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zaw/Desktop/eye_movements(sp)/gain/"/>
    </mc:Choice>
  </mc:AlternateContent>
  <xr:revisionPtr revIDLastSave="0" documentId="8_{EF1397E9-A919-9240-B301-5954590EEF4F}" xr6:coauthVersionLast="47" xr6:coauthVersionMax="47" xr10:uidLastSave="{00000000-0000-0000-0000-000000000000}"/>
  <bookViews>
    <workbookView xWindow="2280" yWindow="3460" windowWidth="28800" windowHeight="17500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" i="1"/>
</calcChain>
</file>

<file path=xl/sharedStrings.xml><?xml version="1.0" encoding="utf-8"?>
<sst xmlns="http://schemas.openxmlformats.org/spreadsheetml/2006/main" count="7" uniqueCount="7">
  <si>
    <t>Time</t>
  </si>
  <si>
    <t>POS</t>
  </si>
  <si>
    <t>Fit Parameters</t>
  </si>
  <si>
    <t>A</t>
  </si>
  <si>
    <t>B</t>
  </si>
  <si>
    <t>C</t>
  </si>
  <si>
    <t>Fit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</si>
</sst>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Sheet1!$B$2:$B$24201</c:f>
              <c:numCache>
                <c:formatCode>General</c:formatCode>
                <c:ptCount val="24200"/>
                <c:pt idx="0">
                  <c:v>3.3E-3</c:v>
                </c:pt>
                <c:pt idx="1">
                  <c:v>6.7000000000000002E-3</c:v>
                </c:pt>
                <c:pt idx="2">
                  <c:v>0.01</c:v>
                </c:pt>
                <c:pt idx="3">
                  <c:v>1.3299999999999999E-2</c:v>
                </c:pt>
                <c:pt idx="4">
                  <c:v>1.67E-2</c:v>
                </c:pt>
                <c:pt idx="5">
                  <c:v>0.02</c:v>
                </c:pt>
                <c:pt idx="6">
                  <c:v>2.3300000000000001E-2</c:v>
                </c:pt>
                <c:pt idx="7">
                  <c:v>2.6700000000000002E-2</c:v>
                </c:pt>
                <c:pt idx="8">
                  <c:v>0.03</c:v>
                </c:pt>
                <c:pt idx="9">
                  <c:v>3.3300000000000003E-2</c:v>
                </c:pt>
                <c:pt idx="10">
                  <c:v>3.6700000000000003E-2</c:v>
                </c:pt>
                <c:pt idx="11">
                  <c:v>0.04</c:v>
                </c:pt>
                <c:pt idx="12">
                  <c:v>4.3299999999999998E-2</c:v>
                </c:pt>
                <c:pt idx="13">
                  <c:v>4.6699999999999998E-2</c:v>
                </c:pt>
                <c:pt idx="14">
                  <c:v>0.05</c:v>
                </c:pt>
                <c:pt idx="15">
                  <c:v>5.33E-2</c:v>
                </c:pt>
                <c:pt idx="16">
                  <c:v>5.67E-2</c:v>
                </c:pt>
                <c:pt idx="17">
                  <c:v>0.06</c:v>
                </c:pt>
                <c:pt idx="18">
                  <c:v>6.3299999999999995E-2</c:v>
                </c:pt>
                <c:pt idx="19">
                  <c:v>6.6699999999999995E-2</c:v>
                </c:pt>
                <c:pt idx="20">
                  <c:v>7.0000000000000007E-2</c:v>
                </c:pt>
                <c:pt idx="21">
                  <c:v>7.3300000000000004E-2</c:v>
                </c:pt>
                <c:pt idx="22">
                  <c:v>7.6700000000000004E-2</c:v>
                </c:pt>
                <c:pt idx="23">
                  <c:v>0.08</c:v>
                </c:pt>
                <c:pt idx="24">
                  <c:v>8.3299999999999999E-2</c:v>
                </c:pt>
                <c:pt idx="25">
                  <c:v>8.6699999999999999E-2</c:v>
                </c:pt>
                <c:pt idx="26">
                  <c:v>0.09</c:v>
                </c:pt>
                <c:pt idx="27">
                  <c:v>9.3299999999999994E-2</c:v>
                </c:pt>
                <c:pt idx="28">
                  <c:v>9.6699999999999994E-2</c:v>
                </c:pt>
                <c:pt idx="29">
                  <c:v>0.1</c:v>
                </c:pt>
                <c:pt idx="30">
                  <c:v>0.1033</c:v>
                </c:pt>
                <c:pt idx="31">
                  <c:v>0.1067</c:v>
                </c:pt>
                <c:pt idx="32">
                  <c:v>0.11</c:v>
                </c:pt>
                <c:pt idx="33">
                  <c:v>0.1133</c:v>
                </c:pt>
                <c:pt idx="34">
                  <c:v>0.1167</c:v>
                </c:pt>
                <c:pt idx="35">
                  <c:v>0.12</c:v>
                </c:pt>
                <c:pt idx="36">
                  <c:v>0.12330000000000001</c:v>
                </c:pt>
                <c:pt idx="37">
                  <c:v>0.12670000000000001</c:v>
                </c:pt>
                <c:pt idx="38">
                  <c:v>0.13</c:v>
                </c:pt>
                <c:pt idx="39">
                  <c:v>0.1333</c:v>
                </c:pt>
                <c:pt idx="40">
                  <c:v>0.13669999999999999</c:v>
                </c:pt>
                <c:pt idx="41">
                  <c:v>0.14000000000000001</c:v>
                </c:pt>
                <c:pt idx="42">
                  <c:v>0.14330000000000001</c:v>
                </c:pt>
                <c:pt idx="43">
                  <c:v>0.1467</c:v>
                </c:pt>
                <c:pt idx="44">
                  <c:v>0.15</c:v>
                </c:pt>
                <c:pt idx="45">
                  <c:v>0.15329999999999999</c:v>
                </c:pt>
                <c:pt idx="46">
                  <c:v>0.15670000000000001</c:v>
                </c:pt>
                <c:pt idx="47">
                  <c:v>0.16</c:v>
                </c:pt>
                <c:pt idx="48">
                  <c:v>0.1633</c:v>
                </c:pt>
                <c:pt idx="49">
                  <c:v>0.16669999999999999</c:v>
                </c:pt>
                <c:pt idx="50">
                  <c:v>0.17</c:v>
                </c:pt>
                <c:pt idx="51">
                  <c:v>0.17330000000000001</c:v>
                </c:pt>
                <c:pt idx="52">
                  <c:v>0.1767</c:v>
                </c:pt>
                <c:pt idx="53">
                  <c:v>0.18</c:v>
                </c:pt>
                <c:pt idx="54">
                  <c:v>0.18329999999999999</c:v>
                </c:pt>
                <c:pt idx="55">
                  <c:v>0.1867</c:v>
                </c:pt>
                <c:pt idx="56">
                  <c:v>0.19</c:v>
                </c:pt>
                <c:pt idx="57">
                  <c:v>0.1933</c:v>
                </c:pt>
                <c:pt idx="58">
                  <c:v>0.19670000000000001</c:v>
                </c:pt>
                <c:pt idx="59">
                  <c:v>0.2</c:v>
                </c:pt>
                <c:pt idx="60">
                  <c:v>0.20330000000000001</c:v>
                </c:pt>
                <c:pt idx="61">
                  <c:v>0.20669999999999999</c:v>
                </c:pt>
                <c:pt idx="62">
                  <c:v>0.21</c:v>
                </c:pt>
                <c:pt idx="63">
                  <c:v>0.21329999999999999</c:v>
                </c:pt>
                <c:pt idx="64">
                  <c:v>0.2167</c:v>
                </c:pt>
                <c:pt idx="65">
                  <c:v>0.22</c:v>
                </c:pt>
                <c:pt idx="66">
                  <c:v>0.2233</c:v>
                </c:pt>
                <c:pt idx="67">
                  <c:v>0.22670000000000001</c:v>
                </c:pt>
                <c:pt idx="68">
                  <c:v>0.23</c:v>
                </c:pt>
                <c:pt idx="69">
                  <c:v>0.23330000000000001</c:v>
                </c:pt>
                <c:pt idx="70">
                  <c:v>0.23669999999999999</c:v>
                </c:pt>
                <c:pt idx="71">
                  <c:v>0.24</c:v>
                </c:pt>
                <c:pt idx="72">
                  <c:v>0.24329999999999999</c:v>
                </c:pt>
                <c:pt idx="73">
                  <c:v>0.2467</c:v>
                </c:pt>
                <c:pt idx="74">
                  <c:v>0.25</c:v>
                </c:pt>
                <c:pt idx="75">
                  <c:v>0.25330000000000003</c:v>
                </c:pt>
                <c:pt idx="76">
                  <c:v>0.25669999999999998</c:v>
                </c:pt>
                <c:pt idx="77">
                  <c:v>0.26</c:v>
                </c:pt>
                <c:pt idx="78">
                  <c:v>0.26329999999999998</c:v>
                </c:pt>
                <c:pt idx="79">
                  <c:v>0.26669999999999999</c:v>
                </c:pt>
                <c:pt idx="80">
                  <c:v>0.27</c:v>
                </c:pt>
                <c:pt idx="81">
                  <c:v>0.27329999999999999</c:v>
                </c:pt>
                <c:pt idx="82">
                  <c:v>0.2767</c:v>
                </c:pt>
                <c:pt idx="83">
                  <c:v>0.28000000000000003</c:v>
                </c:pt>
                <c:pt idx="84">
                  <c:v>0.2833</c:v>
                </c:pt>
                <c:pt idx="85">
                  <c:v>0.28670000000000001</c:v>
                </c:pt>
                <c:pt idx="86">
                  <c:v>0.28999999999999998</c:v>
                </c:pt>
                <c:pt idx="87">
                  <c:v>0.29330000000000001</c:v>
                </c:pt>
                <c:pt idx="88">
                  <c:v>0.29670000000000002</c:v>
                </c:pt>
                <c:pt idx="89">
                  <c:v>0.3</c:v>
                </c:pt>
                <c:pt idx="90">
                  <c:v>0.30330000000000001</c:v>
                </c:pt>
                <c:pt idx="91">
                  <c:v>0.30669999999999997</c:v>
                </c:pt>
                <c:pt idx="92">
                  <c:v>0.31</c:v>
                </c:pt>
                <c:pt idx="93">
                  <c:v>0.31330000000000002</c:v>
                </c:pt>
                <c:pt idx="94">
                  <c:v>0.31669999999999998</c:v>
                </c:pt>
                <c:pt idx="95">
                  <c:v>0.32</c:v>
                </c:pt>
                <c:pt idx="96">
                  <c:v>0.32329999999999998</c:v>
                </c:pt>
                <c:pt idx="97">
                  <c:v>0.32669999999999999</c:v>
                </c:pt>
                <c:pt idx="98">
                  <c:v>0.33</c:v>
                </c:pt>
                <c:pt idx="99">
                  <c:v>0.33329999999999999</c:v>
                </c:pt>
                <c:pt idx="100">
                  <c:v>0.3367</c:v>
                </c:pt>
                <c:pt idx="101">
                  <c:v>0.34</c:v>
                </c:pt>
                <c:pt idx="102">
                  <c:v>0.34329999999999999</c:v>
                </c:pt>
                <c:pt idx="103">
                  <c:v>0.34670000000000001</c:v>
                </c:pt>
                <c:pt idx="104">
                  <c:v>0.35</c:v>
                </c:pt>
                <c:pt idx="105">
                  <c:v>0.3533</c:v>
                </c:pt>
                <c:pt idx="106">
                  <c:v>0.35670000000000002</c:v>
                </c:pt>
                <c:pt idx="107">
                  <c:v>0.36</c:v>
                </c:pt>
                <c:pt idx="108">
                  <c:v>0.36330000000000001</c:v>
                </c:pt>
                <c:pt idx="109">
                  <c:v>0.36670000000000003</c:v>
                </c:pt>
                <c:pt idx="110">
                  <c:v>0.37</c:v>
                </c:pt>
                <c:pt idx="111">
                  <c:v>0.37330000000000002</c:v>
                </c:pt>
                <c:pt idx="112">
                  <c:v>0.37669999999999998</c:v>
                </c:pt>
                <c:pt idx="113">
                  <c:v>0.38</c:v>
                </c:pt>
                <c:pt idx="114">
                  <c:v>0.38329999999999997</c:v>
                </c:pt>
                <c:pt idx="115">
                  <c:v>0.38669999999999999</c:v>
                </c:pt>
                <c:pt idx="116">
                  <c:v>0.39</c:v>
                </c:pt>
                <c:pt idx="117">
                  <c:v>0.39329999999999998</c:v>
                </c:pt>
                <c:pt idx="118">
                  <c:v>0.3967</c:v>
                </c:pt>
                <c:pt idx="119">
                  <c:v>0.4</c:v>
                </c:pt>
                <c:pt idx="120">
                  <c:v>0.40329999999999999</c:v>
                </c:pt>
                <c:pt idx="121">
                  <c:v>0.40670000000000001</c:v>
                </c:pt>
                <c:pt idx="122">
                  <c:v>0.41</c:v>
                </c:pt>
                <c:pt idx="123">
                  <c:v>0.4133</c:v>
                </c:pt>
                <c:pt idx="124">
                  <c:v>0.41670000000000001</c:v>
                </c:pt>
                <c:pt idx="125">
                  <c:v>0.42</c:v>
                </c:pt>
                <c:pt idx="126">
                  <c:v>0.42330000000000001</c:v>
                </c:pt>
                <c:pt idx="127">
                  <c:v>0.42670000000000002</c:v>
                </c:pt>
                <c:pt idx="128">
                  <c:v>0.43</c:v>
                </c:pt>
                <c:pt idx="129">
                  <c:v>0.43330000000000002</c:v>
                </c:pt>
                <c:pt idx="130">
                  <c:v>0.43669999999999998</c:v>
                </c:pt>
                <c:pt idx="131">
                  <c:v>0.44</c:v>
                </c:pt>
                <c:pt idx="132">
                  <c:v>0.44330000000000003</c:v>
                </c:pt>
                <c:pt idx="133">
                  <c:v>0.44669999999999999</c:v>
                </c:pt>
                <c:pt idx="134">
                  <c:v>0.45</c:v>
                </c:pt>
                <c:pt idx="135">
                  <c:v>0.45329999999999998</c:v>
                </c:pt>
                <c:pt idx="136">
                  <c:v>0.45669999999999999</c:v>
                </c:pt>
                <c:pt idx="137">
                  <c:v>0.46</c:v>
                </c:pt>
                <c:pt idx="138">
                  <c:v>0.46329999999999999</c:v>
                </c:pt>
                <c:pt idx="139">
                  <c:v>0.4667</c:v>
                </c:pt>
                <c:pt idx="140">
                  <c:v>0.47</c:v>
                </c:pt>
                <c:pt idx="141">
                  <c:v>0.4733</c:v>
                </c:pt>
                <c:pt idx="142">
                  <c:v>0.47670000000000001</c:v>
                </c:pt>
                <c:pt idx="143">
                  <c:v>0.48</c:v>
                </c:pt>
                <c:pt idx="144">
                  <c:v>0.48330000000000001</c:v>
                </c:pt>
                <c:pt idx="145">
                  <c:v>0.48670000000000002</c:v>
                </c:pt>
                <c:pt idx="146">
                  <c:v>0.49</c:v>
                </c:pt>
                <c:pt idx="147">
                  <c:v>0.49330000000000002</c:v>
                </c:pt>
                <c:pt idx="148">
                  <c:v>0.49669999999999997</c:v>
                </c:pt>
                <c:pt idx="149">
                  <c:v>0.5</c:v>
                </c:pt>
                <c:pt idx="150">
                  <c:v>0.50329999999999997</c:v>
                </c:pt>
                <c:pt idx="151">
                  <c:v>0.50670000000000004</c:v>
                </c:pt>
                <c:pt idx="152">
                  <c:v>0.51</c:v>
                </c:pt>
                <c:pt idx="153">
                  <c:v>0.51329999999999998</c:v>
                </c:pt>
                <c:pt idx="154">
                  <c:v>0.51670000000000005</c:v>
                </c:pt>
                <c:pt idx="155">
                  <c:v>0.52</c:v>
                </c:pt>
                <c:pt idx="156">
                  <c:v>0.52329999999999999</c:v>
                </c:pt>
                <c:pt idx="157">
                  <c:v>0.52669999999999995</c:v>
                </c:pt>
                <c:pt idx="158">
                  <c:v>0.53</c:v>
                </c:pt>
                <c:pt idx="159">
                  <c:v>0.5333</c:v>
                </c:pt>
                <c:pt idx="160">
                  <c:v>0.53669999999999995</c:v>
                </c:pt>
                <c:pt idx="161">
                  <c:v>0.54</c:v>
                </c:pt>
                <c:pt idx="162">
                  <c:v>0.54330000000000001</c:v>
                </c:pt>
                <c:pt idx="163">
                  <c:v>0.54669999999999996</c:v>
                </c:pt>
                <c:pt idx="164">
                  <c:v>0.55000000000000004</c:v>
                </c:pt>
                <c:pt idx="165">
                  <c:v>0.55330000000000001</c:v>
                </c:pt>
                <c:pt idx="166">
                  <c:v>0.55669999999999997</c:v>
                </c:pt>
                <c:pt idx="167">
                  <c:v>0.56000000000000005</c:v>
                </c:pt>
                <c:pt idx="168">
                  <c:v>0.56330000000000002</c:v>
                </c:pt>
                <c:pt idx="169">
                  <c:v>0.56669999999999998</c:v>
                </c:pt>
                <c:pt idx="170">
                  <c:v>0.56999999999999995</c:v>
                </c:pt>
                <c:pt idx="171">
                  <c:v>0.57330000000000003</c:v>
                </c:pt>
                <c:pt idx="172">
                  <c:v>0.57669999999999999</c:v>
                </c:pt>
                <c:pt idx="173">
                  <c:v>0.57999999999999996</c:v>
                </c:pt>
                <c:pt idx="174">
                  <c:v>0.58330000000000004</c:v>
                </c:pt>
                <c:pt idx="175">
                  <c:v>0.5867</c:v>
                </c:pt>
                <c:pt idx="176">
                  <c:v>0.59</c:v>
                </c:pt>
                <c:pt idx="177">
                  <c:v>0.59330000000000005</c:v>
                </c:pt>
                <c:pt idx="178">
                  <c:v>0.59670000000000001</c:v>
                </c:pt>
                <c:pt idx="179">
                  <c:v>0.6</c:v>
                </c:pt>
                <c:pt idx="180">
                  <c:v>0.60329999999999995</c:v>
                </c:pt>
                <c:pt idx="181">
                  <c:v>0.60670000000000002</c:v>
                </c:pt>
                <c:pt idx="182">
                  <c:v>0.61</c:v>
                </c:pt>
                <c:pt idx="183">
                  <c:v>0.61329999999999996</c:v>
                </c:pt>
                <c:pt idx="184">
                  <c:v>0.61670000000000003</c:v>
                </c:pt>
                <c:pt idx="185">
                  <c:v>0.62</c:v>
                </c:pt>
                <c:pt idx="186">
                  <c:v>0.62329999999999997</c:v>
                </c:pt>
                <c:pt idx="187">
                  <c:v>0.62670000000000003</c:v>
                </c:pt>
                <c:pt idx="188">
                  <c:v>0.63</c:v>
                </c:pt>
                <c:pt idx="189">
                  <c:v>0.63329999999999997</c:v>
                </c:pt>
                <c:pt idx="190">
                  <c:v>0.63670000000000004</c:v>
                </c:pt>
                <c:pt idx="191">
                  <c:v>0.64</c:v>
                </c:pt>
                <c:pt idx="192">
                  <c:v>0.64329999999999998</c:v>
                </c:pt>
                <c:pt idx="193">
                  <c:v>0.64670000000000005</c:v>
                </c:pt>
                <c:pt idx="194">
                  <c:v>0.65</c:v>
                </c:pt>
                <c:pt idx="195">
                  <c:v>0.65329999999999999</c:v>
                </c:pt>
                <c:pt idx="196">
                  <c:v>0.65669999999999995</c:v>
                </c:pt>
                <c:pt idx="197">
                  <c:v>0.66</c:v>
                </c:pt>
                <c:pt idx="198">
                  <c:v>0.6633</c:v>
                </c:pt>
                <c:pt idx="199">
                  <c:v>0.66669999999999996</c:v>
                </c:pt>
                <c:pt idx="200">
                  <c:v>0.67</c:v>
                </c:pt>
                <c:pt idx="201">
                  <c:v>0.67330000000000001</c:v>
                </c:pt>
                <c:pt idx="202">
                  <c:v>0.67669999999999997</c:v>
                </c:pt>
                <c:pt idx="203">
                  <c:v>0.68</c:v>
                </c:pt>
                <c:pt idx="204">
                  <c:v>0.68330000000000002</c:v>
                </c:pt>
                <c:pt idx="205">
                  <c:v>0.68669999999999998</c:v>
                </c:pt>
                <c:pt idx="206">
                  <c:v>0.69</c:v>
                </c:pt>
                <c:pt idx="207">
                  <c:v>0.69330000000000003</c:v>
                </c:pt>
                <c:pt idx="208">
                  <c:v>0.69669999999999999</c:v>
                </c:pt>
                <c:pt idx="209">
                  <c:v>0.7</c:v>
                </c:pt>
                <c:pt idx="210">
                  <c:v>0.70330000000000004</c:v>
                </c:pt>
                <c:pt idx="211">
                  <c:v>0.70669999999999999</c:v>
                </c:pt>
                <c:pt idx="212">
                  <c:v>0.71</c:v>
                </c:pt>
                <c:pt idx="213">
                  <c:v>0.71330000000000005</c:v>
                </c:pt>
                <c:pt idx="214">
                  <c:v>0.7167</c:v>
                </c:pt>
                <c:pt idx="215">
                  <c:v>0.72</c:v>
                </c:pt>
                <c:pt idx="216">
                  <c:v>0.72330000000000005</c:v>
                </c:pt>
                <c:pt idx="217">
                  <c:v>0.72670000000000001</c:v>
                </c:pt>
                <c:pt idx="218">
                  <c:v>0.73</c:v>
                </c:pt>
                <c:pt idx="219">
                  <c:v>0.73329999999999995</c:v>
                </c:pt>
                <c:pt idx="220">
                  <c:v>0.73670000000000002</c:v>
                </c:pt>
                <c:pt idx="221">
                  <c:v>0.74</c:v>
                </c:pt>
                <c:pt idx="222">
                  <c:v>0.74329999999999996</c:v>
                </c:pt>
                <c:pt idx="223">
                  <c:v>0.74670000000000003</c:v>
                </c:pt>
                <c:pt idx="224">
                  <c:v>0.75</c:v>
                </c:pt>
                <c:pt idx="225">
                  <c:v>0.75329999999999997</c:v>
                </c:pt>
                <c:pt idx="226">
                  <c:v>0.75670000000000004</c:v>
                </c:pt>
                <c:pt idx="227">
                  <c:v>0.76</c:v>
                </c:pt>
                <c:pt idx="228">
                  <c:v>0.76329999999999998</c:v>
                </c:pt>
                <c:pt idx="229">
                  <c:v>0.76670000000000005</c:v>
                </c:pt>
                <c:pt idx="230">
                  <c:v>0.77</c:v>
                </c:pt>
                <c:pt idx="231">
                  <c:v>0.77329999999999999</c:v>
                </c:pt>
                <c:pt idx="232">
                  <c:v>0.77669999999999995</c:v>
                </c:pt>
                <c:pt idx="233">
                  <c:v>0.78</c:v>
                </c:pt>
                <c:pt idx="234">
                  <c:v>0.7833</c:v>
                </c:pt>
                <c:pt idx="235">
                  <c:v>0.78669999999999995</c:v>
                </c:pt>
                <c:pt idx="236">
                  <c:v>0.79</c:v>
                </c:pt>
                <c:pt idx="237">
                  <c:v>0.79330000000000001</c:v>
                </c:pt>
                <c:pt idx="238">
                  <c:v>0.79669999999999996</c:v>
                </c:pt>
                <c:pt idx="239">
                  <c:v>0.8</c:v>
                </c:pt>
                <c:pt idx="240">
                  <c:v>0.80330000000000001</c:v>
                </c:pt>
                <c:pt idx="241">
                  <c:v>0.80669999999999997</c:v>
                </c:pt>
                <c:pt idx="242">
                  <c:v>0.81</c:v>
                </c:pt>
                <c:pt idx="243">
                  <c:v>0.81330000000000002</c:v>
                </c:pt>
                <c:pt idx="244">
                  <c:v>0.81669999999999998</c:v>
                </c:pt>
                <c:pt idx="245">
                  <c:v>0.82</c:v>
                </c:pt>
                <c:pt idx="246">
                  <c:v>0.82330000000000003</c:v>
                </c:pt>
                <c:pt idx="247">
                  <c:v>0.82669999999999999</c:v>
                </c:pt>
                <c:pt idx="248">
                  <c:v>0.83</c:v>
                </c:pt>
                <c:pt idx="249">
                  <c:v>0.83330000000000004</c:v>
                </c:pt>
                <c:pt idx="250">
                  <c:v>0.8367</c:v>
                </c:pt>
                <c:pt idx="251">
                  <c:v>0.84</c:v>
                </c:pt>
                <c:pt idx="252">
                  <c:v>0.84330000000000005</c:v>
                </c:pt>
                <c:pt idx="253">
                  <c:v>0.84670000000000001</c:v>
                </c:pt>
                <c:pt idx="254">
                  <c:v>0.85</c:v>
                </c:pt>
                <c:pt idx="255">
                  <c:v>0.85329999999999995</c:v>
                </c:pt>
                <c:pt idx="256">
                  <c:v>0.85670000000000002</c:v>
                </c:pt>
                <c:pt idx="257">
                  <c:v>0.86</c:v>
                </c:pt>
                <c:pt idx="258">
                  <c:v>0.86329999999999996</c:v>
                </c:pt>
                <c:pt idx="259">
                  <c:v>0.86670000000000003</c:v>
                </c:pt>
                <c:pt idx="260">
                  <c:v>0.87</c:v>
                </c:pt>
                <c:pt idx="261">
                  <c:v>0.87329999999999997</c:v>
                </c:pt>
                <c:pt idx="262">
                  <c:v>0.87670000000000003</c:v>
                </c:pt>
                <c:pt idx="263">
                  <c:v>0.88</c:v>
                </c:pt>
                <c:pt idx="264">
                  <c:v>0.88329999999999997</c:v>
                </c:pt>
                <c:pt idx="265">
                  <c:v>0.88670000000000004</c:v>
                </c:pt>
                <c:pt idx="266">
                  <c:v>0.89</c:v>
                </c:pt>
                <c:pt idx="267">
                  <c:v>0.89329999999999998</c:v>
                </c:pt>
                <c:pt idx="268">
                  <c:v>0.89670000000000005</c:v>
                </c:pt>
                <c:pt idx="269">
                  <c:v>0.9</c:v>
                </c:pt>
                <c:pt idx="270">
                  <c:v>0.90329999999999999</c:v>
                </c:pt>
                <c:pt idx="271">
                  <c:v>0.90669999999999995</c:v>
                </c:pt>
                <c:pt idx="272">
                  <c:v>0.91</c:v>
                </c:pt>
                <c:pt idx="273">
                  <c:v>0.9133</c:v>
                </c:pt>
                <c:pt idx="274">
                  <c:v>0.91669999999999996</c:v>
                </c:pt>
                <c:pt idx="275">
                  <c:v>0.92</c:v>
                </c:pt>
                <c:pt idx="276">
                  <c:v>0.92330000000000001</c:v>
                </c:pt>
                <c:pt idx="277">
                  <c:v>0.92669999999999997</c:v>
                </c:pt>
                <c:pt idx="278">
                  <c:v>0.93</c:v>
                </c:pt>
                <c:pt idx="279">
                  <c:v>0.93330000000000002</c:v>
                </c:pt>
                <c:pt idx="280">
                  <c:v>0.93669999999999998</c:v>
                </c:pt>
                <c:pt idx="281">
                  <c:v>0.94</c:v>
                </c:pt>
                <c:pt idx="282">
                  <c:v>0.94330000000000003</c:v>
                </c:pt>
                <c:pt idx="283">
                  <c:v>0.94669999999999999</c:v>
                </c:pt>
                <c:pt idx="284">
                  <c:v>0.95</c:v>
                </c:pt>
                <c:pt idx="285">
                  <c:v>0.95330000000000004</c:v>
                </c:pt>
                <c:pt idx="286">
                  <c:v>0.95669999999999999</c:v>
                </c:pt>
                <c:pt idx="287">
                  <c:v>0.96</c:v>
                </c:pt>
                <c:pt idx="288">
                  <c:v>0.96330000000000005</c:v>
                </c:pt>
                <c:pt idx="289">
                  <c:v>0.9667</c:v>
                </c:pt>
                <c:pt idx="290">
                  <c:v>0.97</c:v>
                </c:pt>
                <c:pt idx="291">
                  <c:v>0.97330000000000005</c:v>
                </c:pt>
                <c:pt idx="292">
                  <c:v>0.97670000000000001</c:v>
                </c:pt>
                <c:pt idx="293">
                  <c:v>0.98</c:v>
                </c:pt>
                <c:pt idx="294">
                  <c:v>0.98329999999999995</c:v>
                </c:pt>
                <c:pt idx="295">
                  <c:v>0.98670000000000002</c:v>
                </c:pt>
                <c:pt idx="296">
                  <c:v>0.99</c:v>
                </c:pt>
                <c:pt idx="297">
                  <c:v>0.99329999999999996</c:v>
                </c:pt>
                <c:pt idx="298">
                  <c:v>0.99670000000000003</c:v>
                </c:pt>
                <c:pt idx="299">
                  <c:v>1</c:v>
                </c:pt>
                <c:pt idx="300">
                  <c:v>1.0033000000000001</c:v>
                </c:pt>
                <c:pt idx="301">
                  <c:v>1.0066999999999999</c:v>
                </c:pt>
                <c:pt idx="302">
                  <c:v>1.01</c:v>
                </c:pt>
                <c:pt idx="303">
                  <c:v>1.0133000000000001</c:v>
                </c:pt>
                <c:pt idx="304">
                  <c:v>1.0166999999999999</c:v>
                </c:pt>
                <c:pt idx="305">
                  <c:v>1.02</c:v>
                </c:pt>
                <c:pt idx="306">
                  <c:v>1.0233000000000001</c:v>
                </c:pt>
                <c:pt idx="307">
                  <c:v>1.0266999999999999</c:v>
                </c:pt>
                <c:pt idx="308">
                  <c:v>1.03</c:v>
                </c:pt>
                <c:pt idx="309">
                  <c:v>1.0333000000000001</c:v>
                </c:pt>
                <c:pt idx="310">
                  <c:v>1.0367</c:v>
                </c:pt>
                <c:pt idx="311">
                  <c:v>1.04</c:v>
                </c:pt>
                <c:pt idx="312">
                  <c:v>1.0432999999999999</c:v>
                </c:pt>
                <c:pt idx="313">
                  <c:v>1.0467</c:v>
                </c:pt>
                <c:pt idx="314">
                  <c:v>1.05</c:v>
                </c:pt>
                <c:pt idx="315">
                  <c:v>1.0532999999999999</c:v>
                </c:pt>
                <c:pt idx="316">
                  <c:v>1.0567</c:v>
                </c:pt>
                <c:pt idx="317">
                  <c:v>1.06</c:v>
                </c:pt>
                <c:pt idx="318">
                  <c:v>1.0632999999999999</c:v>
                </c:pt>
                <c:pt idx="319">
                  <c:v>1.0667</c:v>
                </c:pt>
                <c:pt idx="320">
                  <c:v>1.07</c:v>
                </c:pt>
                <c:pt idx="321">
                  <c:v>1.0732999999999999</c:v>
                </c:pt>
                <c:pt idx="322">
                  <c:v>1.0767</c:v>
                </c:pt>
                <c:pt idx="323">
                  <c:v>1.08</c:v>
                </c:pt>
                <c:pt idx="324">
                  <c:v>1.0832999999999999</c:v>
                </c:pt>
                <c:pt idx="325">
                  <c:v>1.0867</c:v>
                </c:pt>
                <c:pt idx="326">
                  <c:v>1.0900000000000001</c:v>
                </c:pt>
                <c:pt idx="327">
                  <c:v>1.0932999999999999</c:v>
                </c:pt>
                <c:pt idx="328">
                  <c:v>1.0967</c:v>
                </c:pt>
                <c:pt idx="329">
                  <c:v>1.1000000000000001</c:v>
                </c:pt>
                <c:pt idx="330">
                  <c:v>1.1032999999999999</c:v>
                </c:pt>
                <c:pt idx="331">
                  <c:v>1.1067</c:v>
                </c:pt>
                <c:pt idx="332">
                  <c:v>1.1100000000000001</c:v>
                </c:pt>
                <c:pt idx="333">
                  <c:v>1.1133</c:v>
                </c:pt>
                <c:pt idx="334">
                  <c:v>1.1167</c:v>
                </c:pt>
                <c:pt idx="335">
                  <c:v>1.1200000000000001</c:v>
                </c:pt>
                <c:pt idx="336">
                  <c:v>1.1233</c:v>
                </c:pt>
                <c:pt idx="337">
                  <c:v>1.1267</c:v>
                </c:pt>
                <c:pt idx="338">
                  <c:v>1.1299999999999999</c:v>
                </c:pt>
                <c:pt idx="339">
                  <c:v>1.1333</c:v>
                </c:pt>
                <c:pt idx="340">
                  <c:v>1.1367</c:v>
                </c:pt>
                <c:pt idx="341">
                  <c:v>1.1399999999999999</c:v>
                </c:pt>
                <c:pt idx="342">
                  <c:v>1.1433</c:v>
                </c:pt>
                <c:pt idx="343">
                  <c:v>1.1467000000000001</c:v>
                </c:pt>
                <c:pt idx="344">
                  <c:v>1.1499999999999999</c:v>
                </c:pt>
                <c:pt idx="345">
                  <c:v>1.1533</c:v>
                </c:pt>
                <c:pt idx="346">
                  <c:v>1.1567000000000001</c:v>
                </c:pt>
                <c:pt idx="347">
                  <c:v>1.1599999999999999</c:v>
                </c:pt>
                <c:pt idx="348">
                  <c:v>1.1633</c:v>
                </c:pt>
                <c:pt idx="349">
                  <c:v>1.1667000000000001</c:v>
                </c:pt>
                <c:pt idx="350">
                  <c:v>1.17</c:v>
                </c:pt>
                <c:pt idx="351">
                  <c:v>1.1733</c:v>
                </c:pt>
                <c:pt idx="352">
                  <c:v>1.1767000000000001</c:v>
                </c:pt>
                <c:pt idx="353">
                  <c:v>1.18</c:v>
                </c:pt>
                <c:pt idx="354">
                  <c:v>1.1833</c:v>
                </c:pt>
                <c:pt idx="355">
                  <c:v>1.1867000000000001</c:v>
                </c:pt>
                <c:pt idx="356">
                  <c:v>1.19</c:v>
                </c:pt>
                <c:pt idx="357">
                  <c:v>1.1933</c:v>
                </c:pt>
                <c:pt idx="358">
                  <c:v>1.1967000000000001</c:v>
                </c:pt>
                <c:pt idx="359">
                  <c:v>1.2</c:v>
                </c:pt>
                <c:pt idx="360">
                  <c:v>1.2033</c:v>
                </c:pt>
                <c:pt idx="361">
                  <c:v>1.2067000000000001</c:v>
                </c:pt>
                <c:pt idx="362">
                  <c:v>1.21</c:v>
                </c:pt>
                <c:pt idx="363">
                  <c:v>1.2133</c:v>
                </c:pt>
                <c:pt idx="364">
                  <c:v>1.2166999999999999</c:v>
                </c:pt>
                <c:pt idx="365">
                  <c:v>1.22</c:v>
                </c:pt>
                <c:pt idx="366">
                  <c:v>1.2233000000000001</c:v>
                </c:pt>
                <c:pt idx="367">
                  <c:v>1.2266999999999999</c:v>
                </c:pt>
                <c:pt idx="368">
                  <c:v>1.23</c:v>
                </c:pt>
                <c:pt idx="369">
                  <c:v>1.2333000000000001</c:v>
                </c:pt>
                <c:pt idx="370">
                  <c:v>1.2366999999999999</c:v>
                </c:pt>
                <c:pt idx="371">
                  <c:v>1.24</c:v>
                </c:pt>
                <c:pt idx="372">
                  <c:v>1.2433000000000001</c:v>
                </c:pt>
                <c:pt idx="373">
                  <c:v>1.2466999999999999</c:v>
                </c:pt>
                <c:pt idx="374">
                  <c:v>1.25</c:v>
                </c:pt>
                <c:pt idx="375">
                  <c:v>1.2533000000000001</c:v>
                </c:pt>
                <c:pt idx="376">
                  <c:v>1.2566999999999999</c:v>
                </c:pt>
                <c:pt idx="377">
                  <c:v>1.26</c:v>
                </c:pt>
                <c:pt idx="378">
                  <c:v>1.2633000000000001</c:v>
                </c:pt>
                <c:pt idx="379">
                  <c:v>1.2666999999999999</c:v>
                </c:pt>
                <c:pt idx="380">
                  <c:v>1.27</c:v>
                </c:pt>
                <c:pt idx="381">
                  <c:v>1.2733000000000001</c:v>
                </c:pt>
                <c:pt idx="382">
                  <c:v>1.2766999999999999</c:v>
                </c:pt>
                <c:pt idx="383">
                  <c:v>1.28</c:v>
                </c:pt>
                <c:pt idx="384">
                  <c:v>1.2833000000000001</c:v>
                </c:pt>
                <c:pt idx="385">
                  <c:v>1.2867</c:v>
                </c:pt>
                <c:pt idx="386">
                  <c:v>1.29</c:v>
                </c:pt>
                <c:pt idx="387">
                  <c:v>1.2932999999999999</c:v>
                </c:pt>
                <c:pt idx="388">
                  <c:v>1.2967</c:v>
                </c:pt>
                <c:pt idx="389">
                  <c:v>1.3</c:v>
                </c:pt>
                <c:pt idx="390">
                  <c:v>1.3032999999999999</c:v>
                </c:pt>
                <c:pt idx="391">
                  <c:v>1.3067</c:v>
                </c:pt>
                <c:pt idx="392">
                  <c:v>1.31</c:v>
                </c:pt>
                <c:pt idx="393">
                  <c:v>1.3132999999999999</c:v>
                </c:pt>
                <c:pt idx="394">
                  <c:v>1.3167</c:v>
                </c:pt>
                <c:pt idx="395">
                  <c:v>1.32</c:v>
                </c:pt>
                <c:pt idx="396">
                  <c:v>1.3232999999999999</c:v>
                </c:pt>
                <c:pt idx="397">
                  <c:v>1.3267</c:v>
                </c:pt>
                <c:pt idx="398">
                  <c:v>1.33</c:v>
                </c:pt>
                <c:pt idx="399">
                  <c:v>1.3332999999999999</c:v>
                </c:pt>
                <c:pt idx="400">
                  <c:v>1.3367</c:v>
                </c:pt>
                <c:pt idx="401">
                  <c:v>1.34</c:v>
                </c:pt>
                <c:pt idx="402">
                  <c:v>1.3432999999999999</c:v>
                </c:pt>
                <c:pt idx="403">
                  <c:v>1.3467</c:v>
                </c:pt>
                <c:pt idx="404">
                  <c:v>1.35</c:v>
                </c:pt>
                <c:pt idx="405">
                  <c:v>1.3532999999999999</c:v>
                </c:pt>
                <c:pt idx="406">
                  <c:v>1.3567</c:v>
                </c:pt>
                <c:pt idx="407">
                  <c:v>1.36</c:v>
                </c:pt>
                <c:pt idx="408">
                  <c:v>1.3633</c:v>
                </c:pt>
                <c:pt idx="409">
                  <c:v>1.3667</c:v>
                </c:pt>
                <c:pt idx="410">
                  <c:v>1.37</c:v>
                </c:pt>
                <c:pt idx="411">
                  <c:v>1.3733</c:v>
                </c:pt>
                <c:pt idx="412">
                  <c:v>1.3767</c:v>
                </c:pt>
                <c:pt idx="413">
                  <c:v>1.38</c:v>
                </c:pt>
                <c:pt idx="414">
                  <c:v>1.3833</c:v>
                </c:pt>
                <c:pt idx="415">
                  <c:v>1.3867</c:v>
                </c:pt>
                <c:pt idx="416">
                  <c:v>1.39</c:v>
                </c:pt>
                <c:pt idx="417">
                  <c:v>1.3933</c:v>
                </c:pt>
                <c:pt idx="418">
                  <c:v>1.3967000000000001</c:v>
                </c:pt>
                <c:pt idx="419">
                  <c:v>1.4</c:v>
                </c:pt>
                <c:pt idx="420">
                  <c:v>1.4033</c:v>
                </c:pt>
                <c:pt idx="421">
                  <c:v>1.4067000000000001</c:v>
                </c:pt>
                <c:pt idx="422">
                  <c:v>1.41</c:v>
                </c:pt>
                <c:pt idx="423">
                  <c:v>1.4133</c:v>
                </c:pt>
                <c:pt idx="424">
                  <c:v>1.4167000000000001</c:v>
                </c:pt>
                <c:pt idx="425">
                  <c:v>1.42</c:v>
                </c:pt>
                <c:pt idx="426">
                  <c:v>1.4233</c:v>
                </c:pt>
                <c:pt idx="427">
                  <c:v>1.4267000000000001</c:v>
                </c:pt>
                <c:pt idx="428">
                  <c:v>1.43</c:v>
                </c:pt>
                <c:pt idx="429">
                  <c:v>1.4333</c:v>
                </c:pt>
                <c:pt idx="430">
                  <c:v>1.4367000000000001</c:v>
                </c:pt>
                <c:pt idx="431">
                  <c:v>1.44</c:v>
                </c:pt>
                <c:pt idx="432">
                  <c:v>1.4433</c:v>
                </c:pt>
                <c:pt idx="433">
                  <c:v>1.4467000000000001</c:v>
                </c:pt>
                <c:pt idx="434">
                  <c:v>1.45</c:v>
                </c:pt>
                <c:pt idx="435">
                  <c:v>1.4533</c:v>
                </c:pt>
                <c:pt idx="436">
                  <c:v>1.4567000000000001</c:v>
                </c:pt>
                <c:pt idx="437">
                  <c:v>1.46</c:v>
                </c:pt>
                <c:pt idx="438">
                  <c:v>1.4633</c:v>
                </c:pt>
                <c:pt idx="439">
                  <c:v>1.4666999999999999</c:v>
                </c:pt>
                <c:pt idx="440">
                  <c:v>1.47</c:v>
                </c:pt>
                <c:pt idx="441">
                  <c:v>1.4733000000000001</c:v>
                </c:pt>
                <c:pt idx="442">
                  <c:v>1.4766999999999999</c:v>
                </c:pt>
                <c:pt idx="443">
                  <c:v>1.48</c:v>
                </c:pt>
                <c:pt idx="444">
                  <c:v>1.4833000000000001</c:v>
                </c:pt>
                <c:pt idx="445">
                  <c:v>1.4866999999999999</c:v>
                </c:pt>
                <c:pt idx="446">
                  <c:v>1.49</c:v>
                </c:pt>
                <c:pt idx="447">
                  <c:v>1.4933000000000001</c:v>
                </c:pt>
                <c:pt idx="448">
                  <c:v>1.4966999999999999</c:v>
                </c:pt>
                <c:pt idx="449">
                  <c:v>1.5</c:v>
                </c:pt>
                <c:pt idx="450">
                  <c:v>1.5033000000000001</c:v>
                </c:pt>
                <c:pt idx="451">
                  <c:v>1.5066999999999999</c:v>
                </c:pt>
                <c:pt idx="452">
                  <c:v>1.51</c:v>
                </c:pt>
                <c:pt idx="453">
                  <c:v>1.5133000000000001</c:v>
                </c:pt>
                <c:pt idx="454">
                  <c:v>1.5166999999999999</c:v>
                </c:pt>
                <c:pt idx="455">
                  <c:v>1.52</c:v>
                </c:pt>
                <c:pt idx="456">
                  <c:v>1.5233000000000001</c:v>
                </c:pt>
                <c:pt idx="457">
                  <c:v>1.5266999999999999</c:v>
                </c:pt>
                <c:pt idx="458">
                  <c:v>1.53</c:v>
                </c:pt>
                <c:pt idx="459">
                  <c:v>1.5333000000000001</c:v>
                </c:pt>
                <c:pt idx="460">
                  <c:v>1.5367</c:v>
                </c:pt>
                <c:pt idx="461">
                  <c:v>1.54</c:v>
                </c:pt>
                <c:pt idx="462">
                  <c:v>1.5432999999999999</c:v>
                </c:pt>
                <c:pt idx="463">
                  <c:v>1.5467</c:v>
                </c:pt>
                <c:pt idx="464">
                  <c:v>1.55</c:v>
                </c:pt>
                <c:pt idx="465">
                  <c:v>1.5532999999999999</c:v>
                </c:pt>
                <c:pt idx="466">
                  <c:v>1.5567</c:v>
                </c:pt>
                <c:pt idx="467">
                  <c:v>1.56</c:v>
                </c:pt>
                <c:pt idx="468">
                  <c:v>1.5632999999999999</c:v>
                </c:pt>
                <c:pt idx="469">
                  <c:v>1.5667</c:v>
                </c:pt>
                <c:pt idx="470">
                  <c:v>1.57</c:v>
                </c:pt>
                <c:pt idx="471">
                  <c:v>1.5732999999999999</c:v>
                </c:pt>
                <c:pt idx="472">
                  <c:v>1.5767</c:v>
                </c:pt>
                <c:pt idx="473">
                  <c:v>1.58</c:v>
                </c:pt>
                <c:pt idx="474">
                  <c:v>1.5832999999999999</c:v>
                </c:pt>
                <c:pt idx="475">
                  <c:v>1.5867</c:v>
                </c:pt>
                <c:pt idx="476">
                  <c:v>1.59</c:v>
                </c:pt>
                <c:pt idx="477">
                  <c:v>1.5932999999999999</c:v>
                </c:pt>
                <c:pt idx="478">
                  <c:v>1.5967</c:v>
                </c:pt>
                <c:pt idx="479">
                  <c:v>1.6</c:v>
                </c:pt>
                <c:pt idx="480">
                  <c:v>1.6032999999999999</c:v>
                </c:pt>
                <c:pt idx="481">
                  <c:v>1.6067</c:v>
                </c:pt>
                <c:pt idx="482">
                  <c:v>1.61</c:v>
                </c:pt>
                <c:pt idx="483">
                  <c:v>1.6133</c:v>
                </c:pt>
                <c:pt idx="484">
                  <c:v>1.6167</c:v>
                </c:pt>
                <c:pt idx="485">
                  <c:v>1.62</c:v>
                </c:pt>
                <c:pt idx="486">
                  <c:v>1.6233</c:v>
                </c:pt>
                <c:pt idx="487">
                  <c:v>1.6267</c:v>
                </c:pt>
                <c:pt idx="488">
                  <c:v>1.63</c:v>
                </c:pt>
                <c:pt idx="489">
                  <c:v>1.6333</c:v>
                </c:pt>
                <c:pt idx="490">
                  <c:v>1.6367</c:v>
                </c:pt>
                <c:pt idx="491">
                  <c:v>1.64</c:v>
                </c:pt>
                <c:pt idx="492">
                  <c:v>1.6433</c:v>
                </c:pt>
                <c:pt idx="493">
                  <c:v>1.6467000000000001</c:v>
                </c:pt>
                <c:pt idx="494">
                  <c:v>1.65</c:v>
                </c:pt>
                <c:pt idx="495">
                  <c:v>1.6533</c:v>
                </c:pt>
                <c:pt idx="496">
                  <c:v>1.6567000000000001</c:v>
                </c:pt>
                <c:pt idx="497">
                  <c:v>1.66</c:v>
                </c:pt>
                <c:pt idx="498">
                  <c:v>1.6633</c:v>
                </c:pt>
                <c:pt idx="499">
                  <c:v>1.6667000000000001</c:v>
                </c:pt>
                <c:pt idx="500">
                  <c:v>1.67</c:v>
                </c:pt>
                <c:pt idx="501">
                  <c:v>1.6733</c:v>
                </c:pt>
                <c:pt idx="502">
                  <c:v>1.6767000000000001</c:v>
                </c:pt>
                <c:pt idx="503">
                  <c:v>1.68</c:v>
                </c:pt>
                <c:pt idx="504">
                  <c:v>1.6833</c:v>
                </c:pt>
                <c:pt idx="505">
                  <c:v>1.6867000000000001</c:v>
                </c:pt>
                <c:pt idx="506">
                  <c:v>1.69</c:v>
                </c:pt>
                <c:pt idx="507">
                  <c:v>1.6933</c:v>
                </c:pt>
                <c:pt idx="508">
                  <c:v>1.6967000000000001</c:v>
                </c:pt>
                <c:pt idx="509">
                  <c:v>1.7</c:v>
                </c:pt>
                <c:pt idx="510">
                  <c:v>1.7033</c:v>
                </c:pt>
                <c:pt idx="511">
                  <c:v>1.7067000000000001</c:v>
                </c:pt>
                <c:pt idx="512">
                  <c:v>1.71</c:v>
                </c:pt>
                <c:pt idx="513">
                  <c:v>1.7133</c:v>
                </c:pt>
                <c:pt idx="514">
                  <c:v>1.7166999999999999</c:v>
                </c:pt>
                <c:pt idx="515">
                  <c:v>1.72</c:v>
                </c:pt>
                <c:pt idx="516">
                  <c:v>1.7233000000000001</c:v>
                </c:pt>
                <c:pt idx="517">
                  <c:v>1.7266999999999999</c:v>
                </c:pt>
                <c:pt idx="518">
                  <c:v>1.73</c:v>
                </c:pt>
                <c:pt idx="519">
                  <c:v>1.7333000000000001</c:v>
                </c:pt>
                <c:pt idx="520">
                  <c:v>1.7366999999999999</c:v>
                </c:pt>
                <c:pt idx="521">
                  <c:v>1.74</c:v>
                </c:pt>
                <c:pt idx="522">
                  <c:v>1.7433000000000001</c:v>
                </c:pt>
                <c:pt idx="523">
                  <c:v>1.7466999999999999</c:v>
                </c:pt>
                <c:pt idx="524">
                  <c:v>1.75</c:v>
                </c:pt>
                <c:pt idx="525">
                  <c:v>1.7533000000000001</c:v>
                </c:pt>
                <c:pt idx="526">
                  <c:v>1.7566999999999999</c:v>
                </c:pt>
                <c:pt idx="527">
                  <c:v>1.76</c:v>
                </c:pt>
                <c:pt idx="528">
                  <c:v>1.7633000000000001</c:v>
                </c:pt>
                <c:pt idx="529">
                  <c:v>1.7666999999999999</c:v>
                </c:pt>
                <c:pt idx="530">
                  <c:v>1.77</c:v>
                </c:pt>
                <c:pt idx="531">
                  <c:v>1.7733000000000001</c:v>
                </c:pt>
                <c:pt idx="532">
                  <c:v>1.7766999999999999</c:v>
                </c:pt>
                <c:pt idx="533">
                  <c:v>1.78</c:v>
                </c:pt>
                <c:pt idx="534">
                  <c:v>1.7833000000000001</c:v>
                </c:pt>
                <c:pt idx="535">
                  <c:v>1.7867</c:v>
                </c:pt>
                <c:pt idx="536">
                  <c:v>1.79</c:v>
                </c:pt>
                <c:pt idx="537">
                  <c:v>1.7932999999999999</c:v>
                </c:pt>
                <c:pt idx="538">
                  <c:v>1.7967</c:v>
                </c:pt>
                <c:pt idx="539">
                  <c:v>1.8</c:v>
                </c:pt>
                <c:pt idx="540">
                  <c:v>1.8032999999999999</c:v>
                </c:pt>
                <c:pt idx="541">
                  <c:v>1.8067</c:v>
                </c:pt>
                <c:pt idx="542">
                  <c:v>1.81</c:v>
                </c:pt>
                <c:pt idx="543">
                  <c:v>1.8132999999999999</c:v>
                </c:pt>
                <c:pt idx="544">
                  <c:v>1.8167</c:v>
                </c:pt>
                <c:pt idx="545">
                  <c:v>1.82</c:v>
                </c:pt>
                <c:pt idx="546">
                  <c:v>1.8232999999999999</c:v>
                </c:pt>
                <c:pt idx="547">
                  <c:v>1.8267</c:v>
                </c:pt>
                <c:pt idx="548">
                  <c:v>1.83</c:v>
                </c:pt>
                <c:pt idx="549">
                  <c:v>1.8332999999999999</c:v>
                </c:pt>
                <c:pt idx="550">
                  <c:v>1.8367</c:v>
                </c:pt>
                <c:pt idx="551">
                  <c:v>1.84</c:v>
                </c:pt>
                <c:pt idx="552">
                  <c:v>1.8432999999999999</c:v>
                </c:pt>
                <c:pt idx="553">
                  <c:v>1.8467</c:v>
                </c:pt>
                <c:pt idx="554">
                  <c:v>1.85</c:v>
                </c:pt>
                <c:pt idx="555">
                  <c:v>1.8532999999999999</c:v>
                </c:pt>
                <c:pt idx="556">
                  <c:v>1.8567</c:v>
                </c:pt>
                <c:pt idx="557">
                  <c:v>1.86</c:v>
                </c:pt>
                <c:pt idx="558">
                  <c:v>1.8633</c:v>
                </c:pt>
                <c:pt idx="559">
                  <c:v>1.8667</c:v>
                </c:pt>
                <c:pt idx="560">
                  <c:v>1.87</c:v>
                </c:pt>
                <c:pt idx="561">
                  <c:v>1.8733</c:v>
                </c:pt>
                <c:pt idx="562">
                  <c:v>1.8767</c:v>
                </c:pt>
                <c:pt idx="563">
                  <c:v>1.88</c:v>
                </c:pt>
                <c:pt idx="564">
                  <c:v>1.8833</c:v>
                </c:pt>
                <c:pt idx="565">
                  <c:v>1.8867</c:v>
                </c:pt>
                <c:pt idx="566">
                  <c:v>1.89</c:v>
                </c:pt>
                <c:pt idx="567">
                  <c:v>1.8933</c:v>
                </c:pt>
                <c:pt idx="568">
                  <c:v>1.8967000000000001</c:v>
                </c:pt>
                <c:pt idx="569">
                  <c:v>1.9</c:v>
                </c:pt>
                <c:pt idx="570">
                  <c:v>1.9033</c:v>
                </c:pt>
                <c:pt idx="571">
                  <c:v>1.9067000000000001</c:v>
                </c:pt>
                <c:pt idx="572">
                  <c:v>1.91</c:v>
                </c:pt>
                <c:pt idx="573">
                  <c:v>1.9133</c:v>
                </c:pt>
                <c:pt idx="574">
                  <c:v>1.9167000000000001</c:v>
                </c:pt>
                <c:pt idx="575">
                  <c:v>1.92</c:v>
                </c:pt>
                <c:pt idx="576">
                  <c:v>1.9233</c:v>
                </c:pt>
                <c:pt idx="577">
                  <c:v>1.9267000000000001</c:v>
                </c:pt>
                <c:pt idx="578">
                  <c:v>1.93</c:v>
                </c:pt>
                <c:pt idx="579">
                  <c:v>1.9333</c:v>
                </c:pt>
                <c:pt idx="580">
                  <c:v>1.9367000000000001</c:v>
                </c:pt>
                <c:pt idx="581">
                  <c:v>1.94</c:v>
                </c:pt>
                <c:pt idx="582">
                  <c:v>1.9433</c:v>
                </c:pt>
                <c:pt idx="583">
                  <c:v>1.9467000000000001</c:v>
                </c:pt>
                <c:pt idx="584">
                  <c:v>1.95</c:v>
                </c:pt>
                <c:pt idx="585">
                  <c:v>1.9533</c:v>
                </c:pt>
                <c:pt idx="586">
                  <c:v>1.9567000000000001</c:v>
                </c:pt>
                <c:pt idx="587">
                  <c:v>1.96</c:v>
                </c:pt>
                <c:pt idx="588">
                  <c:v>1.9633</c:v>
                </c:pt>
                <c:pt idx="589">
                  <c:v>1.9666999999999999</c:v>
                </c:pt>
                <c:pt idx="590">
                  <c:v>1.97</c:v>
                </c:pt>
                <c:pt idx="591">
                  <c:v>1.9733000000000001</c:v>
                </c:pt>
                <c:pt idx="592">
                  <c:v>1.9766999999999999</c:v>
                </c:pt>
                <c:pt idx="593">
                  <c:v>1.98</c:v>
                </c:pt>
                <c:pt idx="594">
                  <c:v>1.9833000000000001</c:v>
                </c:pt>
                <c:pt idx="595">
                  <c:v>1.9866999999999999</c:v>
                </c:pt>
                <c:pt idx="596">
                  <c:v>1.99</c:v>
                </c:pt>
                <c:pt idx="597">
                  <c:v>1.9933000000000001</c:v>
                </c:pt>
                <c:pt idx="598">
                  <c:v>1.9966999999999999</c:v>
                </c:pt>
                <c:pt idx="599">
                  <c:v>2</c:v>
                </c:pt>
                <c:pt idx="600">
                  <c:v>2.0032999999999999</c:v>
                </c:pt>
                <c:pt idx="601">
                  <c:v>2.0066999999999999</c:v>
                </c:pt>
                <c:pt idx="602">
                  <c:v>2.0099999999999998</c:v>
                </c:pt>
                <c:pt idx="603">
                  <c:v>2.0133000000000001</c:v>
                </c:pt>
                <c:pt idx="604">
                  <c:v>2.0167000000000002</c:v>
                </c:pt>
                <c:pt idx="605">
                  <c:v>2.02</c:v>
                </c:pt>
                <c:pt idx="606">
                  <c:v>2.0232999999999999</c:v>
                </c:pt>
                <c:pt idx="607">
                  <c:v>2.0266999999999999</c:v>
                </c:pt>
                <c:pt idx="608">
                  <c:v>2.0299999999999998</c:v>
                </c:pt>
                <c:pt idx="609">
                  <c:v>2.0333000000000001</c:v>
                </c:pt>
                <c:pt idx="610">
                  <c:v>2.0367000000000002</c:v>
                </c:pt>
                <c:pt idx="611">
                  <c:v>2.04</c:v>
                </c:pt>
                <c:pt idx="612">
                  <c:v>2.0432999999999999</c:v>
                </c:pt>
                <c:pt idx="613">
                  <c:v>2.0467</c:v>
                </c:pt>
                <c:pt idx="614">
                  <c:v>2.0499999999999998</c:v>
                </c:pt>
                <c:pt idx="615">
                  <c:v>2.0533000000000001</c:v>
                </c:pt>
                <c:pt idx="616">
                  <c:v>2.0567000000000002</c:v>
                </c:pt>
                <c:pt idx="617">
                  <c:v>2.06</c:v>
                </c:pt>
                <c:pt idx="618">
                  <c:v>2.0632999999999999</c:v>
                </c:pt>
                <c:pt idx="619">
                  <c:v>2.0667</c:v>
                </c:pt>
                <c:pt idx="620">
                  <c:v>2.0699999999999998</c:v>
                </c:pt>
                <c:pt idx="621">
                  <c:v>2.0733000000000001</c:v>
                </c:pt>
                <c:pt idx="622">
                  <c:v>2.0767000000000002</c:v>
                </c:pt>
                <c:pt idx="623">
                  <c:v>2.08</c:v>
                </c:pt>
                <c:pt idx="624">
                  <c:v>2.0832999999999999</c:v>
                </c:pt>
                <c:pt idx="625">
                  <c:v>2.0867</c:v>
                </c:pt>
                <c:pt idx="626">
                  <c:v>2.09</c:v>
                </c:pt>
                <c:pt idx="627">
                  <c:v>2.0933000000000002</c:v>
                </c:pt>
                <c:pt idx="628">
                  <c:v>2.0966999999999998</c:v>
                </c:pt>
                <c:pt idx="629">
                  <c:v>2.1</c:v>
                </c:pt>
                <c:pt idx="630">
                  <c:v>2.1032999999999999</c:v>
                </c:pt>
                <c:pt idx="631">
                  <c:v>2.1067</c:v>
                </c:pt>
                <c:pt idx="632">
                  <c:v>2.11</c:v>
                </c:pt>
                <c:pt idx="633">
                  <c:v>2.1133000000000002</c:v>
                </c:pt>
                <c:pt idx="634">
                  <c:v>2.1166999999999998</c:v>
                </c:pt>
                <c:pt idx="635">
                  <c:v>2.12</c:v>
                </c:pt>
                <c:pt idx="636">
                  <c:v>2.1233</c:v>
                </c:pt>
                <c:pt idx="637">
                  <c:v>2.1267</c:v>
                </c:pt>
                <c:pt idx="638">
                  <c:v>2.13</c:v>
                </c:pt>
                <c:pt idx="639">
                  <c:v>2.1333000000000002</c:v>
                </c:pt>
                <c:pt idx="640">
                  <c:v>2.1366999999999998</c:v>
                </c:pt>
                <c:pt idx="641">
                  <c:v>2.14</c:v>
                </c:pt>
                <c:pt idx="642">
                  <c:v>2.1433</c:v>
                </c:pt>
                <c:pt idx="643">
                  <c:v>2.1467000000000001</c:v>
                </c:pt>
                <c:pt idx="644">
                  <c:v>2.15</c:v>
                </c:pt>
                <c:pt idx="645">
                  <c:v>2.1533000000000002</c:v>
                </c:pt>
                <c:pt idx="646">
                  <c:v>2.1566999999999998</c:v>
                </c:pt>
                <c:pt idx="647">
                  <c:v>2.16</c:v>
                </c:pt>
                <c:pt idx="648">
                  <c:v>2.1633</c:v>
                </c:pt>
                <c:pt idx="649">
                  <c:v>2.1667000000000001</c:v>
                </c:pt>
                <c:pt idx="650">
                  <c:v>2.17</c:v>
                </c:pt>
                <c:pt idx="651">
                  <c:v>2.1732999999999998</c:v>
                </c:pt>
                <c:pt idx="652">
                  <c:v>2.1766999999999999</c:v>
                </c:pt>
                <c:pt idx="653">
                  <c:v>2.1800000000000002</c:v>
                </c:pt>
                <c:pt idx="654">
                  <c:v>2.1833</c:v>
                </c:pt>
                <c:pt idx="655">
                  <c:v>2.1867000000000001</c:v>
                </c:pt>
                <c:pt idx="656">
                  <c:v>2.19</c:v>
                </c:pt>
                <c:pt idx="657">
                  <c:v>2.1932999999999998</c:v>
                </c:pt>
                <c:pt idx="658">
                  <c:v>2.1966999999999999</c:v>
                </c:pt>
                <c:pt idx="659">
                  <c:v>2.2000000000000002</c:v>
                </c:pt>
                <c:pt idx="660">
                  <c:v>2.2033</c:v>
                </c:pt>
                <c:pt idx="661">
                  <c:v>2.2067000000000001</c:v>
                </c:pt>
                <c:pt idx="662">
                  <c:v>2.21</c:v>
                </c:pt>
                <c:pt idx="663">
                  <c:v>2.2132999999999998</c:v>
                </c:pt>
                <c:pt idx="664">
                  <c:v>2.2166999999999999</c:v>
                </c:pt>
                <c:pt idx="665">
                  <c:v>2.2200000000000002</c:v>
                </c:pt>
                <c:pt idx="666">
                  <c:v>2.2233000000000001</c:v>
                </c:pt>
                <c:pt idx="667">
                  <c:v>2.2267000000000001</c:v>
                </c:pt>
                <c:pt idx="668">
                  <c:v>2.23</c:v>
                </c:pt>
                <c:pt idx="669">
                  <c:v>2.2332999999999998</c:v>
                </c:pt>
                <c:pt idx="670">
                  <c:v>2.2366999999999999</c:v>
                </c:pt>
                <c:pt idx="671">
                  <c:v>2.2400000000000002</c:v>
                </c:pt>
                <c:pt idx="672">
                  <c:v>2.2433000000000001</c:v>
                </c:pt>
                <c:pt idx="673">
                  <c:v>2.2467000000000001</c:v>
                </c:pt>
                <c:pt idx="674">
                  <c:v>2.25</c:v>
                </c:pt>
                <c:pt idx="675">
                  <c:v>2.2532999999999999</c:v>
                </c:pt>
                <c:pt idx="676">
                  <c:v>2.2566999999999999</c:v>
                </c:pt>
                <c:pt idx="677">
                  <c:v>2.2599999999999998</c:v>
                </c:pt>
                <c:pt idx="678">
                  <c:v>2.2633000000000001</c:v>
                </c:pt>
                <c:pt idx="679">
                  <c:v>2.2667000000000002</c:v>
                </c:pt>
                <c:pt idx="680">
                  <c:v>2.27</c:v>
                </c:pt>
                <c:pt idx="681">
                  <c:v>2.2732999999999999</c:v>
                </c:pt>
                <c:pt idx="682">
                  <c:v>2.2766999999999999</c:v>
                </c:pt>
                <c:pt idx="683">
                  <c:v>2.2799999999999998</c:v>
                </c:pt>
                <c:pt idx="684">
                  <c:v>2.2833000000000001</c:v>
                </c:pt>
                <c:pt idx="685">
                  <c:v>2.2867000000000002</c:v>
                </c:pt>
                <c:pt idx="686">
                  <c:v>2.29</c:v>
                </c:pt>
                <c:pt idx="687">
                  <c:v>2.2932999999999999</c:v>
                </c:pt>
                <c:pt idx="688">
                  <c:v>2.2967</c:v>
                </c:pt>
                <c:pt idx="689">
                  <c:v>2.2999999999999998</c:v>
                </c:pt>
                <c:pt idx="690">
                  <c:v>2.3033000000000001</c:v>
                </c:pt>
                <c:pt idx="691">
                  <c:v>2.3067000000000002</c:v>
                </c:pt>
                <c:pt idx="692">
                  <c:v>2.31</c:v>
                </c:pt>
                <c:pt idx="693">
                  <c:v>2.3132999999999999</c:v>
                </c:pt>
                <c:pt idx="694">
                  <c:v>2.3167</c:v>
                </c:pt>
                <c:pt idx="695">
                  <c:v>2.3199999999999998</c:v>
                </c:pt>
                <c:pt idx="696">
                  <c:v>2.3233000000000001</c:v>
                </c:pt>
                <c:pt idx="697">
                  <c:v>2.3267000000000002</c:v>
                </c:pt>
                <c:pt idx="698">
                  <c:v>2.33</c:v>
                </c:pt>
                <c:pt idx="699">
                  <c:v>2.3332999999999999</c:v>
                </c:pt>
                <c:pt idx="700">
                  <c:v>2.3367</c:v>
                </c:pt>
                <c:pt idx="701">
                  <c:v>2.34</c:v>
                </c:pt>
                <c:pt idx="702">
                  <c:v>2.3433000000000002</c:v>
                </c:pt>
                <c:pt idx="703">
                  <c:v>2.3466999999999998</c:v>
                </c:pt>
                <c:pt idx="704">
                  <c:v>2.35</c:v>
                </c:pt>
                <c:pt idx="705">
                  <c:v>2.3532999999999999</c:v>
                </c:pt>
                <c:pt idx="706">
                  <c:v>2.3567</c:v>
                </c:pt>
                <c:pt idx="707">
                  <c:v>2.36</c:v>
                </c:pt>
                <c:pt idx="708">
                  <c:v>2.3633000000000002</c:v>
                </c:pt>
                <c:pt idx="709">
                  <c:v>2.3666999999999998</c:v>
                </c:pt>
                <c:pt idx="710">
                  <c:v>2.37</c:v>
                </c:pt>
                <c:pt idx="711">
                  <c:v>2.3733</c:v>
                </c:pt>
                <c:pt idx="712">
                  <c:v>2.3767</c:v>
                </c:pt>
                <c:pt idx="713">
                  <c:v>2.38</c:v>
                </c:pt>
                <c:pt idx="714">
                  <c:v>2.3833000000000002</c:v>
                </c:pt>
                <c:pt idx="715">
                  <c:v>2.3866999999999998</c:v>
                </c:pt>
                <c:pt idx="716">
                  <c:v>2.39</c:v>
                </c:pt>
                <c:pt idx="717">
                  <c:v>2.3933</c:v>
                </c:pt>
                <c:pt idx="718">
                  <c:v>2.3967000000000001</c:v>
                </c:pt>
                <c:pt idx="719">
                  <c:v>2.4</c:v>
                </c:pt>
                <c:pt idx="720">
                  <c:v>2.4033000000000002</c:v>
                </c:pt>
                <c:pt idx="721">
                  <c:v>2.4066999999999998</c:v>
                </c:pt>
                <c:pt idx="722">
                  <c:v>2.41</c:v>
                </c:pt>
                <c:pt idx="723">
                  <c:v>2.4133</c:v>
                </c:pt>
                <c:pt idx="724">
                  <c:v>2.4167000000000001</c:v>
                </c:pt>
                <c:pt idx="725">
                  <c:v>2.42</c:v>
                </c:pt>
                <c:pt idx="726">
                  <c:v>2.4232999999999998</c:v>
                </c:pt>
                <c:pt idx="727">
                  <c:v>2.4266999999999999</c:v>
                </c:pt>
                <c:pt idx="728">
                  <c:v>2.4300000000000002</c:v>
                </c:pt>
                <c:pt idx="729">
                  <c:v>2.4333</c:v>
                </c:pt>
                <c:pt idx="730">
                  <c:v>2.4367000000000001</c:v>
                </c:pt>
                <c:pt idx="731">
                  <c:v>2.44</c:v>
                </c:pt>
                <c:pt idx="732">
                  <c:v>2.4432999999999998</c:v>
                </c:pt>
                <c:pt idx="733">
                  <c:v>2.4466999999999999</c:v>
                </c:pt>
                <c:pt idx="734">
                  <c:v>2.4500000000000002</c:v>
                </c:pt>
                <c:pt idx="735">
                  <c:v>2.4533</c:v>
                </c:pt>
                <c:pt idx="736">
                  <c:v>2.4567000000000001</c:v>
                </c:pt>
                <c:pt idx="737">
                  <c:v>2.46</c:v>
                </c:pt>
                <c:pt idx="738">
                  <c:v>2.4632999999999998</c:v>
                </c:pt>
                <c:pt idx="739">
                  <c:v>2.4666999999999999</c:v>
                </c:pt>
                <c:pt idx="740">
                  <c:v>2.4700000000000002</c:v>
                </c:pt>
                <c:pt idx="741">
                  <c:v>2.4733000000000001</c:v>
                </c:pt>
                <c:pt idx="742">
                  <c:v>2.4767000000000001</c:v>
                </c:pt>
                <c:pt idx="743">
                  <c:v>2.48</c:v>
                </c:pt>
                <c:pt idx="744">
                  <c:v>2.4832999999999998</c:v>
                </c:pt>
                <c:pt idx="745">
                  <c:v>2.4866999999999999</c:v>
                </c:pt>
                <c:pt idx="746">
                  <c:v>2.4900000000000002</c:v>
                </c:pt>
                <c:pt idx="747">
                  <c:v>2.4933000000000001</c:v>
                </c:pt>
                <c:pt idx="748">
                  <c:v>2.4967000000000001</c:v>
                </c:pt>
                <c:pt idx="749">
                  <c:v>2.5</c:v>
                </c:pt>
                <c:pt idx="750">
                  <c:v>2.5032999999999999</c:v>
                </c:pt>
                <c:pt idx="751">
                  <c:v>2.5066999999999999</c:v>
                </c:pt>
                <c:pt idx="752">
                  <c:v>2.5099999999999998</c:v>
                </c:pt>
                <c:pt idx="753">
                  <c:v>2.5133000000000001</c:v>
                </c:pt>
                <c:pt idx="754">
                  <c:v>2.5167000000000002</c:v>
                </c:pt>
                <c:pt idx="755">
                  <c:v>2.52</c:v>
                </c:pt>
                <c:pt idx="756">
                  <c:v>2.5232999999999999</c:v>
                </c:pt>
                <c:pt idx="757">
                  <c:v>2.5266999999999999</c:v>
                </c:pt>
                <c:pt idx="758">
                  <c:v>2.5299999999999998</c:v>
                </c:pt>
                <c:pt idx="759">
                  <c:v>2.5333000000000001</c:v>
                </c:pt>
                <c:pt idx="760">
                  <c:v>2.5367000000000002</c:v>
                </c:pt>
                <c:pt idx="761">
                  <c:v>2.54</c:v>
                </c:pt>
                <c:pt idx="762">
                  <c:v>2.5432999999999999</c:v>
                </c:pt>
                <c:pt idx="763">
                  <c:v>2.5467</c:v>
                </c:pt>
                <c:pt idx="764">
                  <c:v>2.5499999999999998</c:v>
                </c:pt>
                <c:pt idx="765">
                  <c:v>2.5533000000000001</c:v>
                </c:pt>
                <c:pt idx="766">
                  <c:v>2.5567000000000002</c:v>
                </c:pt>
                <c:pt idx="767">
                  <c:v>2.56</c:v>
                </c:pt>
                <c:pt idx="768">
                  <c:v>2.5632999999999999</c:v>
                </c:pt>
                <c:pt idx="769">
                  <c:v>2.5667</c:v>
                </c:pt>
                <c:pt idx="770">
                  <c:v>2.57</c:v>
                </c:pt>
                <c:pt idx="771">
                  <c:v>2.5733000000000001</c:v>
                </c:pt>
                <c:pt idx="772">
                  <c:v>2.5767000000000002</c:v>
                </c:pt>
                <c:pt idx="773">
                  <c:v>2.58</c:v>
                </c:pt>
                <c:pt idx="774">
                  <c:v>2.5832999999999999</c:v>
                </c:pt>
                <c:pt idx="775">
                  <c:v>2.5867</c:v>
                </c:pt>
                <c:pt idx="776">
                  <c:v>2.59</c:v>
                </c:pt>
                <c:pt idx="777">
                  <c:v>2.5933000000000002</c:v>
                </c:pt>
                <c:pt idx="778">
                  <c:v>2.5966999999999998</c:v>
                </c:pt>
                <c:pt idx="779">
                  <c:v>2.6</c:v>
                </c:pt>
                <c:pt idx="780">
                  <c:v>2.6032999999999999</c:v>
                </c:pt>
                <c:pt idx="781">
                  <c:v>2.6067</c:v>
                </c:pt>
                <c:pt idx="782">
                  <c:v>2.61</c:v>
                </c:pt>
                <c:pt idx="783">
                  <c:v>2.6133000000000002</c:v>
                </c:pt>
                <c:pt idx="784">
                  <c:v>2.6166999999999998</c:v>
                </c:pt>
                <c:pt idx="785">
                  <c:v>2.62</c:v>
                </c:pt>
                <c:pt idx="786">
                  <c:v>2.6233</c:v>
                </c:pt>
                <c:pt idx="787">
                  <c:v>2.6267</c:v>
                </c:pt>
                <c:pt idx="788">
                  <c:v>2.63</c:v>
                </c:pt>
                <c:pt idx="789">
                  <c:v>2.6333000000000002</c:v>
                </c:pt>
                <c:pt idx="790">
                  <c:v>2.6366999999999998</c:v>
                </c:pt>
                <c:pt idx="791">
                  <c:v>2.64</c:v>
                </c:pt>
                <c:pt idx="792">
                  <c:v>2.6433</c:v>
                </c:pt>
                <c:pt idx="793">
                  <c:v>2.6467000000000001</c:v>
                </c:pt>
                <c:pt idx="794">
                  <c:v>2.65</c:v>
                </c:pt>
                <c:pt idx="795">
                  <c:v>2.6533000000000002</c:v>
                </c:pt>
                <c:pt idx="796">
                  <c:v>2.6566999999999998</c:v>
                </c:pt>
                <c:pt idx="797">
                  <c:v>2.66</c:v>
                </c:pt>
                <c:pt idx="798">
                  <c:v>2.6633</c:v>
                </c:pt>
                <c:pt idx="799">
                  <c:v>2.6667000000000001</c:v>
                </c:pt>
                <c:pt idx="800">
                  <c:v>2.67</c:v>
                </c:pt>
                <c:pt idx="801">
                  <c:v>2.6732999999999998</c:v>
                </c:pt>
                <c:pt idx="802">
                  <c:v>2.6766999999999999</c:v>
                </c:pt>
                <c:pt idx="803">
                  <c:v>2.68</c:v>
                </c:pt>
                <c:pt idx="804">
                  <c:v>2.6833</c:v>
                </c:pt>
                <c:pt idx="805">
                  <c:v>2.6867000000000001</c:v>
                </c:pt>
                <c:pt idx="806">
                  <c:v>2.69</c:v>
                </c:pt>
                <c:pt idx="807">
                  <c:v>2.6932999999999998</c:v>
                </c:pt>
                <c:pt idx="808">
                  <c:v>2.6966999999999999</c:v>
                </c:pt>
                <c:pt idx="809">
                  <c:v>2.7</c:v>
                </c:pt>
                <c:pt idx="810">
                  <c:v>2.7033</c:v>
                </c:pt>
                <c:pt idx="811">
                  <c:v>2.7067000000000001</c:v>
                </c:pt>
                <c:pt idx="812">
                  <c:v>2.71</c:v>
                </c:pt>
                <c:pt idx="813">
                  <c:v>2.7132999999999998</c:v>
                </c:pt>
                <c:pt idx="814">
                  <c:v>2.7166999999999999</c:v>
                </c:pt>
                <c:pt idx="815">
                  <c:v>2.72</c:v>
                </c:pt>
                <c:pt idx="816">
                  <c:v>2.7233000000000001</c:v>
                </c:pt>
                <c:pt idx="817">
                  <c:v>2.7267000000000001</c:v>
                </c:pt>
                <c:pt idx="818">
                  <c:v>2.73</c:v>
                </c:pt>
                <c:pt idx="819">
                  <c:v>2.7332999999999998</c:v>
                </c:pt>
                <c:pt idx="820">
                  <c:v>2.7366999999999999</c:v>
                </c:pt>
                <c:pt idx="821">
                  <c:v>2.74</c:v>
                </c:pt>
                <c:pt idx="822">
                  <c:v>2.7433000000000001</c:v>
                </c:pt>
                <c:pt idx="823">
                  <c:v>2.7467000000000001</c:v>
                </c:pt>
                <c:pt idx="824">
                  <c:v>2.75</c:v>
                </c:pt>
                <c:pt idx="825">
                  <c:v>2.7532999999999999</c:v>
                </c:pt>
                <c:pt idx="826">
                  <c:v>2.7566999999999999</c:v>
                </c:pt>
                <c:pt idx="827">
                  <c:v>2.76</c:v>
                </c:pt>
                <c:pt idx="828">
                  <c:v>2.7633000000000001</c:v>
                </c:pt>
                <c:pt idx="829">
                  <c:v>2.7667000000000002</c:v>
                </c:pt>
                <c:pt idx="830">
                  <c:v>2.77</c:v>
                </c:pt>
                <c:pt idx="831">
                  <c:v>2.7732999999999999</c:v>
                </c:pt>
                <c:pt idx="832">
                  <c:v>2.7766999999999999</c:v>
                </c:pt>
                <c:pt idx="833">
                  <c:v>2.78</c:v>
                </c:pt>
                <c:pt idx="834">
                  <c:v>2.7833000000000001</c:v>
                </c:pt>
                <c:pt idx="835">
                  <c:v>2.7867000000000002</c:v>
                </c:pt>
                <c:pt idx="836">
                  <c:v>2.79</c:v>
                </c:pt>
                <c:pt idx="837">
                  <c:v>2.7932999999999999</c:v>
                </c:pt>
                <c:pt idx="838">
                  <c:v>2.7967</c:v>
                </c:pt>
                <c:pt idx="839">
                  <c:v>2.8</c:v>
                </c:pt>
                <c:pt idx="840">
                  <c:v>2.8033000000000001</c:v>
                </c:pt>
                <c:pt idx="841">
                  <c:v>2.8067000000000002</c:v>
                </c:pt>
                <c:pt idx="842">
                  <c:v>2.81</c:v>
                </c:pt>
                <c:pt idx="843">
                  <c:v>2.8132999999999999</c:v>
                </c:pt>
                <c:pt idx="844">
                  <c:v>2.8167</c:v>
                </c:pt>
                <c:pt idx="845">
                  <c:v>2.82</c:v>
                </c:pt>
                <c:pt idx="846">
                  <c:v>2.8233000000000001</c:v>
                </c:pt>
                <c:pt idx="847">
                  <c:v>2.8267000000000002</c:v>
                </c:pt>
                <c:pt idx="848">
                  <c:v>2.83</c:v>
                </c:pt>
                <c:pt idx="849">
                  <c:v>2.8332999999999999</c:v>
                </c:pt>
                <c:pt idx="850">
                  <c:v>2.8367</c:v>
                </c:pt>
                <c:pt idx="851">
                  <c:v>2.84</c:v>
                </c:pt>
                <c:pt idx="852">
                  <c:v>2.8433000000000002</c:v>
                </c:pt>
                <c:pt idx="853">
                  <c:v>2.8466999999999998</c:v>
                </c:pt>
                <c:pt idx="854">
                  <c:v>2.85</c:v>
                </c:pt>
                <c:pt idx="855">
                  <c:v>2.8532999999999999</c:v>
                </c:pt>
                <c:pt idx="856">
                  <c:v>2.8567</c:v>
                </c:pt>
                <c:pt idx="857">
                  <c:v>2.86</c:v>
                </c:pt>
                <c:pt idx="858">
                  <c:v>2.8633000000000002</c:v>
                </c:pt>
                <c:pt idx="859">
                  <c:v>2.8666999999999998</c:v>
                </c:pt>
                <c:pt idx="860">
                  <c:v>2.87</c:v>
                </c:pt>
                <c:pt idx="861">
                  <c:v>2.8733</c:v>
                </c:pt>
                <c:pt idx="862">
                  <c:v>2.8767</c:v>
                </c:pt>
                <c:pt idx="863">
                  <c:v>2.88</c:v>
                </c:pt>
                <c:pt idx="864">
                  <c:v>2.8833000000000002</c:v>
                </c:pt>
                <c:pt idx="865">
                  <c:v>2.8866999999999998</c:v>
                </c:pt>
                <c:pt idx="866">
                  <c:v>2.89</c:v>
                </c:pt>
                <c:pt idx="867">
                  <c:v>2.8933</c:v>
                </c:pt>
                <c:pt idx="868">
                  <c:v>2.8967000000000001</c:v>
                </c:pt>
                <c:pt idx="869">
                  <c:v>2.9</c:v>
                </c:pt>
                <c:pt idx="870">
                  <c:v>2.9033000000000002</c:v>
                </c:pt>
                <c:pt idx="871">
                  <c:v>2.9066999999999998</c:v>
                </c:pt>
                <c:pt idx="872">
                  <c:v>2.91</c:v>
                </c:pt>
                <c:pt idx="873">
                  <c:v>2.9133</c:v>
                </c:pt>
                <c:pt idx="874">
                  <c:v>2.9167000000000001</c:v>
                </c:pt>
                <c:pt idx="875">
                  <c:v>2.92</c:v>
                </c:pt>
                <c:pt idx="876">
                  <c:v>2.9232999999999998</c:v>
                </c:pt>
                <c:pt idx="877">
                  <c:v>2.9266999999999999</c:v>
                </c:pt>
                <c:pt idx="878">
                  <c:v>2.93</c:v>
                </c:pt>
                <c:pt idx="879">
                  <c:v>2.9333</c:v>
                </c:pt>
                <c:pt idx="880">
                  <c:v>2.9367000000000001</c:v>
                </c:pt>
                <c:pt idx="881">
                  <c:v>2.94</c:v>
                </c:pt>
                <c:pt idx="882">
                  <c:v>2.9432999999999998</c:v>
                </c:pt>
                <c:pt idx="883">
                  <c:v>2.9466999999999999</c:v>
                </c:pt>
                <c:pt idx="884">
                  <c:v>2.95</c:v>
                </c:pt>
                <c:pt idx="885">
                  <c:v>2.9533</c:v>
                </c:pt>
                <c:pt idx="886">
                  <c:v>2.9567000000000001</c:v>
                </c:pt>
                <c:pt idx="887">
                  <c:v>2.96</c:v>
                </c:pt>
                <c:pt idx="888">
                  <c:v>2.9632999999999998</c:v>
                </c:pt>
                <c:pt idx="889">
                  <c:v>2.9666999999999999</c:v>
                </c:pt>
                <c:pt idx="890">
                  <c:v>2.97</c:v>
                </c:pt>
                <c:pt idx="891">
                  <c:v>2.9733000000000001</c:v>
                </c:pt>
                <c:pt idx="892">
                  <c:v>2.9767000000000001</c:v>
                </c:pt>
                <c:pt idx="893">
                  <c:v>2.98</c:v>
                </c:pt>
                <c:pt idx="894">
                  <c:v>2.9832999999999998</c:v>
                </c:pt>
                <c:pt idx="895">
                  <c:v>2.9866999999999999</c:v>
                </c:pt>
                <c:pt idx="896">
                  <c:v>2.99</c:v>
                </c:pt>
                <c:pt idx="897">
                  <c:v>2.9933000000000001</c:v>
                </c:pt>
                <c:pt idx="898">
                  <c:v>2.9967000000000001</c:v>
                </c:pt>
                <c:pt idx="899">
                  <c:v>3</c:v>
                </c:pt>
                <c:pt idx="900">
                  <c:v>3.0032999999999999</c:v>
                </c:pt>
                <c:pt idx="901">
                  <c:v>3.0066999999999999</c:v>
                </c:pt>
                <c:pt idx="902">
                  <c:v>3.01</c:v>
                </c:pt>
                <c:pt idx="903">
                  <c:v>3.0133000000000001</c:v>
                </c:pt>
                <c:pt idx="904">
                  <c:v>3.0167000000000002</c:v>
                </c:pt>
                <c:pt idx="905">
                  <c:v>3.02</c:v>
                </c:pt>
                <c:pt idx="906">
                  <c:v>3.0232999999999999</c:v>
                </c:pt>
                <c:pt idx="907">
                  <c:v>3.0266999999999999</c:v>
                </c:pt>
                <c:pt idx="908">
                  <c:v>3.03</c:v>
                </c:pt>
                <c:pt idx="909">
                  <c:v>3.0333000000000001</c:v>
                </c:pt>
                <c:pt idx="910">
                  <c:v>3.0367000000000002</c:v>
                </c:pt>
                <c:pt idx="911">
                  <c:v>3.04</c:v>
                </c:pt>
                <c:pt idx="912">
                  <c:v>3.0432999999999999</c:v>
                </c:pt>
                <c:pt idx="913">
                  <c:v>3.0467</c:v>
                </c:pt>
                <c:pt idx="914">
                  <c:v>3.05</c:v>
                </c:pt>
                <c:pt idx="915">
                  <c:v>3.0533000000000001</c:v>
                </c:pt>
                <c:pt idx="916">
                  <c:v>3.0567000000000002</c:v>
                </c:pt>
                <c:pt idx="917">
                  <c:v>3.06</c:v>
                </c:pt>
                <c:pt idx="918">
                  <c:v>3.0632999999999999</c:v>
                </c:pt>
                <c:pt idx="919">
                  <c:v>3.0667</c:v>
                </c:pt>
                <c:pt idx="920">
                  <c:v>3.07</c:v>
                </c:pt>
                <c:pt idx="921">
                  <c:v>3.0733000000000001</c:v>
                </c:pt>
                <c:pt idx="922">
                  <c:v>3.0767000000000002</c:v>
                </c:pt>
                <c:pt idx="923">
                  <c:v>3.08</c:v>
                </c:pt>
                <c:pt idx="924">
                  <c:v>3.0832999999999999</c:v>
                </c:pt>
                <c:pt idx="925">
                  <c:v>3.0867</c:v>
                </c:pt>
                <c:pt idx="926">
                  <c:v>3.09</c:v>
                </c:pt>
                <c:pt idx="927">
                  <c:v>3.0933000000000002</c:v>
                </c:pt>
                <c:pt idx="928">
                  <c:v>3.0966999999999998</c:v>
                </c:pt>
                <c:pt idx="929">
                  <c:v>3.1</c:v>
                </c:pt>
                <c:pt idx="930">
                  <c:v>3.1032999999999999</c:v>
                </c:pt>
                <c:pt idx="931">
                  <c:v>3.1067</c:v>
                </c:pt>
                <c:pt idx="932">
                  <c:v>3.11</c:v>
                </c:pt>
                <c:pt idx="933">
                  <c:v>3.1133000000000002</c:v>
                </c:pt>
                <c:pt idx="934">
                  <c:v>3.1166999999999998</c:v>
                </c:pt>
                <c:pt idx="935">
                  <c:v>3.12</c:v>
                </c:pt>
                <c:pt idx="936">
                  <c:v>3.1233</c:v>
                </c:pt>
                <c:pt idx="937">
                  <c:v>3.1267</c:v>
                </c:pt>
                <c:pt idx="938">
                  <c:v>3.13</c:v>
                </c:pt>
                <c:pt idx="939">
                  <c:v>3.1333000000000002</c:v>
                </c:pt>
                <c:pt idx="940">
                  <c:v>3.1366999999999998</c:v>
                </c:pt>
                <c:pt idx="941">
                  <c:v>3.14</c:v>
                </c:pt>
                <c:pt idx="942">
                  <c:v>3.1433</c:v>
                </c:pt>
                <c:pt idx="943">
                  <c:v>3.1467000000000001</c:v>
                </c:pt>
                <c:pt idx="944">
                  <c:v>3.15</c:v>
                </c:pt>
                <c:pt idx="945">
                  <c:v>3.1533000000000002</c:v>
                </c:pt>
                <c:pt idx="946">
                  <c:v>3.1566999999999998</c:v>
                </c:pt>
                <c:pt idx="947">
                  <c:v>3.16</c:v>
                </c:pt>
                <c:pt idx="948">
                  <c:v>3.1633</c:v>
                </c:pt>
                <c:pt idx="949">
                  <c:v>3.1667000000000001</c:v>
                </c:pt>
                <c:pt idx="950">
                  <c:v>3.17</c:v>
                </c:pt>
                <c:pt idx="951">
                  <c:v>3.1732999999999998</c:v>
                </c:pt>
                <c:pt idx="952">
                  <c:v>3.1766999999999999</c:v>
                </c:pt>
                <c:pt idx="953">
                  <c:v>3.18</c:v>
                </c:pt>
                <c:pt idx="954">
                  <c:v>3.1833</c:v>
                </c:pt>
                <c:pt idx="955">
                  <c:v>3.1867000000000001</c:v>
                </c:pt>
                <c:pt idx="956">
                  <c:v>3.19</c:v>
                </c:pt>
                <c:pt idx="957">
                  <c:v>3.1932999999999998</c:v>
                </c:pt>
                <c:pt idx="958">
                  <c:v>3.1966999999999999</c:v>
                </c:pt>
                <c:pt idx="959">
                  <c:v>3.2</c:v>
                </c:pt>
                <c:pt idx="960">
                  <c:v>3.2033</c:v>
                </c:pt>
                <c:pt idx="961">
                  <c:v>3.2067000000000001</c:v>
                </c:pt>
                <c:pt idx="962">
                  <c:v>3.21</c:v>
                </c:pt>
                <c:pt idx="963">
                  <c:v>3.2132999999999998</c:v>
                </c:pt>
                <c:pt idx="964">
                  <c:v>3.2166999999999999</c:v>
                </c:pt>
                <c:pt idx="965">
                  <c:v>3.22</c:v>
                </c:pt>
                <c:pt idx="966">
                  <c:v>3.2233000000000001</c:v>
                </c:pt>
                <c:pt idx="967">
                  <c:v>3.2267000000000001</c:v>
                </c:pt>
                <c:pt idx="968">
                  <c:v>3.23</c:v>
                </c:pt>
                <c:pt idx="969">
                  <c:v>3.2332999999999998</c:v>
                </c:pt>
                <c:pt idx="970">
                  <c:v>3.2366999999999999</c:v>
                </c:pt>
                <c:pt idx="971">
                  <c:v>3.24</c:v>
                </c:pt>
                <c:pt idx="972">
                  <c:v>3.2433000000000001</c:v>
                </c:pt>
                <c:pt idx="973">
                  <c:v>3.2467000000000001</c:v>
                </c:pt>
                <c:pt idx="974">
                  <c:v>3.25</c:v>
                </c:pt>
                <c:pt idx="975">
                  <c:v>3.2532999999999999</c:v>
                </c:pt>
                <c:pt idx="976">
                  <c:v>3.2566999999999999</c:v>
                </c:pt>
                <c:pt idx="977">
                  <c:v>3.26</c:v>
                </c:pt>
                <c:pt idx="978">
                  <c:v>3.2633000000000001</c:v>
                </c:pt>
                <c:pt idx="979">
                  <c:v>3.2667000000000002</c:v>
                </c:pt>
                <c:pt idx="980">
                  <c:v>3.27</c:v>
                </c:pt>
                <c:pt idx="981">
                  <c:v>3.2732999999999999</c:v>
                </c:pt>
                <c:pt idx="982">
                  <c:v>3.2766999999999999</c:v>
                </c:pt>
                <c:pt idx="983">
                  <c:v>3.28</c:v>
                </c:pt>
                <c:pt idx="984">
                  <c:v>3.2833000000000001</c:v>
                </c:pt>
                <c:pt idx="985">
                  <c:v>3.2867000000000002</c:v>
                </c:pt>
                <c:pt idx="986">
                  <c:v>3.29</c:v>
                </c:pt>
                <c:pt idx="987">
                  <c:v>3.2932999999999999</c:v>
                </c:pt>
                <c:pt idx="988">
                  <c:v>3.2967</c:v>
                </c:pt>
                <c:pt idx="989">
                  <c:v>3.3</c:v>
                </c:pt>
                <c:pt idx="990">
                  <c:v>3.3033000000000001</c:v>
                </c:pt>
                <c:pt idx="991">
                  <c:v>3.3067000000000002</c:v>
                </c:pt>
                <c:pt idx="992">
                  <c:v>3.31</c:v>
                </c:pt>
                <c:pt idx="993">
                  <c:v>3.3132999999999999</c:v>
                </c:pt>
                <c:pt idx="994">
                  <c:v>3.3167</c:v>
                </c:pt>
                <c:pt idx="995">
                  <c:v>3.32</c:v>
                </c:pt>
                <c:pt idx="996">
                  <c:v>3.3233000000000001</c:v>
                </c:pt>
                <c:pt idx="997">
                  <c:v>3.3267000000000002</c:v>
                </c:pt>
                <c:pt idx="998">
                  <c:v>3.33</c:v>
                </c:pt>
                <c:pt idx="999">
                  <c:v>3.3332999999999999</c:v>
                </c:pt>
                <c:pt idx="1000">
                  <c:v>3.3367</c:v>
                </c:pt>
                <c:pt idx="1001">
                  <c:v>3.34</c:v>
                </c:pt>
                <c:pt idx="1002">
                  <c:v>3.3433000000000002</c:v>
                </c:pt>
                <c:pt idx="1003">
                  <c:v>3.3466999999999998</c:v>
                </c:pt>
                <c:pt idx="1004">
                  <c:v>3.35</c:v>
                </c:pt>
                <c:pt idx="1005">
                  <c:v>3.3532999999999999</c:v>
                </c:pt>
                <c:pt idx="1006">
                  <c:v>3.3567</c:v>
                </c:pt>
                <c:pt idx="1007">
                  <c:v>3.36</c:v>
                </c:pt>
                <c:pt idx="1008">
                  <c:v>3.3633000000000002</c:v>
                </c:pt>
                <c:pt idx="1009">
                  <c:v>3.3666999999999998</c:v>
                </c:pt>
                <c:pt idx="1010">
                  <c:v>3.37</c:v>
                </c:pt>
                <c:pt idx="1011">
                  <c:v>3.3733</c:v>
                </c:pt>
                <c:pt idx="1012">
                  <c:v>3.3767</c:v>
                </c:pt>
                <c:pt idx="1013">
                  <c:v>3.38</c:v>
                </c:pt>
                <c:pt idx="1014">
                  <c:v>3.3833000000000002</c:v>
                </c:pt>
                <c:pt idx="1015">
                  <c:v>3.3866999999999998</c:v>
                </c:pt>
                <c:pt idx="1016">
                  <c:v>3.39</c:v>
                </c:pt>
                <c:pt idx="1017">
                  <c:v>3.3933</c:v>
                </c:pt>
                <c:pt idx="1018">
                  <c:v>3.3967000000000001</c:v>
                </c:pt>
                <c:pt idx="1019">
                  <c:v>3.4</c:v>
                </c:pt>
                <c:pt idx="1020">
                  <c:v>3.4033000000000002</c:v>
                </c:pt>
                <c:pt idx="1021">
                  <c:v>3.4066999999999998</c:v>
                </c:pt>
                <c:pt idx="1022">
                  <c:v>3.41</c:v>
                </c:pt>
                <c:pt idx="1023">
                  <c:v>3.4133</c:v>
                </c:pt>
                <c:pt idx="1024">
                  <c:v>3.4167000000000001</c:v>
                </c:pt>
                <c:pt idx="1025">
                  <c:v>3.42</c:v>
                </c:pt>
                <c:pt idx="1026">
                  <c:v>3.4232999999999998</c:v>
                </c:pt>
                <c:pt idx="1027">
                  <c:v>3.4266999999999999</c:v>
                </c:pt>
                <c:pt idx="1028">
                  <c:v>3.43</c:v>
                </c:pt>
                <c:pt idx="1029">
                  <c:v>3.4333</c:v>
                </c:pt>
                <c:pt idx="1030">
                  <c:v>3.4367000000000001</c:v>
                </c:pt>
                <c:pt idx="1031">
                  <c:v>3.44</c:v>
                </c:pt>
                <c:pt idx="1032">
                  <c:v>3.4432999999999998</c:v>
                </c:pt>
                <c:pt idx="1033">
                  <c:v>3.4466999999999999</c:v>
                </c:pt>
                <c:pt idx="1034">
                  <c:v>3.45</c:v>
                </c:pt>
                <c:pt idx="1035">
                  <c:v>3.4533</c:v>
                </c:pt>
                <c:pt idx="1036">
                  <c:v>3.4567000000000001</c:v>
                </c:pt>
                <c:pt idx="1037">
                  <c:v>3.46</c:v>
                </c:pt>
                <c:pt idx="1038">
                  <c:v>3.4632999999999998</c:v>
                </c:pt>
                <c:pt idx="1039">
                  <c:v>3.4666999999999999</c:v>
                </c:pt>
                <c:pt idx="1040">
                  <c:v>3.47</c:v>
                </c:pt>
                <c:pt idx="1041">
                  <c:v>3.4733000000000001</c:v>
                </c:pt>
                <c:pt idx="1042">
                  <c:v>3.4767000000000001</c:v>
                </c:pt>
                <c:pt idx="1043">
                  <c:v>3.48</c:v>
                </c:pt>
                <c:pt idx="1044">
                  <c:v>3.4832999999999998</c:v>
                </c:pt>
                <c:pt idx="1045">
                  <c:v>3.4866999999999999</c:v>
                </c:pt>
                <c:pt idx="1046">
                  <c:v>3.49</c:v>
                </c:pt>
                <c:pt idx="1047">
                  <c:v>3.4933000000000001</c:v>
                </c:pt>
                <c:pt idx="1048">
                  <c:v>3.4967000000000001</c:v>
                </c:pt>
                <c:pt idx="1049">
                  <c:v>3.5</c:v>
                </c:pt>
                <c:pt idx="1050">
                  <c:v>3.5032999999999999</c:v>
                </c:pt>
                <c:pt idx="1051">
                  <c:v>3.5066999999999999</c:v>
                </c:pt>
                <c:pt idx="1052">
                  <c:v>3.51</c:v>
                </c:pt>
                <c:pt idx="1053">
                  <c:v>3.5133000000000001</c:v>
                </c:pt>
                <c:pt idx="1054">
                  <c:v>3.5167000000000002</c:v>
                </c:pt>
                <c:pt idx="1055">
                  <c:v>3.52</c:v>
                </c:pt>
                <c:pt idx="1056">
                  <c:v>3.5232999999999999</c:v>
                </c:pt>
                <c:pt idx="1057">
                  <c:v>3.5266999999999999</c:v>
                </c:pt>
                <c:pt idx="1058">
                  <c:v>3.53</c:v>
                </c:pt>
                <c:pt idx="1059">
                  <c:v>3.5333000000000001</c:v>
                </c:pt>
                <c:pt idx="1060">
                  <c:v>3.5367000000000002</c:v>
                </c:pt>
                <c:pt idx="1061">
                  <c:v>3.54</c:v>
                </c:pt>
                <c:pt idx="1062">
                  <c:v>3.5432999999999999</c:v>
                </c:pt>
                <c:pt idx="1063">
                  <c:v>3.5467</c:v>
                </c:pt>
                <c:pt idx="1064">
                  <c:v>3.55</c:v>
                </c:pt>
                <c:pt idx="1065">
                  <c:v>3.5533000000000001</c:v>
                </c:pt>
                <c:pt idx="1066">
                  <c:v>3.5567000000000002</c:v>
                </c:pt>
                <c:pt idx="1067">
                  <c:v>3.56</c:v>
                </c:pt>
                <c:pt idx="1068">
                  <c:v>3.5632999999999999</c:v>
                </c:pt>
                <c:pt idx="1069">
                  <c:v>3.5667</c:v>
                </c:pt>
                <c:pt idx="1070">
                  <c:v>3.57</c:v>
                </c:pt>
                <c:pt idx="1071">
                  <c:v>3.5733000000000001</c:v>
                </c:pt>
                <c:pt idx="1072">
                  <c:v>3.5767000000000002</c:v>
                </c:pt>
                <c:pt idx="1073">
                  <c:v>3.58</c:v>
                </c:pt>
                <c:pt idx="1074">
                  <c:v>3.5832999999999999</c:v>
                </c:pt>
                <c:pt idx="1075">
                  <c:v>3.5867</c:v>
                </c:pt>
                <c:pt idx="1076">
                  <c:v>3.59</c:v>
                </c:pt>
                <c:pt idx="1077">
                  <c:v>3.5933000000000002</c:v>
                </c:pt>
                <c:pt idx="1078">
                  <c:v>3.5966999999999998</c:v>
                </c:pt>
                <c:pt idx="1079">
                  <c:v>3.6</c:v>
                </c:pt>
                <c:pt idx="1080">
                  <c:v>3.6032999999999999</c:v>
                </c:pt>
                <c:pt idx="1081">
                  <c:v>3.6067</c:v>
                </c:pt>
                <c:pt idx="1082">
                  <c:v>3.61</c:v>
                </c:pt>
                <c:pt idx="1083">
                  <c:v>3.6133000000000002</c:v>
                </c:pt>
                <c:pt idx="1084">
                  <c:v>3.6166999999999998</c:v>
                </c:pt>
                <c:pt idx="1085">
                  <c:v>3.62</c:v>
                </c:pt>
                <c:pt idx="1086">
                  <c:v>3.6233</c:v>
                </c:pt>
                <c:pt idx="1087">
                  <c:v>3.6267</c:v>
                </c:pt>
                <c:pt idx="1088">
                  <c:v>3.63</c:v>
                </c:pt>
                <c:pt idx="1089">
                  <c:v>3.6333000000000002</c:v>
                </c:pt>
                <c:pt idx="1090">
                  <c:v>3.6366999999999998</c:v>
                </c:pt>
                <c:pt idx="1091">
                  <c:v>3.64</c:v>
                </c:pt>
                <c:pt idx="1092">
                  <c:v>3.6433</c:v>
                </c:pt>
                <c:pt idx="1093">
                  <c:v>3.6467000000000001</c:v>
                </c:pt>
                <c:pt idx="1094">
                  <c:v>3.65</c:v>
                </c:pt>
                <c:pt idx="1095">
                  <c:v>3.6533000000000002</c:v>
                </c:pt>
                <c:pt idx="1096">
                  <c:v>3.6566999999999998</c:v>
                </c:pt>
                <c:pt idx="1097">
                  <c:v>3.66</c:v>
                </c:pt>
                <c:pt idx="1098">
                  <c:v>3.6633</c:v>
                </c:pt>
                <c:pt idx="1099">
                  <c:v>3.6667000000000001</c:v>
                </c:pt>
                <c:pt idx="1100">
                  <c:v>3.67</c:v>
                </c:pt>
                <c:pt idx="1101">
                  <c:v>3.6732999999999998</c:v>
                </c:pt>
                <c:pt idx="1102">
                  <c:v>3.6766999999999999</c:v>
                </c:pt>
                <c:pt idx="1103">
                  <c:v>3.68</c:v>
                </c:pt>
                <c:pt idx="1104">
                  <c:v>3.6833</c:v>
                </c:pt>
                <c:pt idx="1105">
                  <c:v>3.6867000000000001</c:v>
                </c:pt>
                <c:pt idx="1106">
                  <c:v>3.69</c:v>
                </c:pt>
                <c:pt idx="1107">
                  <c:v>3.6932999999999998</c:v>
                </c:pt>
                <c:pt idx="1108">
                  <c:v>3.6966999999999999</c:v>
                </c:pt>
                <c:pt idx="1109">
                  <c:v>3.7</c:v>
                </c:pt>
                <c:pt idx="1110">
                  <c:v>3.7033</c:v>
                </c:pt>
                <c:pt idx="1111">
                  <c:v>3.7067000000000001</c:v>
                </c:pt>
                <c:pt idx="1112">
                  <c:v>3.71</c:v>
                </c:pt>
                <c:pt idx="1113">
                  <c:v>3.7132999999999998</c:v>
                </c:pt>
                <c:pt idx="1114">
                  <c:v>3.7166999999999999</c:v>
                </c:pt>
                <c:pt idx="1115">
                  <c:v>3.72</c:v>
                </c:pt>
                <c:pt idx="1116">
                  <c:v>3.7233000000000001</c:v>
                </c:pt>
                <c:pt idx="1117">
                  <c:v>3.7267000000000001</c:v>
                </c:pt>
                <c:pt idx="1118">
                  <c:v>3.73</c:v>
                </c:pt>
                <c:pt idx="1119">
                  <c:v>3.7332999999999998</c:v>
                </c:pt>
                <c:pt idx="1120">
                  <c:v>3.7366999999999999</c:v>
                </c:pt>
                <c:pt idx="1121">
                  <c:v>3.74</c:v>
                </c:pt>
                <c:pt idx="1122">
                  <c:v>3.7433000000000001</c:v>
                </c:pt>
                <c:pt idx="1123">
                  <c:v>3.7467000000000001</c:v>
                </c:pt>
                <c:pt idx="1124">
                  <c:v>3.75</c:v>
                </c:pt>
                <c:pt idx="1125">
                  <c:v>3.7532999999999999</c:v>
                </c:pt>
                <c:pt idx="1126">
                  <c:v>3.7566999999999999</c:v>
                </c:pt>
                <c:pt idx="1127">
                  <c:v>3.76</c:v>
                </c:pt>
                <c:pt idx="1128">
                  <c:v>3.7633000000000001</c:v>
                </c:pt>
                <c:pt idx="1129">
                  <c:v>3.7667000000000002</c:v>
                </c:pt>
                <c:pt idx="1130">
                  <c:v>3.77</c:v>
                </c:pt>
                <c:pt idx="1131">
                  <c:v>3.7732999999999999</c:v>
                </c:pt>
                <c:pt idx="1132">
                  <c:v>3.7766999999999999</c:v>
                </c:pt>
                <c:pt idx="1133">
                  <c:v>3.78</c:v>
                </c:pt>
                <c:pt idx="1134">
                  <c:v>3.7833000000000001</c:v>
                </c:pt>
                <c:pt idx="1135">
                  <c:v>3.7867000000000002</c:v>
                </c:pt>
                <c:pt idx="1136">
                  <c:v>3.79</c:v>
                </c:pt>
                <c:pt idx="1137">
                  <c:v>3.7932999999999999</c:v>
                </c:pt>
                <c:pt idx="1138">
                  <c:v>3.7967</c:v>
                </c:pt>
                <c:pt idx="1139">
                  <c:v>3.8</c:v>
                </c:pt>
                <c:pt idx="1140">
                  <c:v>3.8033000000000001</c:v>
                </c:pt>
                <c:pt idx="1141">
                  <c:v>3.8067000000000002</c:v>
                </c:pt>
                <c:pt idx="1142">
                  <c:v>3.81</c:v>
                </c:pt>
                <c:pt idx="1143">
                  <c:v>3.8132999999999999</c:v>
                </c:pt>
                <c:pt idx="1144">
                  <c:v>3.8167</c:v>
                </c:pt>
                <c:pt idx="1145">
                  <c:v>3.82</c:v>
                </c:pt>
                <c:pt idx="1146">
                  <c:v>3.8233000000000001</c:v>
                </c:pt>
                <c:pt idx="1147">
                  <c:v>3.8267000000000002</c:v>
                </c:pt>
                <c:pt idx="1148">
                  <c:v>3.83</c:v>
                </c:pt>
                <c:pt idx="1149">
                  <c:v>3.8332999999999999</c:v>
                </c:pt>
                <c:pt idx="1150">
                  <c:v>3.8367</c:v>
                </c:pt>
                <c:pt idx="1151">
                  <c:v>3.84</c:v>
                </c:pt>
                <c:pt idx="1152">
                  <c:v>3.8433000000000002</c:v>
                </c:pt>
                <c:pt idx="1153">
                  <c:v>3.8466999999999998</c:v>
                </c:pt>
                <c:pt idx="1154">
                  <c:v>3.85</c:v>
                </c:pt>
                <c:pt idx="1155">
                  <c:v>3.8532999999999999</c:v>
                </c:pt>
                <c:pt idx="1156">
                  <c:v>3.8567</c:v>
                </c:pt>
                <c:pt idx="1157">
                  <c:v>3.86</c:v>
                </c:pt>
                <c:pt idx="1158">
                  <c:v>3.8633000000000002</c:v>
                </c:pt>
                <c:pt idx="1159">
                  <c:v>3.8666999999999998</c:v>
                </c:pt>
                <c:pt idx="1160">
                  <c:v>3.87</c:v>
                </c:pt>
                <c:pt idx="1161">
                  <c:v>3.8733</c:v>
                </c:pt>
                <c:pt idx="1162">
                  <c:v>3.8767</c:v>
                </c:pt>
                <c:pt idx="1163">
                  <c:v>3.88</c:v>
                </c:pt>
                <c:pt idx="1164">
                  <c:v>3.8833000000000002</c:v>
                </c:pt>
                <c:pt idx="1165">
                  <c:v>3.8866999999999998</c:v>
                </c:pt>
                <c:pt idx="1166">
                  <c:v>3.89</c:v>
                </c:pt>
                <c:pt idx="1167">
                  <c:v>3.8933</c:v>
                </c:pt>
                <c:pt idx="1168">
                  <c:v>3.8967000000000001</c:v>
                </c:pt>
                <c:pt idx="1169">
                  <c:v>3.9</c:v>
                </c:pt>
                <c:pt idx="1170">
                  <c:v>3.9033000000000002</c:v>
                </c:pt>
                <c:pt idx="1171">
                  <c:v>3.9066999999999998</c:v>
                </c:pt>
                <c:pt idx="1172">
                  <c:v>3.91</c:v>
                </c:pt>
                <c:pt idx="1173">
                  <c:v>3.9133</c:v>
                </c:pt>
                <c:pt idx="1174">
                  <c:v>3.9167000000000001</c:v>
                </c:pt>
                <c:pt idx="1175">
                  <c:v>3.92</c:v>
                </c:pt>
                <c:pt idx="1176">
                  <c:v>3.9232999999999998</c:v>
                </c:pt>
                <c:pt idx="1177">
                  <c:v>3.9266999999999999</c:v>
                </c:pt>
                <c:pt idx="1178">
                  <c:v>3.93</c:v>
                </c:pt>
                <c:pt idx="1179">
                  <c:v>3.9333</c:v>
                </c:pt>
                <c:pt idx="1180">
                  <c:v>3.9367000000000001</c:v>
                </c:pt>
                <c:pt idx="1181">
                  <c:v>3.94</c:v>
                </c:pt>
                <c:pt idx="1182">
                  <c:v>3.9432999999999998</c:v>
                </c:pt>
                <c:pt idx="1183">
                  <c:v>3.9466999999999999</c:v>
                </c:pt>
                <c:pt idx="1184">
                  <c:v>3.95</c:v>
                </c:pt>
                <c:pt idx="1185">
                  <c:v>3.9533</c:v>
                </c:pt>
                <c:pt idx="1186">
                  <c:v>3.9567000000000001</c:v>
                </c:pt>
                <c:pt idx="1187">
                  <c:v>3.96</c:v>
                </c:pt>
                <c:pt idx="1188">
                  <c:v>3.9632999999999998</c:v>
                </c:pt>
                <c:pt idx="1189">
                  <c:v>3.9666999999999999</c:v>
                </c:pt>
                <c:pt idx="1190">
                  <c:v>3.97</c:v>
                </c:pt>
                <c:pt idx="1191">
                  <c:v>3.9733000000000001</c:v>
                </c:pt>
                <c:pt idx="1192">
                  <c:v>3.9767000000000001</c:v>
                </c:pt>
                <c:pt idx="1193">
                  <c:v>3.98</c:v>
                </c:pt>
                <c:pt idx="1194">
                  <c:v>3.9832999999999998</c:v>
                </c:pt>
                <c:pt idx="1195">
                  <c:v>3.9866999999999999</c:v>
                </c:pt>
                <c:pt idx="1196">
                  <c:v>3.99</c:v>
                </c:pt>
                <c:pt idx="1197">
                  <c:v>3.9933000000000001</c:v>
                </c:pt>
                <c:pt idx="1198">
                  <c:v>3.9967000000000001</c:v>
                </c:pt>
                <c:pt idx="1199">
                  <c:v>4</c:v>
                </c:pt>
                <c:pt idx="1200">
                  <c:v>4.0033000000000003</c:v>
                </c:pt>
                <c:pt idx="1201">
                  <c:v>4.0067000000000004</c:v>
                </c:pt>
                <c:pt idx="1202">
                  <c:v>4.01</c:v>
                </c:pt>
                <c:pt idx="1203">
                  <c:v>4.0133000000000001</c:v>
                </c:pt>
                <c:pt idx="1204">
                  <c:v>4.0167000000000002</c:v>
                </c:pt>
                <c:pt idx="1205">
                  <c:v>4.0199999999999996</c:v>
                </c:pt>
                <c:pt idx="1206">
                  <c:v>4.0232999999999999</c:v>
                </c:pt>
                <c:pt idx="1207">
                  <c:v>4.0266999999999999</c:v>
                </c:pt>
                <c:pt idx="1208">
                  <c:v>4.03</c:v>
                </c:pt>
                <c:pt idx="1209">
                  <c:v>4.0332999999999997</c:v>
                </c:pt>
                <c:pt idx="1210">
                  <c:v>4.0366999999999997</c:v>
                </c:pt>
                <c:pt idx="1211">
                  <c:v>4.04</c:v>
                </c:pt>
                <c:pt idx="1212">
                  <c:v>4.0433000000000003</c:v>
                </c:pt>
                <c:pt idx="1213">
                  <c:v>4.0467000000000004</c:v>
                </c:pt>
                <c:pt idx="1214">
                  <c:v>4.05</c:v>
                </c:pt>
                <c:pt idx="1215">
                  <c:v>4.0533000000000001</c:v>
                </c:pt>
                <c:pt idx="1216">
                  <c:v>4.0567000000000002</c:v>
                </c:pt>
                <c:pt idx="1217">
                  <c:v>4.0599999999999996</c:v>
                </c:pt>
                <c:pt idx="1218">
                  <c:v>4.0632999999999999</c:v>
                </c:pt>
                <c:pt idx="1219">
                  <c:v>4.0667</c:v>
                </c:pt>
                <c:pt idx="1220">
                  <c:v>4.07</c:v>
                </c:pt>
                <c:pt idx="1221">
                  <c:v>4.0732999999999997</c:v>
                </c:pt>
                <c:pt idx="1222">
                  <c:v>4.0766999999999998</c:v>
                </c:pt>
                <c:pt idx="1223">
                  <c:v>4.08</c:v>
                </c:pt>
                <c:pt idx="1224">
                  <c:v>4.0833000000000004</c:v>
                </c:pt>
                <c:pt idx="1225">
                  <c:v>4.0867000000000004</c:v>
                </c:pt>
                <c:pt idx="1226">
                  <c:v>4.09</c:v>
                </c:pt>
                <c:pt idx="1227">
                  <c:v>4.0933000000000002</c:v>
                </c:pt>
                <c:pt idx="1228">
                  <c:v>4.0967000000000002</c:v>
                </c:pt>
                <c:pt idx="1229">
                  <c:v>4.0999999999999996</c:v>
                </c:pt>
                <c:pt idx="1230">
                  <c:v>4.1032999999999999</c:v>
                </c:pt>
                <c:pt idx="1231">
                  <c:v>4.1067</c:v>
                </c:pt>
                <c:pt idx="1232">
                  <c:v>4.1100000000000003</c:v>
                </c:pt>
                <c:pt idx="1233">
                  <c:v>4.1132999999999997</c:v>
                </c:pt>
                <c:pt idx="1234">
                  <c:v>4.1166999999999998</c:v>
                </c:pt>
                <c:pt idx="1235">
                  <c:v>4.12</c:v>
                </c:pt>
                <c:pt idx="1236">
                  <c:v>4.1233000000000004</c:v>
                </c:pt>
                <c:pt idx="1237">
                  <c:v>4.1266999999999996</c:v>
                </c:pt>
                <c:pt idx="1238">
                  <c:v>4.13</c:v>
                </c:pt>
                <c:pt idx="1239">
                  <c:v>4.1333000000000002</c:v>
                </c:pt>
                <c:pt idx="1240">
                  <c:v>4.1367000000000003</c:v>
                </c:pt>
                <c:pt idx="1241">
                  <c:v>4.1399999999999997</c:v>
                </c:pt>
                <c:pt idx="1242">
                  <c:v>4.1433</c:v>
                </c:pt>
                <c:pt idx="1243">
                  <c:v>4.1467000000000001</c:v>
                </c:pt>
                <c:pt idx="1244">
                  <c:v>4.1500000000000004</c:v>
                </c:pt>
                <c:pt idx="1245">
                  <c:v>4.1532999999999998</c:v>
                </c:pt>
                <c:pt idx="1246">
                  <c:v>4.1566999999999998</c:v>
                </c:pt>
                <c:pt idx="1247">
                  <c:v>4.16</c:v>
                </c:pt>
                <c:pt idx="1248">
                  <c:v>4.1632999999999996</c:v>
                </c:pt>
                <c:pt idx="1249">
                  <c:v>4.1666999999999996</c:v>
                </c:pt>
                <c:pt idx="1250">
                  <c:v>4.17</c:v>
                </c:pt>
                <c:pt idx="1251">
                  <c:v>4.1733000000000002</c:v>
                </c:pt>
                <c:pt idx="1252">
                  <c:v>4.1767000000000003</c:v>
                </c:pt>
                <c:pt idx="1253">
                  <c:v>4.18</c:v>
                </c:pt>
                <c:pt idx="1254">
                  <c:v>4.1833</c:v>
                </c:pt>
                <c:pt idx="1255">
                  <c:v>4.1867000000000001</c:v>
                </c:pt>
                <c:pt idx="1256">
                  <c:v>4.1900000000000004</c:v>
                </c:pt>
                <c:pt idx="1257">
                  <c:v>4.1932999999999998</c:v>
                </c:pt>
                <c:pt idx="1258">
                  <c:v>4.1966999999999999</c:v>
                </c:pt>
                <c:pt idx="1259">
                  <c:v>4.2</c:v>
                </c:pt>
                <c:pt idx="1260">
                  <c:v>4.2032999999999996</c:v>
                </c:pt>
                <c:pt idx="1261">
                  <c:v>4.2066999999999997</c:v>
                </c:pt>
                <c:pt idx="1262">
                  <c:v>4.21</c:v>
                </c:pt>
                <c:pt idx="1263">
                  <c:v>4.2133000000000003</c:v>
                </c:pt>
                <c:pt idx="1264">
                  <c:v>4.2167000000000003</c:v>
                </c:pt>
                <c:pt idx="1265">
                  <c:v>4.22</c:v>
                </c:pt>
                <c:pt idx="1266">
                  <c:v>4.2233000000000001</c:v>
                </c:pt>
                <c:pt idx="1267">
                  <c:v>4.2267000000000001</c:v>
                </c:pt>
                <c:pt idx="1268">
                  <c:v>4.2300000000000004</c:v>
                </c:pt>
                <c:pt idx="1269">
                  <c:v>4.2332999999999998</c:v>
                </c:pt>
                <c:pt idx="1270">
                  <c:v>4.2366999999999999</c:v>
                </c:pt>
                <c:pt idx="1271">
                  <c:v>4.24</c:v>
                </c:pt>
                <c:pt idx="1272">
                  <c:v>4.2432999999999996</c:v>
                </c:pt>
                <c:pt idx="1273">
                  <c:v>4.2466999999999997</c:v>
                </c:pt>
                <c:pt idx="1274">
                  <c:v>4.25</c:v>
                </c:pt>
                <c:pt idx="1275">
                  <c:v>4.2533000000000003</c:v>
                </c:pt>
                <c:pt idx="1276">
                  <c:v>4.2567000000000004</c:v>
                </c:pt>
                <c:pt idx="1277">
                  <c:v>4.26</c:v>
                </c:pt>
                <c:pt idx="1278">
                  <c:v>4.2633000000000001</c:v>
                </c:pt>
                <c:pt idx="1279">
                  <c:v>4.2667000000000002</c:v>
                </c:pt>
                <c:pt idx="1280">
                  <c:v>4.2699999999999996</c:v>
                </c:pt>
                <c:pt idx="1281">
                  <c:v>4.2732999999999999</c:v>
                </c:pt>
                <c:pt idx="1282">
                  <c:v>4.2766999999999999</c:v>
                </c:pt>
                <c:pt idx="1283">
                  <c:v>4.28</c:v>
                </c:pt>
                <c:pt idx="1284">
                  <c:v>4.2832999999999997</c:v>
                </c:pt>
                <c:pt idx="1285">
                  <c:v>4.2866999999999997</c:v>
                </c:pt>
                <c:pt idx="1286">
                  <c:v>4.29</c:v>
                </c:pt>
                <c:pt idx="1287">
                  <c:v>4.2933000000000003</c:v>
                </c:pt>
                <c:pt idx="1288">
                  <c:v>4.2967000000000004</c:v>
                </c:pt>
                <c:pt idx="1289">
                  <c:v>4.3</c:v>
                </c:pt>
                <c:pt idx="1290">
                  <c:v>4.3033000000000001</c:v>
                </c:pt>
                <c:pt idx="1291">
                  <c:v>4.3067000000000002</c:v>
                </c:pt>
                <c:pt idx="1292">
                  <c:v>4.3099999999999996</c:v>
                </c:pt>
                <c:pt idx="1293">
                  <c:v>4.3132999999999999</c:v>
                </c:pt>
                <c:pt idx="1294">
                  <c:v>4.3167</c:v>
                </c:pt>
                <c:pt idx="1295">
                  <c:v>4.32</c:v>
                </c:pt>
                <c:pt idx="1296">
                  <c:v>4.3232999999999997</c:v>
                </c:pt>
                <c:pt idx="1297">
                  <c:v>4.3266999999999998</c:v>
                </c:pt>
                <c:pt idx="1298">
                  <c:v>4.33</c:v>
                </c:pt>
                <c:pt idx="1299">
                  <c:v>4.3333000000000004</c:v>
                </c:pt>
                <c:pt idx="1300">
                  <c:v>4.3367000000000004</c:v>
                </c:pt>
                <c:pt idx="1301">
                  <c:v>4.34</c:v>
                </c:pt>
                <c:pt idx="1302">
                  <c:v>4.3433000000000002</c:v>
                </c:pt>
                <c:pt idx="1303">
                  <c:v>4.3467000000000002</c:v>
                </c:pt>
                <c:pt idx="1304">
                  <c:v>4.3499999999999996</c:v>
                </c:pt>
                <c:pt idx="1305">
                  <c:v>4.3532999999999999</c:v>
                </c:pt>
                <c:pt idx="1306">
                  <c:v>4.3567</c:v>
                </c:pt>
                <c:pt idx="1307">
                  <c:v>4.3600000000000003</c:v>
                </c:pt>
                <c:pt idx="1308">
                  <c:v>4.3632999999999997</c:v>
                </c:pt>
                <c:pt idx="1309">
                  <c:v>4.3666999999999998</c:v>
                </c:pt>
                <c:pt idx="1310">
                  <c:v>4.37</c:v>
                </c:pt>
                <c:pt idx="1311">
                  <c:v>4.3733000000000004</c:v>
                </c:pt>
                <c:pt idx="1312">
                  <c:v>4.3766999999999996</c:v>
                </c:pt>
                <c:pt idx="1313">
                  <c:v>4.38</c:v>
                </c:pt>
                <c:pt idx="1314">
                  <c:v>4.3833000000000002</c:v>
                </c:pt>
                <c:pt idx="1315">
                  <c:v>4.3867000000000003</c:v>
                </c:pt>
                <c:pt idx="1316">
                  <c:v>4.3899999999999997</c:v>
                </c:pt>
                <c:pt idx="1317">
                  <c:v>4.3933</c:v>
                </c:pt>
                <c:pt idx="1318">
                  <c:v>4.3967000000000001</c:v>
                </c:pt>
                <c:pt idx="1319">
                  <c:v>4.4000000000000004</c:v>
                </c:pt>
                <c:pt idx="1320">
                  <c:v>4.4032999999999998</c:v>
                </c:pt>
                <c:pt idx="1321">
                  <c:v>4.4066999999999998</c:v>
                </c:pt>
                <c:pt idx="1322">
                  <c:v>4.41</c:v>
                </c:pt>
                <c:pt idx="1323">
                  <c:v>4.4132999999999996</c:v>
                </c:pt>
                <c:pt idx="1324">
                  <c:v>4.4166999999999996</c:v>
                </c:pt>
                <c:pt idx="1325">
                  <c:v>4.42</c:v>
                </c:pt>
                <c:pt idx="1326">
                  <c:v>4.4233000000000002</c:v>
                </c:pt>
                <c:pt idx="1327">
                  <c:v>4.4267000000000003</c:v>
                </c:pt>
                <c:pt idx="1328">
                  <c:v>4.43</c:v>
                </c:pt>
                <c:pt idx="1329">
                  <c:v>4.4333</c:v>
                </c:pt>
                <c:pt idx="1330">
                  <c:v>4.4367000000000001</c:v>
                </c:pt>
                <c:pt idx="1331">
                  <c:v>4.4400000000000004</c:v>
                </c:pt>
                <c:pt idx="1332">
                  <c:v>4.4432999999999998</c:v>
                </c:pt>
                <c:pt idx="1333">
                  <c:v>4.4466999999999999</c:v>
                </c:pt>
                <c:pt idx="1334">
                  <c:v>4.45</c:v>
                </c:pt>
                <c:pt idx="1335">
                  <c:v>4.4532999999999996</c:v>
                </c:pt>
                <c:pt idx="1336">
                  <c:v>4.4566999999999997</c:v>
                </c:pt>
                <c:pt idx="1337">
                  <c:v>4.46</c:v>
                </c:pt>
                <c:pt idx="1338">
                  <c:v>4.4633000000000003</c:v>
                </c:pt>
                <c:pt idx="1339">
                  <c:v>4.4667000000000003</c:v>
                </c:pt>
                <c:pt idx="1340">
                  <c:v>4.47</c:v>
                </c:pt>
                <c:pt idx="1341">
                  <c:v>4.4733000000000001</c:v>
                </c:pt>
                <c:pt idx="1342">
                  <c:v>4.4767000000000001</c:v>
                </c:pt>
                <c:pt idx="1343">
                  <c:v>4.4800000000000004</c:v>
                </c:pt>
                <c:pt idx="1344">
                  <c:v>4.4832999999999998</c:v>
                </c:pt>
                <c:pt idx="1345">
                  <c:v>4.4866999999999999</c:v>
                </c:pt>
                <c:pt idx="1346">
                  <c:v>4.49</c:v>
                </c:pt>
                <c:pt idx="1347">
                  <c:v>4.4932999999999996</c:v>
                </c:pt>
                <c:pt idx="1348">
                  <c:v>4.4966999999999997</c:v>
                </c:pt>
                <c:pt idx="1349">
                  <c:v>4.5</c:v>
                </c:pt>
                <c:pt idx="1350">
                  <c:v>4.5033000000000003</c:v>
                </c:pt>
                <c:pt idx="1351">
                  <c:v>4.5067000000000004</c:v>
                </c:pt>
                <c:pt idx="1352">
                  <c:v>4.51</c:v>
                </c:pt>
                <c:pt idx="1353">
                  <c:v>4.5133000000000001</c:v>
                </c:pt>
                <c:pt idx="1354">
                  <c:v>4.5167000000000002</c:v>
                </c:pt>
                <c:pt idx="1355">
                  <c:v>4.5199999999999996</c:v>
                </c:pt>
                <c:pt idx="1356">
                  <c:v>4.5232999999999999</c:v>
                </c:pt>
                <c:pt idx="1357">
                  <c:v>4.5266999999999999</c:v>
                </c:pt>
                <c:pt idx="1358">
                  <c:v>4.53</c:v>
                </c:pt>
                <c:pt idx="1359">
                  <c:v>4.5332999999999997</c:v>
                </c:pt>
                <c:pt idx="1360">
                  <c:v>4.5366999999999997</c:v>
                </c:pt>
                <c:pt idx="1361">
                  <c:v>4.54</c:v>
                </c:pt>
                <c:pt idx="1362">
                  <c:v>4.5433000000000003</c:v>
                </c:pt>
                <c:pt idx="1363">
                  <c:v>4.5467000000000004</c:v>
                </c:pt>
                <c:pt idx="1364">
                  <c:v>4.55</c:v>
                </c:pt>
                <c:pt idx="1365">
                  <c:v>4.5533000000000001</c:v>
                </c:pt>
                <c:pt idx="1366">
                  <c:v>4.5567000000000002</c:v>
                </c:pt>
                <c:pt idx="1367">
                  <c:v>4.5599999999999996</c:v>
                </c:pt>
                <c:pt idx="1368">
                  <c:v>4.5632999999999999</c:v>
                </c:pt>
                <c:pt idx="1369">
                  <c:v>4.5667</c:v>
                </c:pt>
                <c:pt idx="1370">
                  <c:v>4.57</c:v>
                </c:pt>
                <c:pt idx="1371">
                  <c:v>4.5732999999999997</c:v>
                </c:pt>
                <c:pt idx="1372">
                  <c:v>4.5766999999999998</c:v>
                </c:pt>
                <c:pt idx="1373">
                  <c:v>4.58</c:v>
                </c:pt>
                <c:pt idx="1374">
                  <c:v>4.5833000000000004</c:v>
                </c:pt>
                <c:pt idx="1375">
                  <c:v>4.5867000000000004</c:v>
                </c:pt>
                <c:pt idx="1376">
                  <c:v>4.59</c:v>
                </c:pt>
                <c:pt idx="1377">
                  <c:v>4.5933000000000002</c:v>
                </c:pt>
                <c:pt idx="1378">
                  <c:v>4.5967000000000002</c:v>
                </c:pt>
                <c:pt idx="1379">
                  <c:v>4.5999999999999996</c:v>
                </c:pt>
                <c:pt idx="1380">
                  <c:v>4.6032999999999999</c:v>
                </c:pt>
                <c:pt idx="1381">
                  <c:v>4.6067</c:v>
                </c:pt>
                <c:pt idx="1382">
                  <c:v>4.6100000000000003</c:v>
                </c:pt>
                <c:pt idx="1383">
                  <c:v>4.6132999999999997</c:v>
                </c:pt>
                <c:pt idx="1384">
                  <c:v>4.6166999999999998</c:v>
                </c:pt>
                <c:pt idx="1385">
                  <c:v>4.62</c:v>
                </c:pt>
                <c:pt idx="1386">
                  <c:v>4.6233000000000004</c:v>
                </c:pt>
                <c:pt idx="1387">
                  <c:v>4.6266999999999996</c:v>
                </c:pt>
                <c:pt idx="1388">
                  <c:v>4.63</c:v>
                </c:pt>
                <c:pt idx="1389">
                  <c:v>4.6333000000000002</c:v>
                </c:pt>
                <c:pt idx="1390">
                  <c:v>4.6367000000000003</c:v>
                </c:pt>
                <c:pt idx="1391">
                  <c:v>4.6399999999999997</c:v>
                </c:pt>
                <c:pt idx="1392">
                  <c:v>4.6433</c:v>
                </c:pt>
                <c:pt idx="1393">
                  <c:v>4.6467000000000001</c:v>
                </c:pt>
                <c:pt idx="1394">
                  <c:v>4.6500000000000004</c:v>
                </c:pt>
                <c:pt idx="1395">
                  <c:v>4.6532999999999998</c:v>
                </c:pt>
                <c:pt idx="1396">
                  <c:v>4.6566999999999998</c:v>
                </c:pt>
                <c:pt idx="1397">
                  <c:v>4.66</c:v>
                </c:pt>
                <c:pt idx="1398">
                  <c:v>4.6632999999999996</c:v>
                </c:pt>
                <c:pt idx="1399">
                  <c:v>4.6666999999999996</c:v>
                </c:pt>
                <c:pt idx="1400">
                  <c:v>4.67</c:v>
                </c:pt>
                <c:pt idx="1401">
                  <c:v>4.6733000000000002</c:v>
                </c:pt>
                <c:pt idx="1402">
                  <c:v>4.6767000000000003</c:v>
                </c:pt>
                <c:pt idx="1403">
                  <c:v>4.68</c:v>
                </c:pt>
                <c:pt idx="1404">
                  <c:v>4.6833</c:v>
                </c:pt>
                <c:pt idx="1405">
                  <c:v>4.6867000000000001</c:v>
                </c:pt>
                <c:pt idx="1406">
                  <c:v>4.6900000000000004</c:v>
                </c:pt>
                <c:pt idx="1407">
                  <c:v>4.6932999999999998</c:v>
                </c:pt>
                <c:pt idx="1408">
                  <c:v>4.6966999999999999</c:v>
                </c:pt>
                <c:pt idx="1409">
                  <c:v>4.7</c:v>
                </c:pt>
                <c:pt idx="1410">
                  <c:v>4.7032999999999996</c:v>
                </c:pt>
                <c:pt idx="1411">
                  <c:v>4.7066999999999997</c:v>
                </c:pt>
                <c:pt idx="1412">
                  <c:v>4.71</c:v>
                </c:pt>
                <c:pt idx="1413">
                  <c:v>4.7133000000000003</c:v>
                </c:pt>
                <c:pt idx="1414">
                  <c:v>4.7167000000000003</c:v>
                </c:pt>
                <c:pt idx="1415">
                  <c:v>4.72</c:v>
                </c:pt>
                <c:pt idx="1416">
                  <c:v>4.7233000000000001</c:v>
                </c:pt>
                <c:pt idx="1417">
                  <c:v>4.7267000000000001</c:v>
                </c:pt>
                <c:pt idx="1418">
                  <c:v>4.7300000000000004</c:v>
                </c:pt>
                <c:pt idx="1419">
                  <c:v>4.7332999999999998</c:v>
                </c:pt>
                <c:pt idx="1420">
                  <c:v>4.7366999999999999</c:v>
                </c:pt>
                <c:pt idx="1421">
                  <c:v>4.74</c:v>
                </c:pt>
                <c:pt idx="1422">
                  <c:v>4.7432999999999996</c:v>
                </c:pt>
                <c:pt idx="1423">
                  <c:v>4.7466999999999997</c:v>
                </c:pt>
                <c:pt idx="1424">
                  <c:v>4.75</c:v>
                </c:pt>
                <c:pt idx="1425">
                  <c:v>4.7533000000000003</c:v>
                </c:pt>
                <c:pt idx="1426">
                  <c:v>4.7567000000000004</c:v>
                </c:pt>
                <c:pt idx="1427">
                  <c:v>4.76</c:v>
                </c:pt>
                <c:pt idx="1428">
                  <c:v>4.7633000000000001</c:v>
                </c:pt>
                <c:pt idx="1429">
                  <c:v>4.7667000000000002</c:v>
                </c:pt>
                <c:pt idx="1430">
                  <c:v>4.7699999999999996</c:v>
                </c:pt>
                <c:pt idx="1431">
                  <c:v>4.7732999999999999</c:v>
                </c:pt>
                <c:pt idx="1432">
                  <c:v>4.7766999999999999</c:v>
                </c:pt>
                <c:pt idx="1433">
                  <c:v>4.78</c:v>
                </c:pt>
                <c:pt idx="1434">
                  <c:v>4.7832999999999997</c:v>
                </c:pt>
                <c:pt idx="1435">
                  <c:v>4.7866999999999997</c:v>
                </c:pt>
                <c:pt idx="1436">
                  <c:v>4.79</c:v>
                </c:pt>
                <c:pt idx="1437">
                  <c:v>4.7933000000000003</c:v>
                </c:pt>
                <c:pt idx="1438">
                  <c:v>4.7967000000000004</c:v>
                </c:pt>
                <c:pt idx="1439">
                  <c:v>4.8</c:v>
                </c:pt>
                <c:pt idx="1440">
                  <c:v>4.8033000000000001</c:v>
                </c:pt>
                <c:pt idx="1441">
                  <c:v>4.8067000000000002</c:v>
                </c:pt>
                <c:pt idx="1442">
                  <c:v>4.8099999999999996</c:v>
                </c:pt>
                <c:pt idx="1443">
                  <c:v>4.8132999999999999</c:v>
                </c:pt>
                <c:pt idx="1444">
                  <c:v>4.8167</c:v>
                </c:pt>
                <c:pt idx="1445">
                  <c:v>4.82</c:v>
                </c:pt>
                <c:pt idx="1446">
                  <c:v>4.8232999999999997</c:v>
                </c:pt>
                <c:pt idx="1447">
                  <c:v>4.8266999999999998</c:v>
                </c:pt>
                <c:pt idx="1448">
                  <c:v>4.83</c:v>
                </c:pt>
                <c:pt idx="1449">
                  <c:v>4.8333000000000004</c:v>
                </c:pt>
                <c:pt idx="1450">
                  <c:v>4.8367000000000004</c:v>
                </c:pt>
                <c:pt idx="1451">
                  <c:v>4.84</c:v>
                </c:pt>
                <c:pt idx="1452">
                  <c:v>4.8433000000000002</c:v>
                </c:pt>
                <c:pt idx="1453">
                  <c:v>4.8467000000000002</c:v>
                </c:pt>
                <c:pt idx="1454">
                  <c:v>4.8499999999999996</c:v>
                </c:pt>
                <c:pt idx="1455">
                  <c:v>4.8532999999999999</c:v>
                </c:pt>
                <c:pt idx="1456">
                  <c:v>4.8567</c:v>
                </c:pt>
                <c:pt idx="1457">
                  <c:v>4.8600000000000003</c:v>
                </c:pt>
                <c:pt idx="1458">
                  <c:v>4.8632999999999997</c:v>
                </c:pt>
                <c:pt idx="1459">
                  <c:v>4.8666999999999998</c:v>
                </c:pt>
                <c:pt idx="1460">
                  <c:v>4.87</c:v>
                </c:pt>
                <c:pt idx="1461">
                  <c:v>4.8733000000000004</c:v>
                </c:pt>
                <c:pt idx="1462">
                  <c:v>4.8766999999999996</c:v>
                </c:pt>
                <c:pt idx="1463">
                  <c:v>4.88</c:v>
                </c:pt>
                <c:pt idx="1464">
                  <c:v>4.8833000000000002</c:v>
                </c:pt>
                <c:pt idx="1465">
                  <c:v>4.8867000000000003</c:v>
                </c:pt>
                <c:pt idx="1466">
                  <c:v>4.8899999999999997</c:v>
                </c:pt>
                <c:pt idx="1467">
                  <c:v>4.8933</c:v>
                </c:pt>
                <c:pt idx="1468">
                  <c:v>4.8967000000000001</c:v>
                </c:pt>
                <c:pt idx="1469">
                  <c:v>4.9000000000000004</c:v>
                </c:pt>
                <c:pt idx="1470">
                  <c:v>4.9032999999999998</c:v>
                </c:pt>
                <c:pt idx="1471">
                  <c:v>4.9066999999999998</c:v>
                </c:pt>
                <c:pt idx="1472">
                  <c:v>4.91</c:v>
                </c:pt>
                <c:pt idx="1473">
                  <c:v>4.9132999999999996</c:v>
                </c:pt>
                <c:pt idx="1474">
                  <c:v>4.9166999999999996</c:v>
                </c:pt>
                <c:pt idx="1475">
                  <c:v>4.92</c:v>
                </c:pt>
                <c:pt idx="1476">
                  <c:v>4.9233000000000002</c:v>
                </c:pt>
                <c:pt idx="1477">
                  <c:v>4.9267000000000003</c:v>
                </c:pt>
                <c:pt idx="1478">
                  <c:v>4.93</c:v>
                </c:pt>
                <c:pt idx="1479">
                  <c:v>4.9333</c:v>
                </c:pt>
                <c:pt idx="1480">
                  <c:v>4.9367000000000001</c:v>
                </c:pt>
                <c:pt idx="1481">
                  <c:v>4.9400000000000004</c:v>
                </c:pt>
                <c:pt idx="1482">
                  <c:v>4.9432999999999998</c:v>
                </c:pt>
                <c:pt idx="1483">
                  <c:v>4.9466999999999999</c:v>
                </c:pt>
                <c:pt idx="1484">
                  <c:v>4.95</c:v>
                </c:pt>
                <c:pt idx="1485">
                  <c:v>4.9532999999999996</c:v>
                </c:pt>
                <c:pt idx="1486">
                  <c:v>4.9566999999999997</c:v>
                </c:pt>
                <c:pt idx="1487">
                  <c:v>4.96</c:v>
                </c:pt>
                <c:pt idx="1488">
                  <c:v>4.9633000000000003</c:v>
                </c:pt>
                <c:pt idx="1489">
                  <c:v>4.9667000000000003</c:v>
                </c:pt>
                <c:pt idx="1490">
                  <c:v>4.97</c:v>
                </c:pt>
                <c:pt idx="1491">
                  <c:v>4.9733000000000001</c:v>
                </c:pt>
                <c:pt idx="1492">
                  <c:v>4.9767000000000001</c:v>
                </c:pt>
                <c:pt idx="1493">
                  <c:v>4.9800000000000004</c:v>
                </c:pt>
                <c:pt idx="1494">
                  <c:v>4.9832999999999998</c:v>
                </c:pt>
                <c:pt idx="1495">
                  <c:v>4.9866999999999999</c:v>
                </c:pt>
                <c:pt idx="1496">
                  <c:v>4.99</c:v>
                </c:pt>
                <c:pt idx="1497">
                  <c:v>4.9932999999999996</c:v>
                </c:pt>
                <c:pt idx="1498">
                  <c:v>4.9966999999999997</c:v>
                </c:pt>
                <c:pt idx="1499">
                  <c:v>5</c:v>
                </c:pt>
                <c:pt idx="1500">
                  <c:v>5.0033000000000003</c:v>
                </c:pt>
                <c:pt idx="1501">
                  <c:v>5.0067000000000004</c:v>
                </c:pt>
                <c:pt idx="1502">
                  <c:v>5.01</c:v>
                </c:pt>
                <c:pt idx="1503">
                  <c:v>5.0133000000000001</c:v>
                </c:pt>
                <c:pt idx="1504">
                  <c:v>5.0167000000000002</c:v>
                </c:pt>
                <c:pt idx="1505">
                  <c:v>5.0199999999999996</c:v>
                </c:pt>
                <c:pt idx="1506">
                  <c:v>5.0232999999999999</c:v>
                </c:pt>
                <c:pt idx="1507">
                  <c:v>5.0266999999999999</c:v>
                </c:pt>
                <c:pt idx="1508">
                  <c:v>5.03</c:v>
                </c:pt>
                <c:pt idx="1509">
                  <c:v>5.0332999999999997</c:v>
                </c:pt>
                <c:pt idx="1510">
                  <c:v>5.0366999999999997</c:v>
                </c:pt>
                <c:pt idx="1511">
                  <c:v>5.04</c:v>
                </c:pt>
                <c:pt idx="1512">
                  <c:v>5.0433000000000003</c:v>
                </c:pt>
                <c:pt idx="1513">
                  <c:v>5.0467000000000004</c:v>
                </c:pt>
                <c:pt idx="1514">
                  <c:v>5.05</c:v>
                </c:pt>
                <c:pt idx="1515">
                  <c:v>5.0533000000000001</c:v>
                </c:pt>
                <c:pt idx="1516">
                  <c:v>5.0567000000000002</c:v>
                </c:pt>
                <c:pt idx="1517">
                  <c:v>5.0599999999999996</c:v>
                </c:pt>
                <c:pt idx="1518">
                  <c:v>5.0632999999999999</c:v>
                </c:pt>
                <c:pt idx="1519">
                  <c:v>5.0667</c:v>
                </c:pt>
                <c:pt idx="1520">
                  <c:v>5.07</c:v>
                </c:pt>
                <c:pt idx="1521">
                  <c:v>5.0732999999999997</c:v>
                </c:pt>
                <c:pt idx="1522">
                  <c:v>5.0766999999999998</c:v>
                </c:pt>
                <c:pt idx="1523">
                  <c:v>5.08</c:v>
                </c:pt>
                <c:pt idx="1524">
                  <c:v>5.0833000000000004</c:v>
                </c:pt>
                <c:pt idx="1525">
                  <c:v>5.0867000000000004</c:v>
                </c:pt>
                <c:pt idx="1526">
                  <c:v>5.09</c:v>
                </c:pt>
                <c:pt idx="1527">
                  <c:v>5.0933000000000002</c:v>
                </c:pt>
                <c:pt idx="1528">
                  <c:v>5.0967000000000002</c:v>
                </c:pt>
                <c:pt idx="1529">
                  <c:v>5.0999999999999996</c:v>
                </c:pt>
                <c:pt idx="1530">
                  <c:v>5.1032999999999999</c:v>
                </c:pt>
                <c:pt idx="1531">
                  <c:v>5.1067</c:v>
                </c:pt>
                <c:pt idx="1532">
                  <c:v>5.1100000000000003</c:v>
                </c:pt>
                <c:pt idx="1533">
                  <c:v>5.1132999999999997</c:v>
                </c:pt>
                <c:pt idx="1534">
                  <c:v>5.1166999999999998</c:v>
                </c:pt>
                <c:pt idx="1535">
                  <c:v>5.12</c:v>
                </c:pt>
                <c:pt idx="1536">
                  <c:v>5.1233000000000004</c:v>
                </c:pt>
                <c:pt idx="1537">
                  <c:v>5.1266999999999996</c:v>
                </c:pt>
                <c:pt idx="1538">
                  <c:v>5.13</c:v>
                </c:pt>
                <c:pt idx="1539">
                  <c:v>5.1333000000000002</c:v>
                </c:pt>
                <c:pt idx="1540">
                  <c:v>5.1367000000000003</c:v>
                </c:pt>
                <c:pt idx="1541">
                  <c:v>5.14</c:v>
                </c:pt>
                <c:pt idx="1542">
                  <c:v>5.1433</c:v>
                </c:pt>
                <c:pt idx="1543">
                  <c:v>5.1467000000000001</c:v>
                </c:pt>
                <c:pt idx="1544">
                  <c:v>5.15</c:v>
                </c:pt>
                <c:pt idx="1545">
                  <c:v>5.1532999999999998</c:v>
                </c:pt>
                <c:pt idx="1546">
                  <c:v>5.1566999999999998</c:v>
                </c:pt>
                <c:pt idx="1547">
                  <c:v>5.16</c:v>
                </c:pt>
                <c:pt idx="1548">
                  <c:v>5.1632999999999996</c:v>
                </c:pt>
                <c:pt idx="1549">
                  <c:v>5.1666999999999996</c:v>
                </c:pt>
                <c:pt idx="1550">
                  <c:v>5.17</c:v>
                </c:pt>
                <c:pt idx="1551">
                  <c:v>5.1733000000000002</c:v>
                </c:pt>
                <c:pt idx="1552">
                  <c:v>5.1767000000000003</c:v>
                </c:pt>
                <c:pt idx="1553">
                  <c:v>5.18</c:v>
                </c:pt>
                <c:pt idx="1554">
                  <c:v>5.1833</c:v>
                </c:pt>
                <c:pt idx="1555">
                  <c:v>5.1867000000000001</c:v>
                </c:pt>
                <c:pt idx="1556">
                  <c:v>5.19</c:v>
                </c:pt>
                <c:pt idx="1557">
                  <c:v>5.1932999999999998</c:v>
                </c:pt>
                <c:pt idx="1558">
                  <c:v>5.1966999999999999</c:v>
                </c:pt>
                <c:pt idx="1559">
                  <c:v>5.2</c:v>
                </c:pt>
                <c:pt idx="1560">
                  <c:v>5.2032999999999996</c:v>
                </c:pt>
                <c:pt idx="1561">
                  <c:v>5.2066999999999997</c:v>
                </c:pt>
                <c:pt idx="1562">
                  <c:v>5.21</c:v>
                </c:pt>
                <c:pt idx="1563">
                  <c:v>5.2133000000000003</c:v>
                </c:pt>
                <c:pt idx="1564">
                  <c:v>5.2167000000000003</c:v>
                </c:pt>
                <c:pt idx="1565">
                  <c:v>5.22</c:v>
                </c:pt>
                <c:pt idx="1566">
                  <c:v>5.2233000000000001</c:v>
                </c:pt>
                <c:pt idx="1567">
                  <c:v>5.2267000000000001</c:v>
                </c:pt>
                <c:pt idx="1568">
                  <c:v>5.23</c:v>
                </c:pt>
                <c:pt idx="1569">
                  <c:v>5.2332999999999998</c:v>
                </c:pt>
                <c:pt idx="1570">
                  <c:v>5.2366999999999999</c:v>
                </c:pt>
                <c:pt idx="1571">
                  <c:v>5.24</c:v>
                </c:pt>
                <c:pt idx="1572">
                  <c:v>5.2432999999999996</c:v>
                </c:pt>
                <c:pt idx="1573">
                  <c:v>5.2466999999999997</c:v>
                </c:pt>
                <c:pt idx="1574">
                  <c:v>5.25</c:v>
                </c:pt>
                <c:pt idx="1575">
                  <c:v>5.2533000000000003</c:v>
                </c:pt>
                <c:pt idx="1576">
                  <c:v>5.2567000000000004</c:v>
                </c:pt>
                <c:pt idx="1577">
                  <c:v>5.26</c:v>
                </c:pt>
                <c:pt idx="1578">
                  <c:v>5.2633000000000001</c:v>
                </c:pt>
                <c:pt idx="1579">
                  <c:v>5.2667000000000002</c:v>
                </c:pt>
                <c:pt idx="1580">
                  <c:v>5.27</c:v>
                </c:pt>
                <c:pt idx="1581">
                  <c:v>5.2732999999999999</c:v>
                </c:pt>
                <c:pt idx="1582">
                  <c:v>5.2766999999999999</c:v>
                </c:pt>
                <c:pt idx="1583">
                  <c:v>5.28</c:v>
                </c:pt>
                <c:pt idx="1584">
                  <c:v>5.2832999999999997</c:v>
                </c:pt>
                <c:pt idx="1585">
                  <c:v>5.2866999999999997</c:v>
                </c:pt>
                <c:pt idx="1586">
                  <c:v>5.29</c:v>
                </c:pt>
                <c:pt idx="1587">
                  <c:v>5.2933000000000003</c:v>
                </c:pt>
                <c:pt idx="1588">
                  <c:v>5.2967000000000004</c:v>
                </c:pt>
                <c:pt idx="1589">
                  <c:v>5.3</c:v>
                </c:pt>
                <c:pt idx="1590">
                  <c:v>5.3033000000000001</c:v>
                </c:pt>
                <c:pt idx="1591">
                  <c:v>5.3067000000000002</c:v>
                </c:pt>
                <c:pt idx="1592">
                  <c:v>5.31</c:v>
                </c:pt>
                <c:pt idx="1593">
                  <c:v>5.3132999999999999</c:v>
                </c:pt>
                <c:pt idx="1594">
                  <c:v>5.3167</c:v>
                </c:pt>
                <c:pt idx="1595">
                  <c:v>5.32</c:v>
                </c:pt>
                <c:pt idx="1596">
                  <c:v>5.3232999999999997</c:v>
                </c:pt>
                <c:pt idx="1597">
                  <c:v>5.3266999999999998</c:v>
                </c:pt>
                <c:pt idx="1598">
                  <c:v>5.33</c:v>
                </c:pt>
                <c:pt idx="1599">
                  <c:v>5.3333000000000004</c:v>
                </c:pt>
                <c:pt idx="1600">
                  <c:v>5.3367000000000004</c:v>
                </c:pt>
                <c:pt idx="1601">
                  <c:v>5.34</c:v>
                </c:pt>
                <c:pt idx="1602">
                  <c:v>5.3433000000000002</c:v>
                </c:pt>
                <c:pt idx="1603">
                  <c:v>5.3467000000000002</c:v>
                </c:pt>
                <c:pt idx="1604">
                  <c:v>5.35</c:v>
                </c:pt>
                <c:pt idx="1605">
                  <c:v>5.3532999999999999</c:v>
                </c:pt>
                <c:pt idx="1606">
                  <c:v>5.3567</c:v>
                </c:pt>
                <c:pt idx="1607">
                  <c:v>5.36</c:v>
                </c:pt>
                <c:pt idx="1608">
                  <c:v>5.3632999999999997</c:v>
                </c:pt>
                <c:pt idx="1609">
                  <c:v>5.3666999999999998</c:v>
                </c:pt>
                <c:pt idx="1610">
                  <c:v>5.37</c:v>
                </c:pt>
                <c:pt idx="1611">
                  <c:v>5.3733000000000004</c:v>
                </c:pt>
                <c:pt idx="1612">
                  <c:v>5.3766999999999996</c:v>
                </c:pt>
                <c:pt idx="1613">
                  <c:v>5.38</c:v>
                </c:pt>
                <c:pt idx="1614">
                  <c:v>5.3833000000000002</c:v>
                </c:pt>
                <c:pt idx="1615">
                  <c:v>5.3867000000000003</c:v>
                </c:pt>
                <c:pt idx="1616">
                  <c:v>5.39</c:v>
                </c:pt>
                <c:pt idx="1617">
                  <c:v>5.3933</c:v>
                </c:pt>
                <c:pt idx="1618">
                  <c:v>5.3967000000000001</c:v>
                </c:pt>
                <c:pt idx="1619">
                  <c:v>5.4</c:v>
                </c:pt>
                <c:pt idx="1620">
                  <c:v>5.4032999999999998</c:v>
                </c:pt>
                <c:pt idx="1621">
                  <c:v>5.4066999999999998</c:v>
                </c:pt>
                <c:pt idx="1622">
                  <c:v>5.41</c:v>
                </c:pt>
                <c:pt idx="1623">
                  <c:v>5.4132999999999996</c:v>
                </c:pt>
                <c:pt idx="1624">
                  <c:v>5.4166999999999996</c:v>
                </c:pt>
                <c:pt idx="1625">
                  <c:v>5.42</c:v>
                </c:pt>
                <c:pt idx="1626">
                  <c:v>5.4233000000000002</c:v>
                </c:pt>
                <c:pt idx="1627">
                  <c:v>5.4267000000000003</c:v>
                </c:pt>
                <c:pt idx="1628">
                  <c:v>5.43</c:v>
                </c:pt>
                <c:pt idx="1629">
                  <c:v>5.4333</c:v>
                </c:pt>
                <c:pt idx="1630">
                  <c:v>5.4367000000000001</c:v>
                </c:pt>
                <c:pt idx="1631">
                  <c:v>5.44</c:v>
                </c:pt>
                <c:pt idx="1632">
                  <c:v>5.4432999999999998</c:v>
                </c:pt>
                <c:pt idx="1633">
                  <c:v>5.4466999999999999</c:v>
                </c:pt>
                <c:pt idx="1634">
                  <c:v>5.45</c:v>
                </c:pt>
                <c:pt idx="1635">
                  <c:v>5.4532999999999996</c:v>
                </c:pt>
                <c:pt idx="1636">
                  <c:v>5.4566999999999997</c:v>
                </c:pt>
                <c:pt idx="1637">
                  <c:v>5.46</c:v>
                </c:pt>
                <c:pt idx="1638">
                  <c:v>5.4633000000000003</c:v>
                </c:pt>
                <c:pt idx="1639">
                  <c:v>5.4667000000000003</c:v>
                </c:pt>
                <c:pt idx="1640">
                  <c:v>5.47</c:v>
                </c:pt>
                <c:pt idx="1641">
                  <c:v>5.4733000000000001</c:v>
                </c:pt>
                <c:pt idx="1642">
                  <c:v>5.4767000000000001</c:v>
                </c:pt>
                <c:pt idx="1643">
                  <c:v>5.48</c:v>
                </c:pt>
                <c:pt idx="1644">
                  <c:v>5.4832999999999998</c:v>
                </c:pt>
                <c:pt idx="1645">
                  <c:v>5.4866999999999999</c:v>
                </c:pt>
                <c:pt idx="1646">
                  <c:v>5.49</c:v>
                </c:pt>
                <c:pt idx="1647">
                  <c:v>5.4932999999999996</c:v>
                </c:pt>
                <c:pt idx="1648">
                  <c:v>5.4966999999999997</c:v>
                </c:pt>
                <c:pt idx="1649">
                  <c:v>5.5</c:v>
                </c:pt>
                <c:pt idx="1650">
                  <c:v>5.5033000000000003</c:v>
                </c:pt>
                <c:pt idx="1651">
                  <c:v>5.5067000000000004</c:v>
                </c:pt>
                <c:pt idx="1652">
                  <c:v>5.51</c:v>
                </c:pt>
                <c:pt idx="1653">
                  <c:v>5.5133000000000001</c:v>
                </c:pt>
                <c:pt idx="1654">
                  <c:v>5.5167000000000002</c:v>
                </c:pt>
                <c:pt idx="1655">
                  <c:v>5.52</c:v>
                </c:pt>
                <c:pt idx="1656">
                  <c:v>5.5232999999999999</c:v>
                </c:pt>
                <c:pt idx="1657">
                  <c:v>5.5266999999999999</c:v>
                </c:pt>
                <c:pt idx="1658">
                  <c:v>5.53</c:v>
                </c:pt>
                <c:pt idx="1659">
                  <c:v>5.5332999999999997</c:v>
                </c:pt>
                <c:pt idx="1660">
                  <c:v>5.5366999999999997</c:v>
                </c:pt>
                <c:pt idx="1661">
                  <c:v>5.54</c:v>
                </c:pt>
                <c:pt idx="1662">
                  <c:v>5.5433000000000003</c:v>
                </c:pt>
                <c:pt idx="1663">
                  <c:v>5.5467000000000004</c:v>
                </c:pt>
                <c:pt idx="1664">
                  <c:v>5.55</c:v>
                </c:pt>
                <c:pt idx="1665">
                  <c:v>5.5533000000000001</c:v>
                </c:pt>
                <c:pt idx="1666">
                  <c:v>5.5567000000000002</c:v>
                </c:pt>
                <c:pt idx="1667">
                  <c:v>5.56</c:v>
                </c:pt>
                <c:pt idx="1668">
                  <c:v>5.5632999999999999</c:v>
                </c:pt>
                <c:pt idx="1669">
                  <c:v>5.5667</c:v>
                </c:pt>
                <c:pt idx="1670">
                  <c:v>5.57</c:v>
                </c:pt>
                <c:pt idx="1671">
                  <c:v>5.5732999999999997</c:v>
                </c:pt>
                <c:pt idx="1672">
                  <c:v>5.5766999999999998</c:v>
                </c:pt>
                <c:pt idx="1673">
                  <c:v>5.58</c:v>
                </c:pt>
                <c:pt idx="1674">
                  <c:v>5.5833000000000004</c:v>
                </c:pt>
                <c:pt idx="1675">
                  <c:v>5.5867000000000004</c:v>
                </c:pt>
                <c:pt idx="1676">
                  <c:v>5.59</c:v>
                </c:pt>
                <c:pt idx="1677">
                  <c:v>5.5933000000000002</c:v>
                </c:pt>
                <c:pt idx="1678">
                  <c:v>5.5967000000000002</c:v>
                </c:pt>
                <c:pt idx="1679">
                  <c:v>5.6</c:v>
                </c:pt>
                <c:pt idx="1680">
                  <c:v>5.6032999999999999</c:v>
                </c:pt>
                <c:pt idx="1681">
                  <c:v>5.6067</c:v>
                </c:pt>
                <c:pt idx="1682">
                  <c:v>5.61</c:v>
                </c:pt>
                <c:pt idx="1683">
                  <c:v>5.6132999999999997</c:v>
                </c:pt>
                <c:pt idx="1684">
                  <c:v>5.6166999999999998</c:v>
                </c:pt>
                <c:pt idx="1685">
                  <c:v>5.62</c:v>
                </c:pt>
                <c:pt idx="1686">
                  <c:v>5.6233000000000004</c:v>
                </c:pt>
                <c:pt idx="1687">
                  <c:v>5.6266999999999996</c:v>
                </c:pt>
                <c:pt idx="1688">
                  <c:v>5.63</c:v>
                </c:pt>
                <c:pt idx="1689">
                  <c:v>5.6333000000000002</c:v>
                </c:pt>
                <c:pt idx="1690">
                  <c:v>5.6367000000000003</c:v>
                </c:pt>
                <c:pt idx="1691">
                  <c:v>5.64</c:v>
                </c:pt>
                <c:pt idx="1692">
                  <c:v>5.6433</c:v>
                </c:pt>
                <c:pt idx="1693">
                  <c:v>5.6467000000000001</c:v>
                </c:pt>
                <c:pt idx="1694">
                  <c:v>5.65</c:v>
                </c:pt>
                <c:pt idx="1695">
                  <c:v>5.6532999999999998</c:v>
                </c:pt>
                <c:pt idx="1696">
                  <c:v>5.6566999999999998</c:v>
                </c:pt>
                <c:pt idx="1697">
                  <c:v>5.66</c:v>
                </c:pt>
                <c:pt idx="1698">
                  <c:v>5.6632999999999996</c:v>
                </c:pt>
                <c:pt idx="1699">
                  <c:v>5.6666999999999996</c:v>
                </c:pt>
                <c:pt idx="1700">
                  <c:v>5.67</c:v>
                </c:pt>
                <c:pt idx="1701">
                  <c:v>5.6733000000000002</c:v>
                </c:pt>
                <c:pt idx="1702">
                  <c:v>5.6767000000000003</c:v>
                </c:pt>
                <c:pt idx="1703">
                  <c:v>5.68</c:v>
                </c:pt>
                <c:pt idx="1704">
                  <c:v>5.6833</c:v>
                </c:pt>
                <c:pt idx="1705">
                  <c:v>5.6867000000000001</c:v>
                </c:pt>
                <c:pt idx="1706">
                  <c:v>5.69</c:v>
                </c:pt>
                <c:pt idx="1707">
                  <c:v>5.6932999999999998</c:v>
                </c:pt>
                <c:pt idx="1708">
                  <c:v>5.6966999999999999</c:v>
                </c:pt>
                <c:pt idx="1709">
                  <c:v>5.7</c:v>
                </c:pt>
                <c:pt idx="1710">
                  <c:v>5.7032999999999996</c:v>
                </c:pt>
                <c:pt idx="1711">
                  <c:v>5.7066999999999997</c:v>
                </c:pt>
                <c:pt idx="1712">
                  <c:v>5.71</c:v>
                </c:pt>
                <c:pt idx="1713">
                  <c:v>5.7133000000000003</c:v>
                </c:pt>
                <c:pt idx="1714">
                  <c:v>5.7167000000000003</c:v>
                </c:pt>
                <c:pt idx="1715">
                  <c:v>5.72</c:v>
                </c:pt>
                <c:pt idx="1716">
                  <c:v>5.7233000000000001</c:v>
                </c:pt>
                <c:pt idx="1717">
                  <c:v>5.7267000000000001</c:v>
                </c:pt>
                <c:pt idx="1718">
                  <c:v>5.73</c:v>
                </c:pt>
                <c:pt idx="1719">
                  <c:v>5.7332999999999998</c:v>
                </c:pt>
                <c:pt idx="1720">
                  <c:v>5.7366999999999999</c:v>
                </c:pt>
                <c:pt idx="1721">
                  <c:v>5.74</c:v>
                </c:pt>
                <c:pt idx="1722">
                  <c:v>5.7432999999999996</c:v>
                </c:pt>
                <c:pt idx="1723">
                  <c:v>5.7466999999999997</c:v>
                </c:pt>
                <c:pt idx="1724">
                  <c:v>5.75</c:v>
                </c:pt>
                <c:pt idx="1725">
                  <c:v>5.7533000000000003</c:v>
                </c:pt>
                <c:pt idx="1726">
                  <c:v>5.7567000000000004</c:v>
                </c:pt>
                <c:pt idx="1727">
                  <c:v>5.76</c:v>
                </c:pt>
                <c:pt idx="1728">
                  <c:v>5.7633000000000001</c:v>
                </c:pt>
                <c:pt idx="1729">
                  <c:v>5.7667000000000002</c:v>
                </c:pt>
                <c:pt idx="1730">
                  <c:v>5.77</c:v>
                </c:pt>
                <c:pt idx="1731">
                  <c:v>5.7732999999999999</c:v>
                </c:pt>
                <c:pt idx="1732">
                  <c:v>5.7766999999999999</c:v>
                </c:pt>
                <c:pt idx="1733">
                  <c:v>5.78</c:v>
                </c:pt>
                <c:pt idx="1734">
                  <c:v>5.7832999999999997</c:v>
                </c:pt>
                <c:pt idx="1735">
                  <c:v>5.7866999999999997</c:v>
                </c:pt>
                <c:pt idx="1736">
                  <c:v>5.79</c:v>
                </c:pt>
                <c:pt idx="1737">
                  <c:v>5.7933000000000003</c:v>
                </c:pt>
                <c:pt idx="1738">
                  <c:v>5.7967000000000004</c:v>
                </c:pt>
                <c:pt idx="1739">
                  <c:v>5.8</c:v>
                </c:pt>
                <c:pt idx="1740">
                  <c:v>5.8033000000000001</c:v>
                </c:pt>
                <c:pt idx="1741">
                  <c:v>5.8067000000000002</c:v>
                </c:pt>
                <c:pt idx="1742">
                  <c:v>5.81</c:v>
                </c:pt>
                <c:pt idx="1743">
                  <c:v>5.8132999999999999</c:v>
                </c:pt>
                <c:pt idx="1744">
                  <c:v>5.8167</c:v>
                </c:pt>
                <c:pt idx="1745">
                  <c:v>5.82</c:v>
                </c:pt>
                <c:pt idx="1746">
                  <c:v>5.8232999999999997</c:v>
                </c:pt>
                <c:pt idx="1747">
                  <c:v>5.8266999999999998</c:v>
                </c:pt>
                <c:pt idx="1748">
                  <c:v>5.83</c:v>
                </c:pt>
                <c:pt idx="1749">
                  <c:v>5.8333000000000004</c:v>
                </c:pt>
                <c:pt idx="1750">
                  <c:v>5.8367000000000004</c:v>
                </c:pt>
                <c:pt idx="1751">
                  <c:v>5.84</c:v>
                </c:pt>
                <c:pt idx="1752">
                  <c:v>5.8433000000000002</c:v>
                </c:pt>
                <c:pt idx="1753">
                  <c:v>5.8467000000000002</c:v>
                </c:pt>
                <c:pt idx="1754">
                  <c:v>5.85</c:v>
                </c:pt>
                <c:pt idx="1755">
                  <c:v>5.8532999999999999</c:v>
                </c:pt>
                <c:pt idx="1756">
                  <c:v>5.8567</c:v>
                </c:pt>
                <c:pt idx="1757">
                  <c:v>5.86</c:v>
                </c:pt>
                <c:pt idx="1758">
                  <c:v>5.8632999999999997</c:v>
                </c:pt>
                <c:pt idx="1759">
                  <c:v>5.8666999999999998</c:v>
                </c:pt>
                <c:pt idx="1760">
                  <c:v>5.87</c:v>
                </c:pt>
                <c:pt idx="1761">
                  <c:v>5.8733000000000004</c:v>
                </c:pt>
                <c:pt idx="1762">
                  <c:v>5.8766999999999996</c:v>
                </c:pt>
                <c:pt idx="1763">
                  <c:v>5.88</c:v>
                </c:pt>
                <c:pt idx="1764">
                  <c:v>5.8833000000000002</c:v>
                </c:pt>
                <c:pt idx="1765">
                  <c:v>5.8867000000000003</c:v>
                </c:pt>
                <c:pt idx="1766">
                  <c:v>5.89</c:v>
                </c:pt>
                <c:pt idx="1767">
                  <c:v>5.8933</c:v>
                </c:pt>
                <c:pt idx="1768">
                  <c:v>5.8967000000000001</c:v>
                </c:pt>
                <c:pt idx="1769">
                  <c:v>5.9</c:v>
                </c:pt>
                <c:pt idx="1770">
                  <c:v>5.9032999999999998</c:v>
                </c:pt>
                <c:pt idx="1771">
                  <c:v>5.9066999999999998</c:v>
                </c:pt>
                <c:pt idx="1772">
                  <c:v>5.91</c:v>
                </c:pt>
                <c:pt idx="1773">
                  <c:v>5.9132999999999996</c:v>
                </c:pt>
                <c:pt idx="1774">
                  <c:v>5.9166999999999996</c:v>
                </c:pt>
                <c:pt idx="1775">
                  <c:v>5.92</c:v>
                </c:pt>
                <c:pt idx="1776">
                  <c:v>5.9233000000000002</c:v>
                </c:pt>
                <c:pt idx="1777">
                  <c:v>5.9267000000000003</c:v>
                </c:pt>
                <c:pt idx="1778">
                  <c:v>5.93</c:v>
                </c:pt>
                <c:pt idx="1779">
                  <c:v>5.9333</c:v>
                </c:pt>
                <c:pt idx="1780">
                  <c:v>5.9367000000000001</c:v>
                </c:pt>
                <c:pt idx="1781">
                  <c:v>5.94</c:v>
                </c:pt>
                <c:pt idx="1782">
                  <c:v>5.9432999999999998</c:v>
                </c:pt>
                <c:pt idx="1783">
                  <c:v>5.9466999999999999</c:v>
                </c:pt>
                <c:pt idx="1784">
                  <c:v>5.95</c:v>
                </c:pt>
                <c:pt idx="1785">
                  <c:v>5.9532999999999996</c:v>
                </c:pt>
                <c:pt idx="1786">
                  <c:v>5.9566999999999997</c:v>
                </c:pt>
                <c:pt idx="1787">
                  <c:v>5.96</c:v>
                </c:pt>
                <c:pt idx="1788">
                  <c:v>5.9633000000000003</c:v>
                </c:pt>
                <c:pt idx="1789">
                  <c:v>5.9667000000000003</c:v>
                </c:pt>
                <c:pt idx="1790">
                  <c:v>5.97</c:v>
                </c:pt>
                <c:pt idx="1791">
                  <c:v>5.9733000000000001</c:v>
                </c:pt>
                <c:pt idx="1792">
                  <c:v>5.9767000000000001</c:v>
                </c:pt>
                <c:pt idx="1793">
                  <c:v>5.98</c:v>
                </c:pt>
                <c:pt idx="1794">
                  <c:v>5.9832999999999998</c:v>
                </c:pt>
                <c:pt idx="1795">
                  <c:v>5.9866999999999999</c:v>
                </c:pt>
                <c:pt idx="1796">
                  <c:v>5.99</c:v>
                </c:pt>
                <c:pt idx="1797">
                  <c:v>5.9932999999999996</c:v>
                </c:pt>
                <c:pt idx="1798">
                  <c:v>5.9966999999999997</c:v>
                </c:pt>
                <c:pt idx="1799">
                  <c:v>6</c:v>
                </c:pt>
                <c:pt idx="1800">
                  <c:v>6.0033000000000003</c:v>
                </c:pt>
                <c:pt idx="1801">
                  <c:v>6.0067000000000004</c:v>
                </c:pt>
                <c:pt idx="1802">
                  <c:v>6.01</c:v>
                </c:pt>
                <c:pt idx="1803">
                  <c:v>6.0133000000000001</c:v>
                </c:pt>
                <c:pt idx="1804">
                  <c:v>6.0167000000000002</c:v>
                </c:pt>
                <c:pt idx="1805">
                  <c:v>6.02</c:v>
                </c:pt>
                <c:pt idx="1806">
                  <c:v>6.0232999999999999</c:v>
                </c:pt>
                <c:pt idx="1807">
                  <c:v>6.0266999999999999</c:v>
                </c:pt>
                <c:pt idx="1808">
                  <c:v>6.03</c:v>
                </c:pt>
                <c:pt idx="1809">
                  <c:v>6.0332999999999997</c:v>
                </c:pt>
                <c:pt idx="1810">
                  <c:v>6.0366999999999997</c:v>
                </c:pt>
                <c:pt idx="1811">
                  <c:v>6.04</c:v>
                </c:pt>
                <c:pt idx="1812">
                  <c:v>6.0433000000000003</c:v>
                </c:pt>
                <c:pt idx="1813">
                  <c:v>6.0467000000000004</c:v>
                </c:pt>
                <c:pt idx="1814">
                  <c:v>6.05</c:v>
                </c:pt>
                <c:pt idx="1815">
                  <c:v>6.0533000000000001</c:v>
                </c:pt>
                <c:pt idx="1816">
                  <c:v>6.0567000000000002</c:v>
                </c:pt>
                <c:pt idx="1817">
                  <c:v>6.06</c:v>
                </c:pt>
                <c:pt idx="1818">
                  <c:v>6.0632999999999999</c:v>
                </c:pt>
                <c:pt idx="1819">
                  <c:v>6.0667</c:v>
                </c:pt>
                <c:pt idx="1820">
                  <c:v>6.07</c:v>
                </c:pt>
                <c:pt idx="1821">
                  <c:v>6.0732999999999997</c:v>
                </c:pt>
                <c:pt idx="1822">
                  <c:v>6.0766999999999998</c:v>
                </c:pt>
                <c:pt idx="1823">
                  <c:v>6.08</c:v>
                </c:pt>
                <c:pt idx="1824">
                  <c:v>6.0833000000000004</c:v>
                </c:pt>
                <c:pt idx="1825">
                  <c:v>6.0867000000000004</c:v>
                </c:pt>
                <c:pt idx="1826">
                  <c:v>6.09</c:v>
                </c:pt>
                <c:pt idx="1827">
                  <c:v>6.0933000000000002</c:v>
                </c:pt>
                <c:pt idx="1828">
                  <c:v>6.0967000000000002</c:v>
                </c:pt>
                <c:pt idx="1829">
                  <c:v>6.1</c:v>
                </c:pt>
                <c:pt idx="1830">
                  <c:v>6.1032999999999999</c:v>
                </c:pt>
                <c:pt idx="1831">
                  <c:v>6.1067</c:v>
                </c:pt>
                <c:pt idx="1832">
                  <c:v>6.11</c:v>
                </c:pt>
                <c:pt idx="1833">
                  <c:v>6.1132999999999997</c:v>
                </c:pt>
                <c:pt idx="1834">
                  <c:v>6.1166999999999998</c:v>
                </c:pt>
                <c:pt idx="1835">
                  <c:v>6.12</c:v>
                </c:pt>
                <c:pt idx="1836">
                  <c:v>6.1233000000000004</c:v>
                </c:pt>
                <c:pt idx="1837">
                  <c:v>6.1266999999999996</c:v>
                </c:pt>
                <c:pt idx="1838">
                  <c:v>6.13</c:v>
                </c:pt>
                <c:pt idx="1839">
                  <c:v>6.1333000000000002</c:v>
                </c:pt>
                <c:pt idx="1840">
                  <c:v>6.1367000000000003</c:v>
                </c:pt>
                <c:pt idx="1841">
                  <c:v>6.14</c:v>
                </c:pt>
                <c:pt idx="1842">
                  <c:v>6.1433</c:v>
                </c:pt>
                <c:pt idx="1843">
                  <c:v>6.1467000000000001</c:v>
                </c:pt>
                <c:pt idx="1844">
                  <c:v>6.15</c:v>
                </c:pt>
                <c:pt idx="1845">
                  <c:v>6.1532999999999998</c:v>
                </c:pt>
                <c:pt idx="1846">
                  <c:v>6.1566999999999998</c:v>
                </c:pt>
                <c:pt idx="1847">
                  <c:v>6.16</c:v>
                </c:pt>
                <c:pt idx="1848">
                  <c:v>6.1632999999999996</c:v>
                </c:pt>
                <c:pt idx="1849">
                  <c:v>6.1666999999999996</c:v>
                </c:pt>
                <c:pt idx="1850">
                  <c:v>6.17</c:v>
                </c:pt>
                <c:pt idx="1851">
                  <c:v>6.1733000000000002</c:v>
                </c:pt>
                <c:pt idx="1852">
                  <c:v>6.1767000000000003</c:v>
                </c:pt>
                <c:pt idx="1853">
                  <c:v>6.18</c:v>
                </c:pt>
                <c:pt idx="1854">
                  <c:v>6.1833</c:v>
                </c:pt>
                <c:pt idx="1855">
                  <c:v>6.1867000000000001</c:v>
                </c:pt>
                <c:pt idx="1856">
                  <c:v>6.19</c:v>
                </c:pt>
                <c:pt idx="1857">
                  <c:v>6.1932999999999998</c:v>
                </c:pt>
                <c:pt idx="1858">
                  <c:v>6.1966999999999999</c:v>
                </c:pt>
                <c:pt idx="1859">
                  <c:v>6.2</c:v>
                </c:pt>
                <c:pt idx="1860">
                  <c:v>6.2032999999999996</c:v>
                </c:pt>
                <c:pt idx="1861">
                  <c:v>6.2066999999999997</c:v>
                </c:pt>
                <c:pt idx="1862">
                  <c:v>6.21</c:v>
                </c:pt>
                <c:pt idx="1863">
                  <c:v>6.2133000000000003</c:v>
                </c:pt>
                <c:pt idx="1864">
                  <c:v>6.2167000000000003</c:v>
                </c:pt>
                <c:pt idx="1865">
                  <c:v>6.22</c:v>
                </c:pt>
                <c:pt idx="1866">
                  <c:v>6.2233000000000001</c:v>
                </c:pt>
                <c:pt idx="1867">
                  <c:v>6.2267000000000001</c:v>
                </c:pt>
                <c:pt idx="1868">
                  <c:v>6.23</c:v>
                </c:pt>
                <c:pt idx="1869">
                  <c:v>6.2332999999999998</c:v>
                </c:pt>
                <c:pt idx="1870">
                  <c:v>6.2366999999999999</c:v>
                </c:pt>
                <c:pt idx="1871">
                  <c:v>6.24</c:v>
                </c:pt>
                <c:pt idx="1872">
                  <c:v>6.2432999999999996</c:v>
                </c:pt>
                <c:pt idx="1873">
                  <c:v>6.2466999999999997</c:v>
                </c:pt>
                <c:pt idx="1874">
                  <c:v>6.25</c:v>
                </c:pt>
                <c:pt idx="1875">
                  <c:v>6.2533000000000003</c:v>
                </c:pt>
                <c:pt idx="1876">
                  <c:v>6.2567000000000004</c:v>
                </c:pt>
                <c:pt idx="1877">
                  <c:v>6.26</c:v>
                </c:pt>
                <c:pt idx="1878">
                  <c:v>6.2633000000000001</c:v>
                </c:pt>
                <c:pt idx="1879">
                  <c:v>6.2667000000000002</c:v>
                </c:pt>
                <c:pt idx="1880">
                  <c:v>6.27</c:v>
                </c:pt>
                <c:pt idx="1881">
                  <c:v>6.2732999999999999</c:v>
                </c:pt>
                <c:pt idx="1882">
                  <c:v>6.2766999999999999</c:v>
                </c:pt>
                <c:pt idx="1883">
                  <c:v>6.28</c:v>
                </c:pt>
                <c:pt idx="1884">
                  <c:v>6.2832999999999997</c:v>
                </c:pt>
                <c:pt idx="1885">
                  <c:v>6.2866999999999997</c:v>
                </c:pt>
                <c:pt idx="1886">
                  <c:v>6.29</c:v>
                </c:pt>
                <c:pt idx="1887">
                  <c:v>6.2933000000000003</c:v>
                </c:pt>
                <c:pt idx="1888">
                  <c:v>6.2967000000000004</c:v>
                </c:pt>
                <c:pt idx="1889">
                  <c:v>6.3</c:v>
                </c:pt>
                <c:pt idx="1890">
                  <c:v>6.3033000000000001</c:v>
                </c:pt>
                <c:pt idx="1891">
                  <c:v>6.3067000000000002</c:v>
                </c:pt>
                <c:pt idx="1892">
                  <c:v>6.31</c:v>
                </c:pt>
                <c:pt idx="1893">
                  <c:v>6.3132999999999999</c:v>
                </c:pt>
                <c:pt idx="1894">
                  <c:v>6.3167</c:v>
                </c:pt>
                <c:pt idx="1895">
                  <c:v>6.32</c:v>
                </c:pt>
                <c:pt idx="1896">
                  <c:v>6.3232999999999997</c:v>
                </c:pt>
                <c:pt idx="1897">
                  <c:v>6.3266999999999998</c:v>
                </c:pt>
                <c:pt idx="1898">
                  <c:v>6.33</c:v>
                </c:pt>
                <c:pt idx="1899">
                  <c:v>6.3333000000000004</c:v>
                </c:pt>
                <c:pt idx="1900">
                  <c:v>6.3367000000000004</c:v>
                </c:pt>
                <c:pt idx="1901">
                  <c:v>6.34</c:v>
                </c:pt>
                <c:pt idx="1902">
                  <c:v>6.3433000000000002</c:v>
                </c:pt>
                <c:pt idx="1903">
                  <c:v>6.3467000000000002</c:v>
                </c:pt>
                <c:pt idx="1904">
                  <c:v>6.35</c:v>
                </c:pt>
                <c:pt idx="1905">
                  <c:v>6.3532999999999999</c:v>
                </c:pt>
                <c:pt idx="1906">
                  <c:v>6.3567</c:v>
                </c:pt>
                <c:pt idx="1907">
                  <c:v>6.36</c:v>
                </c:pt>
                <c:pt idx="1908">
                  <c:v>6.3632999999999997</c:v>
                </c:pt>
                <c:pt idx="1909">
                  <c:v>6.3666999999999998</c:v>
                </c:pt>
                <c:pt idx="1910">
                  <c:v>6.37</c:v>
                </c:pt>
                <c:pt idx="1911">
                  <c:v>6.3733000000000004</c:v>
                </c:pt>
                <c:pt idx="1912">
                  <c:v>6.3766999999999996</c:v>
                </c:pt>
                <c:pt idx="1913">
                  <c:v>6.38</c:v>
                </c:pt>
                <c:pt idx="1914">
                  <c:v>6.3833000000000002</c:v>
                </c:pt>
                <c:pt idx="1915">
                  <c:v>6.3867000000000003</c:v>
                </c:pt>
                <c:pt idx="1916">
                  <c:v>6.39</c:v>
                </c:pt>
                <c:pt idx="1917">
                  <c:v>6.3933</c:v>
                </c:pt>
                <c:pt idx="1918">
                  <c:v>6.3967000000000001</c:v>
                </c:pt>
                <c:pt idx="1919">
                  <c:v>6.4</c:v>
                </c:pt>
                <c:pt idx="1920">
                  <c:v>6.4032999999999998</c:v>
                </c:pt>
                <c:pt idx="1921">
                  <c:v>6.4066999999999998</c:v>
                </c:pt>
                <c:pt idx="1922">
                  <c:v>6.41</c:v>
                </c:pt>
                <c:pt idx="1923">
                  <c:v>6.4132999999999996</c:v>
                </c:pt>
                <c:pt idx="1924">
                  <c:v>6.4166999999999996</c:v>
                </c:pt>
                <c:pt idx="1925">
                  <c:v>6.42</c:v>
                </c:pt>
                <c:pt idx="1926">
                  <c:v>6.4233000000000002</c:v>
                </c:pt>
                <c:pt idx="1927">
                  <c:v>6.4267000000000003</c:v>
                </c:pt>
                <c:pt idx="1928">
                  <c:v>6.43</c:v>
                </c:pt>
                <c:pt idx="1929">
                  <c:v>6.4333</c:v>
                </c:pt>
                <c:pt idx="1930">
                  <c:v>6.4367000000000001</c:v>
                </c:pt>
                <c:pt idx="1931">
                  <c:v>6.44</c:v>
                </c:pt>
                <c:pt idx="1932">
                  <c:v>6.4432999999999998</c:v>
                </c:pt>
                <c:pt idx="1933">
                  <c:v>6.4466999999999999</c:v>
                </c:pt>
                <c:pt idx="1934">
                  <c:v>6.45</c:v>
                </c:pt>
                <c:pt idx="1935">
                  <c:v>6.4532999999999996</c:v>
                </c:pt>
                <c:pt idx="1936">
                  <c:v>6.4566999999999997</c:v>
                </c:pt>
                <c:pt idx="1937">
                  <c:v>6.46</c:v>
                </c:pt>
                <c:pt idx="1938">
                  <c:v>6.4633000000000003</c:v>
                </c:pt>
                <c:pt idx="1939">
                  <c:v>6.4667000000000003</c:v>
                </c:pt>
                <c:pt idx="1940">
                  <c:v>6.47</c:v>
                </c:pt>
                <c:pt idx="1941">
                  <c:v>6.4733000000000001</c:v>
                </c:pt>
                <c:pt idx="1942">
                  <c:v>6.4767000000000001</c:v>
                </c:pt>
                <c:pt idx="1943">
                  <c:v>6.48</c:v>
                </c:pt>
                <c:pt idx="1944">
                  <c:v>6.4832999999999998</c:v>
                </c:pt>
                <c:pt idx="1945">
                  <c:v>6.4866999999999999</c:v>
                </c:pt>
                <c:pt idx="1946">
                  <c:v>6.49</c:v>
                </c:pt>
                <c:pt idx="1947">
                  <c:v>6.4932999999999996</c:v>
                </c:pt>
                <c:pt idx="1948">
                  <c:v>6.4966999999999997</c:v>
                </c:pt>
                <c:pt idx="1949">
                  <c:v>6.5</c:v>
                </c:pt>
                <c:pt idx="1950">
                  <c:v>6.5033000000000003</c:v>
                </c:pt>
                <c:pt idx="1951">
                  <c:v>6.5067000000000004</c:v>
                </c:pt>
                <c:pt idx="1952">
                  <c:v>6.51</c:v>
                </c:pt>
                <c:pt idx="1953">
                  <c:v>6.5133000000000001</c:v>
                </c:pt>
                <c:pt idx="1954">
                  <c:v>6.5167000000000002</c:v>
                </c:pt>
                <c:pt idx="1955">
                  <c:v>6.52</c:v>
                </c:pt>
                <c:pt idx="1956">
                  <c:v>6.5232999999999999</c:v>
                </c:pt>
                <c:pt idx="1957">
                  <c:v>6.5266999999999999</c:v>
                </c:pt>
                <c:pt idx="1958">
                  <c:v>6.53</c:v>
                </c:pt>
                <c:pt idx="1959">
                  <c:v>6.5332999999999997</c:v>
                </c:pt>
                <c:pt idx="1960">
                  <c:v>6.5366999999999997</c:v>
                </c:pt>
                <c:pt idx="1961">
                  <c:v>6.54</c:v>
                </c:pt>
                <c:pt idx="1962">
                  <c:v>6.5433000000000003</c:v>
                </c:pt>
                <c:pt idx="1963">
                  <c:v>6.5467000000000004</c:v>
                </c:pt>
                <c:pt idx="1964">
                  <c:v>6.55</c:v>
                </c:pt>
                <c:pt idx="1965">
                  <c:v>6.5533000000000001</c:v>
                </c:pt>
                <c:pt idx="1966">
                  <c:v>6.5567000000000002</c:v>
                </c:pt>
                <c:pt idx="1967">
                  <c:v>6.56</c:v>
                </c:pt>
                <c:pt idx="1968">
                  <c:v>6.5632999999999999</c:v>
                </c:pt>
                <c:pt idx="1969">
                  <c:v>6.5667</c:v>
                </c:pt>
                <c:pt idx="1970">
                  <c:v>6.57</c:v>
                </c:pt>
                <c:pt idx="1971">
                  <c:v>6.5732999999999997</c:v>
                </c:pt>
                <c:pt idx="1972">
                  <c:v>6.5766999999999998</c:v>
                </c:pt>
                <c:pt idx="1973">
                  <c:v>6.58</c:v>
                </c:pt>
                <c:pt idx="1974">
                  <c:v>6.5833000000000004</c:v>
                </c:pt>
                <c:pt idx="1975">
                  <c:v>6.5867000000000004</c:v>
                </c:pt>
                <c:pt idx="1976">
                  <c:v>6.59</c:v>
                </c:pt>
                <c:pt idx="1977">
                  <c:v>6.5933000000000002</c:v>
                </c:pt>
                <c:pt idx="1978">
                  <c:v>6.5967000000000002</c:v>
                </c:pt>
                <c:pt idx="1979">
                  <c:v>6.6</c:v>
                </c:pt>
                <c:pt idx="1980">
                  <c:v>6.6032999999999999</c:v>
                </c:pt>
                <c:pt idx="1981">
                  <c:v>6.6067</c:v>
                </c:pt>
                <c:pt idx="1982">
                  <c:v>6.61</c:v>
                </c:pt>
                <c:pt idx="1983">
                  <c:v>6.6132999999999997</c:v>
                </c:pt>
                <c:pt idx="1984">
                  <c:v>6.6166999999999998</c:v>
                </c:pt>
                <c:pt idx="1985">
                  <c:v>6.62</c:v>
                </c:pt>
                <c:pt idx="1986">
                  <c:v>6.6233000000000004</c:v>
                </c:pt>
                <c:pt idx="1987">
                  <c:v>6.6266999999999996</c:v>
                </c:pt>
                <c:pt idx="1988">
                  <c:v>6.63</c:v>
                </c:pt>
                <c:pt idx="1989">
                  <c:v>6.6333000000000002</c:v>
                </c:pt>
                <c:pt idx="1990">
                  <c:v>6.6367000000000003</c:v>
                </c:pt>
                <c:pt idx="1991">
                  <c:v>6.64</c:v>
                </c:pt>
                <c:pt idx="1992">
                  <c:v>6.6433</c:v>
                </c:pt>
                <c:pt idx="1993">
                  <c:v>6.6467000000000001</c:v>
                </c:pt>
                <c:pt idx="1994">
                  <c:v>6.65</c:v>
                </c:pt>
                <c:pt idx="1995">
                  <c:v>6.6532999999999998</c:v>
                </c:pt>
                <c:pt idx="1996">
                  <c:v>6.6566999999999998</c:v>
                </c:pt>
                <c:pt idx="1997">
                  <c:v>6.66</c:v>
                </c:pt>
                <c:pt idx="1998">
                  <c:v>6.6632999999999996</c:v>
                </c:pt>
                <c:pt idx="1999">
                  <c:v>6.6666999999999996</c:v>
                </c:pt>
                <c:pt idx="2000">
                  <c:v>6.67</c:v>
                </c:pt>
                <c:pt idx="2001">
                  <c:v>6.6733000000000002</c:v>
                </c:pt>
                <c:pt idx="2002">
                  <c:v>6.6767000000000003</c:v>
                </c:pt>
                <c:pt idx="2003">
                  <c:v>6.68</c:v>
                </c:pt>
                <c:pt idx="2004">
                  <c:v>6.6833</c:v>
                </c:pt>
                <c:pt idx="2005">
                  <c:v>6.6867000000000001</c:v>
                </c:pt>
                <c:pt idx="2006">
                  <c:v>6.69</c:v>
                </c:pt>
                <c:pt idx="2007">
                  <c:v>6.6932999999999998</c:v>
                </c:pt>
                <c:pt idx="2008">
                  <c:v>6.6966999999999999</c:v>
                </c:pt>
                <c:pt idx="2009">
                  <c:v>6.7</c:v>
                </c:pt>
                <c:pt idx="2010">
                  <c:v>6.7032999999999996</c:v>
                </c:pt>
                <c:pt idx="2011">
                  <c:v>6.7066999999999997</c:v>
                </c:pt>
                <c:pt idx="2012">
                  <c:v>6.71</c:v>
                </c:pt>
                <c:pt idx="2013">
                  <c:v>6.7133000000000003</c:v>
                </c:pt>
                <c:pt idx="2014">
                  <c:v>6.7167000000000003</c:v>
                </c:pt>
                <c:pt idx="2015">
                  <c:v>6.72</c:v>
                </c:pt>
                <c:pt idx="2016">
                  <c:v>6.7233000000000001</c:v>
                </c:pt>
                <c:pt idx="2017">
                  <c:v>6.7267000000000001</c:v>
                </c:pt>
                <c:pt idx="2018">
                  <c:v>6.73</c:v>
                </c:pt>
                <c:pt idx="2019">
                  <c:v>6.7332999999999998</c:v>
                </c:pt>
                <c:pt idx="2020">
                  <c:v>6.7366999999999999</c:v>
                </c:pt>
                <c:pt idx="2021">
                  <c:v>6.74</c:v>
                </c:pt>
                <c:pt idx="2022">
                  <c:v>6.7432999999999996</c:v>
                </c:pt>
                <c:pt idx="2023">
                  <c:v>6.7466999999999997</c:v>
                </c:pt>
                <c:pt idx="2024">
                  <c:v>6.75</c:v>
                </c:pt>
                <c:pt idx="2025">
                  <c:v>6.7533000000000003</c:v>
                </c:pt>
                <c:pt idx="2026">
                  <c:v>6.7567000000000004</c:v>
                </c:pt>
                <c:pt idx="2027">
                  <c:v>6.76</c:v>
                </c:pt>
                <c:pt idx="2028">
                  <c:v>6.7633000000000001</c:v>
                </c:pt>
                <c:pt idx="2029">
                  <c:v>6.7667000000000002</c:v>
                </c:pt>
                <c:pt idx="2030">
                  <c:v>6.77</c:v>
                </c:pt>
                <c:pt idx="2031">
                  <c:v>6.7732999999999999</c:v>
                </c:pt>
                <c:pt idx="2032">
                  <c:v>6.7766999999999999</c:v>
                </c:pt>
                <c:pt idx="2033">
                  <c:v>6.78</c:v>
                </c:pt>
                <c:pt idx="2034">
                  <c:v>6.7832999999999997</c:v>
                </c:pt>
                <c:pt idx="2035">
                  <c:v>6.7866999999999997</c:v>
                </c:pt>
                <c:pt idx="2036">
                  <c:v>6.79</c:v>
                </c:pt>
                <c:pt idx="2037">
                  <c:v>6.7933000000000003</c:v>
                </c:pt>
                <c:pt idx="2038">
                  <c:v>6.7967000000000004</c:v>
                </c:pt>
                <c:pt idx="2039">
                  <c:v>6.8</c:v>
                </c:pt>
                <c:pt idx="2040">
                  <c:v>6.8033000000000001</c:v>
                </c:pt>
                <c:pt idx="2041">
                  <c:v>6.8067000000000002</c:v>
                </c:pt>
                <c:pt idx="2042">
                  <c:v>6.81</c:v>
                </c:pt>
                <c:pt idx="2043">
                  <c:v>6.8132999999999999</c:v>
                </c:pt>
                <c:pt idx="2044">
                  <c:v>6.8167</c:v>
                </c:pt>
                <c:pt idx="2045">
                  <c:v>6.82</c:v>
                </c:pt>
                <c:pt idx="2046">
                  <c:v>6.8232999999999997</c:v>
                </c:pt>
                <c:pt idx="2047">
                  <c:v>6.8266999999999998</c:v>
                </c:pt>
                <c:pt idx="2048">
                  <c:v>6.83</c:v>
                </c:pt>
                <c:pt idx="2049">
                  <c:v>6.8333000000000004</c:v>
                </c:pt>
                <c:pt idx="2050">
                  <c:v>6.8367000000000004</c:v>
                </c:pt>
                <c:pt idx="2051">
                  <c:v>6.84</c:v>
                </c:pt>
                <c:pt idx="2052">
                  <c:v>6.8433000000000002</c:v>
                </c:pt>
                <c:pt idx="2053">
                  <c:v>6.8467000000000002</c:v>
                </c:pt>
                <c:pt idx="2054">
                  <c:v>6.85</c:v>
                </c:pt>
                <c:pt idx="2055">
                  <c:v>6.8532999999999999</c:v>
                </c:pt>
                <c:pt idx="2056">
                  <c:v>6.8567</c:v>
                </c:pt>
                <c:pt idx="2057">
                  <c:v>6.86</c:v>
                </c:pt>
                <c:pt idx="2058">
                  <c:v>6.8632999999999997</c:v>
                </c:pt>
                <c:pt idx="2059">
                  <c:v>6.8666999999999998</c:v>
                </c:pt>
                <c:pt idx="2060">
                  <c:v>6.87</c:v>
                </c:pt>
                <c:pt idx="2061">
                  <c:v>6.8733000000000004</c:v>
                </c:pt>
                <c:pt idx="2062">
                  <c:v>6.8766999999999996</c:v>
                </c:pt>
                <c:pt idx="2063">
                  <c:v>6.88</c:v>
                </c:pt>
                <c:pt idx="2064">
                  <c:v>6.8833000000000002</c:v>
                </c:pt>
                <c:pt idx="2065">
                  <c:v>6.8867000000000003</c:v>
                </c:pt>
                <c:pt idx="2066">
                  <c:v>6.89</c:v>
                </c:pt>
                <c:pt idx="2067">
                  <c:v>6.8933</c:v>
                </c:pt>
                <c:pt idx="2068">
                  <c:v>6.8967000000000001</c:v>
                </c:pt>
                <c:pt idx="2069">
                  <c:v>6.9</c:v>
                </c:pt>
                <c:pt idx="2070">
                  <c:v>6.9032999999999998</c:v>
                </c:pt>
                <c:pt idx="2071">
                  <c:v>6.9066999999999998</c:v>
                </c:pt>
                <c:pt idx="2072">
                  <c:v>6.91</c:v>
                </c:pt>
                <c:pt idx="2073">
                  <c:v>6.9132999999999996</c:v>
                </c:pt>
                <c:pt idx="2074">
                  <c:v>6.9166999999999996</c:v>
                </c:pt>
                <c:pt idx="2075">
                  <c:v>6.92</c:v>
                </c:pt>
                <c:pt idx="2076">
                  <c:v>6.9233000000000002</c:v>
                </c:pt>
                <c:pt idx="2077">
                  <c:v>6.9267000000000003</c:v>
                </c:pt>
                <c:pt idx="2078">
                  <c:v>6.93</c:v>
                </c:pt>
                <c:pt idx="2079">
                  <c:v>6.9333</c:v>
                </c:pt>
                <c:pt idx="2080">
                  <c:v>6.9367000000000001</c:v>
                </c:pt>
                <c:pt idx="2081">
                  <c:v>6.94</c:v>
                </c:pt>
                <c:pt idx="2082">
                  <c:v>6.9432999999999998</c:v>
                </c:pt>
                <c:pt idx="2083">
                  <c:v>6.9466999999999999</c:v>
                </c:pt>
                <c:pt idx="2084">
                  <c:v>6.95</c:v>
                </c:pt>
                <c:pt idx="2085">
                  <c:v>6.9532999999999996</c:v>
                </c:pt>
                <c:pt idx="2086">
                  <c:v>6.9566999999999997</c:v>
                </c:pt>
                <c:pt idx="2087">
                  <c:v>6.96</c:v>
                </c:pt>
                <c:pt idx="2088">
                  <c:v>6.9633000000000003</c:v>
                </c:pt>
                <c:pt idx="2089">
                  <c:v>6.9667000000000003</c:v>
                </c:pt>
                <c:pt idx="2090">
                  <c:v>6.97</c:v>
                </c:pt>
                <c:pt idx="2091">
                  <c:v>6.9733000000000001</c:v>
                </c:pt>
                <c:pt idx="2092">
                  <c:v>6.9767000000000001</c:v>
                </c:pt>
                <c:pt idx="2093">
                  <c:v>6.98</c:v>
                </c:pt>
                <c:pt idx="2094">
                  <c:v>6.9832999999999998</c:v>
                </c:pt>
                <c:pt idx="2095">
                  <c:v>6.9866999999999999</c:v>
                </c:pt>
                <c:pt idx="2096">
                  <c:v>6.99</c:v>
                </c:pt>
                <c:pt idx="2097">
                  <c:v>6.9932999999999996</c:v>
                </c:pt>
                <c:pt idx="2098">
                  <c:v>6.9966999999999997</c:v>
                </c:pt>
                <c:pt idx="2099">
                  <c:v>7</c:v>
                </c:pt>
                <c:pt idx="2100">
                  <c:v>7.0033000000000003</c:v>
                </c:pt>
                <c:pt idx="2101">
                  <c:v>7.0067000000000004</c:v>
                </c:pt>
                <c:pt idx="2102">
                  <c:v>7.01</c:v>
                </c:pt>
                <c:pt idx="2103">
                  <c:v>7.0133000000000001</c:v>
                </c:pt>
                <c:pt idx="2104">
                  <c:v>7.0167000000000002</c:v>
                </c:pt>
                <c:pt idx="2105">
                  <c:v>7.02</c:v>
                </c:pt>
                <c:pt idx="2106">
                  <c:v>7.0232999999999999</c:v>
                </c:pt>
                <c:pt idx="2107">
                  <c:v>7.0266999999999999</c:v>
                </c:pt>
                <c:pt idx="2108">
                  <c:v>7.03</c:v>
                </c:pt>
                <c:pt idx="2109">
                  <c:v>7.0332999999999997</c:v>
                </c:pt>
                <c:pt idx="2110">
                  <c:v>7.0366999999999997</c:v>
                </c:pt>
                <c:pt idx="2111">
                  <c:v>7.04</c:v>
                </c:pt>
                <c:pt idx="2112">
                  <c:v>7.0433000000000003</c:v>
                </c:pt>
                <c:pt idx="2113">
                  <c:v>7.0467000000000004</c:v>
                </c:pt>
                <c:pt idx="2114">
                  <c:v>7.05</c:v>
                </c:pt>
                <c:pt idx="2115">
                  <c:v>7.0533000000000001</c:v>
                </c:pt>
                <c:pt idx="2116">
                  <c:v>7.0567000000000002</c:v>
                </c:pt>
                <c:pt idx="2117">
                  <c:v>7.06</c:v>
                </c:pt>
                <c:pt idx="2118">
                  <c:v>7.0632999999999999</c:v>
                </c:pt>
                <c:pt idx="2119">
                  <c:v>7.0667</c:v>
                </c:pt>
                <c:pt idx="2120">
                  <c:v>7.07</c:v>
                </c:pt>
                <c:pt idx="2121">
                  <c:v>7.0732999999999997</c:v>
                </c:pt>
                <c:pt idx="2122">
                  <c:v>7.0766999999999998</c:v>
                </c:pt>
                <c:pt idx="2123">
                  <c:v>7.08</c:v>
                </c:pt>
                <c:pt idx="2124">
                  <c:v>7.0833000000000004</c:v>
                </c:pt>
                <c:pt idx="2125">
                  <c:v>7.0867000000000004</c:v>
                </c:pt>
                <c:pt idx="2126">
                  <c:v>7.09</c:v>
                </c:pt>
                <c:pt idx="2127">
                  <c:v>7.0933000000000002</c:v>
                </c:pt>
                <c:pt idx="2128">
                  <c:v>7.0967000000000002</c:v>
                </c:pt>
                <c:pt idx="2129">
                  <c:v>7.1</c:v>
                </c:pt>
                <c:pt idx="2130">
                  <c:v>7.1032999999999999</c:v>
                </c:pt>
                <c:pt idx="2131">
                  <c:v>7.1067</c:v>
                </c:pt>
                <c:pt idx="2132">
                  <c:v>7.11</c:v>
                </c:pt>
                <c:pt idx="2133">
                  <c:v>7.1132999999999997</c:v>
                </c:pt>
                <c:pt idx="2134">
                  <c:v>7.1166999999999998</c:v>
                </c:pt>
                <c:pt idx="2135">
                  <c:v>7.12</c:v>
                </c:pt>
                <c:pt idx="2136">
                  <c:v>7.1233000000000004</c:v>
                </c:pt>
                <c:pt idx="2137">
                  <c:v>7.1266999999999996</c:v>
                </c:pt>
                <c:pt idx="2138">
                  <c:v>7.13</c:v>
                </c:pt>
                <c:pt idx="2139">
                  <c:v>7.1333000000000002</c:v>
                </c:pt>
                <c:pt idx="2140">
                  <c:v>7.1367000000000003</c:v>
                </c:pt>
                <c:pt idx="2141">
                  <c:v>7.14</c:v>
                </c:pt>
                <c:pt idx="2142">
                  <c:v>7.1433</c:v>
                </c:pt>
                <c:pt idx="2143">
                  <c:v>7.1467000000000001</c:v>
                </c:pt>
                <c:pt idx="2144">
                  <c:v>7.15</c:v>
                </c:pt>
                <c:pt idx="2145">
                  <c:v>7.1532999999999998</c:v>
                </c:pt>
                <c:pt idx="2146">
                  <c:v>7.1566999999999998</c:v>
                </c:pt>
                <c:pt idx="2147">
                  <c:v>7.16</c:v>
                </c:pt>
                <c:pt idx="2148">
                  <c:v>7.1632999999999996</c:v>
                </c:pt>
                <c:pt idx="2149">
                  <c:v>7.1666999999999996</c:v>
                </c:pt>
                <c:pt idx="2150">
                  <c:v>7.17</c:v>
                </c:pt>
                <c:pt idx="2151">
                  <c:v>7.1733000000000002</c:v>
                </c:pt>
                <c:pt idx="2152">
                  <c:v>7.1767000000000003</c:v>
                </c:pt>
                <c:pt idx="2153">
                  <c:v>7.18</c:v>
                </c:pt>
                <c:pt idx="2154">
                  <c:v>7.1833</c:v>
                </c:pt>
                <c:pt idx="2155">
                  <c:v>7.1867000000000001</c:v>
                </c:pt>
                <c:pt idx="2156">
                  <c:v>7.19</c:v>
                </c:pt>
                <c:pt idx="2157">
                  <c:v>7.1932999999999998</c:v>
                </c:pt>
                <c:pt idx="2158">
                  <c:v>7.1966999999999999</c:v>
                </c:pt>
                <c:pt idx="2159">
                  <c:v>7.2</c:v>
                </c:pt>
                <c:pt idx="2160">
                  <c:v>7.2032999999999996</c:v>
                </c:pt>
                <c:pt idx="2161">
                  <c:v>7.2066999999999997</c:v>
                </c:pt>
                <c:pt idx="2162">
                  <c:v>7.21</c:v>
                </c:pt>
                <c:pt idx="2163">
                  <c:v>7.2133000000000003</c:v>
                </c:pt>
                <c:pt idx="2164">
                  <c:v>7.2167000000000003</c:v>
                </c:pt>
                <c:pt idx="2165">
                  <c:v>7.22</c:v>
                </c:pt>
                <c:pt idx="2166">
                  <c:v>7.2233000000000001</c:v>
                </c:pt>
                <c:pt idx="2167">
                  <c:v>7.2267000000000001</c:v>
                </c:pt>
                <c:pt idx="2168">
                  <c:v>7.23</c:v>
                </c:pt>
                <c:pt idx="2169">
                  <c:v>7.2332999999999998</c:v>
                </c:pt>
                <c:pt idx="2170">
                  <c:v>7.2366999999999999</c:v>
                </c:pt>
                <c:pt idx="2171">
                  <c:v>7.24</c:v>
                </c:pt>
                <c:pt idx="2172">
                  <c:v>7.2432999999999996</c:v>
                </c:pt>
                <c:pt idx="2173">
                  <c:v>7.2466999999999997</c:v>
                </c:pt>
                <c:pt idx="2174">
                  <c:v>7.25</c:v>
                </c:pt>
                <c:pt idx="2175">
                  <c:v>7.2533000000000003</c:v>
                </c:pt>
                <c:pt idx="2176">
                  <c:v>7.2567000000000004</c:v>
                </c:pt>
                <c:pt idx="2177">
                  <c:v>7.26</c:v>
                </c:pt>
                <c:pt idx="2178">
                  <c:v>7.2633000000000001</c:v>
                </c:pt>
                <c:pt idx="2179">
                  <c:v>7.2667000000000002</c:v>
                </c:pt>
                <c:pt idx="2180">
                  <c:v>7.27</c:v>
                </c:pt>
                <c:pt idx="2181">
                  <c:v>7.2732999999999999</c:v>
                </c:pt>
                <c:pt idx="2182">
                  <c:v>7.2766999999999999</c:v>
                </c:pt>
                <c:pt idx="2183">
                  <c:v>7.28</c:v>
                </c:pt>
                <c:pt idx="2184">
                  <c:v>7.2832999999999997</c:v>
                </c:pt>
                <c:pt idx="2185">
                  <c:v>7.2866999999999997</c:v>
                </c:pt>
                <c:pt idx="2186">
                  <c:v>7.29</c:v>
                </c:pt>
                <c:pt idx="2187">
                  <c:v>7.2933000000000003</c:v>
                </c:pt>
                <c:pt idx="2188">
                  <c:v>7.2967000000000004</c:v>
                </c:pt>
                <c:pt idx="2189">
                  <c:v>7.3</c:v>
                </c:pt>
                <c:pt idx="2190">
                  <c:v>7.3033000000000001</c:v>
                </c:pt>
                <c:pt idx="2191">
                  <c:v>7.3067000000000002</c:v>
                </c:pt>
                <c:pt idx="2192">
                  <c:v>7.31</c:v>
                </c:pt>
                <c:pt idx="2193">
                  <c:v>7.3132999999999999</c:v>
                </c:pt>
                <c:pt idx="2194">
                  <c:v>7.3167</c:v>
                </c:pt>
                <c:pt idx="2195">
                  <c:v>7.32</c:v>
                </c:pt>
                <c:pt idx="2196">
                  <c:v>7.3232999999999997</c:v>
                </c:pt>
                <c:pt idx="2197">
                  <c:v>7.3266999999999998</c:v>
                </c:pt>
                <c:pt idx="2198">
                  <c:v>7.33</c:v>
                </c:pt>
                <c:pt idx="2199">
                  <c:v>7.3333000000000004</c:v>
                </c:pt>
                <c:pt idx="2200">
                  <c:v>7.3367000000000004</c:v>
                </c:pt>
                <c:pt idx="2201">
                  <c:v>7.34</c:v>
                </c:pt>
                <c:pt idx="2202">
                  <c:v>7.3433000000000002</c:v>
                </c:pt>
                <c:pt idx="2203">
                  <c:v>7.3467000000000002</c:v>
                </c:pt>
                <c:pt idx="2204">
                  <c:v>7.35</c:v>
                </c:pt>
                <c:pt idx="2205">
                  <c:v>7.3532999999999999</c:v>
                </c:pt>
                <c:pt idx="2206">
                  <c:v>7.3567</c:v>
                </c:pt>
                <c:pt idx="2207">
                  <c:v>7.36</c:v>
                </c:pt>
                <c:pt idx="2208">
                  <c:v>7.3632999999999997</c:v>
                </c:pt>
                <c:pt idx="2209">
                  <c:v>7.3666999999999998</c:v>
                </c:pt>
                <c:pt idx="2210">
                  <c:v>7.37</c:v>
                </c:pt>
                <c:pt idx="2211">
                  <c:v>7.3733000000000004</c:v>
                </c:pt>
                <c:pt idx="2212">
                  <c:v>7.3766999999999996</c:v>
                </c:pt>
                <c:pt idx="2213">
                  <c:v>7.38</c:v>
                </c:pt>
                <c:pt idx="2214">
                  <c:v>7.3833000000000002</c:v>
                </c:pt>
                <c:pt idx="2215">
                  <c:v>7.3867000000000003</c:v>
                </c:pt>
                <c:pt idx="2216">
                  <c:v>7.39</c:v>
                </c:pt>
                <c:pt idx="2217">
                  <c:v>7.3933</c:v>
                </c:pt>
                <c:pt idx="2218">
                  <c:v>7.3967000000000001</c:v>
                </c:pt>
                <c:pt idx="2219">
                  <c:v>7.4</c:v>
                </c:pt>
                <c:pt idx="2220">
                  <c:v>7.4032999999999998</c:v>
                </c:pt>
                <c:pt idx="2221">
                  <c:v>7.4066999999999998</c:v>
                </c:pt>
                <c:pt idx="2222">
                  <c:v>7.41</c:v>
                </c:pt>
                <c:pt idx="2223">
                  <c:v>7.4132999999999996</c:v>
                </c:pt>
                <c:pt idx="2224">
                  <c:v>7.4166999999999996</c:v>
                </c:pt>
                <c:pt idx="2225">
                  <c:v>7.42</c:v>
                </c:pt>
                <c:pt idx="2226">
                  <c:v>7.4233000000000002</c:v>
                </c:pt>
                <c:pt idx="2227">
                  <c:v>7.4267000000000003</c:v>
                </c:pt>
                <c:pt idx="2228">
                  <c:v>7.43</c:v>
                </c:pt>
                <c:pt idx="2229">
                  <c:v>7.4333</c:v>
                </c:pt>
                <c:pt idx="2230">
                  <c:v>7.4367000000000001</c:v>
                </c:pt>
                <c:pt idx="2231">
                  <c:v>7.44</c:v>
                </c:pt>
                <c:pt idx="2232">
                  <c:v>7.4432999999999998</c:v>
                </c:pt>
                <c:pt idx="2233">
                  <c:v>7.4466999999999999</c:v>
                </c:pt>
                <c:pt idx="2234">
                  <c:v>7.45</c:v>
                </c:pt>
                <c:pt idx="2235">
                  <c:v>7.4532999999999996</c:v>
                </c:pt>
                <c:pt idx="2236">
                  <c:v>7.4566999999999997</c:v>
                </c:pt>
                <c:pt idx="2237">
                  <c:v>7.46</c:v>
                </c:pt>
                <c:pt idx="2238">
                  <c:v>7.4633000000000003</c:v>
                </c:pt>
                <c:pt idx="2239">
                  <c:v>7.4667000000000003</c:v>
                </c:pt>
                <c:pt idx="2240">
                  <c:v>7.47</c:v>
                </c:pt>
                <c:pt idx="2241">
                  <c:v>7.4733000000000001</c:v>
                </c:pt>
                <c:pt idx="2242">
                  <c:v>7.4767000000000001</c:v>
                </c:pt>
                <c:pt idx="2243">
                  <c:v>7.48</c:v>
                </c:pt>
                <c:pt idx="2244">
                  <c:v>7.4832999999999998</c:v>
                </c:pt>
                <c:pt idx="2245">
                  <c:v>7.4866999999999999</c:v>
                </c:pt>
                <c:pt idx="2246">
                  <c:v>7.49</c:v>
                </c:pt>
                <c:pt idx="2247">
                  <c:v>7.4932999999999996</c:v>
                </c:pt>
                <c:pt idx="2248">
                  <c:v>7.4966999999999997</c:v>
                </c:pt>
                <c:pt idx="2249">
                  <c:v>7.5</c:v>
                </c:pt>
                <c:pt idx="2250">
                  <c:v>7.5033000000000003</c:v>
                </c:pt>
                <c:pt idx="2251">
                  <c:v>7.5067000000000004</c:v>
                </c:pt>
                <c:pt idx="2252">
                  <c:v>7.51</c:v>
                </c:pt>
                <c:pt idx="2253">
                  <c:v>7.5133000000000001</c:v>
                </c:pt>
                <c:pt idx="2254">
                  <c:v>7.5167000000000002</c:v>
                </c:pt>
                <c:pt idx="2255">
                  <c:v>7.52</c:v>
                </c:pt>
                <c:pt idx="2256">
                  <c:v>7.5232999999999999</c:v>
                </c:pt>
                <c:pt idx="2257">
                  <c:v>7.5266999999999999</c:v>
                </c:pt>
                <c:pt idx="2258">
                  <c:v>7.53</c:v>
                </c:pt>
                <c:pt idx="2259">
                  <c:v>7.5332999999999997</c:v>
                </c:pt>
                <c:pt idx="2260">
                  <c:v>7.5366999999999997</c:v>
                </c:pt>
                <c:pt idx="2261">
                  <c:v>7.54</c:v>
                </c:pt>
                <c:pt idx="2262">
                  <c:v>7.5433000000000003</c:v>
                </c:pt>
                <c:pt idx="2263">
                  <c:v>7.5467000000000004</c:v>
                </c:pt>
                <c:pt idx="2264">
                  <c:v>7.55</c:v>
                </c:pt>
                <c:pt idx="2265">
                  <c:v>7.5533000000000001</c:v>
                </c:pt>
                <c:pt idx="2266">
                  <c:v>7.5567000000000002</c:v>
                </c:pt>
                <c:pt idx="2267">
                  <c:v>7.56</c:v>
                </c:pt>
                <c:pt idx="2268">
                  <c:v>7.5632999999999999</c:v>
                </c:pt>
                <c:pt idx="2269">
                  <c:v>7.5667</c:v>
                </c:pt>
                <c:pt idx="2270">
                  <c:v>7.57</c:v>
                </c:pt>
                <c:pt idx="2271">
                  <c:v>7.5732999999999997</c:v>
                </c:pt>
                <c:pt idx="2272">
                  <c:v>7.5766999999999998</c:v>
                </c:pt>
                <c:pt idx="2273">
                  <c:v>7.58</c:v>
                </c:pt>
                <c:pt idx="2274">
                  <c:v>7.5833000000000004</c:v>
                </c:pt>
                <c:pt idx="2275">
                  <c:v>7.5867000000000004</c:v>
                </c:pt>
                <c:pt idx="2276">
                  <c:v>7.59</c:v>
                </c:pt>
                <c:pt idx="2277">
                  <c:v>7.5933000000000002</c:v>
                </c:pt>
                <c:pt idx="2278">
                  <c:v>7.5967000000000002</c:v>
                </c:pt>
                <c:pt idx="2279">
                  <c:v>7.6</c:v>
                </c:pt>
                <c:pt idx="2280">
                  <c:v>7.6032999999999999</c:v>
                </c:pt>
                <c:pt idx="2281">
                  <c:v>7.6067</c:v>
                </c:pt>
                <c:pt idx="2282">
                  <c:v>7.61</c:v>
                </c:pt>
                <c:pt idx="2283">
                  <c:v>7.6132999999999997</c:v>
                </c:pt>
                <c:pt idx="2284">
                  <c:v>7.6166999999999998</c:v>
                </c:pt>
                <c:pt idx="2285">
                  <c:v>7.62</c:v>
                </c:pt>
                <c:pt idx="2286">
                  <c:v>7.6233000000000004</c:v>
                </c:pt>
                <c:pt idx="2287">
                  <c:v>7.6266999999999996</c:v>
                </c:pt>
                <c:pt idx="2288">
                  <c:v>7.63</c:v>
                </c:pt>
                <c:pt idx="2289">
                  <c:v>7.6333000000000002</c:v>
                </c:pt>
                <c:pt idx="2290">
                  <c:v>7.6367000000000003</c:v>
                </c:pt>
                <c:pt idx="2291">
                  <c:v>7.64</c:v>
                </c:pt>
                <c:pt idx="2292">
                  <c:v>7.6433</c:v>
                </c:pt>
                <c:pt idx="2293">
                  <c:v>7.6467000000000001</c:v>
                </c:pt>
                <c:pt idx="2294">
                  <c:v>7.65</c:v>
                </c:pt>
                <c:pt idx="2295">
                  <c:v>7.6532999999999998</c:v>
                </c:pt>
                <c:pt idx="2296">
                  <c:v>7.6566999999999998</c:v>
                </c:pt>
                <c:pt idx="2297">
                  <c:v>7.66</c:v>
                </c:pt>
                <c:pt idx="2298">
                  <c:v>7.6632999999999996</c:v>
                </c:pt>
                <c:pt idx="2299">
                  <c:v>7.6666999999999996</c:v>
                </c:pt>
                <c:pt idx="2300">
                  <c:v>7.67</c:v>
                </c:pt>
                <c:pt idx="2301">
                  <c:v>7.6733000000000002</c:v>
                </c:pt>
                <c:pt idx="2302">
                  <c:v>7.6767000000000003</c:v>
                </c:pt>
                <c:pt idx="2303">
                  <c:v>7.68</c:v>
                </c:pt>
                <c:pt idx="2304">
                  <c:v>7.6833</c:v>
                </c:pt>
                <c:pt idx="2305">
                  <c:v>7.6867000000000001</c:v>
                </c:pt>
                <c:pt idx="2306">
                  <c:v>7.69</c:v>
                </c:pt>
                <c:pt idx="2307">
                  <c:v>7.6932999999999998</c:v>
                </c:pt>
                <c:pt idx="2308">
                  <c:v>7.6966999999999999</c:v>
                </c:pt>
                <c:pt idx="2309">
                  <c:v>7.7</c:v>
                </c:pt>
                <c:pt idx="2310">
                  <c:v>7.7032999999999996</c:v>
                </c:pt>
                <c:pt idx="2311">
                  <c:v>7.7066999999999997</c:v>
                </c:pt>
                <c:pt idx="2312">
                  <c:v>7.71</c:v>
                </c:pt>
                <c:pt idx="2313">
                  <c:v>7.7133000000000003</c:v>
                </c:pt>
                <c:pt idx="2314">
                  <c:v>7.7167000000000003</c:v>
                </c:pt>
                <c:pt idx="2315">
                  <c:v>7.72</c:v>
                </c:pt>
                <c:pt idx="2316">
                  <c:v>7.7233000000000001</c:v>
                </c:pt>
                <c:pt idx="2317">
                  <c:v>7.7267000000000001</c:v>
                </c:pt>
                <c:pt idx="2318">
                  <c:v>7.73</c:v>
                </c:pt>
                <c:pt idx="2319">
                  <c:v>7.7332999999999998</c:v>
                </c:pt>
                <c:pt idx="2320">
                  <c:v>7.7366999999999999</c:v>
                </c:pt>
                <c:pt idx="2321">
                  <c:v>7.74</c:v>
                </c:pt>
                <c:pt idx="2322">
                  <c:v>7.7432999999999996</c:v>
                </c:pt>
                <c:pt idx="2323">
                  <c:v>7.7466999999999997</c:v>
                </c:pt>
                <c:pt idx="2324">
                  <c:v>7.75</c:v>
                </c:pt>
                <c:pt idx="2325">
                  <c:v>7.7533000000000003</c:v>
                </c:pt>
                <c:pt idx="2326">
                  <c:v>7.7567000000000004</c:v>
                </c:pt>
                <c:pt idx="2327">
                  <c:v>7.76</c:v>
                </c:pt>
                <c:pt idx="2328">
                  <c:v>7.7633000000000001</c:v>
                </c:pt>
                <c:pt idx="2329">
                  <c:v>7.7667000000000002</c:v>
                </c:pt>
                <c:pt idx="2330">
                  <c:v>7.77</c:v>
                </c:pt>
                <c:pt idx="2331">
                  <c:v>7.7732999999999999</c:v>
                </c:pt>
                <c:pt idx="2332">
                  <c:v>7.7766999999999999</c:v>
                </c:pt>
                <c:pt idx="2333">
                  <c:v>7.78</c:v>
                </c:pt>
                <c:pt idx="2334">
                  <c:v>7.7832999999999997</c:v>
                </c:pt>
                <c:pt idx="2335">
                  <c:v>7.7866999999999997</c:v>
                </c:pt>
                <c:pt idx="2336">
                  <c:v>7.79</c:v>
                </c:pt>
                <c:pt idx="2337">
                  <c:v>7.7933000000000003</c:v>
                </c:pt>
                <c:pt idx="2338">
                  <c:v>7.7967000000000004</c:v>
                </c:pt>
                <c:pt idx="2339">
                  <c:v>7.8</c:v>
                </c:pt>
                <c:pt idx="2340">
                  <c:v>7.8033000000000001</c:v>
                </c:pt>
                <c:pt idx="2341">
                  <c:v>7.8067000000000002</c:v>
                </c:pt>
                <c:pt idx="2342">
                  <c:v>7.81</c:v>
                </c:pt>
                <c:pt idx="2343">
                  <c:v>7.8132999999999999</c:v>
                </c:pt>
                <c:pt idx="2344">
                  <c:v>7.8167</c:v>
                </c:pt>
                <c:pt idx="2345">
                  <c:v>7.82</c:v>
                </c:pt>
                <c:pt idx="2346">
                  <c:v>7.8232999999999997</c:v>
                </c:pt>
                <c:pt idx="2347">
                  <c:v>7.8266999999999998</c:v>
                </c:pt>
                <c:pt idx="2348">
                  <c:v>7.83</c:v>
                </c:pt>
                <c:pt idx="2349">
                  <c:v>7.8333000000000004</c:v>
                </c:pt>
                <c:pt idx="2350">
                  <c:v>7.8367000000000004</c:v>
                </c:pt>
                <c:pt idx="2351">
                  <c:v>7.84</c:v>
                </c:pt>
                <c:pt idx="2352">
                  <c:v>7.8433000000000002</c:v>
                </c:pt>
                <c:pt idx="2353">
                  <c:v>7.8467000000000002</c:v>
                </c:pt>
                <c:pt idx="2354">
                  <c:v>7.85</c:v>
                </c:pt>
                <c:pt idx="2355">
                  <c:v>7.8532999999999999</c:v>
                </c:pt>
                <c:pt idx="2356">
                  <c:v>7.8567</c:v>
                </c:pt>
                <c:pt idx="2357">
                  <c:v>7.86</c:v>
                </c:pt>
                <c:pt idx="2358">
                  <c:v>7.8632999999999997</c:v>
                </c:pt>
                <c:pt idx="2359">
                  <c:v>7.8666999999999998</c:v>
                </c:pt>
                <c:pt idx="2360">
                  <c:v>7.87</c:v>
                </c:pt>
                <c:pt idx="2361">
                  <c:v>7.8733000000000004</c:v>
                </c:pt>
                <c:pt idx="2362">
                  <c:v>7.8766999999999996</c:v>
                </c:pt>
                <c:pt idx="2363">
                  <c:v>7.88</c:v>
                </c:pt>
                <c:pt idx="2364">
                  <c:v>7.8833000000000002</c:v>
                </c:pt>
                <c:pt idx="2365">
                  <c:v>7.8867000000000003</c:v>
                </c:pt>
                <c:pt idx="2366">
                  <c:v>7.89</c:v>
                </c:pt>
                <c:pt idx="2367">
                  <c:v>7.8933</c:v>
                </c:pt>
                <c:pt idx="2368">
                  <c:v>7.8967000000000001</c:v>
                </c:pt>
                <c:pt idx="2369">
                  <c:v>7.9</c:v>
                </c:pt>
                <c:pt idx="2370">
                  <c:v>7.9032999999999998</c:v>
                </c:pt>
                <c:pt idx="2371">
                  <c:v>7.9066999999999998</c:v>
                </c:pt>
                <c:pt idx="2372">
                  <c:v>7.91</c:v>
                </c:pt>
                <c:pt idx="2373">
                  <c:v>7.9132999999999996</c:v>
                </c:pt>
                <c:pt idx="2374">
                  <c:v>7.9166999999999996</c:v>
                </c:pt>
                <c:pt idx="2375">
                  <c:v>7.92</c:v>
                </c:pt>
                <c:pt idx="2376">
                  <c:v>7.9233000000000002</c:v>
                </c:pt>
                <c:pt idx="2377">
                  <c:v>7.9267000000000003</c:v>
                </c:pt>
                <c:pt idx="2378">
                  <c:v>7.93</c:v>
                </c:pt>
                <c:pt idx="2379">
                  <c:v>7.9333</c:v>
                </c:pt>
                <c:pt idx="2380">
                  <c:v>7.9367000000000001</c:v>
                </c:pt>
                <c:pt idx="2381">
                  <c:v>7.94</c:v>
                </c:pt>
                <c:pt idx="2382">
                  <c:v>7.9432999999999998</c:v>
                </c:pt>
                <c:pt idx="2383">
                  <c:v>7.9466999999999999</c:v>
                </c:pt>
                <c:pt idx="2384">
                  <c:v>7.95</c:v>
                </c:pt>
                <c:pt idx="2385">
                  <c:v>7.9532999999999996</c:v>
                </c:pt>
                <c:pt idx="2386">
                  <c:v>7.9566999999999997</c:v>
                </c:pt>
                <c:pt idx="2387">
                  <c:v>7.96</c:v>
                </c:pt>
                <c:pt idx="2388">
                  <c:v>7.9633000000000003</c:v>
                </c:pt>
                <c:pt idx="2389">
                  <c:v>7.9667000000000003</c:v>
                </c:pt>
                <c:pt idx="2390">
                  <c:v>7.97</c:v>
                </c:pt>
                <c:pt idx="2391">
                  <c:v>7.9733000000000001</c:v>
                </c:pt>
                <c:pt idx="2392">
                  <c:v>7.9767000000000001</c:v>
                </c:pt>
                <c:pt idx="2393">
                  <c:v>7.98</c:v>
                </c:pt>
                <c:pt idx="2394">
                  <c:v>7.9832999999999998</c:v>
                </c:pt>
                <c:pt idx="2395">
                  <c:v>7.9866999999999999</c:v>
                </c:pt>
                <c:pt idx="2396">
                  <c:v>7.99</c:v>
                </c:pt>
                <c:pt idx="2397">
                  <c:v>7.9932999999999996</c:v>
                </c:pt>
                <c:pt idx="2398">
                  <c:v>7.9966999999999997</c:v>
                </c:pt>
                <c:pt idx="2399">
                  <c:v>8</c:v>
                </c:pt>
                <c:pt idx="2400">
                  <c:v>8.0032999999999994</c:v>
                </c:pt>
                <c:pt idx="2401">
                  <c:v>8.0067000000000004</c:v>
                </c:pt>
                <c:pt idx="2402">
                  <c:v>8.01</c:v>
                </c:pt>
                <c:pt idx="2403">
                  <c:v>8.0132999999999992</c:v>
                </c:pt>
                <c:pt idx="2404">
                  <c:v>8.0167000000000002</c:v>
                </c:pt>
                <c:pt idx="2405">
                  <c:v>8.02</c:v>
                </c:pt>
                <c:pt idx="2406">
                  <c:v>8.0233000000000008</c:v>
                </c:pt>
                <c:pt idx="2407">
                  <c:v>8.0266999999999999</c:v>
                </c:pt>
                <c:pt idx="2408">
                  <c:v>8.0299999999999994</c:v>
                </c:pt>
                <c:pt idx="2409">
                  <c:v>8.0333000000000006</c:v>
                </c:pt>
                <c:pt idx="2410">
                  <c:v>8.0366999999999997</c:v>
                </c:pt>
                <c:pt idx="2411">
                  <c:v>8.0399999999999991</c:v>
                </c:pt>
                <c:pt idx="2412">
                  <c:v>8.0433000000000003</c:v>
                </c:pt>
                <c:pt idx="2413">
                  <c:v>8.0466999999999995</c:v>
                </c:pt>
                <c:pt idx="2414">
                  <c:v>8.0500000000000007</c:v>
                </c:pt>
                <c:pt idx="2415">
                  <c:v>8.0533000000000001</c:v>
                </c:pt>
                <c:pt idx="2416">
                  <c:v>8.0566999999999993</c:v>
                </c:pt>
                <c:pt idx="2417">
                  <c:v>8.06</c:v>
                </c:pt>
                <c:pt idx="2418">
                  <c:v>8.0632999999999999</c:v>
                </c:pt>
                <c:pt idx="2419">
                  <c:v>8.0667000000000009</c:v>
                </c:pt>
                <c:pt idx="2420">
                  <c:v>8.07</c:v>
                </c:pt>
                <c:pt idx="2421">
                  <c:v>8.0732999999999997</c:v>
                </c:pt>
                <c:pt idx="2422">
                  <c:v>8.0767000000000007</c:v>
                </c:pt>
                <c:pt idx="2423">
                  <c:v>8.08</c:v>
                </c:pt>
                <c:pt idx="2424">
                  <c:v>8.0832999999999995</c:v>
                </c:pt>
                <c:pt idx="2425">
                  <c:v>8.0867000000000004</c:v>
                </c:pt>
                <c:pt idx="2426">
                  <c:v>8.09</c:v>
                </c:pt>
                <c:pt idx="2427">
                  <c:v>8.0932999999999993</c:v>
                </c:pt>
                <c:pt idx="2428">
                  <c:v>8.0967000000000002</c:v>
                </c:pt>
                <c:pt idx="2429">
                  <c:v>8.1</c:v>
                </c:pt>
                <c:pt idx="2430">
                  <c:v>8.1033000000000008</c:v>
                </c:pt>
                <c:pt idx="2431">
                  <c:v>8.1067</c:v>
                </c:pt>
                <c:pt idx="2432">
                  <c:v>8.11</c:v>
                </c:pt>
                <c:pt idx="2433">
                  <c:v>8.1133000000000006</c:v>
                </c:pt>
                <c:pt idx="2434">
                  <c:v>8.1166999999999998</c:v>
                </c:pt>
                <c:pt idx="2435">
                  <c:v>8.1199999999999992</c:v>
                </c:pt>
                <c:pt idx="2436">
                  <c:v>8.1233000000000004</c:v>
                </c:pt>
                <c:pt idx="2437">
                  <c:v>8.1266999999999996</c:v>
                </c:pt>
                <c:pt idx="2438">
                  <c:v>8.1300000000000008</c:v>
                </c:pt>
                <c:pt idx="2439">
                  <c:v>8.1333000000000002</c:v>
                </c:pt>
                <c:pt idx="2440">
                  <c:v>8.1366999999999994</c:v>
                </c:pt>
                <c:pt idx="2441">
                  <c:v>8.14</c:v>
                </c:pt>
                <c:pt idx="2442">
                  <c:v>8.1433</c:v>
                </c:pt>
                <c:pt idx="2443">
                  <c:v>8.1466999999999992</c:v>
                </c:pt>
                <c:pt idx="2444">
                  <c:v>8.15</c:v>
                </c:pt>
                <c:pt idx="2445">
                  <c:v>8.1532999999999998</c:v>
                </c:pt>
                <c:pt idx="2446">
                  <c:v>8.1567000000000007</c:v>
                </c:pt>
                <c:pt idx="2447">
                  <c:v>8.16</c:v>
                </c:pt>
                <c:pt idx="2448">
                  <c:v>8.1632999999999996</c:v>
                </c:pt>
                <c:pt idx="2449">
                  <c:v>8.1667000000000005</c:v>
                </c:pt>
                <c:pt idx="2450">
                  <c:v>8.17</c:v>
                </c:pt>
                <c:pt idx="2451">
                  <c:v>8.1732999999999993</c:v>
                </c:pt>
                <c:pt idx="2452">
                  <c:v>8.1767000000000003</c:v>
                </c:pt>
                <c:pt idx="2453">
                  <c:v>8.18</c:v>
                </c:pt>
                <c:pt idx="2454">
                  <c:v>8.1832999999999991</c:v>
                </c:pt>
                <c:pt idx="2455">
                  <c:v>8.1867000000000001</c:v>
                </c:pt>
                <c:pt idx="2456">
                  <c:v>8.19</c:v>
                </c:pt>
                <c:pt idx="2457">
                  <c:v>8.1933000000000007</c:v>
                </c:pt>
                <c:pt idx="2458">
                  <c:v>8.1966999999999999</c:v>
                </c:pt>
                <c:pt idx="2459">
                  <c:v>8.1999999999999993</c:v>
                </c:pt>
                <c:pt idx="2460">
                  <c:v>8.2033000000000005</c:v>
                </c:pt>
                <c:pt idx="2461">
                  <c:v>8.2066999999999997</c:v>
                </c:pt>
                <c:pt idx="2462">
                  <c:v>8.2100000000000009</c:v>
                </c:pt>
                <c:pt idx="2463">
                  <c:v>8.2133000000000003</c:v>
                </c:pt>
                <c:pt idx="2464">
                  <c:v>8.2166999999999994</c:v>
                </c:pt>
                <c:pt idx="2465">
                  <c:v>8.2200000000000006</c:v>
                </c:pt>
                <c:pt idx="2466">
                  <c:v>8.2233000000000001</c:v>
                </c:pt>
                <c:pt idx="2467">
                  <c:v>8.2266999999999992</c:v>
                </c:pt>
                <c:pt idx="2468">
                  <c:v>8.23</c:v>
                </c:pt>
                <c:pt idx="2469">
                  <c:v>8.2332999999999998</c:v>
                </c:pt>
                <c:pt idx="2470">
                  <c:v>8.2367000000000008</c:v>
                </c:pt>
                <c:pt idx="2471">
                  <c:v>8.24</c:v>
                </c:pt>
                <c:pt idx="2472">
                  <c:v>8.2432999999999996</c:v>
                </c:pt>
                <c:pt idx="2473">
                  <c:v>8.2467000000000006</c:v>
                </c:pt>
                <c:pt idx="2474">
                  <c:v>8.25</c:v>
                </c:pt>
                <c:pt idx="2475">
                  <c:v>8.2532999999999994</c:v>
                </c:pt>
                <c:pt idx="2476">
                  <c:v>8.2567000000000004</c:v>
                </c:pt>
                <c:pt idx="2477">
                  <c:v>8.26</c:v>
                </c:pt>
                <c:pt idx="2478">
                  <c:v>8.2632999999999992</c:v>
                </c:pt>
                <c:pt idx="2479">
                  <c:v>8.2667000000000002</c:v>
                </c:pt>
                <c:pt idx="2480">
                  <c:v>8.27</c:v>
                </c:pt>
                <c:pt idx="2481">
                  <c:v>8.2733000000000008</c:v>
                </c:pt>
                <c:pt idx="2482">
                  <c:v>8.2766999999999999</c:v>
                </c:pt>
                <c:pt idx="2483">
                  <c:v>8.2799999999999994</c:v>
                </c:pt>
                <c:pt idx="2484">
                  <c:v>8.2833000000000006</c:v>
                </c:pt>
                <c:pt idx="2485">
                  <c:v>8.2866999999999997</c:v>
                </c:pt>
                <c:pt idx="2486">
                  <c:v>8.2899999999999991</c:v>
                </c:pt>
                <c:pt idx="2487">
                  <c:v>8.2933000000000003</c:v>
                </c:pt>
                <c:pt idx="2488">
                  <c:v>8.2966999999999995</c:v>
                </c:pt>
                <c:pt idx="2489">
                  <c:v>8.3000000000000007</c:v>
                </c:pt>
                <c:pt idx="2490">
                  <c:v>8.3033000000000001</c:v>
                </c:pt>
                <c:pt idx="2491">
                  <c:v>8.3066999999999993</c:v>
                </c:pt>
                <c:pt idx="2492">
                  <c:v>8.31</c:v>
                </c:pt>
                <c:pt idx="2493">
                  <c:v>8.3132999999999999</c:v>
                </c:pt>
                <c:pt idx="2494">
                  <c:v>8.3167000000000009</c:v>
                </c:pt>
                <c:pt idx="2495">
                  <c:v>8.32</c:v>
                </c:pt>
                <c:pt idx="2496">
                  <c:v>8.3232999999999997</c:v>
                </c:pt>
                <c:pt idx="2497">
                  <c:v>8.3267000000000007</c:v>
                </c:pt>
                <c:pt idx="2498">
                  <c:v>8.33</c:v>
                </c:pt>
                <c:pt idx="2499">
                  <c:v>8.3332999999999995</c:v>
                </c:pt>
                <c:pt idx="2500">
                  <c:v>8.3367000000000004</c:v>
                </c:pt>
                <c:pt idx="2501">
                  <c:v>8.34</c:v>
                </c:pt>
                <c:pt idx="2502">
                  <c:v>8.3432999999999993</c:v>
                </c:pt>
                <c:pt idx="2503">
                  <c:v>8.3467000000000002</c:v>
                </c:pt>
                <c:pt idx="2504">
                  <c:v>8.35</c:v>
                </c:pt>
                <c:pt idx="2505">
                  <c:v>8.3533000000000008</c:v>
                </c:pt>
                <c:pt idx="2506">
                  <c:v>8.3567</c:v>
                </c:pt>
                <c:pt idx="2507">
                  <c:v>8.36</c:v>
                </c:pt>
                <c:pt idx="2508">
                  <c:v>8.3633000000000006</c:v>
                </c:pt>
                <c:pt idx="2509">
                  <c:v>8.3666999999999998</c:v>
                </c:pt>
                <c:pt idx="2510">
                  <c:v>8.3699999999999992</c:v>
                </c:pt>
                <c:pt idx="2511">
                  <c:v>8.3733000000000004</c:v>
                </c:pt>
                <c:pt idx="2512">
                  <c:v>8.3766999999999996</c:v>
                </c:pt>
                <c:pt idx="2513">
                  <c:v>8.3800000000000008</c:v>
                </c:pt>
                <c:pt idx="2514">
                  <c:v>8.3833000000000002</c:v>
                </c:pt>
                <c:pt idx="2515">
                  <c:v>8.3866999999999994</c:v>
                </c:pt>
                <c:pt idx="2516">
                  <c:v>8.39</c:v>
                </c:pt>
                <c:pt idx="2517">
                  <c:v>8.3933</c:v>
                </c:pt>
                <c:pt idx="2518">
                  <c:v>8.3966999999999992</c:v>
                </c:pt>
                <c:pt idx="2519">
                  <c:v>8.4</c:v>
                </c:pt>
                <c:pt idx="2520">
                  <c:v>8.4032999999999998</c:v>
                </c:pt>
                <c:pt idx="2521">
                  <c:v>8.4067000000000007</c:v>
                </c:pt>
                <c:pt idx="2522">
                  <c:v>8.41</c:v>
                </c:pt>
                <c:pt idx="2523">
                  <c:v>8.4132999999999996</c:v>
                </c:pt>
                <c:pt idx="2524">
                  <c:v>8.4167000000000005</c:v>
                </c:pt>
                <c:pt idx="2525">
                  <c:v>8.42</c:v>
                </c:pt>
                <c:pt idx="2526">
                  <c:v>8.4232999999999993</c:v>
                </c:pt>
                <c:pt idx="2527">
                  <c:v>8.4267000000000003</c:v>
                </c:pt>
                <c:pt idx="2528">
                  <c:v>8.43</c:v>
                </c:pt>
                <c:pt idx="2529">
                  <c:v>8.4332999999999991</c:v>
                </c:pt>
                <c:pt idx="2530">
                  <c:v>8.4367000000000001</c:v>
                </c:pt>
                <c:pt idx="2531">
                  <c:v>8.44</c:v>
                </c:pt>
                <c:pt idx="2532">
                  <c:v>8.4433000000000007</c:v>
                </c:pt>
                <c:pt idx="2533">
                  <c:v>8.4466999999999999</c:v>
                </c:pt>
                <c:pt idx="2534">
                  <c:v>8.4499999999999993</c:v>
                </c:pt>
                <c:pt idx="2535">
                  <c:v>8.4533000000000005</c:v>
                </c:pt>
                <c:pt idx="2536">
                  <c:v>8.4566999999999997</c:v>
                </c:pt>
                <c:pt idx="2537">
                  <c:v>8.4600000000000009</c:v>
                </c:pt>
                <c:pt idx="2538">
                  <c:v>8.4633000000000003</c:v>
                </c:pt>
                <c:pt idx="2539">
                  <c:v>8.4666999999999994</c:v>
                </c:pt>
                <c:pt idx="2540">
                  <c:v>8.4700000000000006</c:v>
                </c:pt>
                <c:pt idx="2541">
                  <c:v>8.4733000000000001</c:v>
                </c:pt>
                <c:pt idx="2542">
                  <c:v>8.4766999999999992</c:v>
                </c:pt>
                <c:pt idx="2543">
                  <c:v>8.48</c:v>
                </c:pt>
                <c:pt idx="2544">
                  <c:v>8.4832999999999998</c:v>
                </c:pt>
                <c:pt idx="2545">
                  <c:v>8.4867000000000008</c:v>
                </c:pt>
                <c:pt idx="2546">
                  <c:v>8.49</c:v>
                </c:pt>
                <c:pt idx="2547">
                  <c:v>8.4932999999999996</c:v>
                </c:pt>
                <c:pt idx="2548">
                  <c:v>8.4967000000000006</c:v>
                </c:pt>
                <c:pt idx="2549">
                  <c:v>8.5</c:v>
                </c:pt>
                <c:pt idx="2550">
                  <c:v>8.5032999999999994</c:v>
                </c:pt>
                <c:pt idx="2551">
                  <c:v>8.5067000000000004</c:v>
                </c:pt>
                <c:pt idx="2552">
                  <c:v>8.51</c:v>
                </c:pt>
                <c:pt idx="2553">
                  <c:v>8.5132999999999992</c:v>
                </c:pt>
                <c:pt idx="2554">
                  <c:v>8.5167000000000002</c:v>
                </c:pt>
                <c:pt idx="2555">
                  <c:v>8.52</c:v>
                </c:pt>
                <c:pt idx="2556">
                  <c:v>8.5233000000000008</c:v>
                </c:pt>
                <c:pt idx="2557">
                  <c:v>8.5266999999999999</c:v>
                </c:pt>
                <c:pt idx="2558">
                  <c:v>8.5299999999999994</c:v>
                </c:pt>
                <c:pt idx="2559">
                  <c:v>8.5333000000000006</c:v>
                </c:pt>
                <c:pt idx="2560">
                  <c:v>8.5366999999999997</c:v>
                </c:pt>
                <c:pt idx="2561">
                  <c:v>8.5399999999999991</c:v>
                </c:pt>
                <c:pt idx="2562">
                  <c:v>8.5433000000000003</c:v>
                </c:pt>
                <c:pt idx="2563">
                  <c:v>8.5466999999999995</c:v>
                </c:pt>
                <c:pt idx="2564">
                  <c:v>8.5500000000000007</c:v>
                </c:pt>
                <c:pt idx="2565">
                  <c:v>8.5533000000000001</c:v>
                </c:pt>
                <c:pt idx="2566">
                  <c:v>8.5566999999999993</c:v>
                </c:pt>
                <c:pt idx="2567">
                  <c:v>8.56</c:v>
                </c:pt>
                <c:pt idx="2568">
                  <c:v>8.5632999999999999</c:v>
                </c:pt>
                <c:pt idx="2569">
                  <c:v>8.5667000000000009</c:v>
                </c:pt>
                <c:pt idx="2570">
                  <c:v>8.57</c:v>
                </c:pt>
                <c:pt idx="2571">
                  <c:v>8.5732999999999997</c:v>
                </c:pt>
                <c:pt idx="2572">
                  <c:v>8.5767000000000007</c:v>
                </c:pt>
                <c:pt idx="2573">
                  <c:v>8.58</c:v>
                </c:pt>
                <c:pt idx="2574">
                  <c:v>8.5832999999999995</c:v>
                </c:pt>
                <c:pt idx="2575">
                  <c:v>8.5867000000000004</c:v>
                </c:pt>
                <c:pt idx="2576">
                  <c:v>8.59</c:v>
                </c:pt>
                <c:pt idx="2577">
                  <c:v>8.5932999999999993</c:v>
                </c:pt>
                <c:pt idx="2578">
                  <c:v>8.5967000000000002</c:v>
                </c:pt>
                <c:pt idx="2579">
                  <c:v>8.6</c:v>
                </c:pt>
                <c:pt idx="2580">
                  <c:v>8.6033000000000008</c:v>
                </c:pt>
                <c:pt idx="2581">
                  <c:v>8.6067</c:v>
                </c:pt>
                <c:pt idx="2582">
                  <c:v>8.61</c:v>
                </c:pt>
                <c:pt idx="2583">
                  <c:v>8.6133000000000006</c:v>
                </c:pt>
                <c:pt idx="2584">
                  <c:v>8.6166999999999998</c:v>
                </c:pt>
                <c:pt idx="2585">
                  <c:v>8.6199999999999992</c:v>
                </c:pt>
                <c:pt idx="2586">
                  <c:v>8.6233000000000004</c:v>
                </c:pt>
                <c:pt idx="2587">
                  <c:v>8.6266999999999996</c:v>
                </c:pt>
                <c:pt idx="2588">
                  <c:v>8.6300000000000008</c:v>
                </c:pt>
                <c:pt idx="2589">
                  <c:v>8.6333000000000002</c:v>
                </c:pt>
                <c:pt idx="2590">
                  <c:v>8.6366999999999994</c:v>
                </c:pt>
                <c:pt idx="2591">
                  <c:v>8.64</c:v>
                </c:pt>
                <c:pt idx="2592">
                  <c:v>8.6433</c:v>
                </c:pt>
                <c:pt idx="2593">
                  <c:v>8.6466999999999992</c:v>
                </c:pt>
                <c:pt idx="2594">
                  <c:v>8.65</c:v>
                </c:pt>
                <c:pt idx="2595">
                  <c:v>8.6532999999999998</c:v>
                </c:pt>
                <c:pt idx="2596">
                  <c:v>8.6567000000000007</c:v>
                </c:pt>
                <c:pt idx="2597">
                  <c:v>8.66</c:v>
                </c:pt>
                <c:pt idx="2598">
                  <c:v>8.6632999999999996</c:v>
                </c:pt>
                <c:pt idx="2599">
                  <c:v>8.6667000000000005</c:v>
                </c:pt>
                <c:pt idx="2600">
                  <c:v>8.67</c:v>
                </c:pt>
                <c:pt idx="2601">
                  <c:v>8.6732999999999993</c:v>
                </c:pt>
                <c:pt idx="2602">
                  <c:v>8.6767000000000003</c:v>
                </c:pt>
                <c:pt idx="2603">
                  <c:v>8.68</c:v>
                </c:pt>
                <c:pt idx="2604">
                  <c:v>8.6832999999999991</c:v>
                </c:pt>
                <c:pt idx="2605">
                  <c:v>8.6867000000000001</c:v>
                </c:pt>
                <c:pt idx="2606">
                  <c:v>8.69</c:v>
                </c:pt>
                <c:pt idx="2607">
                  <c:v>8.6933000000000007</c:v>
                </c:pt>
                <c:pt idx="2608">
                  <c:v>8.6966999999999999</c:v>
                </c:pt>
                <c:pt idx="2609">
                  <c:v>8.6999999999999993</c:v>
                </c:pt>
                <c:pt idx="2610">
                  <c:v>8.7033000000000005</c:v>
                </c:pt>
                <c:pt idx="2611">
                  <c:v>8.7066999999999997</c:v>
                </c:pt>
                <c:pt idx="2612">
                  <c:v>8.7100000000000009</c:v>
                </c:pt>
                <c:pt idx="2613">
                  <c:v>8.7133000000000003</c:v>
                </c:pt>
                <c:pt idx="2614">
                  <c:v>8.7166999999999994</c:v>
                </c:pt>
                <c:pt idx="2615">
                  <c:v>8.7200000000000006</c:v>
                </c:pt>
                <c:pt idx="2616">
                  <c:v>8.7233000000000001</c:v>
                </c:pt>
                <c:pt idx="2617">
                  <c:v>8.7266999999999992</c:v>
                </c:pt>
                <c:pt idx="2618">
                  <c:v>8.73</c:v>
                </c:pt>
                <c:pt idx="2619">
                  <c:v>8.7332999999999998</c:v>
                </c:pt>
                <c:pt idx="2620">
                  <c:v>8.7367000000000008</c:v>
                </c:pt>
                <c:pt idx="2621">
                  <c:v>8.74</c:v>
                </c:pt>
                <c:pt idx="2622">
                  <c:v>8.7432999999999996</c:v>
                </c:pt>
                <c:pt idx="2623">
                  <c:v>8.7467000000000006</c:v>
                </c:pt>
                <c:pt idx="2624">
                  <c:v>8.75</c:v>
                </c:pt>
                <c:pt idx="2625">
                  <c:v>8.7532999999999994</c:v>
                </c:pt>
                <c:pt idx="2626">
                  <c:v>8.7567000000000004</c:v>
                </c:pt>
                <c:pt idx="2627">
                  <c:v>8.76</c:v>
                </c:pt>
                <c:pt idx="2628">
                  <c:v>8.7632999999999992</c:v>
                </c:pt>
                <c:pt idx="2629">
                  <c:v>8.7667000000000002</c:v>
                </c:pt>
                <c:pt idx="2630">
                  <c:v>8.77</c:v>
                </c:pt>
                <c:pt idx="2631">
                  <c:v>8.7733000000000008</c:v>
                </c:pt>
                <c:pt idx="2632">
                  <c:v>8.7766999999999999</c:v>
                </c:pt>
                <c:pt idx="2633">
                  <c:v>8.7799999999999994</c:v>
                </c:pt>
                <c:pt idx="2634">
                  <c:v>8.7833000000000006</c:v>
                </c:pt>
                <c:pt idx="2635">
                  <c:v>8.7866999999999997</c:v>
                </c:pt>
                <c:pt idx="2636">
                  <c:v>8.7899999999999991</c:v>
                </c:pt>
                <c:pt idx="2637">
                  <c:v>8.7933000000000003</c:v>
                </c:pt>
                <c:pt idx="2638">
                  <c:v>8.7966999999999995</c:v>
                </c:pt>
                <c:pt idx="2639">
                  <c:v>8.8000000000000007</c:v>
                </c:pt>
                <c:pt idx="2640">
                  <c:v>8.8033000000000001</c:v>
                </c:pt>
                <c:pt idx="2641">
                  <c:v>8.8066999999999993</c:v>
                </c:pt>
                <c:pt idx="2642">
                  <c:v>8.81</c:v>
                </c:pt>
                <c:pt idx="2643">
                  <c:v>8.8132999999999999</c:v>
                </c:pt>
                <c:pt idx="2644">
                  <c:v>8.8167000000000009</c:v>
                </c:pt>
                <c:pt idx="2645">
                  <c:v>8.82</c:v>
                </c:pt>
                <c:pt idx="2646">
                  <c:v>8.8232999999999997</c:v>
                </c:pt>
                <c:pt idx="2647">
                  <c:v>8.8267000000000007</c:v>
                </c:pt>
                <c:pt idx="2648">
                  <c:v>8.83</c:v>
                </c:pt>
                <c:pt idx="2649">
                  <c:v>8.8332999999999995</c:v>
                </c:pt>
                <c:pt idx="2650">
                  <c:v>8.8367000000000004</c:v>
                </c:pt>
                <c:pt idx="2651">
                  <c:v>8.84</c:v>
                </c:pt>
                <c:pt idx="2652">
                  <c:v>8.8432999999999993</c:v>
                </c:pt>
                <c:pt idx="2653">
                  <c:v>8.8467000000000002</c:v>
                </c:pt>
                <c:pt idx="2654">
                  <c:v>8.85</c:v>
                </c:pt>
                <c:pt idx="2655">
                  <c:v>8.8533000000000008</c:v>
                </c:pt>
                <c:pt idx="2656">
                  <c:v>8.8567</c:v>
                </c:pt>
                <c:pt idx="2657">
                  <c:v>8.86</c:v>
                </c:pt>
                <c:pt idx="2658">
                  <c:v>8.8633000000000006</c:v>
                </c:pt>
                <c:pt idx="2659">
                  <c:v>8.8666999999999998</c:v>
                </c:pt>
                <c:pt idx="2660">
                  <c:v>8.8699999999999992</c:v>
                </c:pt>
                <c:pt idx="2661">
                  <c:v>8.8733000000000004</c:v>
                </c:pt>
                <c:pt idx="2662">
                  <c:v>8.8766999999999996</c:v>
                </c:pt>
                <c:pt idx="2663">
                  <c:v>8.8800000000000008</c:v>
                </c:pt>
                <c:pt idx="2664">
                  <c:v>8.8833000000000002</c:v>
                </c:pt>
                <c:pt idx="2665">
                  <c:v>8.8866999999999994</c:v>
                </c:pt>
                <c:pt idx="2666">
                  <c:v>8.89</c:v>
                </c:pt>
                <c:pt idx="2667">
                  <c:v>8.8933</c:v>
                </c:pt>
                <c:pt idx="2668">
                  <c:v>8.8966999999999992</c:v>
                </c:pt>
                <c:pt idx="2669">
                  <c:v>8.9</c:v>
                </c:pt>
                <c:pt idx="2670">
                  <c:v>8.9032999999999998</c:v>
                </c:pt>
                <c:pt idx="2671">
                  <c:v>8.9067000000000007</c:v>
                </c:pt>
                <c:pt idx="2672">
                  <c:v>8.91</c:v>
                </c:pt>
                <c:pt idx="2673">
                  <c:v>8.9132999999999996</c:v>
                </c:pt>
                <c:pt idx="2674">
                  <c:v>8.9167000000000005</c:v>
                </c:pt>
                <c:pt idx="2675">
                  <c:v>8.92</c:v>
                </c:pt>
                <c:pt idx="2676">
                  <c:v>8.9232999999999993</c:v>
                </c:pt>
                <c:pt idx="2677">
                  <c:v>8.9267000000000003</c:v>
                </c:pt>
                <c:pt idx="2678">
                  <c:v>8.93</c:v>
                </c:pt>
                <c:pt idx="2679">
                  <c:v>8.9332999999999991</c:v>
                </c:pt>
                <c:pt idx="2680">
                  <c:v>8.9367000000000001</c:v>
                </c:pt>
                <c:pt idx="2681">
                  <c:v>8.94</c:v>
                </c:pt>
                <c:pt idx="2682">
                  <c:v>8.9433000000000007</c:v>
                </c:pt>
                <c:pt idx="2683">
                  <c:v>8.9466999999999999</c:v>
                </c:pt>
                <c:pt idx="2684">
                  <c:v>8.9499999999999993</c:v>
                </c:pt>
                <c:pt idx="2685">
                  <c:v>8.9533000000000005</c:v>
                </c:pt>
                <c:pt idx="2686">
                  <c:v>8.9566999999999997</c:v>
                </c:pt>
                <c:pt idx="2687">
                  <c:v>8.9600000000000009</c:v>
                </c:pt>
                <c:pt idx="2688">
                  <c:v>8.9633000000000003</c:v>
                </c:pt>
                <c:pt idx="2689">
                  <c:v>8.9666999999999994</c:v>
                </c:pt>
                <c:pt idx="2690">
                  <c:v>8.9700000000000006</c:v>
                </c:pt>
                <c:pt idx="2691">
                  <c:v>8.9733000000000001</c:v>
                </c:pt>
                <c:pt idx="2692">
                  <c:v>8.9766999999999992</c:v>
                </c:pt>
                <c:pt idx="2693">
                  <c:v>8.98</c:v>
                </c:pt>
                <c:pt idx="2694">
                  <c:v>8.9832999999999998</c:v>
                </c:pt>
                <c:pt idx="2695">
                  <c:v>8.9867000000000008</c:v>
                </c:pt>
                <c:pt idx="2696">
                  <c:v>8.99</c:v>
                </c:pt>
                <c:pt idx="2697">
                  <c:v>8.9932999999999996</c:v>
                </c:pt>
                <c:pt idx="2698">
                  <c:v>8.9967000000000006</c:v>
                </c:pt>
                <c:pt idx="2699">
                  <c:v>9</c:v>
                </c:pt>
                <c:pt idx="2700">
                  <c:v>9.0032999999999994</c:v>
                </c:pt>
                <c:pt idx="2701">
                  <c:v>9.0067000000000004</c:v>
                </c:pt>
                <c:pt idx="2702">
                  <c:v>9.01</c:v>
                </c:pt>
                <c:pt idx="2703">
                  <c:v>9.0132999999999992</c:v>
                </c:pt>
                <c:pt idx="2704">
                  <c:v>9.0167000000000002</c:v>
                </c:pt>
                <c:pt idx="2705">
                  <c:v>9.02</c:v>
                </c:pt>
                <c:pt idx="2706">
                  <c:v>9.0233000000000008</c:v>
                </c:pt>
                <c:pt idx="2707">
                  <c:v>9.0266999999999999</c:v>
                </c:pt>
                <c:pt idx="2708">
                  <c:v>9.0299999999999994</c:v>
                </c:pt>
                <c:pt idx="2709">
                  <c:v>9.0333000000000006</c:v>
                </c:pt>
                <c:pt idx="2710">
                  <c:v>9.0366999999999997</c:v>
                </c:pt>
                <c:pt idx="2711">
                  <c:v>9.0399999999999991</c:v>
                </c:pt>
                <c:pt idx="2712">
                  <c:v>9.0433000000000003</c:v>
                </c:pt>
                <c:pt idx="2713">
                  <c:v>9.0466999999999995</c:v>
                </c:pt>
                <c:pt idx="2714">
                  <c:v>9.0500000000000007</c:v>
                </c:pt>
                <c:pt idx="2715">
                  <c:v>9.0533000000000001</c:v>
                </c:pt>
                <c:pt idx="2716">
                  <c:v>9.0566999999999993</c:v>
                </c:pt>
                <c:pt idx="2717">
                  <c:v>9.06</c:v>
                </c:pt>
                <c:pt idx="2718">
                  <c:v>9.0632999999999999</c:v>
                </c:pt>
                <c:pt idx="2719">
                  <c:v>9.0667000000000009</c:v>
                </c:pt>
                <c:pt idx="2720">
                  <c:v>9.07</c:v>
                </c:pt>
                <c:pt idx="2721">
                  <c:v>9.0732999999999997</c:v>
                </c:pt>
                <c:pt idx="2722">
                  <c:v>9.0767000000000007</c:v>
                </c:pt>
                <c:pt idx="2723">
                  <c:v>9.08</c:v>
                </c:pt>
                <c:pt idx="2724">
                  <c:v>9.0832999999999995</c:v>
                </c:pt>
                <c:pt idx="2725">
                  <c:v>9.0867000000000004</c:v>
                </c:pt>
                <c:pt idx="2726">
                  <c:v>9.09</c:v>
                </c:pt>
                <c:pt idx="2727">
                  <c:v>9.0932999999999993</c:v>
                </c:pt>
                <c:pt idx="2728">
                  <c:v>9.0967000000000002</c:v>
                </c:pt>
                <c:pt idx="2729">
                  <c:v>9.1</c:v>
                </c:pt>
                <c:pt idx="2730">
                  <c:v>9.1033000000000008</c:v>
                </c:pt>
                <c:pt idx="2731">
                  <c:v>9.1067</c:v>
                </c:pt>
                <c:pt idx="2732">
                  <c:v>9.11</c:v>
                </c:pt>
                <c:pt idx="2733">
                  <c:v>9.1133000000000006</c:v>
                </c:pt>
                <c:pt idx="2734">
                  <c:v>9.1166999999999998</c:v>
                </c:pt>
                <c:pt idx="2735">
                  <c:v>9.1199999999999992</c:v>
                </c:pt>
                <c:pt idx="2736">
                  <c:v>9.1233000000000004</c:v>
                </c:pt>
                <c:pt idx="2737">
                  <c:v>9.1266999999999996</c:v>
                </c:pt>
                <c:pt idx="2738">
                  <c:v>9.1300000000000008</c:v>
                </c:pt>
                <c:pt idx="2739">
                  <c:v>9.1333000000000002</c:v>
                </c:pt>
                <c:pt idx="2740">
                  <c:v>9.1366999999999994</c:v>
                </c:pt>
                <c:pt idx="2741">
                  <c:v>9.14</c:v>
                </c:pt>
                <c:pt idx="2742">
                  <c:v>9.1433</c:v>
                </c:pt>
                <c:pt idx="2743">
                  <c:v>9.1466999999999992</c:v>
                </c:pt>
                <c:pt idx="2744">
                  <c:v>9.15</c:v>
                </c:pt>
                <c:pt idx="2745">
                  <c:v>9.1532999999999998</c:v>
                </c:pt>
                <c:pt idx="2746">
                  <c:v>9.1567000000000007</c:v>
                </c:pt>
                <c:pt idx="2747">
                  <c:v>9.16</c:v>
                </c:pt>
                <c:pt idx="2748">
                  <c:v>9.1632999999999996</c:v>
                </c:pt>
                <c:pt idx="2749">
                  <c:v>9.1667000000000005</c:v>
                </c:pt>
                <c:pt idx="2750">
                  <c:v>9.17</c:v>
                </c:pt>
                <c:pt idx="2751">
                  <c:v>9.1732999999999993</c:v>
                </c:pt>
                <c:pt idx="2752">
                  <c:v>9.1767000000000003</c:v>
                </c:pt>
                <c:pt idx="2753">
                  <c:v>9.18</c:v>
                </c:pt>
                <c:pt idx="2754">
                  <c:v>9.1832999999999991</c:v>
                </c:pt>
                <c:pt idx="2755">
                  <c:v>9.1867000000000001</c:v>
                </c:pt>
                <c:pt idx="2756">
                  <c:v>9.19</c:v>
                </c:pt>
                <c:pt idx="2757">
                  <c:v>9.1933000000000007</c:v>
                </c:pt>
                <c:pt idx="2758">
                  <c:v>9.1966999999999999</c:v>
                </c:pt>
                <c:pt idx="2759">
                  <c:v>9.1999999999999993</c:v>
                </c:pt>
                <c:pt idx="2760">
                  <c:v>9.2033000000000005</c:v>
                </c:pt>
                <c:pt idx="2761">
                  <c:v>9.2066999999999997</c:v>
                </c:pt>
                <c:pt idx="2762">
                  <c:v>9.2100000000000009</c:v>
                </c:pt>
                <c:pt idx="2763">
                  <c:v>9.2133000000000003</c:v>
                </c:pt>
                <c:pt idx="2764">
                  <c:v>9.2166999999999994</c:v>
                </c:pt>
                <c:pt idx="2765">
                  <c:v>9.2200000000000006</c:v>
                </c:pt>
                <c:pt idx="2766">
                  <c:v>9.2233000000000001</c:v>
                </c:pt>
                <c:pt idx="2767">
                  <c:v>9.2266999999999992</c:v>
                </c:pt>
                <c:pt idx="2768">
                  <c:v>9.23</c:v>
                </c:pt>
                <c:pt idx="2769">
                  <c:v>9.2332999999999998</c:v>
                </c:pt>
                <c:pt idx="2770">
                  <c:v>9.2367000000000008</c:v>
                </c:pt>
                <c:pt idx="2771">
                  <c:v>9.24</c:v>
                </c:pt>
                <c:pt idx="2772">
                  <c:v>9.2432999999999996</c:v>
                </c:pt>
                <c:pt idx="2773">
                  <c:v>9.2467000000000006</c:v>
                </c:pt>
                <c:pt idx="2774">
                  <c:v>9.25</c:v>
                </c:pt>
                <c:pt idx="2775">
                  <c:v>9.2532999999999994</c:v>
                </c:pt>
                <c:pt idx="2776">
                  <c:v>9.2567000000000004</c:v>
                </c:pt>
                <c:pt idx="2777">
                  <c:v>9.26</c:v>
                </c:pt>
                <c:pt idx="2778">
                  <c:v>9.2632999999999992</c:v>
                </c:pt>
                <c:pt idx="2779">
                  <c:v>9.2667000000000002</c:v>
                </c:pt>
                <c:pt idx="2780">
                  <c:v>9.27</c:v>
                </c:pt>
                <c:pt idx="2781">
                  <c:v>9.2733000000000008</c:v>
                </c:pt>
                <c:pt idx="2782">
                  <c:v>9.2766999999999999</c:v>
                </c:pt>
                <c:pt idx="2783">
                  <c:v>9.2799999999999994</c:v>
                </c:pt>
                <c:pt idx="2784">
                  <c:v>9.2833000000000006</c:v>
                </c:pt>
                <c:pt idx="2785">
                  <c:v>9.2866999999999997</c:v>
                </c:pt>
                <c:pt idx="2786">
                  <c:v>9.2899999999999991</c:v>
                </c:pt>
                <c:pt idx="2787">
                  <c:v>9.2933000000000003</c:v>
                </c:pt>
                <c:pt idx="2788">
                  <c:v>9.2966999999999995</c:v>
                </c:pt>
                <c:pt idx="2789">
                  <c:v>9.3000000000000007</c:v>
                </c:pt>
                <c:pt idx="2790">
                  <c:v>9.3033000000000001</c:v>
                </c:pt>
                <c:pt idx="2791">
                  <c:v>9.3066999999999993</c:v>
                </c:pt>
                <c:pt idx="2792">
                  <c:v>9.31</c:v>
                </c:pt>
                <c:pt idx="2793">
                  <c:v>9.3132999999999999</c:v>
                </c:pt>
                <c:pt idx="2794">
                  <c:v>9.3167000000000009</c:v>
                </c:pt>
                <c:pt idx="2795">
                  <c:v>9.32</c:v>
                </c:pt>
                <c:pt idx="2796">
                  <c:v>9.3232999999999997</c:v>
                </c:pt>
                <c:pt idx="2797">
                  <c:v>9.3267000000000007</c:v>
                </c:pt>
                <c:pt idx="2798">
                  <c:v>9.33</c:v>
                </c:pt>
                <c:pt idx="2799">
                  <c:v>9.3332999999999995</c:v>
                </c:pt>
                <c:pt idx="2800">
                  <c:v>9.3367000000000004</c:v>
                </c:pt>
                <c:pt idx="2801">
                  <c:v>9.34</c:v>
                </c:pt>
                <c:pt idx="2802">
                  <c:v>9.3432999999999993</c:v>
                </c:pt>
                <c:pt idx="2803">
                  <c:v>9.3467000000000002</c:v>
                </c:pt>
                <c:pt idx="2804">
                  <c:v>9.35</c:v>
                </c:pt>
                <c:pt idx="2805">
                  <c:v>9.3533000000000008</c:v>
                </c:pt>
                <c:pt idx="2806">
                  <c:v>9.3567</c:v>
                </c:pt>
                <c:pt idx="2807">
                  <c:v>9.36</c:v>
                </c:pt>
                <c:pt idx="2808">
                  <c:v>9.3633000000000006</c:v>
                </c:pt>
                <c:pt idx="2809">
                  <c:v>9.3666999999999998</c:v>
                </c:pt>
                <c:pt idx="2810">
                  <c:v>9.3699999999999992</c:v>
                </c:pt>
                <c:pt idx="2811">
                  <c:v>9.3733000000000004</c:v>
                </c:pt>
                <c:pt idx="2812">
                  <c:v>9.3766999999999996</c:v>
                </c:pt>
                <c:pt idx="2813">
                  <c:v>9.3800000000000008</c:v>
                </c:pt>
                <c:pt idx="2814">
                  <c:v>9.3833000000000002</c:v>
                </c:pt>
                <c:pt idx="2815">
                  <c:v>9.3866999999999994</c:v>
                </c:pt>
                <c:pt idx="2816">
                  <c:v>9.39</c:v>
                </c:pt>
                <c:pt idx="2817">
                  <c:v>9.3933</c:v>
                </c:pt>
                <c:pt idx="2818">
                  <c:v>9.3966999999999992</c:v>
                </c:pt>
                <c:pt idx="2819">
                  <c:v>9.4</c:v>
                </c:pt>
                <c:pt idx="2820">
                  <c:v>9.4032999999999998</c:v>
                </c:pt>
                <c:pt idx="2821">
                  <c:v>9.4067000000000007</c:v>
                </c:pt>
                <c:pt idx="2822">
                  <c:v>9.41</c:v>
                </c:pt>
                <c:pt idx="2823">
                  <c:v>9.4132999999999996</c:v>
                </c:pt>
                <c:pt idx="2824">
                  <c:v>9.4167000000000005</c:v>
                </c:pt>
                <c:pt idx="2825">
                  <c:v>9.42</c:v>
                </c:pt>
                <c:pt idx="2826">
                  <c:v>9.4232999999999993</c:v>
                </c:pt>
                <c:pt idx="2827">
                  <c:v>9.4267000000000003</c:v>
                </c:pt>
                <c:pt idx="2828">
                  <c:v>9.43</c:v>
                </c:pt>
                <c:pt idx="2829">
                  <c:v>9.4332999999999991</c:v>
                </c:pt>
                <c:pt idx="2830">
                  <c:v>9.4367000000000001</c:v>
                </c:pt>
                <c:pt idx="2831">
                  <c:v>9.44</c:v>
                </c:pt>
                <c:pt idx="2832">
                  <c:v>9.4433000000000007</c:v>
                </c:pt>
                <c:pt idx="2833">
                  <c:v>9.4466999999999999</c:v>
                </c:pt>
                <c:pt idx="2834">
                  <c:v>9.4499999999999993</c:v>
                </c:pt>
                <c:pt idx="2835">
                  <c:v>9.4533000000000005</c:v>
                </c:pt>
                <c:pt idx="2836">
                  <c:v>9.4566999999999997</c:v>
                </c:pt>
                <c:pt idx="2837">
                  <c:v>9.4600000000000009</c:v>
                </c:pt>
                <c:pt idx="2838">
                  <c:v>9.4633000000000003</c:v>
                </c:pt>
                <c:pt idx="2839">
                  <c:v>9.4666999999999994</c:v>
                </c:pt>
                <c:pt idx="2840">
                  <c:v>9.4700000000000006</c:v>
                </c:pt>
                <c:pt idx="2841">
                  <c:v>9.4733000000000001</c:v>
                </c:pt>
                <c:pt idx="2842">
                  <c:v>9.4766999999999992</c:v>
                </c:pt>
                <c:pt idx="2843">
                  <c:v>9.48</c:v>
                </c:pt>
                <c:pt idx="2844">
                  <c:v>9.4832999999999998</c:v>
                </c:pt>
                <c:pt idx="2845">
                  <c:v>9.4867000000000008</c:v>
                </c:pt>
                <c:pt idx="2846">
                  <c:v>9.49</c:v>
                </c:pt>
                <c:pt idx="2847">
                  <c:v>9.4932999999999996</c:v>
                </c:pt>
                <c:pt idx="2848">
                  <c:v>9.4967000000000006</c:v>
                </c:pt>
                <c:pt idx="2849">
                  <c:v>9.5</c:v>
                </c:pt>
                <c:pt idx="2850">
                  <c:v>9.5032999999999994</c:v>
                </c:pt>
                <c:pt idx="2851">
                  <c:v>9.5067000000000004</c:v>
                </c:pt>
                <c:pt idx="2852">
                  <c:v>9.51</c:v>
                </c:pt>
                <c:pt idx="2853">
                  <c:v>9.5132999999999992</c:v>
                </c:pt>
                <c:pt idx="2854">
                  <c:v>9.5167000000000002</c:v>
                </c:pt>
                <c:pt idx="2855">
                  <c:v>9.52</c:v>
                </c:pt>
                <c:pt idx="2856">
                  <c:v>9.5233000000000008</c:v>
                </c:pt>
                <c:pt idx="2857">
                  <c:v>9.5266999999999999</c:v>
                </c:pt>
                <c:pt idx="2858">
                  <c:v>9.5299999999999994</c:v>
                </c:pt>
                <c:pt idx="2859">
                  <c:v>9.5333000000000006</c:v>
                </c:pt>
                <c:pt idx="2860">
                  <c:v>9.5366999999999997</c:v>
                </c:pt>
                <c:pt idx="2861">
                  <c:v>9.5399999999999991</c:v>
                </c:pt>
                <c:pt idx="2862">
                  <c:v>9.5433000000000003</c:v>
                </c:pt>
                <c:pt idx="2863">
                  <c:v>9.5466999999999995</c:v>
                </c:pt>
                <c:pt idx="2864">
                  <c:v>9.5500000000000007</c:v>
                </c:pt>
                <c:pt idx="2865">
                  <c:v>9.5533000000000001</c:v>
                </c:pt>
                <c:pt idx="2866">
                  <c:v>9.5566999999999993</c:v>
                </c:pt>
                <c:pt idx="2867">
                  <c:v>9.56</c:v>
                </c:pt>
                <c:pt idx="2868">
                  <c:v>9.5632999999999999</c:v>
                </c:pt>
                <c:pt idx="2869">
                  <c:v>9.5667000000000009</c:v>
                </c:pt>
                <c:pt idx="2870">
                  <c:v>9.57</c:v>
                </c:pt>
                <c:pt idx="2871">
                  <c:v>9.5732999999999997</c:v>
                </c:pt>
                <c:pt idx="2872">
                  <c:v>9.5767000000000007</c:v>
                </c:pt>
                <c:pt idx="2873">
                  <c:v>9.58</c:v>
                </c:pt>
                <c:pt idx="2874">
                  <c:v>9.5832999999999995</c:v>
                </c:pt>
                <c:pt idx="2875">
                  <c:v>9.5867000000000004</c:v>
                </c:pt>
                <c:pt idx="2876">
                  <c:v>9.59</c:v>
                </c:pt>
                <c:pt idx="2877">
                  <c:v>9.5932999999999993</c:v>
                </c:pt>
                <c:pt idx="2878">
                  <c:v>9.5967000000000002</c:v>
                </c:pt>
                <c:pt idx="2879">
                  <c:v>9.6</c:v>
                </c:pt>
                <c:pt idx="2880">
                  <c:v>9.6033000000000008</c:v>
                </c:pt>
                <c:pt idx="2881">
                  <c:v>9.6067</c:v>
                </c:pt>
                <c:pt idx="2882">
                  <c:v>9.61</c:v>
                </c:pt>
                <c:pt idx="2883">
                  <c:v>9.6133000000000006</c:v>
                </c:pt>
                <c:pt idx="2884">
                  <c:v>9.6166999999999998</c:v>
                </c:pt>
                <c:pt idx="2885">
                  <c:v>9.6199999999999992</c:v>
                </c:pt>
                <c:pt idx="2886">
                  <c:v>9.6233000000000004</c:v>
                </c:pt>
                <c:pt idx="2887">
                  <c:v>9.6266999999999996</c:v>
                </c:pt>
                <c:pt idx="2888">
                  <c:v>9.6300000000000008</c:v>
                </c:pt>
                <c:pt idx="2889">
                  <c:v>9.6333000000000002</c:v>
                </c:pt>
                <c:pt idx="2890">
                  <c:v>9.6366999999999994</c:v>
                </c:pt>
                <c:pt idx="2891">
                  <c:v>9.64</c:v>
                </c:pt>
                <c:pt idx="2892">
                  <c:v>9.6433</c:v>
                </c:pt>
                <c:pt idx="2893">
                  <c:v>9.6466999999999992</c:v>
                </c:pt>
                <c:pt idx="2894">
                  <c:v>9.65</c:v>
                </c:pt>
                <c:pt idx="2895">
                  <c:v>9.6532999999999998</c:v>
                </c:pt>
                <c:pt idx="2896">
                  <c:v>9.6567000000000007</c:v>
                </c:pt>
                <c:pt idx="2897">
                  <c:v>9.66</c:v>
                </c:pt>
                <c:pt idx="2898">
                  <c:v>9.6632999999999996</c:v>
                </c:pt>
                <c:pt idx="2899">
                  <c:v>9.6667000000000005</c:v>
                </c:pt>
                <c:pt idx="2900">
                  <c:v>9.67</c:v>
                </c:pt>
                <c:pt idx="2901">
                  <c:v>9.6732999999999993</c:v>
                </c:pt>
                <c:pt idx="2902">
                  <c:v>9.6767000000000003</c:v>
                </c:pt>
                <c:pt idx="2903">
                  <c:v>9.68</c:v>
                </c:pt>
                <c:pt idx="2904">
                  <c:v>9.6832999999999991</c:v>
                </c:pt>
                <c:pt idx="2905">
                  <c:v>9.6867000000000001</c:v>
                </c:pt>
                <c:pt idx="2906">
                  <c:v>9.69</c:v>
                </c:pt>
                <c:pt idx="2907">
                  <c:v>9.6933000000000007</c:v>
                </c:pt>
                <c:pt idx="2908">
                  <c:v>9.6966999999999999</c:v>
                </c:pt>
                <c:pt idx="2909">
                  <c:v>9.6999999999999993</c:v>
                </c:pt>
                <c:pt idx="2910">
                  <c:v>9.7033000000000005</c:v>
                </c:pt>
                <c:pt idx="2911">
                  <c:v>9.7066999999999997</c:v>
                </c:pt>
                <c:pt idx="2912">
                  <c:v>9.7100000000000009</c:v>
                </c:pt>
                <c:pt idx="2913">
                  <c:v>9.7133000000000003</c:v>
                </c:pt>
                <c:pt idx="2914">
                  <c:v>9.7166999999999994</c:v>
                </c:pt>
                <c:pt idx="2915">
                  <c:v>9.7200000000000006</c:v>
                </c:pt>
                <c:pt idx="2916">
                  <c:v>9.7233000000000001</c:v>
                </c:pt>
                <c:pt idx="2917">
                  <c:v>9.7266999999999992</c:v>
                </c:pt>
                <c:pt idx="2918">
                  <c:v>9.73</c:v>
                </c:pt>
                <c:pt idx="2919">
                  <c:v>9.7332999999999998</c:v>
                </c:pt>
                <c:pt idx="2920">
                  <c:v>9.7367000000000008</c:v>
                </c:pt>
                <c:pt idx="2921">
                  <c:v>9.74</c:v>
                </c:pt>
                <c:pt idx="2922">
                  <c:v>9.7432999999999996</c:v>
                </c:pt>
                <c:pt idx="2923">
                  <c:v>9.7467000000000006</c:v>
                </c:pt>
                <c:pt idx="2924">
                  <c:v>9.75</c:v>
                </c:pt>
                <c:pt idx="2925">
                  <c:v>9.7532999999999994</c:v>
                </c:pt>
                <c:pt idx="2926">
                  <c:v>9.7567000000000004</c:v>
                </c:pt>
                <c:pt idx="2927">
                  <c:v>9.76</c:v>
                </c:pt>
                <c:pt idx="2928">
                  <c:v>9.7632999999999992</c:v>
                </c:pt>
                <c:pt idx="2929">
                  <c:v>9.7667000000000002</c:v>
                </c:pt>
                <c:pt idx="2930">
                  <c:v>9.77</c:v>
                </c:pt>
                <c:pt idx="2931">
                  <c:v>9.7733000000000008</c:v>
                </c:pt>
                <c:pt idx="2932">
                  <c:v>9.7766999999999999</c:v>
                </c:pt>
                <c:pt idx="2933">
                  <c:v>9.7799999999999994</c:v>
                </c:pt>
                <c:pt idx="2934">
                  <c:v>9.7833000000000006</c:v>
                </c:pt>
                <c:pt idx="2935">
                  <c:v>9.7866999999999997</c:v>
                </c:pt>
                <c:pt idx="2936">
                  <c:v>9.7899999999999991</c:v>
                </c:pt>
                <c:pt idx="2937">
                  <c:v>9.7933000000000003</c:v>
                </c:pt>
                <c:pt idx="2938">
                  <c:v>9.7966999999999995</c:v>
                </c:pt>
                <c:pt idx="2939">
                  <c:v>9.8000000000000007</c:v>
                </c:pt>
                <c:pt idx="2940">
                  <c:v>9.8033000000000001</c:v>
                </c:pt>
                <c:pt idx="2941">
                  <c:v>9.8066999999999993</c:v>
                </c:pt>
                <c:pt idx="2942">
                  <c:v>9.81</c:v>
                </c:pt>
                <c:pt idx="2943">
                  <c:v>9.8132999999999999</c:v>
                </c:pt>
                <c:pt idx="2944">
                  <c:v>9.8167000000000009</c:v>
                </c:pt>
                <c:pt idx="2945">
                  <c:v>9.82</c:v>
                </c:pt>
                <c:pt idx="2946">
                  <c:v>9.8232999999999997</c:v>
                </c:pt>
                <c:pt idx="2947">
                  <c:v>9.8267000000000007</c:v>
                </c:pt>
                <c:pt idx="2948">
                  <c:v>9.83</c:v>
                </c:pt>
                <c:pt idx="2949">
                  <c:v>9.8332999999999995</c:v>
                </c:pt>
                <c:pt idx="2950">
                  <c:v>9.8367000000000004</c:v>
                </c:pt>
                <c:pt idx="2951">
                  <c:v>9.84</c:v>
                </c:pt>
                <c:pt idx="2952">
                  <c:v>9.8432999999999993</c:v>
                </c:pt>
                <c:pt idx="2953">
                  <c:v>9.8467000000000002</c:v>
                </c:pt>
                <c:pt idx="2954">
                  <c:v>9.85</c:v>
                </c:pt>
                <c:pt idx="2955">
                  <c:v>9.8533000000000008</c:v>
                </c:pt>
                <c:pt idx="2956">
                  <c:v>9.8567</c:v>
                </c:pt>
                <c:pt idx="2957">
                  <c:v>9.86</c:v>
                </c:pt>
                <c:pt idx="2958">
                  <c:v>9.8633000000000006</c:v>
                </c:pt>
                <c:pt idx="2959">
                  <c:v>9.8666999999999998</c:v>
                </c:pt>
                <c:pt idx="2960">
                  <c:v>9.8699999999999992</c:v>
                </c:pt>
                <c:pt idx="2961">
                  <c:v>9.8733000000000004</c:v>
                </c:pt>
                <c:pt idx="2962">
                  <c:v>9.8766999999999996</c:v>
                </c:pt>
                <c:pt idx="2963">
                  <c:v>9.8800000000000008</c:v>
                </c:pt>
                <c:pt idx="2964">
                  <c:v>9.8833000000000002</c:v>
                </c:pt>
                <c:pt idx="2965">
                  <c:v>9.8866999999999994</c:v>
                </c:pt>
                <c:pt idx="2966">
                  <c:v>9.89</c:v>
                </c:pt>
                <c:pt idx="2967">
                  <c:v>9.8933</c:v>
                </c:pt>
                <c:pt idx="2968">
                  <c:v>9.8966999999999992</c:v>
                </c:pt>
                <c:pt idx="2969">
                  <c:v>9.9</c:v>
                </c:pt>
                <c:pt idx="2970">
                  <c:v>9.9032999999999998</c:v>
                </c:pt>
                <c:pt idx="2971">
                  <c:v>9.9067000000000007</c:v>
                </c:pt>
                <c:pt idx="2972">
                  <c:v>9.91</c:v>
                </c:pt>
                <c:pt idx="2973">
                  <c:v>9.9132999999999996</c:v>
                </c:pt>
                <c:pt idx="2974">
                  <c:v>9.9167000000000005</c:v>
                </c:pt>
                <c:pt idx="2975">
                  <c:v>9.92</c:v>
                </c:pt>
                <c:pt idx="2976">
                  <c:v>9.9232999999999993</c:v>
                </c:pt>
                <c:pt idx="2977">
                  <c:v>9.9267000000000003</c:v>
                </c:pt>
                <c:pt idx="2978">
                  <c:v>9.93</c:v>
                </c:pt>
                <c:pt idx="2979">
                  <c:v>9.9332999999999991</c:v>
                </c:pt>
                <c:pt idx="2980">
                  <c:v>9.9367000000000001</c:v>
                </c:pt>
                <c:pt idx="2981">
                  <c:v>9.94</c:v>
                </c:pt>
                <c:pt idx="2982">
                  <c:v>9.9433000000000007</c:v>
                </c:pt>
                <c:pt idx="2983">
                  <c:v>9.9466999999999999</c:v>
                </c:pt>
                <c:pt idx="2984">
                  <c:v>9.9499999999999993</c:v>
                </c:pt>
                <c:pt idx="2985">
                  <c:v>9.9533000000000005</c:v>
                </c:pt>
                <c:pt idx="2986">
                  <c:v>9.9566999999999997</c:v>
                </c:pt>
                <c:pt idx="2987">
                  <c:v>9.9600000000000009</c:v>
                </c:pt>
                <c:pt idx="2988">
                  <c:v>9.9633000000000003</c:v>
                </c:pt>
                <c:pt idx="2989">
                  <c:v>9.9666999999999994</c:v>
                </c:pt>
                <c:pt idx="2990">
                  <c:v>9.9700000000000006</c:v>
                </c:pt>
                <c:pt idx="2991">
                  <c:v>9.9733000000000001</c:v>
                </c:pt>
                <c:pt idx="2992">
                  <c:v>9.9766999999999992</c:v>
                </c:pt>
                <c:pt idx="2993">
                  <c:v>9.98</c:v>
                </c:pt>
                <c:pt idx="2994">
                  <c:v>9.9832999999999998</c:v>
                </c:pt>
                <c:pt idx="2995">
                  <c:v>9.9867000000000008</c:v>
                </c:pt>
                <c:pt idx="2996">
                  <c:v>9.99</c:v>
                </c:pt>
                <c:pt idx="2997">
                  <c:v>9.9932999999999996</c:v>
                </c:pt>
                <c:pt idx="2998">
                  <c:v>9.9967000000000006</c:v>
                </c:pt>
                <c:pt idx="2999">
                  <c:v>10</c:v>
                </c:pt>
                <c:pt idx="3000">
                  <c:v>10.003299999999999</c:v>
                </c:pt>
                <c:pt idx="3001">
                  <c:v>10.0067</c:v>
                </c:pt>
                <c:pt idx="3002">
                  <c:v>10.01</c:v>
                </c:pt>
                <c:pt idx="3003">
                  <c:v>10.013299999999999</c:v>
                </c:pt>
                <c:pt idx="3004">
                  <c:v>10.0167</c:v>
                </c:pt>
                <c:pt idx="3005">
                  <c:v>10.02</c:v>
                </c:pt>
                <c:pt idx="3006">
                  <c:v>10.023300000000001</c:v>
                </c:pt>
                <c:pt idx="3007">
                  <c:v>10.0267</c:v>
                </c:pt>
                <c:pt idx="3008">
                  <c:v>10.029999999999999</c:v>
                </c:pt>
                <c:pt idx="3009">
                  <c:v>10.033300000000001</c:v>
                </c:pt>
                <c:pt idx="3010">
                  <c:v>10.0367</c:v>
                </c:pt>
                <c:pt idx="3011">
                  <c:v>10.039999999999999</c:v>
                </c:pt>
                <c:pt idx="3012">
                  <c:v>10.0433</c:v>
                </c:pt>
                <c:pt idx="3013">
                  <c:v>10.0467</c:v>
                </c:pt>
                <c:pt idx="3014">
                  <c:v>10.050000000000001</c:v>
                </c:pt>
                <c:pt idx="3015">
                  <c:v>10.0533</c:v>
                </c:pt>
                <c:pt idx="3016">
                  <c:v>10.056699999999999</c:v>
                </c:pt>
                <c:pt idx="3017">
                  <c:v>10.06</c:v>
                </c:pt>
                <c:pt idx="3018">
                  <c:v>10.0633</c:v>
                </c:pt>
                <c:pt idx="3019">
                  <c:v>10.066700000000001</c:v>
                </c:pt>
                <c:pt idx="3020">
                  <c:v>10.07</c:v>
                </c:pt>
                <c:pt idx="3021">
                  <c:v>10.0733</c:v>
                </c:pt>
                <c:pt idx="3022">
                  <c:v>10.076700000000001</c:v>
                </c:pt>
                <c:pt idx="3023">
                  <c:v>10.08</c:v>
                </c:pt>
                <c:pt idx="3024">
                  <c:v>10.083299999999999</c:v>
                </c:pt>
                <c:pt idx="3025">
                  <c:v>10.0867</c:v>
                </c:pt>
                <c:pt idx="3026">
                  <c:v>10.09</c:v>
                </c:pt>
                <c:pt idx="3027">
                  <c:v>10.093299999999999</c:v>
                </c:pt>
                <c:pt idx="3028">
                  <c:v>10.0967</c:v>
                </c:pt>
                <c:pt idx="3029">
                  <c:v>10.1</c:v>
                </c:pt>
                <c:pt idx="3030">
                  <c:v>10.103300000000001</c:v>
                </c:pt>
                <c:pt idx="3031">
                  <c:v>10.1067</c:v>
                </c:pt>
                <c:pt idx="3032">
                  <c:v>10.11</c:v>
                </c:pt>
                <c:pt idx="3033">
                  <c:v>10.113300000000001</c:v>
                </c:pt>
                <c:pt idx="3034">
                  <c:v>10.1167</c:v>
                </c:pt>
                <c:pt idx="3035">
                  <c:v>10.119999999999999</c:v>
                </c:pt>
                <c:pt idx="3036">
                  <c:v>10.1233</c:v>
                </c:pt>
                <c:pt idx="3037">
                  <c:v>10.1267</c:v>
                </c:pt>
                <c:pt idx="3038">
                  <c:v>10.130000000000001</c:v>
                </c:pt>
                <c:pt idx="3039">
                  <c:v>10.1333</c:v>
                </c:pt>
                <c:pt idx="3040">
                  <c:v>10.136699999999999</c:v>
                </c:pt>
                <c:pt idx="3041">
                  <c:v>10.14</c:v>
                </c:pt>
                <c:pt idx="3042">
                  <c:v>10.1433</c:v>
                </c:pt>
                <c:pt idx="3043">
                  <c:v>10.146699999999999</c:v>
                </c:pt>
                <c:pt idx="3044">
                  <c:v>10.15</c:v>
                </c:pt>
                <c:pt idx="3045">
                  <c:v>10.1533</c:v>
                </c:pt>
                <c:pt idx="3046">
                  <c:v>10.156700000000001</c:v>
                </c:pt>
                <c:pt idx="3047">
                  <c:v>10.16</c:v>
                </c:pt>
                <c:pt idx="3048">
                  <c:v>10.1633</c:v>
                </c:pt>
                <c:pt idx="3049">
                  <c:v>10.166700000000001</c:v>
                </c:pt>
                <c:pt idx="3050">
                  <c:v>10.17</c:v>
                </c:pt>
                <c:pt idx="3051">
                  <c:v>10.173299999999999</c:v>
                </c:pt>
                <c:pt idx="3052">
                  <c:v>10.1767</c:v>
                </c:pt>
                <c:pt idx="3053">
                  <c:v>10.18</c:v>
                </c:pt>
                <c:pt idx="3054">
                  <c:v>10.183299999999999</c:v>
                </c:pt>
                <c:pt idx="3055">
                  <c:v>10.1867</c:v>
                </c:pt>
                <c:pt idx="3056">
                  <c:v>10.19</c:v>
                </c:pt>
                <c:pt idx="3057">
                  <c:v>10.193300000000001</c:v>
                </c:pt>
                <c:pt idx="3058">
                  <c:v>10.1967</c:v>
                </c:pt>
                <c:pt idx="3059">
                  <c:v>10.199999999999999</c:v>
                </c:pt>
                <c:pt idx="3060">
                  <c:v>10.2033</c:v>
                </c:pt>
                <c:pt idx="3061">
                  <c:v>10.2067</c:v>
                </c:pt>
                <c:pt idx="3062">
                  <c:v>10.210000000000001</c:v>
                </c:pt>
                <c:pt idx="3063">
                  <c:v>10.2133</c:v>
                </c:pt>
                <c:pt idx="3064">
                  <c:v>10.216699999999999</c:v>
                </c:pt>
                <c:pt idx="3065">
                  <c:v>10.220000000000001</c:v>
                </c:pt>
                <c:pt idx="3066">
                  <c:v>10.2233</c:v>
                </c:pt>
                <c:pt idx="3067">
                  <c:v>10.226699999999999</c:v>
                </c:pt>
                <c:pt idx="3068">
                  <c:v>10.23</c:v>
                </c:pt>
                <c:pt idx="3069">
                  <c:v>10.2333</c:v>
                </c:pt>
                <c:pt idx="3070">
                  <c:v>10.236700000000001</c:v>
                </c:pt>
                <c:pt idx="3071">
                  <c:v>10.24</c:v>
                </c:pt>
                <c:pt idx="3072">
                  <c:v>10.2433</c:v>
                </c:pt>
                <c:pt idx="3073">
                  <c:v>10.246700000000001</c:v>
                </c:pt>
                <c:pt idx="3074">
                  <c:v>10.25</c:v>
                </c:pt>
                <c:pt idx="3075">
                  <c:v>10.253299999999999</c:v>
                </c:pt>
                <c:pt idx="3076">
                  <c:v>10.2567</c:v>
                </c:pt>
                <c:pt idx="3077">
                  <c:v>10.26</c:v>
                </c:pt>
                <c:pt idx="3078">
                  <c:v>10.263299999999999</c:v>
                </c:pt>
                <c:pt idx="3079">
                  <c:v>10.2667</c:v>
                </c:pt>
                <c:pt idx="3080">
                  <c:v>10.27</c:v>
                </c:pt>
                <c:pt idx="3081">
                  <c:v>10.273300000000001</c:v>
                </c:pt>
                <c:pt idx="3082">
                  <c:v>10.2767</c:v>
                </c:pt>
                <c:pt idx="3083">
                  <c:v>10.28</c:v>
                </c:pt>
                <c:pt idx="3084">
                  <c:v>10.283300000000001</c:v>
                </c:pt>
                <c:pt idx="3085">
                  <c:v>10.2867</c:v>
                </c:pt>
                <c:pt idx="3086">
                  <c:v>10.29</c:v>
                </c:pt>
                <c:pt idx="3087">
                  <c:v>10.2933</c:v>
                </c:pt>
                <c:pt idx="3088">
                  <c:v>10.2967</c:v>
                </c:pt>
                <c:pt idx="3089">
                  <c:v>10.3</c:v>
                </c:pt>
                <c:pt idx="3090">
                  <c:v>10.3033</c:v>
                </c:pt>
                <c:pt idx="3091">
                  <c:v>10.306699999999999</c:v>
                </c:pt>
                <c:pt idx="3092">
                  <c:v>10.31</c:v>
                </c:pt>
                <c:pt idx="3093">
                  <c:v>10.3133</c:v>
                </c:pt>
                <c:pt idx="3094">
                  <c:v>10.316700000000001</c:v>
                </c:pt>
                <c:pt idx="3095">
                  <c:v>10.32</c:v>
                </c:pt>
                <c:pt idx="3096">
                  <c:v>10.3233</c:v>
                </c:pt>
                <c:pt idx="3097">
                  <c:v>10.326700000000001</c:v>
                </c:pt>
                <c:pt idx="3098">
                  <c:v>10.33</c:v>
                </c:pt>
                <c:pt idx="3099">
                  <c:v>10.333299999999999</c:v>
                </c:pt>
                <c:pt idx="3100">
                  <c:v>10.3367</c:v>
                </c:pt>
                <c:pt idx="3101">
                  <c:v>10.34</c:v>
                </c:pt>
                <c:pt idx="3102">
                  <c:v>10.343299999999999</c:v>
                </c:pt>
                <c:pt idx="3103">
                  <c:v>10.3467</c:v>
                </c:pt>
                <c:pt idx="3104">
                  <c:v>10.35</c:v>
                </c:pt>
                <c:pt idx="3105">
                  <c:v>10.353300000000001</c:v>
                </c:pt>
                <c:pt idx="3106">
                  <c:v>10.3567</c:v>
                </c:pt>
                <c:pt idx="3107">
                  <c:v>10.36</c:v>
                </c:pt>
                <c:pt idx="3108">
                  <c:v>10.363300000000001</c:v>
                </c:pt>
                <c:pt idx="3109">
                  <c:v>10.3667</c:v>
                </c:pt>
                <c:pt idx="3110">
                  <c:v>10.37</c:v>
                </c:pt>
                <c:pt idx="3111">
                  <c:v>10.3733</c:v>
                </c:pt>
                <c:pt idx="3112">
                  <c:v>10.3767</c:v>
                </c:pt>
                <c:pt idx="3113">
                  <c:v>10.38</c:v>
                </c:pt>
                <c:pt idx="3114">
                  <c:v>10.3833</c:v>
                </c:pt>
                <c:pt idx="3115">
                  <c:v>10.386699999999999</c:v>
                </c:pt>
                <c:pt idx="3116">
                  <c:v>10.39</c:v>
                </c:pt>
                <c:pt idx="3117">
                  <c:v>10.3933</c:v>
                </c:pt>
                <c:pt idx="3118">
                  <c:v>10.396699999999999</c:v>
                </c:pt>
                <c:pt idx="3119">
                  <c:v>10.4</c:v>
                </c:pt>
                <c:pt idx="3120">
                  <c:v>10.4033</c:v>
                </c:pt>
                <c:pt idx="3121">
                  <c:v>10.406700000000001</c:v>
                </c:pt>
                <c:pt idx="3122">
                  <c:v>10.41</c:v>
                </c:pt>
                <c:pt idx="3123">
                  <c:v>10.4133</c:v>
                </c:pt>
                <c:pt idx="3124">
                  <c:v>10.416700000000001</c:v>
                </c:pt>
                <c:pt idx="3125">
                  <c:v>10.42</c:v>
                </c:pt>
                <c:pt idx="3126">
                  <c:v>10.423299999999999</c:v>
                </c:pt>
                <c:pt idx="3127">
                  <c:v>10.4267</c:v>
                </c:pt>
                <c:pt idx="3128">
                  <c:v>10.43</c:v>
                </c:pt>
                <c:pt idx="3129">
                  <c:v>10.433299999999999</c:v>
                </c:pt>
                <c:pt idx="3130">
                  <c:v>10.4367</c:v>
                </c:pt>
                <c:pt idx="3131">
                  <c:v>10.44</c:v>
                </c:pt>
                <c:pt idx="3132">
                  <c:v>10.443300000000001</c:v>
                </c:pt>
                <c:pt idx="3133">
                  <c:v>10.4467</c:v>
                </c:pt>
                <c:pt idx="3134">
                  <c:v>10.45</c:v>
                </c:pt>
                <c:pt idx="3135">
                  <c:v>10.4533</c:v>
                </c:pt>
                <c:pt idx="3136">
                  <c:v>10.4567</c:v>
                </c:pt>
                <c:pt idx="3137">
                  <c:v>10.46</c:v>
                </c:pt>
                <c:pt idx="3138">
                  <c:v>10.4633</c:v>
                </c:pt>
                <c:pt idx="3139">
                  <c:v>10.466699999999999</c:v>
                </c:pt>
                <c:pt idx="3140">
                  <c:v>10.47</c:v>
                </c:pt>
                <c:pt idx="3141">
                  <c:v>10.4733</c:v>
                </c:pt>
                <c:pt idx="3142">
                  <c:v>10.476699999999999</c:v>
                </c:pt>
                <c:pt idx="3143">
                  <c:v>10.48</c:v>
                </c:pt>
                <c:pt idx="3144">
                  <c:v>10.4833</c:v>
                </c:pt>
                <c:pt idx="3145">
                  <c:v>10.486700000000001</c:v>
                </c:pt>
                <c:pt idx="3146">
                  <c:v>10.49</c:v>
                </c:pt>
                <c:pt idx="3147">
                  <c:v>10.4933</c:v>
                </c:pt>
                <c:pt idx="3148">
                  <c:v>10.496700000000001</c:v>
                </c:pt>
                <c:pt idx="3149">
                  <c:v>10.5</c:v>
                </c:pt>
                <c:pt idx="3150">
                  <c:v>10.503299999999999</c:v>
                </c:pt>
                <c:pt idx="3151">
                  <c:v>10.5067</c:v>
                </c:pt>
                <c:pt idx="3152">
                  <c:v>10.51</c:v>
                </c:pt>
                <c:pt idx="3153">
                  <c:v>10.513299999999999</c:v>
                </c:pt>
                <c:pt idx="3154">
                  <c:v>10.5167</c:v>
                </c:pt>
                <c:pt idx="3155">
                  <c:v>10.52</c:v>
                </c:pt>
                <c:pt idx="3156">
                  <c:v>10.523300000000001</c:v>
                </c:pt>
                <c:pt idx="3157">
                  <c:v>10.5267</c:v>
                </c:pt>
                <c:pt idx="3158">
                  <c:v>10.53</c:v>
                </c:pt>
                <c:pt idx="3159">
                  <c:v>10.533300000000001</c:v>
                </c:pt>
                <c:pt idx="3160">
                  <c:v>10.5367</c:v>
                </c:pt>
                <c:pt idx="3161">
                  <c:v>10.54</c:v>
                </c:pt>
                <c:pt idx="3162">
                  <c:v>10.5433</c:v>
                </c:pt>
                <c:pt idx="3163">
                  <c:v>10.5467</c:v>
                </c:pt>
                <c:pt idx="3164">
                  <c:v>10.55</c:v>
                </c:pt>
                <c:pt idx="3165">
                  <c:v>10.5533</c:v>
                </c:pt>
                <c:pt idx="3166">
                  <c:v>10.556699999999999</c:v>
                </c:pt>
                <c:pt idx="3167">
                  <c:v>10.56</c:v>
                </c:pt>
                <c:pt idx="3168">
                  <c:v>10.5633</c:v>
                </c:pt>
                <c:pt idx="3169">
                  <c:v>10.566700000000001</c:v>
                </c:pt>
                <c:pt idx="3170">
                  <c:v>10.57</c:v>
                </c:pt>
                <c:pt idx="3171">
                  <c:v>10.5733</c:v>
                </c:pt>
                <c:pt idx="3172">
                  <c:v>10.576700000000001</c:v>
                </c:pt>
                <c:pt idx="3173">
                  <c:v>10.58</c:v>
                </c:pt>
                <c:pt idx="3174">
                  <c:v>10.583299999999999</c:v>
                </c:pt>
                <c:pt idx="3175">
                  <c:v>10.5867</c:v>
                </c:pt>
                <c:pt idx="3176">
                  <c:v>10.59</c:v>
                </c:pt>
                <c:pt idx="3177">
                  <c:v>10.593299999999999</c:v>
                </c:pt>
                <c:pt idx="3178">
                  <c:v>10.5967</c:v>
                </c:pt>
                <c:pt idx="3179">
                  <c:v>10.6</c:v>
                </c:pt>
                <c:pt idx="3180">
                  <c:v>10.603300000000001</c:v>
                </c:pt>
                <c:pt idx="3181">
                  <c:v>10.6067</c:v>
                </c:pt>
                <c:pt idx="3182">
                  <c:v>10.61</c:v>
                </c:pt>
                <c:pt idx="3183">
                  <c:v>10.613300000000001</c:v>
                </c:pt>
                <c:pt idx="3184">
                  <c:v>10.6167</c:v>
                </c:pt>
                <c:pt idx="3185">
                  <c:v>10.62</c:v>
                </c:pt>
                <c:pt idx="3186">
                  <c:v>10.6233</c:v>
                </c:pt>
                <c:pt idx="3187">
                  <c:v>10.6267</c:v>
                </c:pt>
                <c:pt idx="3188">
                  <c:v>10.63</c:v>
                </c:pt>
                <c:pt idx="3189">
                  <c:v>10.6333</c:v>
                </c:pt>
                <c:pt idx="3190">
                  <c:v>10.636699999999999</c:v>
                </c:pt>
                <c:pt idx="3191">
                  <c:v>10.64</c:v>
                </c:pt>
                <c:pt idx="3192">
                  <c:v>10.6433</c:v>
                </c:pt>
                <c:pt idx="3193">
                  <c:v>10.646699999999999</c:v>
                </c:pt>
                <c:pt idx="3194">
                  <c:v>10.65</c:v>
                </c:pt>
                <c:pt idx="3195">
                  <c:v>10.6533</c:v>
                </c:pt>
                <c:pt idx="3196">
                  <c:v>10.656700000000001</c:v>
                </c:pt>
                <c:pt idx="3197">
                  <c:v>10.66</c:v>
                </c:pt>
                <c:pt idx="3198">
                  <c:v>10.6633</c:v>
                </c:pt>
                <c:pt idx="3199">
                  <c:v>10.666700000000001</c:v>
                </c:pt>
                <c:pt idx="3200">
                  <c:v>10.67</c:v>
                </c:pt>
                <c:pt idx="3201">
                  <c:v>10.673299999999999</c:v>
                </c:pt>
                <c:pt idx="3202">
                  <c:v>10.6767</c:v>
                </c:pt>
                <c:pt idx="3203">
                  <c:v>10.68</c:v>
                </c:pt>
                <c:pt idx="3204">
                  <c:v>10.683299999999999</c:v>
                </c:pt>
                <c:pt idx="3205">
                  <c:v>10.6867</c:v>
                </c:pt>
                <c:pt idx="3206">
                  <c:v>10.69</c:v>
                </c:pt>
                <c:pt idx="3207">
                  <c:v>10.693300000000001</c:v>
                </c:pt>
                <c:pt idx="3208">
                  <c:v>10.6967</c:v>
                </c:pt>
                <c:pt idx="3209">
                  <c:v>10.7</c:v>
                </c:pt>
                <c:pt idx="3210">
                  <c:v>10.7033</c:v>
                </c:pt>
                <c:pt idx="3211">
                  <c:v>10.7067</c:v>
                </c:pt>
                <c:pt idx="3212">
                  <c:v>10.71</c:v>
                </c:pt>
                <c:pt idx="3213">
                  <c:v>10.7133</c:v>
                </c:pt>
                <c:pt idx="3214">
                  <c:v>10.716699999999999</c:v>
                </c:pt>
                <c:pt idx="3215">
                  <c:v>10.72</c:v>
                </c:pt>
                <c:pt idx="3216">
                  <c:v>10.7233</c:v>
                </c:pt>
                <c:pt idx="3217">
                  <c:v>10.726699999999999</c:v>
                </c:pt>
                <c:pt idx="3218">
                  <c:v>10.73</c:v>
                </c:pt>
                <c:pt idx="3219">
                  <c:v>10.7333</c:v>
                </c:pt>
                <c:pt idx="3220">
                  <c:v>10.736700000000001</c:v>
                </c:pt>
                <c:pt idx="3221">
                  <c:v>10.74</c:v>
                </c:pt>
                <c:pt idx="3222">
                  <c:v>10.7433</c:v>
                </c:pt>
                <c:pt idx="3223">
                  <c:v>10.746700000000001</c:v>
                </c:pt>
                <c:pt idx="3224">
                  <c:v>10.75</c:v>
                </c:pt>
                <c:pt idx="3225">
                  <c:v>10.753299999999999</c:v>
                </c:pt>
                <c:pt idx="3226">
                  <c:v>10.7567</c:v>
                </c:pt>
                <c:pt idx="3227">
                  <c:v>10.76</c:v>
                </c:pt>
                <c:pt idx="3228">
                  <c:v>10.763299999999999</c:v>
                </c:pt>
                <c:pt idx="3229">
                  <c:v>10.7667</c:v>
                </c:pt>
                <c:pt idx="3230">
                  <c:v>10.77</c:v>
                </c:pt>
                <c:pt idx="3231">
                  <c:v>10.773300000000001</c:v>
                </c:pt>
                <c:pt idx="3232">
                  <c:v>10.7767</c:v>
                </c:pt>
                <c:pt idx="3233">
                  <c:v>10.78</c:v>
                </c:pt>
                <c:pt idx="3234">
                  <c:v>10.783300000000001</c:v>
                </c:pt>
                <c:pt idx="3235">
                  <c:v>10.7867</c:v>
                </c:pt>
                <c:pt idx="3236">
                  <c:v>10.79</c:v>
                </c:pt>
                <c:pt idx="3237">
                  <c:v>10.7933</c:v>
                </c:pt>
                <c:pt idx="3238">
                  <c:v>10.7967</c:v>
                </c:pt>
                <c:pt idx="3239">
                  <c:v>10.8</c:v>
                </c:pt>
                <c:pt idx="3240">
                  <c:v>10.8033</c:v>
                </c:pt>
                <c:pt idx="3241">
                  <c:v>10.806699999999999</c:v>
                </c:pt>
                <c:pt idx="3242">
                  <c:v>10.81</c:v>
                </c:pt>
                <c:pt idx="3243">
                  <c:v>10.8133</c:v>
                </c:pt>
                <c:pt idx="3244">
                  <c:v>10.816700000000001</c:v>
                </c:pt>
                <c:pt idx="3245">
                  <c:v>10.82</c:v>
                </c:pt>
                <c:pt idx="3246">
                  <c:v>10.8233</c:v>
                </c:pt>
                <c:pt idx="3247">
                  <c:v>10.826700000000001</c:v>
                </c:pt>
                <c:pt idx="3248">
                  <c:v>10.83</c:v>
                </c:pt>
                <c:pt idx="3249">
                  <c:v>10.833299999999999</c:v>
                </c:pt>
                <c:pt idx="3250">
                  <c:v>10.8367</c:v>
                </c:pt>
                <c:pt idx="3251">
                  <c:v>10.84</c:v>
                </c:pt>
                <c:pt idx="3252">
                  <c:v>10.843299999999999</c:v>
                </c:pt>
                <c:pt idx="3253">
                  <c:v>10.8467</c:v>
                </c:pt>
                <c:pt idx="3254">
                  <c:v>10.85</c:v>
                </c:pt>
                <c:pt idx="3255">
                  <c:v>10.853300000000001</c:v>
                </c:pt>
                <c:pt idx="3256">
                  <c:v>10.8567</c:v>
                </c:pt>
                <c:pt idx="3257">
                  <c:v>10.86</c:v>
                </c:pt>
                <c:pt idx="3258">
                  <c:v>10.863300000000001</c:v>
                </c:pt>
                <c:pt idx="3259">
                  <c:v>10.8667</c:v>
                </c:pt>
                <c:pt idx="3260">
                  <c:v>10.87</c:v>
                </c:pt>
                <c:pt idx="3261">
                  <c:v>10.8733</c:v>
                </c:pt>
                <c:pt idx="3262">
                  <c:v>10.8767</c:v>
                </c:pt>
                <c:pt idx="3263">
                  <c:v>10.88</c:v>
                </c:pt>
                <c:pt idx="3264">
                  <c:v>10.8833</c:v>
                </c:pt>
                <c:pt idx="3265">
                  <c:v>10.886699999999999</c:v>
                </c:pt>
                <c:pt idx="3266">
                  <c:v>10.89</c:v>
                </c:pt>
                <c:pt idx="3267">
                  <c:v>10.8933</c:v>
                </c:pt>
                <c:pt idx="3268">
                  <c:v>10.896699999999999</c:v>
                </c:pt>
                <c:pt idx="3269">
                  <c:v>10.9</c:v>
                </c:pt>
                <c:pt idx="3270">
                  <c:v>10.9033</c:v>
                </c:pt>
                <c:pt idx="3271">
                  <c:v>10.906700000000001</c:v>
                </c:pt>
                <c:pt idx="3272">
                  <c:v>10.91</c:v>
                </c:pt>
                <c:pt idx="3273">
                  <c:v>10.9133</c:v>
                </c:pt>
                <c:pt idx="3274">
                  <c:v>10.916700000000001</c:v>
                </c:pt>
                <c:pt idx="3275">
                  <c:v>10.92</c:v>
                </c:pt>
                <c:pt idx="3276">
                  <c:v>10.923299999999999</c:v>
                </c:pt>
                <c:pt idx="3277">
                  <c:v>10.9267</c:v>
                </c:pt>
                <c:pt idx="3278">
                  <c:v>10.93</c:v>
                </c:pt>
                <c:pt idx="3279">
                  <c:v>10.933299999999999</c:v>
                </c:pt>
                <c:pt idx="3280">
                  <c:v>10.9367</c:v>
                </c:pt>
                <c:pt idx="3281">
                  <c:v>10.94</c:v>
                </c:pt>
                <c:pt idx="3282">
                  <c:v>10.943300000000001</c:v>
                </c:pt>
                <c:pt idx="3283">
                  <c:v>10.9467</c:v>
                </c:pt>
                <c:pt idx="3284">
                  <c:v>10.95</c:v>
                </c:pt>
                <c:pt idx="3285">
                  <c:v>10.9533</c:v>
                </c:pt>
                <c:pt idx="3286">
                  <c:v>10.9567</c:v>
                </c:pt>
                <c:pt idx="3287">
                  <c:v>10.96</c:v>
                </c:pt>
                <c:pt idx="3288">
                  <c:v>10.9633</c:v>
                </c:pt>
                <c:pt idx="3289">
                  <c:v>10.966699999999999</c:v>
                </c:pt>
                <c:pt idx="3290">
                  <c:v>10.97</c:v>
                </c:pt>
                <c:pt idx="3291">
                  <c:v>10.9733</c:v>
                </c:pt>
                <c:pt idx="3292">
                  <c:v>10.976699999999999</c:v>
                </c:pt>
                <c:pt idx="3293">
                  <c:v>10.98</c:v>
                </c:pt>
                <c:pt idx="3294">
                  <c:v>10.9833</c:v>
                </c:pt>
                <c:pt idx="3295">
                  <c:v>10.986700000000001</c:v>
                </c:pt>
                <c:pt idx="3296">
                  <c:v>10.99</c:v>
                </c:pt>
                <c:pt idx="3297">
                  <c:v>10.9933</c:v>
                </c:pt>
                <c:pt idx="3298">
                  <c:v>10.996700000000001</c:v>
                </c:pt>
                <c:pt idx="3299">
                  <c:v>11</c:v>
                </c:pt>
                <c:pt idx="3300">
                  <c:v>11.003299999999999</c:v>
                </c:pt>
                <c:pt idx="3301">
                  <c:v>11.0067</c:v>
                </c:pt>
                <c:pt idx="3302">
                  <c:v>11.01</c:v>
                </c:pt>
                <c:pt idx="3303">
                  <c:v>11.013299999999999</c:v>
                </c:pt>
                <c:pt idx="3304">
                  <c:v>11.0167</c:v>
                </c:pt>
                <c:pt idx="3305">
                  <c:v>11.02</c:v>
                </c:pt>
                <c:pt idx="3306">
                  <c:v>11.023300000000001</c:v>
                </c:pt>
                <c:pt idx="3307">
                  <c:v>11.0267</c:v>
                </c:pt>
                <c:pt idx="3308">
                  <c:v>11.03</c:v>
                </c:pt>
                <c:pt idx="3309">
                  <c:v>11.033300000000001</c:v>
                </c:pt>
                <c:pt idx="3310">
                  <c:v>11.0367</c:v>
                </c:pt>
                <c:pt idx="3311">
                  <c:v>11.04</c:v>
                </c:pt>
                <c:pt idx="3312">
                  <c:v>11.0433</c:v>
                </c:pt>
                <c:pt idx="3313">
                  <c:v>11.0467</c:v>
                </c:pt>
                <c:pt idx="3314">
                  <c:v>11.05</c:v>
                </c:pt>
                <c:pt idx="3315">
                  <c:v>11.0533</c:v>
                </c:pt>
                <c:pt idx="3316">
                  <c:v>11.056699999999999</c:v>
                </c:pt>
                <c:pt idx="3317">
                  <c:v>11.06</c:v>
                </c:pt>
                <c:pt idx="3318">
                  <c:v>11.0633</c:v>
                </c:pt>
                <c:pt idx="3319">
                  <c:v>11.066700000000001</c:v>
                </c:pt>
                <c:pt idx="3320">
                  <c:v>11.07</c:v>
                </c:pt>
                <c:pt idx="3321">
                  <c:v>11.0733</c:v>
                </c:pt>
                <c:pt idx="3322">
                  <c:v>11.076700000000001</c:v>
                </c:pt>
                <c:pt idx="3323">
                  <c:v>11.08</c:v>
                </c:pt>
                <c:pt idx="3324">
                  <c:v>11.083299999999999</c:v>
                </c:pt>
                <c:pt idx="3325">
                  <c:v>11.0867</c:v>
                </c:pt>
                <c:pt idx="3326">
                  <c:v>11.09</c:v>
                </c:pt>
                <c:pt idx="3327">
                  <c:v>11.093299999999999</c:v>
                </c:pt>
                <c:pt idx="3328">
                  <c:v>11.0967</c:v>
                </c:pt>
                <c:pt idx="3329">
                  <c:v>11.1</c:v>
                </c:pt>
                <c:pt idx="3330">
                  <c:v>11.103300000000001</c:v>
                </c:pt>
                <c:pt idx="3331">
                  <c:v>11.1067</c:v>
                </c:pt>
                <c:pt idx="3332">
                  <c:v>11.11</c:v>
                </c:pt>
                <c:pt idx="3333">
                  <c:v>11.113300000000001</c:v>
                </c:pt>
                <c:pt idx="3334">
                  <c:v>11.1167</c:v>
                </c:pt>
                <c:pt idx="3335">
                  <c:v>11.12</c:v>
                </c:pt>
                <c:pt idx="3336">
                  <c:v>11.1233</c:v>
                </c:pt>
                <c:pt idx="3337">
                  <c:v>11.1267</c:v>
                </c:pt>
                <c:pt idx="3338">
                  <c:v>11.13</c:v>
                </c:pt>
                <c:pt idx="3339">
                  <c:v>11.1333</c:v>
                </c:pt>
                <c:pt idx="3340">
                  <c:v>11.136699999999999</c:v>
                </c:pt>
                <c:pt idx="3341">
                  <c:v>11.14</c:v>
                </c:pt>
                <c:pt idx="3342">
                  <c:v>11.1433</c:v>
                </c:pt>
                <c:pt idx="3343">
                  <c:v>11.146699999999999</c:v>
                </c:pt>
                <c:pt idx="3344">
                  <c:v>11.15</c:v>
                </c:pt>
                <c:pt idx="3345">
                  <c:v>11.1533</c:v>
                </c:pt>
                <c:pt idx="3346">
                  <c:v>11.156700000000001</c:v>
                </c:pt>
                <c:pt idx="3347">
                  <c:v>11.16</c:v>
                </c:pt>
                <c:pt idx="3348">
                  <c:v>11.1633</c:v>
                </c:pt>
                <c:pt idx="3349">
                  <c:v>11.166700000000001</c:v>
                </c:pt>
                <c:pt idx="3350">
                  <c:v>11.17</c:v>
                </c:pt>
                <c:pt idx="3351">
                  <c:v>11.173299999999999</c:v>
                </c:pt>
                <c:pt idx="3352">
                  <c:v>11.1767</c:v>
                </c:pt>
                <c:pt idx="3353">
                  <c:v>11.18</c:v>
                </c:pt>
                <c:pt idx="3354">
                  <c:v>11.183299999999999</c:v>
                </c:pt>
                <c:pt idx="3355">
                  <c:v>11.1867</c:v>
                </c:pt>
                <c:pt idx="3356">
                  <c:v>11.19</c:v>
                </c:pt>
                <c:pt idx="3357">
                  <c:v>11.193300000000001</c:v>
                </c:pt>
                <c:pt idx="3358">
                  <c:v>11.1967</c:v>
                </c:pt>
                <c:pt idx="3359">
                  <c:v>11.2</c:v>
                </c:pt>
                <c:pt idx="3360">
                  <c:v>11.2033</c:v>
                </c:pt>
                <c:pt idx="3361">
                  <c:v>11.2067</c:v>
                </c:pt>
                <c:pt idx="3362">
                  <c:v>11.21</c:v>
                </c:pt>
                <c:pt idx="3363">
                  <c:v>11.2133</c:v>
                </c:pt>
                <c:pt idx="3364">
                  <c:v>11.216699999999999</c:v>
                </c:pt>
                <c:pt idx="3365">
                  <c:v>11.22</c:v>
                </c:pt>
                <c:pt idx="3366">
                  <c:v>11.2233</c:v>
                </c:pt>
                <c:pt idx="3367">
                  <c:v>11.226699999999999</c:v>
                </c:pt>
                <c:pt idx="3368">
                  <c:v>11.23</c:v>
                </c:pt>
                <c:pt idx="3369">
                  <c:v>11.2333</c:v>
                </c:pt>
                <c:pt idx="3370">
                  <c:v>11.236700000000001</c:v>
                </c:pt>
                <c:pt idx="3371">
                  <c:v>11.24</c:v>
                </c:pt>
                <c:pt idx="3372">
                  <c:v>11.2433</c:v>
                </c:pt>
                <c:pt idx="3373">
                  <c:v>11.246700000000001</c:v>
                </c:pt>
                <c:pt idx="3374">
                  <c:v>11.25</c:v>
                </c:pt>
                <c:pt idx="3375">
                  <c:v>11.253299999999999</c:v>
                </c:pt>
                <c:pt idx="3376">
                  <c:v>11.2567</c:v>
                </c:pt>
                <c:pt idx="3377">
                  <c:v>11.26</c:v>
                </c:pt>
                <c:pt idx="3378">
                  <c:v>11.263299999999999</c:v>
                </c:pt>
                <c:pt idx="3379">
                  <c:v>11.2667</c:v>
                </c:pt>
                <c:pt idx="3380">
                  <c:v>11.27</c:v>
                </c:pt>
                <c:pt idx="3381">
                  <c:v>11.273300000000001</c:v>
                </c:pt>
                <c:pt idx="3382">
                  <c:v>11.2767</c:v>
                </c:pt>
                <c:pt idx="3383">
                  <c:v>11.28</c:v>
                </c:pt>
                <c:pt idx="3384">
                  <c:v>11.283300000000001</c:v>
                </c:pt>
                <c:pt idx="3385">
                  <c:v>11.2867</c:v>
                </c:pt>
                <c:pt idx="3386">
                  <c:v>11.29</c:v>
                </c:pt>
                <c:pt idx="3387">
                  <c:v>11.2933</c:v>
                </c:pt>
                <c:pt idx="3388">
                  <c:v>11.2967</c:v>
                </c:pt>
                <c:pt idx="3389">
                  <c:v>11.3</c:v>
                </c:pt>
                <c:pt idx="3390">
                  <c:v>11.3033</c:v>
                </c:pt>
                <c:pt idx="3391">
                  <c:v>11.306699999999999</c:v>
                </c:pt>
                <c:pt idx="3392">
                  <c:v>11.31</c:v>
                </c:pt>
                <c:pt idx="3393">
                  <c:v>11.3133</c:v>
                </c:pt>
                <c:pt idx="3394">
                  <c:v>11.316700000000001</c:v>
                </c:pt>
                <c:pt idx="3395">
                  <c:v>11.32</c:v>
                </c:pt>
                <c:pt idx="3396">
                  <c:v>11.3233</c:v>
                </c:pt>
                <c:pt idx="3397">
                  <c:v>11.326700000000001</c:v>
                </c:pt>
                <c:pt idx="3398">
                  <c:v>11.33</c:v>
                </c:pt>
                <c:pt idx="3399">
                  <c:v>11.333299999999999</c:v>
                </c:pt>
                <c:pt idx="3400">
                  <c:v>11.3367</c:v>
                </c:pt>
                <c:pt idx="3401">
                  <c:v>11.34</c:v>
                </c:pt>
                <c:pt idx="3402">
                  <c:v>11.343299999999999</c:v>
                </c:pt>
                <c:pt idx="3403">
                  <c:v>11.3467</c:v>
                </c:pt>
                <c:pt idx="3404">
                  <c:v>11.35</c:v>
                </c:pt>
                <c:pt idx="3405">
                  <c:v>11.353300000000001</c:v>
                </c:pt>
                <c:pt idx="3406">
                  <c:v>11.3567</c:v>
                </c:pt>
                <c:pt idx="3407">
                  <c:v>11.36</c:v>
                </c:pt>
                <c:pt idx="3408">
                  <c:v>11.363300000000001</c:v>
                </c:pt>
                <c:pt idx="3409">
                  <c:v>11.3667</c:v>
                </c:pt>
                <c:pt idx="3410">
                  <c:v>11.37</c:v>
                </c:pt>
                <c:pt idx="3411">
                  <c:v>11.3733</c:v>
                </c:pt>
                <c:pt idx="3412">
                  <c:v>11.3767</c:v>
                </c:pt>
                <c:pt idx="3413">
                  <c:v>11.38</c:v>
                </c:pt>
                <c:pt idx="3414">
                  <c:v>11.3833</c:v>
                </c:pt>
                <c:pt idx="3415">
                  <c:v>11.386699999999999</c:v>
                </c:pt>
                <c:pt idx="3416">
                  <c:v>11.39</c:v>
                </c:pt>
                <c:pt idx="3417">
                  <c:v>11.3933</c:v>
                </c:pt>
                <c:pt idx="3418">
                  <c:v>11.396699999999999</c:v>
                </c:pt>
                <c:pt idx="3419">
                  <c:v>11.4</c:v>
                </c:pt>
                <c:pt idx="3420">
                  <c:v>11.4033</c:v>
                </c:pt>
                <c:pt idx="3421">
                  <c:v>11.406700000000001</c:v>
                </c:pt>
                <c:pt idx="3422">
                  <c:v>11.41</c:v>
                </c:pt>
                <c:pt idx="3423">
                  <c:v>11.4133</c:v>
                </c:pt>
                <c:pt idx="3424">
                  <c:v>11.416700000000001</c:v>
                </c:pt>
                <c:pt idx="3425">
                  <c:v>11.42</c:v>
                </c:pt>
                <c:pt idx="3426">
                  <c:v>11.423299999999999</c:v>
                </c:pt>
                <c:pt idx="3427">
                  <c:v>11.4267</c:v>
                </c:pt>
                <c:pt idx="3428">
                  <c:v>11.43</c:v>
                </c:pt>
                <c:pt idx="3429">
                  <c:v>11.433299999999999</c:v>
                </c:pt>
                <c:pt idx="3430">
                  <c:v>11.4367</c:v>
                </c:pt>
                <c:pt idx="3431">
                  <c:v>11.44</c:v>
                </c:pt>
                <c:pt idx="3432">
                  <c:v>11.443300000000001</c:v>
                </c:pt>
                <c:pt idx="3433">
                  <c:v>11.4467</c:v>
                </c:pt>
                <c:pt idx="3434">
                  <c:v>11.45</c:v>
                </c:pt>
                <c:pt idx="3435">
                  <c:v>11.4533</c:v>
                </c:pt>
                <c:pt idx="3436">
                  <c:v>11.4567</c:v>
                </c:pt>
                <c:pt idx="3437">
                  <c:v>11.46</c:v>
                </c:pt>
                <c:pt idx="3438">
                  <c:v>11.4633</c:v>
                </c:pt>
                <c:pt idx="3439">
                  <c:v>11.466699999999999</c:v>
                </c:pt>
                <c:pt idx="3440">
                  <c:v>11.47</c:v>
                </c:pt>
                <c:pt idx="3441">
                  <c:v>11.4733</c:v>
                </c:pt>
                <c:pt idx="3442">
                  <c:v>11.476699999999999</c:v>
                </c:pt>
                <c:pt idx="3443">
                  <c:v>11.48</c:v>
                </c:pt>
                <c:pt idx="3444">
                  <c:v>11.4833</c:v>
                </c:pt>
                <c:pt idx="3445">
                  <c:v>11.486700000000001</c:v>
                </c:pt>
                <c:pt idx="3446">
                  <c:v>11.49</c:v>
                </c:pt>
                <c:pt idx="3447">
                  <c:v>11.4933</c:v>
                </c:pt>
                <c:pt idx="3448">
                  <c:v>11.496700000000001</c:v>
                </c:pt>
                <c:pt idx="3449">
                  <c:v>11.5</c:v>
                </c:pt>
                <c:pt idx="3450">
                  <c:v>11.503299999999999</c:v>
                </c:pt>
                <c:pt idx="3451">
                  <c:v>11.5067</c:v>
                </c:pt>
                <c:pt idx="3452">
                  <c:v>11.51</c:v>
                </c:pt>
                <c:pt idx="3453">
                  <c:v>11.513299999999999</c:v>
                </c:pt>
                <c:pt idx="3454">
                  <c:v>11.5167</c:v>
                </c:pt>
                <c:pt idx="3455">
                  <c:v>11.52</c:v>
                </c:pt>
                <c:pt idx="3456">
                  <c:v>11.523300000000001</c:v>
                </c:pt>
                <c:pt idx="3457">
                  <c:v>11.5267</c:v>
                </c:pt>
                <c:pt idx="3458">
                  <c:v>11.53</c:v>
                </c:pt>
                <c:pt idx="3459">
                  <c:v>11.533300000000001</c:v>
                </c:pt>
                <c:pt idx="3460">
                  <c:v>11.5367</c:v>
                </c:pt>
                <c:pt idx="3461">
                  <c:v>11.54</c:v>
                </c:pt>
                <c:pt idx="3462">
                  <c:v>11.5433</c:v>
                </c:pt>
                <c:pt idx="3463">
                  <c:v>11.5467</c:v>
                </c:pt>
                <c:pt idx="3464">
                  <c:v>11.55</c:v>
                </c:pt>
                <c:pt idx="3465">
                  <c:v>11.5533</c:v>
                </c:pt>
                <c:pt idx="3466">
                  <c:v>11.556699999999999</c:v>
                </c:pt>
                <c:pt idx="3467">
                  <c:v>11.56</c:v>
                </c:pt>
                <c:pt idx="3468">
                  <c:v>11.5633</c:v>
                </c:pt>
                <c:pt idx="3469">
                  <c:v>11.566700000000001</c:v>
                </c:pt>
                <c:pt idx="3470">
                  <c:v>11.57</c:v>
                </c:pt>
                <c:pt idx="3471">
                  <c:v>11.5733</c:v>
                </c:pt>
                <c:pt idx="3472">
                  <c:v>11.576700000000001</c:v>
                </c:pt>
                <c:pt idx="3473">
                  <c:v>11.58</c:v>
                </c:pt>
                <c:pt idx="3474">
                  <c:v>11.583299999999999</c:v>
                </c:pt>
                <c:pt idx="3475">
                  <c:v>11.5867</c:v>
                </c:pt>
                <c:pt idx="3476">
                  <c:v>11.59</c:v>
                </c:pt>
                <c:pt idx="3477">
                  <c:v>11.593299999999999</c:v>
                </c:pt>
                <c:pt idx="3478">
                  <c:v>11.5967</c:v>
                </c:pt>
                <c:pt idx="3479">
                  <c:v>11.6</c:v>
                </c:pt>
                <c:pt idx="3480">
                  <c:v>11.603300000000001</c:v>
                </c:pt>
                <c:pt idx="3481">
                  <c:v>11.6067</c:v>
                </c:pt>
                <c:pt idx="3482">
                  <c:v>11.61</c:v>
                </c:pt>
                <c:pt idx="3483">
                  <c:v>11.613300000000001</c:v>
                </c:pt>
                <c:pt idx="3484">
                  <c:v>11.6167</c:v>
                </c:pt>
                <c:pt idx="3485">
                  <c:v>11.62</c:v>
                </c:pt>
                <c:pt idx="3486">
                  <c:v>11.6233</c:v>
                </c:pt>
                <c:pt idx="3487">
                  <c:v>11.6267</c:v>
                </c:pt>
                <c:pt idx="3488">
                  <c:v>11.63</c:v>
                </c:pt>
                <c:pt idx="3489">
                  <c:v>11.6333</c:v>
                </c:pt>
                <c:pt idx="3490">
                  <c:v>11.636699999999999</c:v>
                </c:pt>
                <c:pt idx="3491">
                  <c:v>11.64</c:v>
                </c:pt>
                <c:pt idx="3492">
                  <c:v>11.6433</c:v>
                </c:pt>
                <c:pt idx="3493">
                  <c:v>11.646699999999999</c:v>
                </c:pt>
                <c:pt idx="3494">
                  <c:v>11.65</c:v>
                </c:pt>
                <c:pt idx="3495">
                  <c:v>11.6533</c:v>
                </c:pt>
                <c:pt idx="3496">
                  <c:v>11.656700000000001</c:v>
                </c:pt>
                <c:pt idx="3497">
                  <c:v>11.66</c:v>
                </c:pt>
                <c:pt idx="3498">
                  <c:v>11.6633</c:v>
                </c:pt>
                <c:pt idx="3499">
                  <c:v>11.666700000000001</c:v>
                </c:pt>
                <c:pt idx="3500">
                  <c:v>11.67</c:v>
                </c:pt>
                <c:pt idx="3501">
                  <c:v>11.673299999999999</c:v>
                </c:pt>
                <c:pt idx="3502">
                  <c:v>11.6767</c:v>
                </c:pt>
                <c:pt idx="3503">
                  <c:v>11.68</c:v>
                </c:pt>
                <c:pt idx="3504">
                  <c:v>11.683299999999999</c:v>
                </c:pt>
                <c:pt idx="3505">
                  <c:v>11.6867</c:v>
                </c:pt>
                <c:pt idx="3506">
                  <c:v>11.69</c:v>
                </c:pt>
                <c:pt idx="3507">
                  <c:v>11.693300000000001</c:v>
                </c:pt>
                <c:pt idx="3508">
                  <c:v>11.6967</c:v>
                </c:pt>
                <c:pt idx="3509">
                  <c:v>11.7</c:v>
                </c:pt>
                <c:pt idx="3510">
                  <c:v>11.7033</c:v>
                </c:pt>
                <c:pt idx="3511">
                  <c:v>11.7067</c:v>
                </c:pt>
                <c:pt idx="3512">
                  <c:v>11.71</c:v>
                </c:pt>
                <c:pt idx="3513">
                  <c:v>11.7133</c:v>
                </c:pt>
                <c:pt idx="3514">
                  <c:v>11.716699999999999</c:v>
                </c:pt>
                <c:pt idx="3515">
                  <c:v>11.72</c:v>
                </c:pt>
                <c:pt idx="3516">
                  <c:v>11.7233</c:v>
                </c:pt>
                <c:pt idx="3517">
                  <c:v>11.726699999999999</c:v>
                </c:pt>
                <c:pt idx="3518">
                  <c:v>11.73</c:v>
                </c:pt>
                <c:pt idx="3519">
                  <c:v>11.7333</c:v>
                </c:pt>
                <c:pt idx="3520">
                  <c:v>11.736700000000001</c:v>
                </c:pt>
                <c:pt idx="3521">
                  <c:v>11.74</c:v>
                </c:pt>
                <c:pt idx="3522">
                  <c:v>11.7433</c:v>
                </c:pt>
                <c:pt idx="3523">
                  <c:v>11.746700000000001</c:v>
                </c:pt>
                <c:pt idx="3524">
                  <c:v>11.75</c:v>
                </c:pt>
                <c:pt idx="3525">
                  <c:v>11.753299999999999</c:v>
                </c:pt>
                <c:pt idx="3526">
                  <c:v>11.7567</c:v>
                </c:pt>
                <c:pt idx="3527">
                  <c:v>11.76</c:v>
                </c:pt>
                <c:pt idx="3528">
                  <c:v>11.763299999999999</c:v>
                </c:pt>
                <c:pt idx="3529">
                  <c:v>11.7667</c:v>
                </c:pt>
                <c:pt idx="3530">
                  <c:v>11.77</c:v>
                </c:pt>
                <c:pt idx="3531">
                  <c:v>11.773300000000001</c:v>
                </c:pt>
                <c:pt idx="3532">
                  <c:v>11.7767</c:v>
                </c:pt>
                <c:pt idx="3533">
                  <c:v>11.78</c:v>
                </c:pt>
                <c:pt idx="3534">
                  <c:v>11.783300000000001</c:v>
                </c:pt>
                <c:pt idx="3535">
                  <c:v>11.7867</c:v>
                </c:pt>
                <c:pt idx="3536">
                  <c:v>11.79</c:v>
                </c:pt>
                <c:pt idx="3537">
                  <c:v>11.7933</c:v>
                </c:pt>
                <c:pt idx="3538">
                  <c:v>11.7967</c:v>
                </c:pt>
                <c:pt idx="3539">
                  <c:v>11.8</c:v>
                </c:pt>
                <c:pt idx="3540">
                  <c:v>11.8033</c:v>
                </c:pt>
                <c:pt idx="3541">
                  <c:v>11.806699999999999</c:v>
                </c:pt>
                <c:pt idx="3542">
                  <c:v>11.81</c:v>
                </c:pt>
                <c:pt idx="3543">
                  <c:v>11.8133</c:v>
                </c:pt>
                <c:pt idx="3544">
                  <c:v>11.816700000000001</c:v>
                </c:pt>
                <c:pt idx="3545">
                  <c:v>11.82</c:v>
                </c:pt>
                <c:pt idx="3546">
                  <c:v>11.8233</c:v>
                </c:pt>
                <c:pt idx="3547">
                  <c:v>11.826700000000001</c:v>
                </c:pt>
                <c:pt idx="3548">
                  <c:v>11.83</c:v>
                </c:pt>
                <c:pt idx="3549">
                  <c:v>11.833299999999999</c:v>
                </c:pt>
                <c:pt idx="3550">
                  <c:v>11.8367</c:v>
                </c:pt>
                <c:pt idx="3551">
                  <c:v>11.84</c:v>
                </c:pt>
                <c:pt idx="3552">
                  <c:v>11.843299999999999</c:v>
                </c:pt>
                <c:pt idx="3553">
                  <c:v>11.8467</c:v>
                </c:pt>
                <c:pt idx="3554">
                  <c:v>11.85</c:v>
                </c:pt>
                <c:pt idx="3555">
                  <c:v>11.853300000000001</c:v>
                </c:pt>
                <c:pt idx="3556">
                  <c:v>11.8567</c:v>
                </c:pt>
                <c:pt idx="3557">
                  <c:v>11.86</c:v>
                </c:pt>
                <c:pt idx="3558">
                  <c:v>11.863300000000001</c:v>
                </c:pt>
                <c:pt idx="3559">
                  <c:v>11.8667</c:v>
                </c:pt>
                <c:pt idx="3560">
                  <c:v>11.87</c:v>
                </c:pt>
                <c:pt idx="3561">
                  <c:v>11.8733</c:v>
                </c:pt>
                <c:pt idx="3562">
                  <c:v>11.8767</c:v>
                </c:pt>
                <c:pt idx="3563">
                  <c:v>11.88</c:v>
                </c:pt>
                <c:pt idx="3564">
                  <c:v>11.8833</c:v>
                </c:pt>
                <c:pt idx="3565">
                  <c:v>11.886699999999999</c:v>
                </c:pt>
                <c:pt idx="3566">
                  <c:v>11.89</c:v>
                </c:pt>
                <c:pt idx="3567">
                  <c:v>11.8933</c:v>
                </c:pt>
                <c:pt idx="3568">
                  <c:v>11.896699999999999</c:v>
                </c:pt>
                <c:pt idx="3569">
                  <c:v>11.9</c:v>
                </c:pt>
                <c:pt idx="3570">
                  <c:v>11.9033</c:v>
                </c:pt>
                <c:pt idx="3571">
                  <c:v>11.906700000000001</c:v>
                </c:pt>
                <c:pt idx="3572">
                  <c:v>11.91</c:v>
                </c:pt>
                <c:pt idx="3573">
                  <c:v>11.9133</c:v>
                </c:pt>
                <c:pt idx="3574">
                  <c:v>11.916700000000001</c:v>
                </c:pt>
                <c:pt idx="3575">
                  <c:v>11.92</c:v>
                </c:pt>
                <c:pt idx="3576">
                  <c:v>11.923299999999999</c:v>
                </c:pt>
                <c:pt idx="3577">
                  <c:v>11.9267</c:v>
                </c:pt>
                <c:pt idx="3578">
                  <c:v>11.93</c:v>
                </c:pt>
                <c:pt idx="3579">
                  <c:v>11.933299999999999</c:v>
                </c:pt>
                <c:pt idx="3580">
                  <c:v>11.9367</c:v>
                </c:pt>
                <c:pt idx="3581">
                  <c:v>11.94</c:v>
                </c:pt>
                <c:pt idx="3582">
                  <c:v>11.943300000000001</c:v>
                </c:pt>
                <c:pt idx="3583">
                  <c:v>11.9467</c:v>
                </c:pt>
                <c:pt idx="3584">
                  <c:v>11.95</c:v>
                </c:pt>
                <c:pt idx="3585">
                  <c:v>11.9533</c:v>
                </c:pt>
                <c:pt idx="3586">
                  <c:v>11.9567</c:v>
                </c:pt>
                <c:pt idx="3587">
                  <c:v>11.96</c:v>
                </c:pt>
                <c:pt idx="3588">
                  <c:v>11.9633</c:v>
                </c:pt>
                <c:pt idx="3589">
                  <c:v>11.966699999999999</c:v>
                </c:pt>
                <c:pt idx="3590">
                  <c:v>11.97</c:v>
                </c:pt>
                <c:pt idx="3591">
                  <c:v>11.9733</c:v>
                </c:pt>
                <c:pt idx="3592">
                  <c:v>11.976699999999999</c:v>
                </c:pt>
                <c:pt idx="3593">
                  <c:v>11.98</c:v>
                </c:pt>
                <c:pt idx="3594">
                  <c:v>11.9833</c:v>
                </c:pt>
                <c:pt idx="3595">
                  <c:v>11.986700000000001</c:v>
                </c:pt>
                <c:pt idx="3596">
                  <c:v>11.99</c:v>
                </c:pt>
                <c:pt idx="3597">
                  <c:v>11.9933</c:v>
                </c:pt>
                <c:pt idx="3598">
                  <c:v>11.996700000000001</c:v>
                </c:pt>
                <c:pt idx="3599">
                  <c:v>12</c:v>
                </c:pt>
                <c:pt idx="3600">
                  <c:v>12.003299999999999</c:v>
                </c:pt>
                <c:pt idx="3601">
                  <c:v>12.0067</c:v>
                </c:pt>
                <c:pt idx="3602">
                  <c:v>12.01</c:v>
                </c:pt>
                <c:pt idx="3603">
                  <c:v>12.013299999999999</c:v>
                </c:pt>
                <c:pt idx="3604">
                  <c:v>12.0167</c:v>
                </c:pt>
                <c:pt idx="3605">
                  <c:v>12.02</c:v>
                </c:pt>
                <c:pt idx="3606">
                  <c:v>12.023300000000001</c:v>
                </c:pt>
                <c:pt idx="3607">
                  <c:v>12.0267</c:v>
                </c:pt>
                <c:pt idx="3608">
                  <c:v>12.03</c:v>
                </c:pt>
                <c:pt idx="3609">
                  <c:v>12.033300000000001</c:v>
                </c:pt>
                <c:pt idx="3610">
                  <c:v>12.0367</c:v>
                </c:pt>
                <c:pt idx="3611">
                  <c:v>12.04</c:v>
                </c:pt>
                <c:pt idx="3612">
                  <c:v>12.0433</c:v>
                </c:pt>
                <c:pt idx="3613">
                  <c:v>12.0467</c:v>
                </c:pt>
                <c:pt idx="3614">
                  <c:v>12.05</c:v>
                </c:pt>
                <c:pt idx="3615">
                  <c:v>12.0533</c:v>
                </c:pt>
                <c:pt idx="3616">
                  <c:v>12.056699999999999</c:v>
                </c:pt>
                <c:pt idx="3617">
                  <c:v>12.06</c:v>
                </c:pt>
                <c:pt idx="3618">
                  <c:v>12.0633</c:v>
                </c:pt>
                <c:pt idx="3619">
                  <c:v>12.066700000000001</c:v>
                </c:pt>
                <c:pt idx="3620">
                  <c:v>12.07</c:v>
                </c:pt>
                <c:pt idx="3621">
                  <c:v>12.0733</c:v>
                </c:pt>
                <c:pt idx="3622">
                  <c:v>12.076700000000001</c:v>
                </c:pt>
                <c:pt idx="3623">
                  <c:v>12.08</c:v>
                </c:pt>
                <c:pt idx="3624">
                  <c:v>12.083299999999999</c:v>
                </c:pt>
                <c:pt idx="3625">
                  <c:v>12.0867</c:v>
                </c:pt>
                <c:pt idx="3626">
                  <c:v>12.09</c:v>
                </c:pt>
                <c:pt idx="3627">
                  <c:v>12.093299999999999</c:v>
                </c:pt>
                <c:pt idx="3628">
                  <c:v>12.0967</c:v>
                </c:pt>
                <c:pt idx="3629">
                  <c:v>12.1</c:v>
                </c:pt>
                <c:pt idx="3630">
                  <c:v>12.103300000000001</c:v>
                </c:pt>
                <c:pt idx="3631">
                  <c:v>12.1067</c:v>
                </c:pt>
                <c:pt idx="3632">
                  <c:v>12.11</c:v>
                </c:pt>
                <c:pt idx="3633">
                  <c:v>12.113300000000001</c:v>
                </c:pt>
                <c:pt idx="3634">
                  <c:v>12.1167</c:v>
                </c:pt>
                <c:pt idx="3635">
                  <c:v>12.12</c:v>
                </c:pt>
                <c:pt idx="3636">
                  <c:v>12.1233</c:v>
                </c:pt>
                <c:pt idx="3637">
                  <c:v>12.1267</c:v>
                </c:pt>
                <c:pt idx="3638">
                  <c:v>12.13</c:v>
                </c:pt>
                <c:pt idx="3639">
                  <c:v>12.1333</c:v>
                </c:pt>
                <c:pt idx="3640">
                  <c:v>12.136699999999999</c:v>
                </c:pt>
                <c:pt idx="3641">
                  <c:v>12.14</c:v>
                </c:pt>
                <c:pt idx="3642">
                  <c:v>12.1433</c:v>
                </c:pt>
                <c:pt idx="3643">
                  <c:v>12.146699999999999</c:v>
                </c:pt>
                <c:pt idx="3644">
                  <c:v>12.15</c:v>
                </c:pt>
                <c:pt idx="3645">
                  <c:v>12.1533</c:v>
                </c:pt>
                <c:pt idx="3646">
                  <c:v>12.156700000000001</c:v>
                </c:pt>
                <c:pt idx="3647">
                  <c:v>12.16</c:v>
                </c:pt>
                <c:pt idx="3648">
                  <c:v>12.1633</c:v>
                </c:pt>
                <c:pt idx="3649">
                  <c:v>12.166700000000001</c:v>
                </c:pt>
                <c:pt idx="3650">
                  <c:v>12.17</c:v>
                </c:pt>
                <c:pt idx="3651">
                  <c:v>12.173299999999999</c:v>
                </c:pt>
                <c:pt idx="3652">
                  <c:v>12.1767</c:v>
                </c:pt>
                <c:pt idx="3653">
                  <c:v>12.18</c:v>
                </c:pt>
                <c:pt idx="3654">
                  <c:v>12.183299999999999</c:v>
                </c:pt>
                <c:pt idx="3655">
                  <c:v>12.1867</c:v>
                </c:pt>
                <c:pt idx="3656">
                  <c:v>12.19</c:v>
                </c:pt>
                <c:pt idx="3657">
                  <c:v>12.193300000000001</c:v>
                </c:pt>
                <c:pt idx="3658">
                  <c:v>12.1967</c:v>
                </c:pt>
                <c:pt idx="3659">
                  <c:v>12.2</c:v>
                </c:pt>
                <c:pt idx="3660">
                  <c:v>12.2033</c:v>
                </c:pt>
                <c:pt idx="3661">
                  <c:v>12.2067</c:v>
                </c:pt>
                <c:pt idx="3662">
                  <c:v>12.21</c:v>
                </c:pt>
                <c:pt idx="3663">
                  <c:v>12.2133</c:v>
                </c:pt>
                <c:pt idx="3664">
                  <c:v>12.216699999999999</c:v>
                </c:pt>
                <c:pt idx="3665">
                  <c:v>12.22</c:v>
                </c:pt>
                <c:pt idx="3666">
                  <c:v>12.2233</c:v>
                </c:pt>
                <c:pt idx="3667">
                  <c:v>12.226699999999999</c:v>
                </c:pt>
                <c:pt idx="3668">
                  <c:v>12.23</c:v>
                </c:pt>
                <c:pt idx="3669">
                  <c:v>12.2333</c:v>
                </c:pt>
                <c:pt idx="3670">
                  <c:v>12.236700000000001</c:v>
                </c:pt>
                <c:pt idx="3671">
                  <c:v>12.24</c:v>
                </c:pt>
                <c:pt idx="3672">
                  <c:v>12.2433</c:v>
                </c:pt>
                <c:pt idx="3673">
                  <c:v>12.246700000000001</c:v>
                </c:pt>
                <c:pt idx="3674">
                  <c:v>12.25</c:v>
                </c:pt>
                <c:pt idx="3675">
                  <c:v>12.253299999999999</c:v>
                </c:pt>
                <c:pt idx="3676">
                  <c:v>12.2567</c:v>
                </c:pt>
                <c:pt idx="3677">
                  <c:v>12.26</c:v>
                </c:pt>
                <c:pt idx="3678">
                  <c:v>12.263299999999999</c:v>
                </c:pt>
                <c:pt idx="3679">
                  <c:v>12.2667</c:v>
                </c:pt>
                <c:pt idx="3680">
                  <c:v>12.27</c:v>
                </c:pt>
                <c:pt idx="3681">
                  <c:v>12.273300000000001</c:v>
                </c:pt>
                <c:pt idx="3682">
                  <c:v>12.2767</c:v>
                </c:pt>
                <c:pt idx="3683">
                  <c:v>12.28</c:v>
                </c:pt>
                <c:pt idx="3684">
                  <c:v>12.283300000000001</c:v>
                </c:pt>
                <c:pt idx="3685">
                  <c:v>12.2867</c:v>
                </c:pt>
                <c:pt idx="3686">
                  <c:v>12.29</c:v>
                </c:pt>
                <c:pt idx="3687">
                  <c:v>12.2933</c:v>
                </c:pt>
                <c:pt idx="3688">
                  <c:v>12.2967</c:v>
                </c:pt>
                <c:pt idx="3689">
                  <c:v>12.3</c:v>
                </c:pt>
                <c:pt idx="3690">
                  <c:v>12.3033</c:v>
                </c:pt>
                <c:pt idx="3691">
                  <c:v>12.306699999999999</c:v>
                </c:pt>
                <c:pt idx="3692">
                  <c:v>12.31</c:v>
                </c:pt>
                <c:pt idx="3693">
                  <c:v>12.3133</c:v>
                </c:pt>
                <c:pt idx="3694">
                  <c:v>12.316700000000001</c:v>
                </c:pt>
                <c:pt idx="3695">
                  <c:v>12.32</c:v>
                </c:pt>
                <c:pt idx="3696">
                  <c:v>12.3233</c:v>
                </c:pt>
                <c:pt idx="3697">
                  <c:v>12.326700000000001</c:v>
                </c:pt>
                <c:pt idx="3698">
                  <c:v>12.33</c:v>
                </c:pt>
                <c:pt idx="3699">
                  <c:v>12.333299999999999</c:v>
                </c:pt>
                <c:pt idx="3700">
                  <c:v>12.3367</c:v>
                </c:pt>
                <c:pt idx="3701">
                  <c:v>12.34</c:v>
                </c:pt>
                <c:pt idx="3702">
                  <c:v>12.343299999999999</c:v>
                </c:pt>
                <c:pt idx="3703">
                  <c:v>12.3467</c:v>
                </c:pt>
                <c:pt idx="3704">
                  <c:v>12.35</c:v>
                </c:pt>
                <c:pt idx="3705">
                  <c:v>12.353300000000001</c:v>
                </c:pt>
                <c:pt idx="3706">
                  <c:v>12.3567</c:v>
                </c:pt>
                <c:pt idx="3707">
                  <c:v>12.36</c:v>
                </c:pt>
                <c:pt idx="3708">
                  <c:v>12.363300000000001</c:v>
                </c:pt>
                <c:pt idx="3709">
                  <c:v>12.3667</c:v>
                </c:pt>
                <c:pt idx="3710">
                  <c:v>12.37</c:v>
                </c:pt>
                <c:pt idx="3711">
                  <c:v>12.3733</c:v>
                </c:pt>
                <c:pt idx="3712">
                  <c:v>12.3767</c:v>
                </c:pt>
                <c:pt idx="3713">
                  <c:v>12.38</c:v>
                </c:pt>
                <c:pt idx="3714">
                  <c:v>12.3833</c:v>
                </c:pt>
                <c:pt idx="3715">
                  <c:v>12.386699999999999</c:v>
                </c:pt>
                <c:pt idx="3716">
                  <c:v>12.39</c:v>
                </c:pt>
                <c:pt idx="3717">
                  <c:v>12.3933</c:v>
                </c:pt>
                <c:pt idx="3718">
                  <c:v>12.396699999999999</c:v>
                </c:pt>
                <c:pt idx="3719">
                  <c:v>12.4</c:v>
                </c:pt>
                <c:pt idx="3720">
                  <c:v>12.4033</c:v>
                </c:pt>
                <c:pt idx="3721">
                  <c:v>12.406700000000001</c:v>
                </c:pt>
                <c:pt idx="3722">
                  <c:v>12.41</c:v>
                </c:pt>
                <c:pt idx="3723">
                  <c:v>12.4133</c:v>
                </c:pt>
                <c:pt idx="3724">
                  <c:v>12.416700000000001</c:v>
                </c:pt>
                <c:pt idx="3725">
                  <c:v>12.42</c:v>
                </c:pt>
                <c:pt idx="3726">
                  <c:v>12.423299999999999</c:v>
                </c:pt>
                <c:pt idx="3727">
                  <c:v>12.4267</c:v>
                </c:pt>
                <c:pt idx="3728">
                  <c:v>12.43</c:v>
                </c:pt>
                <c:pt idx="3729">
                  <c:v>12.433299999999999</c:v>
                </c:pt>
                <c:pt idx="3730">
                  <c:v>12.4367</c:v>
                </c:pt>
                <c:pt idx="3731">
                  <c:v>12.44</c:v>
                </c:pt>
                <c:pt idx="3732">
                  <c:v>12.443300000000001</c:v>
                </c:pt>
                <c:pt idx="3733">
                  <c:v>12.4467</c:v>
                </c:pt>
                <c:pt idx="3734">
                  <c:v>12.45</c:v>
                </c:pt>
                <c:pt idx="3735">
                  <c:v>12.4533</c:v>
                </c:pt>
                <c:pt idx="3736">
                  <c:v>12.4567</c:v>
                </c:pt>
                <c:pt idx="3737">
                  <c:v>12.46</c:v>
                </c:pt>
                <c:pt idx="3738">
                  <c:v>12.4633</c:v>
                </c:pt>
                <c:pt idx="3739">
                  <c:v>12.466699999999999</c:v>
                </c:pt>
                <c:pt idx="3740">
                  <c:v>12.47</c:v>
                </c:pt>
                <c:pt idx="3741">
                  <c:v>12.4733</c:v>
                </c:pt>
                <c:pt idx="3742">
                  <c:v>12.476699999999999</c:v>
                </c:pt>
                <c:pt idx="3743">
                  <c:v>12.48</c:v>
                </c:pt>
                <c:pt idx="3744">
                  <c:v>12.4833</c:v>
                </c:pt>
                <c:pt idx="3745">
                  <c:v>12.486700000000001</c:v>
                </c:pt>
                <c:pt idx="3746">
                  <c:v>12.49</c:v>
                </c:pt>
                <c:pt idx="3747">
                  <c:v>12.4933</c:v>
                </c:pt>
                <c:pt idx="3748">
                  <c:v>12.496700000000001</c:v>
                </c:pt>
                <c:pt idx="3749">
                  <c:v>12.5</c:v>
                </c:pt>
                <c:pt idx="3750">
                  <c:v>12.503299999999999</c:v>
                </c:pt>
                <c:pt idx="3751">
                  <c:v>12.5067</c:v>
                </c:pt>
                <c:pt idx="3752">
                  <c:v>12.51</c:v>
                </c:pt>
                <c:pt idx="3753">
                  <c:v>12.513299999999999</c:v>
                </c:pt>
                <c:pt idx="3754">
                  <c:v>12.5167</c:v>
                </c:pt>
                <c:pt idx="3755">
                  <c:v>12.52</c:v>
                </c:pt>
                <c:pt idx="3756">
                  <c:v>12.523300000000001</c:v>
                </c:pt>
                <c:pt idx="3757">
                  <c:v>12.5267</c:v>
                </c:pt>
                <c:pt idx="3758">
                  <c:v>12.53</c:v>
                </c:pt>
                <c:pt idx="3759">
                  <c:v>12.533300000000001</c:v>
                </c:pt>
                <c:pt idx="3760">
                  <c:v>12.5367</c:v>
                </c:pt>
                <c:pt idx="3761">
                  <c:v>12.54</c:v>
                </c:pt>
                <c:pt idx="3762">
                  <c:v>12.5433</c:v>
                </c:pt>
                <c:pt idx="3763">
                  <c:v>12.5467</c:v>
                </c:pt>
                <c:pt idx="3764">
                  <c:v>12.55</c:v>
                </c:pt>
                <c:pt idx="3765">
                  <c:v>12.5533</c:v>
                </c:pt>
                <c:pt idx="3766">
                  <c:v>12.556699999999999</c:v>
                </c:pt>
                <c:pt idx="3767">
                  <c:v>12.56</c:v>
                </c:pt>
                <c:pt idx="3768">
                  <c:v>12.5633</c:v>
                </c:pt>
                <c:pt idx="3769">
                  <c:v>12.566700000000001</c:v>
                </c:pt>
                <c:pt idx="3770">
                  <c:v>12.57</c:v>
                </c:pt>
                <c:pt idx="3771">
                  <c:v>12.5733</c:v>
                </c:pt>
                <c:pt idx="3772">
                  <c:v>12.576700000000001</c:v>
                </c:pt>
                <c:pt idx="3773">
                  <c:v>12.58</c:v>
                </c:pt>
                <c:pt idx="3774">
                  <c:v>12.583299999999999</c:v>
                </c:pt>
                <c:pt idx="3775">
                  <c:v>12.5867</c:v>
                </c:pt>
                <c:pt idx="3776">
                  <c:v>12.59</c:v>
                </c:pt>
                <c:pt idx="3777">
                  <c:v>12.593299999999999</c:v>
                </c:pt>
                <c:pt idx="3778">
                  <c:v>12.5967</c:v>
                </c:pt>
                <c:pt idx="3779">
                  <c:v>12.6</c:v>
                </c:pt>
                <c:pt idx="3780">
                  <c:v>12.603300000000001</c:v>
                </c:pt>
                <c:pt idx="3781">
                  <c:v>12.6067</c:v>
                </c:pt>
                <c:pt idx="3782">
                  <c:v>12.61</c:v>
                </c:pt>
                <c:pt idx="3783">
                  <c:v>12.613300000000001</c:v>
                </c:pt>
                <c:pt idx="3784">
                  <c:v>12.6167</c:v>
                </c:pt>
                <c:pt idx="3785">
                  <c:v>12.62</c:v>
                </c:pt>
                <c:pt idx="3786">
                  <c:v>12.6233</c:v>
                </c:pt>
                <c:pt idx="3787">
                  <c:v>12.6267</c:v>
                </c:pt>
                <c:pt idx="3788">
                  <c:v>12.63</c:v>
                </c:pt>
                <c:pt idx="3789">
                  <c:v>12.6333</c:v>
                </c:pt>
                <c:pt idx="3790">
                  <c:v>12.636699999999999</c:v>
                </c:pt>
                <c:pt idx="3791">
                  <c:v>12.64</c:v>
                </c:pt>
                <c:pt idx="3792">
                  <c:v>12.6433</c:v>
                </c:pt>
                <c:pt idx="3793">
                  <c:v>12.646699999999999</c:v>
                </c:pt>
                <c:pt idx="3794">
                  <c:v>12.65</c:v>
                </c:pt>
                <c:pt idx="3795">
                  <c:v>12.6533</c:v>
                </c:pt>
                <c:pt idx="3796">
                  <c:v>12.656700000000001</c:v>
                </c:pt>
                <c:pt idx="3797">
                  <c:v>12.66</c:v>
                </c:pt>
                <c:pt idx="3798">
                  <c:v>12.6633</c:v>
                </c:pt>
                <c:pt idx="3799">
                  <c:v>12.666700000000001</c:v>
                </c:pt>
                <c:pt idx="3800">
                  <c:v>12.67</c:v>
                </c:pt>
                <c:pt idx="3801">
                  <c:v>12.673299999999999</c:v>
                </c:pt>
                <c:pt idx="3802">
                  <c:v>12.6767</c:v>
                </c:pt>
                <c:pt idx="3803">
                  <c:v>12.68</c:v>
                </c:pt>
                <c:pt idx="3804">
                  <c:v>12.683299999999999</c:v>
                </c:pt>
                <c:pt idx="3805">
                  <c:v>12.6867</c:v>
                </c:pt>
                <c:pt idx="3806">
                  <c:v>12.69</c:v>
                </c:pt>
                <c:pt idx="3807">
                  <c:v>12.693300000000001</c:v>
                </c:pt>
                <c:pt idx="3808">
                  <c:v>12.6967</c:v>
                </c:pt>
                <c:pt idx="3809">
                  <c:v>12.7</c:v>
                </c:pt>
                <c:pt idx="3810">
                  <c:v>12.7033</c:v>
                </c:pt>
                <c:pt idx="3811">
                  <c:v>12.7067</c:v>
                </c:pt>
                <c:pt idx="3812">
                  <c:v>12.71</c:v>
                </c:pt>
                <c:pt idx="3813">
                  <c:v>12.7133</c:v>
                </c:pt>
                <c:pt idx="3814">
                  <c:v>12.716699999999999</c:v>
                </c:pt>
                <c:pt idx="3815">
                  <c:v>12.72</c:v>
                </c:pt>
                <c:pt idx="3816">
                  <c:v>12.7233</c:v>
                </c:pt>
                <c:pt idx="3817">
                  <c:v>12.726699999999999</c:v>
                </c:pt>
                <c:pt idx="3818">
                  <c:v>12.73</c:v>
                </c:pt>
                <c:pt idx="3819">
                  <c:v>12.7333</c:v>
                </c:pt>
                <c:pt idx="3820">
                  <c:v>12.736700000000001</c:v>
                </c:pt>
                <c:pt idx="3821">
                  <c:v>12.74</c:v>
                </c:pt>
                <c:pt idx="3822">
                  <c:v>12.7433</c:v>
                </c:pt>
                <c:pt idx="3823">
                  <c:v>12.746700000000001</c:v>
                </c:pt>
                <c:pt idx="3824">
                  <c:v>12.75</c:v>
                </c:pt>
                <c:pt idx="3825">
                  <c:v>12.753299999999999</c:v>
                </c:pt>
                <c:pt idx="3826">
                  <c:v>12.7567</c:v>
                </c:pt>
                <c:pt idx="3827">
                  <c:v>12.76</c:v>
                </c:pt>
                <c:pt idx="3828">
                  <c:v>12.763299999999999</c:v>
                </c:pt>
                <c:pt idx="3829">
                  <c:v>12.7667</c:v>
                </c:pt>
                <c:pt idx="3830">
                  <c:v>12.77</c:v>
                </c:pt>
                <c:pt idx="3831">
                  <c:v>12.773300000000001</c:v>
                </c:pt>
                <c:pt idx="3832">
                  <c:v>12.7767</c:v>
                </c:pt>
                <c:pt idx="3833">
                  <c:v>12.78</c:v>
                </c:pt>
                <c:pt idx="3834">
                  <c:v>12.783300000000001</c:v>
                </c:pt>
                <c:pt idx="3835">
                  <c:v>12.7867</c:v>
                </c:pt>
                <c:pt idx="3836">
                  <c:v>12.79</c:v>
                </c:pt>
                <c:pt idx="3837">
                  <c:v>12.7933</c:v>
                </c:pt>
                <c:pt idx="3838">
                  <c:v>12.7967</c:v>
                </c:pt>
                <c:pt idx="3839">
                  <c:v>12.8</c:v>
                </c:pt>
                <c:pt idx="3840">
                  <c:v>12.8033</c:v>
                </c:pt>
                <c:pt idx="3841">
                  <c:v>12.806699999999999</c:v>
                </c:pt>
                <c:pt idx="3842">
                  <c:v>12.81</c:v>
                </c:pt>
                <c:pt idx="3843">
                  <c:v>12.8133</c:v>
                </c:pt>
                <c:pt idx="3844">
                  <c:v>12.816700000000001</c:v>
                </c:pt>
                <c:pt idx="3845">
                  <c:v>12.82</c:v>
                </c:pt>
                <c:pt idx="3846">
                  <c:v>12.8233</c:v>
                </c:pt>
                <c:pt idx="3847">
                  <c:v>12.826700000000001</c:v>
                </c:pt>
                <c:pt idx="3848">
                  <c:v>12.83</c:v>
                </c:pt>
                <c:pt idx="3849">
                  <c:v>12.833299999999999</c:v>
                </c:pt>
                <c:pt idx="3850">
                  <c:v>12.8367</c:v>
                </c:pt>
                <c:pt idx="3851">
                  <c:v>12.84</c:v>
                </c:pt>
                <c:pt idx="3852">
                  <c:v>12.843299999999999</c:v>
                </c:pt>
                <c:pt idx="3853">
                  <c:v>12.8467</c:v>
                </c:pt>
                <c:pt idx="3854">
                  <c:v>12.85</c:v>
                </c:pt>
                <c:pt idx="3855">
                  <c:v>12.853300000000001</c:v>
                </c:pt>
                <c:pt idx="3856">
                  <c:v>12.8567</c:v>
                </c:pt>
                <c:pt idx="3857">
                  <c:v>12.86</c:v>
                </c:pt>
                <c:pt idx="3858">
                  <c:v>12.863300000000001</c:v>
                </c:pt>
                <c:pt idx="3859">
                  <c:v>12.8667</c:v>
                </c:pt>
                <c:pt idx="3860">
                  <c:v>12.87</c:v>
                </c:pt>
                <c:pt idx="3861">
                  <c:v>12.8733</c:v>
                </c:pt>
                <c:pt idx="3862">
                  <c:v>12.8767</c:v>
                </c:pt>
                <c:pt idx="3863">
                  <c:v>12.88</c:v>
                </c:pt>
                <c:pt idx="3864">
                  <c:v>12.8833</c:v>
                </c:pt>
                <c:pt idx="3865">
                  <c:v>12.886699999999999</c:v>
                </c:pt>
                <c:pt idx="3866">
                  <c:v>12.89</c:v>
                </c:pt>
                <c:pt idx="3867">
                  <c:v>12.8933</c:v>
                </c:pt>
                <c:pt idx="3868">
                  <c:v>12.896699999999999</c:v>
                </c:pt>
                <c:pt idx="3869">
                  <c:v>12.9</c:v>
                </c:pt>
                <c:pt idx="3870">
                  <c:v>12.9033</c:v>
                </c:pt>
                <c:pt idx="3871">
                  <c:v>12.906700000000001</c:v>
                </c:pt>
                <c:pt idx="3872">
                  <c:v>12.91</c:v>
                </c:pt>
                <c:pt idx="3873">
                  <c:v>12.9133</c:v>
                </c:pt>
                <c:pt idx="3874">
                  <c:v>12.916700000000001</c:v>
                </c:pt>
                <c:pt idx="3875">
                  <c:v>12.92</c:v>
                </c:pt>
                <c:pt idx="3876">
                  <c:v>12.923299999999999</c:v>
                </c:pt>
                <c:pt idx="3877">
                  <c:v>12.9267</c:v>
                </c:pt>
                <c:pt idx="3878">
                  <c:v>12.93</c:v>
                </c:pt>
                <c:pt idx="3879">
                  <c:v>12.933299999999999</c:v>
                </c:pt>
                <c:pt idx="3880">
                  <c:v>12.9367</c:v>
                </c:pt>
                <c:pt idx="3881">
                  <c:v>12.94</c:v>
                </c:pt>
                <c:pt idx="3882">
                  <c:v>12.943300000000001</c:v>
                </c:pt>
                <c:pt idx="3883">
                  <c:v>12.9467</c:v>
                </c:pt>
                <c:pt idx="3884">
                  <c:v>12.95</c:v>
                </c:pt>
                <c:pt idx="3885">
                  <c:v>12.9533</c:v>
                </c:pt>
                <c:pt idx="3886">
                  <c:v>12.9567</c:v>
                </c:pt>
                <c:pt idx="3887">
                  <c:v>12.96</c:v>
                </c:pt>
                <c:pt idx="3888">
                  <c:v>12.9633</c:v>
                </c:pt>
                <c:pt idx="3889">
                  <c:v>12.966699999999999</c:v>
                </c:pt>
                <c:pt idx="3890">
                  <c:v>12.97</c:v>
                </c:pt>
                <c:pt idx="3891">
                  <c:v>12.9733</c:v>
                </c:pt>
                <c:pt idx="3892">
                  <c:v>12.976699999999999</c:v>
                </c:pt>
                <c:pt idx="3893">
                  <c:v>12.98</c:v>
                </c:pt>
                <c:pt idx="3894">
                  <c:v>12.9833</c:v>
                </c:pt>
                <c:pt idx="3895">
                  <c:v>12.986700000000001</c:v>
                </c:pt>
                <c:pt idx="3896">
                  <c:v>12.99</c:v>
                </c:pt>
                <c:pt idx="3897">
                  <c:v>12.9933</c:v>
                </c:pt>
                <c:pt idx="3898">
                  <c:v>12.996700000000001</c:v>
                </c:pt>
                <c:pt idx="3899">
                  <c:v>13</c:v>
                </c:pt>
                <c:pt idx="3900">
                  <c:v>13.003299999999999</c:v>
                </c:pt>
                <c:pt idx="3901">
                  <c:v>13.0067</c:v>
                </c:pt>
                <c:pt idx="3902">
                  <c:v>13.01</c:v>
                </c:pt>
                <c:pt idx="3903">
                  <c:v>13.013299999999999</c:v>
                </c:pt>
                <c:pt idx="3904">
                  <c:v>13.0167</c:v>
                </c:pt>
                <c:pt idx="3905">
                  <c:v>13.02</c:v>
                </c:pt>
                <c:pt idx="3906">
                  <c:v>13.023300000000001</c:v>
                </c:pt>
                <c:pt idx="3907">
                  <c:v>13.0267</c:v>
                </c:pt>
                <c:pt idx="3908">
                  <c:v>13.03</c:v>
                </c:pt>
                <c:pt idx="3909">
                  <c:v>13.033300000000001</c:v>
                </c:pt>
                <c:pt idx="3910">
                  <c:v>13.0367</c:v>
                </c:pt>
                <c:pt idx="3911">
                  <c:v>13.04</c:v>
                </c:pt>
                <c:pt idx="3912">
                  <c:v>13.0433</c:v>
                </c:pt>
                <c:pt idx="3913">
                  <c:v>13.0467</c:v>
                </c:pt>
                <c:pt idx="3914">
                  <c:v>13.05</c:v>
                </c:pt>
                <c:pt idx="3915">
                  <c:v>13.0533</c:v>
                </c:pt>
                <c:pt idx="3916">
                  <c:v>13.056699999999999</c:v>
                </c:pt>
                <c:pt idx="3917">
                  <c:v>13.06</c:v>
                </c:pt>
                <c:pt idx="3918">
                  <c:v>13.0633</c:v>
                </c:pt>
                <c:pt idx="3919">
                  <c:v>13.066700000000001</c:v>
                </c:pt>
                <c:pt idx="3920">
                  <c:v>13.07</c:v>
                </c:pt>
                <c:pt idx="3921">
                  <c:v>13.0733</c:v>
                </c:pt>
                <c:pt idx="3922">
                  <c:v>13.076700000000001</c:v>
                </c:pt>
                <c:pt idx="3923">
                  <c:v>13.08</c:v>
                </c:pt>
                <c:pt idx="3924">
                  <c:v>13.083299999999999</c:v>
                </c:pt>
                <c:pt idx="3925">
                  <c:v>13.0867</c:v>
                </c:pt>
                <c:pt idx="3926">
                  <c:v>13.09</c:v>
                </c:pt>
                <c:pt idx="3927">
                  <c:v>13.093299999999999</c:v>
                </c:pt>
                <c:pt idx="3928">
                  <c:v>13.0967</c:v>
                </c:pt>
                <c:pt idx="3929">
                  <c:v>13.1</c:v>
                </c:pt>
                <c:pt idx="3930">
                  <c:v>13.103300000000001</c:v>
                </c:pt>
                <c:pt idx="3931">
                  <c:v>13.1067</c:v>
                </c:pt>
                <c:pt idx="3932">
                  <c:v>13.11</c:v>
                </c:pt>
                <c:pt idx="3933">
                  <c:v>13.113300000000001</c:v>
                </c:pt>
                <c:pt idx="3934">
                  <c:v>13.1167</c:v>
                </c:pt>
                <c:pt idx="3935">
                  <c:v>13.12</c:v>
                </c:pt>
                <c:pt idx="3936">
                  <c:v>13.1233</c:v>
                </c:pt>
                <c:pt idx="3937">
                  <c:v>13.1267</c:v>
                </c:pt>
                <c:pt idx="3938">
                  <c:v>13.13</c:v>
                </c:pt>
                <c:pt idx="3939">
                  <c:v>13.1333</c:v>
                </c:pt>
                <c:pt idx="3940">
                  <c:v>13.136699999999999</c:v>
                </c:pt>
                <c:pt idx="3941">
                  <c:v>13.14</c:v>
                </c:pt>
                <c:pt idx="3942">
                  <c:v>13.1433</c:v>
                </c:pt>
                <c:pt idx="3943">
                  <c:v>13.146699999999999</c:v>
                </c:pt>
                <c:pt idx="3944">
                  <c:v>13.15</c:v>
                </c:pt>
                <c:pt idx="3945">
                  <c:v>13.1533</c:v>
                </c:pt>
                <c:pt idx="3946">
                  <c:v>13.156700000000001</c:v>
                </c:pt>
                <c:pt idx="3947">
                  <c:v>13.16</c:v>
                </c:pt>
                <c:pt idx="3948">
                  <c:v>13.1633</c:v>
                </c:pt>
                <c:pt idx="3949">
                  <c:v>13.166700000000001</c:v>
                </c:pt>
                <c:pt idx="3950">
                  <c:v>13.17</c:v>
                </c:pt>
                <c:pt idx="3951">
                  <c:v>13.173299999999999</c:v>
                </c:pt>
                <c:pt idx="3952">
                  <c:v>13.1767</c:v>
                </c:pt>
                <c:pt idx="3953">
                  <c:v>13.18</c:v>
                </c:pt>
                <c:pt idx="3954">
                  <c:v>13.183299999999999</c:v>
                </c:pt>
                <c:pt idx="3955">
                  <c:v>13.1867</c:v>
                </c:pt>
                <c:pt idx="3956">
                  <c:v>13.19</c:v>
                </c:pt>
                <c:pt idx="3957">
                  <c:v>13.193300000000001</c:v>
                </c:pt>
                <c:pt idx="3958">
                  <c:v>13.1967</c:v>
                </c:pt>
                <c:pt idx="3959">
                  <c:v>13.2</c:v>
                </c:pt>
                <c:pt idx="3960">
                  <c:v>13.2033</c:v>
                </c:pt>
                <c:pt idx="3961">
                  <c:v>13.2067</c:v>
                </c:pt>
                <c:pt idx="3962">
                  <c:v>13.21</c:v>
                </c:pt>
                <c:pt idx="3963">
                  <c:v>13.2133</c:v>
                </c:pt>
                <c:pt idx="3964">
                  <c:v>13.216699999999999</c:v>
                </c:pt>
                <c:pt idx="3965">
                  <c:v>13.22</c:v>
                </c:pt>
                <c:pt idx="3966">
                  <c:v>13.2233</c:v>
                </c:pt>
                <c:pt idx="3967">
                  <c:v>13.226699999999999</c:v>
                </c:pt>
                <c:pt idx="3968">
                  <c:v>13.23</c:v>
                </c:pt>
                <c:pt idx="3969">
                  <c:v>13.2333</c:v>
                </c:pt>
                <c:pt idx="3970">
                  <c:v>13.236700000000001</c:v>
                </c:pt>
                <c:pt idx="3971">
                  <c:v>13.24</c:v>
                </c:pt>
                <c:pt idx="3972">
                  <c:v>13.2433</c:v>
                </c:pt>
                <c:pt idx="3973">
                  <c:v>13.246700000000001</c:v>
                </c:pt>
                <c:pt idx="3974">
                  <c:v>13.25</c:v>
                </c:pt>
                <c:pt idx="3975">
                  <c:v>13.253299999999999</c:v>
                </c:pt>
                <c:pt idx="3976">
                  <c:v>13.2567</c:v>
                </c:pt>
                <c:pt idx="3977">
                  <c:v>13.26</c:v>
                </c:pt>
                <c:pt idx="3978">
                  <c:v>13.263299999999999</c:v>
                </c:pt>
                <c:pt idx="3979">
                  <c:v>13.2667</c:v>
                </c:pt>
                <c:pt idx="3980">
                  <c:v>13.27</c:v>
                </c:pt>
                <c:pt idx="3981">
                  <c:v>13.273300000000001</c:v>
                </c:pt>
                <c:pt idx="3982">
                  <c:v>13.2767</c:v>
                </c:pt>
                <c:pt idx="3983">
                  <c:v>13.28</c:v>
                </c:pt>
                <c:pt idx="3984">
                  <c:v>13.283300000000001</c:v>
                </c:pt>
                <c:pt idx="3985">
                  <c:v>13.2867</c:v>
                </c:pt>
                <c:pt idx="3986">
                  <c:v>13.29</c:v>
                </c:pt>
                <c:pt idx="3987">
                  <c:v>13.2933</c:v>
                </c:pt>
                <c:pt idx="3988">
                  <c:v>13.2967</c:v>
                </c:pt>
                <c:pt idx="3989">
                  <c:v>13.3</c:v>
                </c:pt>
                <c:pt idx="3990">
                  <c:v>13.3033</c:v>
                </c:pt>
                <c:pt idx="3991">
                  <c:v>13.306699999999999</c:v>
                </c:pt>
                <c:pt idx="3992">
                  <c:v>13.31</c:v>
                </c:pt>
                <c:pt idx="3993">
                  <c:v>13.3133</c:v>
                </c:pt>
                <c:pt idx="3994">
                  <c:v>13.316700000000001</c:v>
                </c:pt>
                <c:pt idx="3995">
                  <c:v>13.32</c:v>
                </c:pt>
                <c:pt idx="3996">
                  <c:v>13.3233</c:v>
                </c:pt>
                <c:pt idx="3997">
                  <c:v>13.326700000000001</c:v>
                </c:pt>
                <c:pt idx="3998">
                  <c:v>13.33</c:v>
                </c:pt>
                <c:pt idx="3999">
                  <c:v>13.333299999999999</c:v>
                </c:pt>
                <c:pt idx="4000">
                  <c:v>13.3367</c:v>
                </c:pt>
                <c:pt idx="4001">
                  <c:v>13.34</c:v>
                </c:pt>
                <c:pt idx="4002">
                  <c:v>13.343299999999999</c:v>
                </c:pt>
                <c:pt idx="4003">
                  <c:v>13.3467</c:v>
                </c:pt>
                <c:pt idx="4004">
                  <c:v>13.35</c:v>
                </c:pt>
                <c:pt idx="4005">
                  <c:v>13.353300000000001</c:v>
                </c:pt>
                <c:pt idx="4006">
                  <c:v>13.3567</c:v>
                </c:pt>
                <c:pt idx="4007">
                  <c:v>13.36</c:v>
                </c:pt>
                <c:pt idx="4008">
                  <c:v>13.363300000000001</c:v>
                </c:pt>
                <c:pt idx="4009">
                  <c:v>13.3667</c:v>
                </c:pt>
                <c:pt idx="4010">
                  <c:v>13.37</c:v>
                </c:pt>
                <c:pt idx="4011">
                  <c:v>13.3733</c:v>
                </c:pt>
                <c:pt idx="4012">
                  <c:v>13.3767</c:v>
                </c:pt>
                <c:pt idx="4013">
                  <c:v>13.38</c:v>
                </c:pt>
                <c:pt idx="4014">
                  <c:v>13.3833</c:v>
                </c:pt>
                <c:pt idx="4015">
                  <c:v>13.386699999999999</c:v>
                </c:pt>
                <c:pt idx="4016">
                  <c:v>13.39</c:v>
                </c:pt>
                <c:pt idx="4017">
                  <c:v>13.3933</c:v>
                </c:pt>
                <c:pt idx="4018">
                  <c:v>13.396699999999999</c:v>
                </c:pt>
                <c:pt idx="4019">
                  <c:v>13.4</c:v>
                </c:pt>
                <c:pt idx="4020">
                  <c:v>13.4033</c:v>
                </c:pt>
                <c:pt idx="4021">
                  <c:v>13.406700000000001</c:v>
                </c:pt>
                <c:pt idx="4022">
                  <c:v>13.41</c:v>
                </c:pt>
                <c:pt idx="4023">
                  <c:v>13.4133</c:v>
                </c:pt>
                <c:pt idx="4024">
                  <c:v>13.416700000000001</c:v>
                </c:pt>
                <c:pt idx="4025">
                  <c:v>13.42</c:v>
                </c:pt>
                <c:pt idx="4026">
                  <c:v>13.423299999999999</c:v>
                </c:pt>
                <c:pt idx="4027">
                  <c:v>13.4267</c:v>
                </c:pt>
                <c:pt idx="4028">
                  <c:v>13.43</c:v>
                </c:pt>
                <c:pt idx="4029">
                  <c:v>13.433299999999999</c:v>
                </c:pt>
                <c:pt idx="4030">
                  <c:v>13.4367</c:v>
                </c:pt>
                <c:pt idx="4031">
                  <c:v>13.44</c:v>
                </c:pt>
                <c:pt idx="4032">
                  <c:v>13.443300000000001</c:v>
                </c:pt>
                <c:pt idx="4033">
                  <c:v>13.4467</c:v>
                </c:pt>
                <c:pt idx="4034">
                  <c:v>13.45</c:v>
                </c:pt>
                <c:pt idx="4035">
                  <c:v>13.4533</c:v>
                </c:pt>
                <c:pt idx="4036">
                  <c:v>13.4567</c:v>
                </c:pt>
                <c:pt idx="4037">
                  <c:v>13.46</c:v>
                </c:pt>
                <c:pt idx="4038">
                  <c:v>13.4633</c:v>
                </c:pt>
                <c:pt idx="4039">
                  <c:v>13.466699999999999</c:v>
                </c:pt>
                <c:pt idx="4040">
                  <c:v>13.47</c:v>
                </c:pt>
                <c:pt idx="4041">
                  <c:v>13.4733</c:v>
                </c:pt>
                <c:pt idx="4042">
                  <c:v>13.476699999999999</c:v>
                </c:pt>
                <c:pt idx="4043">
                  <c:v>13.48</c:v>
                </c:pt>
                <c:pt idx="4044">
                  <c:v>13.4833</c:v>
                </c:pt>
                <c:pt idx="4045">
                  <c:v>13.486700000000001</c:v>
                </c:pt>
                <c:pt idx="4046">
                  <c:v>13.49</c:v>
                </c:pt>
                <c:pt idx="4047">
                  <c:v>13.4933</c:v>
                </c:pt>
                <c:pt idx="4048">
                  <c:v>13.496700000000001</c:v>
                </c:pt>
                <c:pt idx="4049">
                  <c:v>13.5</c:v>
                </c:pt>
                <c:pt idx="4050">
                  <c:v>13.503299999999999</c:v>
                </c:pt>
                <c:pt idx="4051">
                  <c:v>13.5067</c:v>
                </c:pt>
                <c:pt idx="4052">
                  <c:v>13.51</c:v>
                </c:pt>
                <c:pt idx="4053">
                  <c:v>13.513299999999999</c:v>
                </c:pt>
                <c:pt idx="4054">
                  <c:v>13.5167</c:v>
                </c:pt>
                <c:pt idx="4055">
                  <c:v>13.52</c:v>
                </c:pt>
                <c:pt idx="4056">
                  <c:v>13.523300000000001</c:v>
                </c:pt>
                <c:pt idx="4057">
                  <c:v>13.5267</c:v>
                </c:pt>
                <c:pt idx="4058">
                  <c:v>13.53</c:v>
                </c:pt>
                <c:pt idx="4059">
                  <c:v>13.533300000000001</c:v>
                </c:pt>
                <c:pt idx="4060">
                  <c:v>13.5367</c:v>
                </c:pt>
                <c:pt idx="4061">
                  <c:v>13.54</c:v>
                </c:pt>
                <c:pt idx="4062">
                  <c:v>13.5433</c:v>
                </c:pt>
                <c:pt idx="4063">
                  <c:v>13.5467</c:v>
                </c:pt>
                <c:pt idx="4064">
                  <c:v>13.55</c:v>
                </c:pt>
                <c:pt idx="4065">
                  <c:v>13.5533</c:v>
                </c:pt>
                <c:pt idx="4066">
                  <c:v>13.556699999999999</c:v>
                </c:pt>
                <c:pt idx="4067">
                  <c:v>13.56</c:v>
                </c:pt>
                <c:pt idx="4068">
                  <c:v>13.5633</c:v>
                </c:pt>
                <c:pt idx="4069">
                  <c:v>13.566700000000001</c:v>
                </c:pt>
                <c:pt idx="4070">
                  <c:v>13.57</c:v>
                </c:pt>
                <c:pt idx="4071">
                  <c:v>13.5733</c:v>
                </c:pt>
                <c:pt idx="4072">
                  <c:v>13.576700000000001</c:v>
                </c:pt>
                <c:pt idx="4073">
                  <c:v>13.58</c:v>
                </c:pt>
                <c:pt idx="4074">
                  <c:v>13.583299999999999</c:v>
                </c:pt>
                <c:pt idx="4075">
                  <c:v>13.5867</c:v>
                </c:pt>
                <c:pt idx="4076">
                  <c:v>13.59</c:v>
                </c:pt>
                <c:pt idx="4077">
                  <c:v>13.593299999999999</c:v>
                </c:pt>
                <c:pt idx="4078">
                  <c:v>13.5967</c:v>
                </c:pt>
                <c:pt idx="4079">
                  <c:v>13.6</c:v>
                </c:pt>
                <c:pt idx="4080">
                  <c:v>13.603300000000001</c:v>
                </c:pt>
                <c:pt idx="4081">
                  <c:v>13.6067</c:v>
                </c:pt>
                <c:pt idx="4082">
                  <c:v>13.61</c:v>
                </c:pt>
                <c:pt idx="4083">
                  <c:v>13.613300000000001</c:v>
                </c:pt>
                <c:pt idx="4084">
                  <c:v>13.6167</c:v>
                </c:pt>
                <c:pt idx="4085">
                  <c:v>13.62</c:v>
                </c:pt>
                <c:pt idx="4086">
                  <c:v>13.6233</c:v>
                </c:pt>
                <c:pt idx="4087">
                  <c:v>13.6267</c:v>
                </c:pt>
                <c:pt idx="4088">
                  <c:v>13.63</c:v>
                </c:pt>
                <c:pt idx="4089">
                  <c:v>13.6333</c:v>
                </c:pt>
                <c:pt idx="4090">
                  <c:v>13.636699999999999</c:v>
                </c:pt>
                <c:pt idx="4091">
                  <c:v>13.64</c:v>
                </c:pt>
                <c:pt idx="4092">
                  <c:v>13.6433</c:v>
                </c:pt>
                <c:pt idx="4093">
                  <c:v>13.646699999999999</c:v>
                </c:pt>
                <c:pt idx="4094">
                  <c:v>13.65</c:v>
                </c:pt>
                <c:pt idx="4095">
                  <c:v>13.6533</c:v>
                </c:pt>
                <c:pt idx="4096">
                  <c:v>13.656700000000001</c:v>
                </c:pt>
                <c:pt idx="4097">
                  <c:v>13.66</c:v>
                </c:pt>
                <c:pt idx="4098">
                  <c:v>13.6633</c:v>
                </c:pt>
                <c:pt idx="4099">
                  <c:v>13.666700000000001</c:v>
                </c:pt>
                <c:pt idx="4100">
                  <c:v>13.67</c:v>
                </c:pt>
                <c:pt idx="4101">
                  <c:v>13.673299999999999</c:v>
                </c:pt>
                <c:pt idx="4102">
                  <c:v>13.6767</c:v>
                </c:pt>
                <c:pt idx="4103">
                  <c:v>13.68</c:v>
                </c:pt>
                <c:pt idx="4104">
                  <c:v>13.683299999999999</c:v>
                </c:pt>
                <c:pt idx="4105">
                  <c:v>13.6867</c:v>
                </c:pt>
                <c:pt idx="4106">
                  <c:v>13.69</c:v>
                </c:pt>
                <c:pt idx="4107">
                  <c:v>13.693300000000001</c:v>
                </c:pt>
                <c:pt idx="4108">
                  <c:v>13.6967</c:v>
                </c:pt>
                <c:pt idx="4109">
                  <c:v>13.7</c:v>
                </c:pt>
                <c:pt idx="4110">
                  <c:v>13.7033</c:v>
                </c:pt>
                <c:pt idx="4111">
                  <c:v>13.7067</c:v>
                </c:pt>
                <c:pt idx="4112">
                  <c:v>13.71</c:v>
                </c:pt>
                <c:pt idx="4113">
                  <c:v>13.7133</c:v>
                </c:pt>
                <c:pt idx="4114">
                  <c:v>13.716699999999999</c:v>
                </c:pt>
                <c:pt idx="4115">
                  <c:v>13.72</c:v>
                </c:pt>
                <c:pt idx="4116">
                  <c:v>13.7233</c:v>
                </c:pt>
                <c:pt idx="4117">
                  <c:v>13.726699999999999</c:v>
                </c:pt>
                <c:pt idx="4118">
                  <c:v>13.73</c:v>
                </c:pt>
                <c:pt idx="4119">
                  <c:v>13.7333</c:v>
                </c:pt>
                <c:pt idx="4120">
                  <c:v>13.736700000000001</c:v>
                </c:pt>
                <c:pt idx="4121">
                  <c:v>13.74</c:v>
                </c:pt>
                <c:pt idx="4122">
                  <c:v>13.7433</c:v>
                </c:pt>
                <c:pt idx="4123">
                  <c:v>13.746700000000001</c:v>
                </c:pt>
                <c:pt idx="4124">
                  <c:v>13.75</c:v>
                </c:pt>
                <c:pt idx="4125">
                  <c:v>13.753299999999999</c:v>
                </c:pt>
                <c:pt idx="4126">
                  <c:v>13.7567</c:v>
                </c:pt>
                <c:pt idx="4127">
                  <c:v>13.76</c:v>
                </c:pt>
                <c:pt idx="4128">
                  <c:v>13.763299999999999</c:v>
                </c:pt>
                <c:pt idx="4129">
                  <c:v>13.7667</c:v>
                </c:pt>
                <c:pt idx="4130">
                  <c:v>13.77</c:v>
                </c:pt>
                <c:pt idx="4131">
                  <c:v>13.773300000000001</c:v>
                </c:pt>
                <c:pt idx="4132">
                  <c:v>13.7767</c:v>
                </c:pt>
                <c:pt idx="4133">
                  <c:v>13.78</c:v>
                </c:pt>
                <c:pt idx="4134">
                  <c:v>13.783300000000001</c:v>
                </c:pt>
                <c:pt idx="4135">
                  <c:v>13.7867</c:v>
                </c:pt>
                <c:pt idx="4136">
                  <c:v>13.79</c:v>
                </c:pt>
                <c:pt idx="4137">
                  <c:v>13.7933</c:v>
                </c:pt>
                <c:pt idx="4138">
                  <c:v>13.7967</c:v>
                </c:pt>
                <c:pt idx="4139">
                  <c:v>13.8</c:v>
                </c:pt>
                <c:pt idx="4140">
                  <c:v>13.8033</c:v>
                </c:pt>
                <c:pt idx="4141">
                  <c:v>13.806699999999999</c:v>
                </c:pt>
                <c:pt idx="4142">
                  <c:v>13.81</c:v>
                </c:pt>
                <c:pt idx="4143">
                  <c:v>13.8133</c:v>
                </c:pt>
                <c:pt idx="4144">
                  <c:v>13.816700000000001</c:v>
                </c:pt>
                <c:pt idx="4145">
                  <c:v>13.82</c:v>
                </c:pt>
                <c:pt idx="4146">
                  <c:v>13.8233</c:v>
                </c:pt>
                <c:pt idx="4147">
                  <c:v>13.826700000000001</c:v>
                </c:pt>
                <c:pt idx="4148">
                  <c:v>13.83</c:v>
                </c:pt>
                <c:pt idx="4149">
                  <c:v>13.833299999999999</c:v>
                </c:pt>
                <c:pt idx="4150">
                  <c:v>13.8367</c:v>
                </c:pt>
                <c:pt idx="4151">
                  <c:v>13.84</c:v>
                </c:pt>
                <c:pt idx="4152">
                  <c:v>13.843299999999999</c:v>
                </c:pt>
                <c:pt idx="4153">
                  <c:v>13.8467</c:v>
                </c:pt>
                <c:pt idx="4154">
                  <c:v>13.85</c:v>
                </c:pt>
                <c:pt idx="4155">
                  <c:v>13.853300000000001</c:v>
                </c:pt>
                <c:pt idx="4156">
                  <c:v>13.8567</c:v>
                </c:pt>
                <c:pt idx="4157">
                  <c:v>13.86</c:v>
                </c:pt>
                <c:pt idx="4158">
                  <c:v>13.863300000000001</c:v>
                </c:pt>
                <c:pt idx="4159">
                  <c:v>13.8667</c:v>
                </c:pt>
                <c:pt idx="4160">
                  <c:v>13.87</c:v>
                </c:pt>
                <c:pt idx="4161">
                  <c:v>13.8733</c:v>
                </c:pt>
                <c:pt idx="4162">
                  <c:v>13.8767</c:v>
                </c:pt>
                <c:pt idx="4163">
                  <c:v>13.88</c:v>
                </c:pt>
                <c:pt idx="4164">
                  <c:v>13.8833</c:v>
                </c:pt>
                <c:pt idx="4165">
                  <c:v>13.886699999999999</c:v>
                </c:pt>
                <c:pt idx="4166">
                  <c:v>13.89</c:v>
                </c:pt>
                <c:pt idx="4167">
                  <c:v>13.8933</c:v>
                </c:pt>
                <c:pt idx="4168">
                  <c:v>13.896699999999999</c:v>
                </c:pt>
                <c:pt idx="4169">
                  <c:v>13.9</c:v>
                </c:pt>
                <c:pt idx="4170">
                  <c:v>13.9033</c:v>
                </c:pt>
                <c:pt idx="4171">
                  <c:v>13.906700000000001</c:v>
                </c:pt>
                <c:pt idx="4172">
                  <c:v>13.91</c:v>
                </c:pt>
                <c:pt idx="4173">
                  <c:v>13.9133</c:v>
                </c:pt>
                <c:pt idx="4174">
                  <c:v>13.916700000000001</c:v>
                </c:pt>
                <c:pt idx="4175">
                  <c:v>13.92</c:v>
                </c:pt>
                <c:pt idx="4176">
                  <c:v>13.923299999999999</c:v>
                </c:pt>
                <c:pt idx="4177">
                  <c:v>13.9267</c:v>
                </c:pt>
                <c:pt idx="4178">
                  <c:v>13.93</c:v>
                </c:pt>
                <c:pt idx="4179">
                  <c:v>13.933299999999999</c:v>
                </c:pt>
                <c:pt idx="4180">
                  <c:v>13.9367</c:v>
                </c:pt>
                <c:pt idx="4181">
                  <c:v>13.94</c:v>
                </c:pt>
                <c:pt idx="4182">
                  <c:v>13.943300000000001</c:v>
                </c:pt>
                <c:pt idx="4183">
                  <c:v>13.9467</c:v>
                </c:pt>
                <c:pt idx="4184">
                  <c:v>13.95</c:v>
                </c:pt>
                <c:pt idx="4185">
                  <c:v>13.9533</c:v>
                </c:pt>
                <c:pt idx="4186">
                  <c:v>13.9567</c:v>
                </c:pt>
                <c:pt idx="4187">
                  <c:v>13.96</c:v>
                </c:pt>
                <c:pt idx="4188">
                  <c:v>13.9633</c:v>
                </c:pt>
                <c:pt idx="4189">
                  <c:v>13.966699999999999</c:v>
                </c:pt>
                <c:pt idx="4190">
                  <c:v>13.97</c:v>
                </c:pt>
                <c:pt idx="4191">
                  <c:v>13.9733</c:v>
                </c:pt>
                <c:pt idx="4192">
                  <c:v>13.976699999999999</c:v>
                </c:pt>
                <c:pt idx="4193">
                  <c:v>13.98</c:v>
                </c:pt>
                <c:pt idx="4194">
                  <c:v>13.9833</c:v>
                </c:pt>
                <c:pt idx="4195">
                  <c:v>13.986700000000001</c:v>
                </c:pt>
                <c:pt idx="4196">
                  <c:v>13.99</c:v>
                </c:pt>
                <c:pt idx="4197">
                  <c:v>13.9933</c:v>
                </c:pt>
                <c:pt idx="4198">
                  <c:v>13.996700000000001</c:v>
                </c:pt>
                <c:pt idx="4199">
                  <c:v>14</c:v>
                </c:pt>
                <c:pt idx="4200">
                  <c:v>14.003299999999999</c:v>
                </c:pt>
                <c:pt idx="4201">
                  <c:v>14.0067</c:v>
                </c:pt>
                <c:pt idx="4202">
                  <c:v>14.01</c:v>
                </c:pt>
                <c:pt idx="4203">
                  <c:v>14.013299999999999</c:v>
                </c:pt>
                <c:pt idx="4204">
                  <c:v>14.0167</c:v>
                </c:pt>
                <c:pt idx="4205">
                  <c:v>14.02</c:v>
                </c:pt>
                <c:pt idx="4206">
                  <c:v>14.023300000000001</c:v>
                </c:pt>
                <c:pt idx="4207">
                  <c:v>14.0267</c:v>
                </c:pt>
                <c:pt idx="4208">
                  <c:v>14.03</c:v>
                </c:pt>
                <c:pt idx="4209">
                  <c:v>14.033300000000001</c:v>
                </c:pt>
                <c:pt idx="4210">
                  <c:v>14.0367</c:v>
                </c:pt>
                <c:pt idx="4211">
                  <c:v>14.04</c:v>
                </c:pt>
                <c:pt idx="4212">
                  <c:v>14.0433</c:v>
                </c:pt>
                <c:pt idx="4213">
                  <c:v>14.0467</c:v>
                </c:pt>
                <c:pt idx="4214">
                  <c:v>14.05</c:v>
                </c:pt>
                <c:pt idx="4215">
                  <c:v>14.0533</c:v>
                </c:pt>
                <c:pt idx="4216">
                  <c:v>14.056699999999999</c:v>
                </c:pt>
                <c:pt idx="4217">
                  <c:v>14.06</c:v>
                </c:pt>
                <c:pt idx="4218">
                  <c:v>14.0633</c:v>
                </c:pt>
                <c:pt idx="4219">
                  <c:v>14.066700000000001</c:v>
                </c:pt>
                <c:pt idx="4220">
                  <c:v>14.07</c:v>
                </c:pt>
                <c:pt idx="4221">
                  <c:v>14.0733</c:v>
                </c:pt>
                <c:pt idx="4222">
                  <c:v>14.076700000000001</c:v>
                </c:pt>
                <c:pt idx="4223">
                  <c:v>14.08</c:v>
                </c:pt>
                <c:pt idx="4224">
                  <c:v>14.083299999999999</c:v>
                </c:pt>
                <c:pt idx="4225">
                  <c:v>14.0867</c:v>
                </c:pt>
                <c:pt idx="4226">
                  <c:v>14.09</c:v>
                </c:pt>
                <c:pt idx="4227">
                  <c:v>14.093299999999999</c:v>
                </c:pt>
                <c:pt idx="4228">
                  <c:v>14.0967</c:v>
                </c:pt>
                <c:pt idx="4229">
                  <c:v>14.1</c:v>
                </c:pt>
                <c:pt idx="4230">
                  <c:v>14.103300000000001</c:v>
                </c:pt>
                <c:pt idx="4231">
                  <c:v>14.1067</c:v>
                </c:pt>
                <c:pt idx="4232">
                  <c:v>14.11</c:v>
                </c:pt>
                <c:pt idx="4233">
                  <c:v>14.113300000000001</c:v>
                </c:pt>
                <c:pt idx="4234">
                  <c:v>14.1167</c:v>
                </c:pt>
                <c:pt idx="4235">
                  <c:v>14.12</c:v>
                </c:pt>
                <c:pt idx="4236">
                  <c:v>14.1233</c:v>
                </c:pt>
                <c:pt idx="4237">
                  <c:v>14.1267</c:v>
                </c:pt>
                <c:pt idx="4238">
                  <c:v>14.13</c:v>
                </c:pt>
                <c:pt idx="4239">
                  <c:v>14.1333</c:v>
                </c:pt>
                <c:pt idx="4240">
                  <c:v>14.136699999999999</c:v>
                </c:pt>
                <c:pt idx="4241">
                  <c:v>14.14</c:v>
                </c:pt>
                <c:pt idx="4242">
                  <c:v>14.1433</c:v>
                </c:pt>
                <c:pt idx="4243">
                  <c:v>14.146699999999999</c:v>
                </c:pt>
                <c:pt idx="4244">
                  <c:v>14.15</c:v>
                </c:pt>
                <c:pt idx="4245">
                  <c:v>14.1533</c:v>
                </c:pt>
                <c:pt idx="4246">
                  <c:v>14.156700000000001</c:v>
                </c:pt>
                <c:pt idx="4247">
                  <c:v>14.16</c:v>
                </c:pt>
                <c:pt idx="4248">
                  <c:v>14.1633</c:v>
                </c:pt>
                <c:pt idx="4249">
                  <c:v>14.166700000000001</c:v>
                </c:pt>
                <c:pt idx="4250">
                  <c:v>14.17</c:v>
                </c:pt>
                <c:pt idx="4251">
                  <c:v>14.173299999999999</c:v>
                </c:pt>
                <c:pt idx="4252">
                  <c:v>14.1767</c:v>
                </c:pt>
                <c:pt idx="4253">
                  <c:v>14.18</c:v>
                </c:pt>
                <c:pt idx="4254">
                  <c:v>14.183299999999999</c:v>
                </c:pt>
                <c:pt idx="4255">
                  <c:v>14.1867</c:v>
                </c:pt>
                <c:pt idx="4256">
                  <c:v>14.19</c:v>
                </c:pt>
                <c:pt idx="4257">
                  <c:v>14.193300000000001</c:v>
                </c:pt>
                <c:pt idx="4258">
                  <c:v>14.1967</c:v>
                </c:pt>
                <c:pt idx="4259">
                  <c:v>14.2</c:v>
                </c:pt>
                <c:pt idx="4260">
                  <c:v>14.2033</c:v>
                </c:pt>
                <c:pt idx="4261">
                  <c:v>14.2067</c:v>
                </c:pt>
                <c:pt idx="4262">
                  <c:v>14.21</c:v>
                </c:pt>
                <c:pt idx="4263">
                  <c:v>14.2133</c:v>
                </c:pt>
                <c:pt idx="4264">
                  <c:v>14.216699999999999</c:v>
                </c:pt>
                <c:pt idx="4265">
                  <c:v>14.22</c:v>
                </c:pt>
                <c:pt idx="4266">
                  <c:v>14.2233</c:v>
                </c:pt>
                <c:pt idx="4267">
                  <c:v>14.226699999999999</c:v>
                </c:pt>
                <c:pt idx="4268">
                  <c:v>14.23</c:v>
                </c:pt>
                <c:pt idx="4269">
                  <c:v>14.2333</c:v>
                </c:pt>
                <c:pt idx="4270">
                  <c:v>14.236700000000001</c:v>
                </c:pt>
                <c:pt idx="4271">
                  <c:v>14.24</c:v>
                </c:pt>
                <c:pt idx="4272">
                  <c:v>14.2433</c:v>
                </c:pt>
                <c:pt idx="4273">
                  <c:v>14.246700000000001</c:v>
                </c:pt>
                <c:pt idx="4274">
                  <c:v>14.25</c:v>
                </c:pt>
                <c:pt idx="4275">
                  <c:v>14.253299999999999</c:v>
                </c:pt>
                <c:pt idx="4276">
                  <c:v>14.2567</c:v>
                </c:pt>
                <c:pt idx="4277">
                  <c:v>14.26</c:v>
                </c:pt>
                <c:pt idx="4278">
                  <c:v>14.263299999999999</c:v>
                </c:pt>
                <c:pt idx="4279">
                  <c:v>14.2667</c:v>
                </c:pt>
                <c:pt idx="4280">
                  <c:v>14.27</c:v>
                </c:pt>
                <c:pt idx="4281">
                  <c:v>14.273300000000001</c:v>
                </c:pt>
                <c:pt idx="4282">
                  <c:v>14.2767</c:v>
                </c:pt>
                <c:pt idx="4283">
                  <c:v>14.28</c:v>
                </c:pt>
                <c:pt idx="4284">
                  <c:v>14.283300000000001</c:v>
                </c:pt>
                <c:pt idx="4285">
                  <c:v>14.2867</c:v>
                </c:pt>
                <c:pt idx="4286">
                  <c:v>14.29</c:v>
                </c:pt>
                <c:pt idx="4287">
                  <c:v>14.2933</c:v>
                </c:pt>
                <c:pt idx="4288">
                  <c:v>14.2967</c:v>
                </c:pt>
                <c:pt idx="4289">
                  <c:v>14.3</c:v>
                </c:pt>
                <c:pt idx="4290">
                  <c:v>14.3033</c:v>
                </c:pt>
                <c:pt idx="4291">
                  <c:v>14.306699999999999</c:v>
                </c:pt>
                <c:pt idx="4292">
                  <c:v>14.31</c:v>
                </c:pt>
                <c:pt idx="4293">
                  <c:v>14.3133</c:v>
                </c:pt>
                <c:pt idx="4294">
                  <c:v>14.316700000000001</c:v>
                </c:pt>
                <c:pt idx="4295">
                  <c:v>14.32</c:v>
                </c:pt>
                <c:pt idx="4296">
                  <c:v>14.3233</c:v>
                </c:pt>
                <c:pt idx="4297">
                  <c:v>14.326700000000001</c:v>
                </c:pt>
                <c:pt idx="4298">
                  <c:v>14.33</c:v>
                </c:pt>
                <c:pt idx="4299">
                  <c:v>14.333299999999999</c:v>
                </c:pt>
                <c:pt idx="4300">
                  <c:v>14.3367</c:v>
                </c:pt>
                <c:pt idx="4301">
                  <c:v>14.34</c:v>
                </c:pt>
                <c:pt idx="4302">
                  <c:v>14.343299999999999</c:v>
                </c:pt>
                <c:pt idx="4303">
                  <c:v>14.3467</c:v>
                </c:pt>
                <c:pt idx="4304">
                  <c:v>14.35</c:v>
                </c:pt>
                <c:pt idx="4305">
                  <c:v>14.353300000000001</c:v>
                </c:pt>
                <c:pt idx="4306">
                  <c:v>14.3567</c:v>
                </c:pt>
                <c:pt idx="4307">
                  <c:v>14.36</c:v>
                </c:pt>
                <c:pt idx="4308">
                  <c:v>14.363300000000001</c:v>
                </c:pt>
                <c:pt idx="4309">
                  <c:v>14.3667</c:v>
                </c:pt>
                <c:pt idx="4310">
                  <c:v>14.37</c:v>
                </c:pt>
                <c:pt idx="4311">
                  <c:v>14.3733</c:v>
                </c:pt>
                <c:pt idx="4312">
                  <c:v>14.3767</c:v>
                </c:pt>
                <c:pt idx="4313">
                  <c:v>14.38</c:v>
                </c:pt>
                <c:pt idx="4314">
                  <c:v>14.3833</c:v>
                </c:pt>
                <c:pt idx="4315">
                  <c:v>14.386699999999999</c:v>
                </c:pt>
                <c:pt idx="4316">
                  <c:v>14.39</c:v>
                </c:pt>
                <c:pt idx="4317">
                  <c:v>14.3933</c:v>
                </c:pt>
                <c:pt idx="4318">
                  <c:v>14.396699999999999</c:v>
                </c:pt>
                <c:pt idx="4319">
                  <c:v>14.4</c:v>
                </c:pt>
                <c:pt idx="4320">
                  <c:v>14.4033</c:v>
                </c:pt>
                <c:pt idx="4321">
                  <c:v>14.406700000000001</c:v>
                </c:pt>
                <c:pt idx="4322">
                  <c:v>14.41</c:v>
                </c:pt>
                <c:pt idx="4323">
                  <c:v>14.4133</c:v>
                </c:pt>
                <c:pt idx="4324">
                  <c:v>14.416700000000001</c:v>
                </c:pt>
                <c:pt idx="4325">
                  <c:v>14.42</c:v>
                </c:pt>
                <c:pt idx="4326">
                  <c:v>14.423299999999999</c:v>
                </c:pt>
                <c:pt idx="4327">
                  <c:v>14.4267</c:v>
                </c:pt>
                <c:pt idx="4328">
                  <c:v>14.43</c:v>
                </c:pt>
                <c:pt idx="4329">
                  <c:v>14.433299999999999</c:v>
                </c:pt>
                <c:pt idx="4330">
                  <c:v>14.4367</c:v>
                </c:pt>
                <c:pt idx="4331">
                  <c:v>14.44</c:v>
                </c:pt>
                <c:pt idx="4332">
                  <c:v>14.443300000000001</c:v>
                </c:pt>
                <c:pt idx="4333">
                  <c:v>14.4467</c:v>
                </c:pt>
                <c:pt idx="4334">
                  <c:v>14.45</c:v>
                </c:pt>
                <c:pt idx="4335">
                  <c:v>14.4533</c:v>
                </c:pt>
                <c:pt idx="4336">
                  <c:v>14.4567</c:v>
                </c:pt>
                <c:pt idx="4337">
                  <c:v>14.46</c:v>
                </c:pt>
                <c:pt idx="4338">
                  <c:v>14.4633</c:v>
                </c:pt>
                <c:pt idx="4339">
                  <c:v>14.466699999999999</c:v>
                </c:pt>
                <c:pt idx="4340">
                  <c:v>14.47</c:v>
                </c:pt>
                <c:pt idx="4341">
                  <c:v>14.4733</c:v>
                </c:pt>
                <c:pt idx="4342">
                  <c:v>14.476699999999999</c:v>
                </c:pt>
                <c:pt idx="4343">
                  <c:v>14.48</c:v>
                </c:pt>
                <c:pt idx="4344">
                  <c:v>14.4833</c:v>
                </c:pt>
                <c:pt idx="4345">
                  <c:v>14.486700000000001</c:v>
                </c:pt>
                <c:pt idx="4346">
                  <c:v>14.49</c:v>
                </c:pt>
                <c:pt idx="4347">
                  <c:v>14.4933</c:v>
                </c:pt>
                <c:pt idx="4348">
                  <c:v>14.496700000000001</c:v>
                </c:pt>
                <c:pt idx="4349">
                  <c:v>14.5</c:v>
                </c:pt>
                <c:pt idx="4350">
                  <c:v>14.503299999999999</c:v>
                </c:pt>
                <c:pt idx="4351">
                  <c:v>14.5067</c:v>
                </c:pt>
                <c:pt idx="4352">
                  <c:v>14.51</c:v>
                </c:pt>
                <c:pt idx="4353">
                  <c:v>14.513299999999999</c:v>
                </c:pt>
                <c:pt idx="4354">
                  <c:v>14.5167</c:v>
                </c:pt>
                <c:pt idx="4355">
                  <c:v>14.52</c:v>
                </c:pt>
                <c:pt idx="4356">
                  <c:v>14.523300000000001</c:v>
                </c:pt>
                <c:pt idx="4357">
                  <c:v>14.5267</c:v>
                </c:pt>
                <c:pt idx="4358">
                  <c:v>14.53</c:v>
                </c:pt>
                <c:pt idx="4359">
                  <c:v>14.533300000000001</c:v>
                </c:pt>
                <c:pt idx="4360">
                  <c:v>14.5367</c:v>
                </c:pt>
                <c:pt idx="4361">
                  <c:v>14.54</c:v>
                </c:pt>
                <c:pt idx="4362">
                  <c:v>14.5433</c:v>
                </c:pt>
                <c:pt idx="4363">
                  <c:v>14.5467</c:v>
                </c:pt>
                <c:pt idx="4364">
                  <c:v>14.55</c:v>
                </c:pt>
                <c:pt idx="4365">
                  <c:v>14.5533</c:v>
                </c:pt>
                <c:pt idx="4366">
                  <c:v>14.556699999999999</c:v>
                </c:pt>
                <c:pt idx="4367">
                  <c:v>14.56</c:v>
                </c:pt>
                <c:pt idx="4368">
                  <c:v>14.5633</c:v>
                </c:pt>
                <c:pt idx="4369">
                  <c:v>14.566700000000001</c:v>
                </c:pt>
                <c:pt idx="4370">
                  <c:v>14.57</c:v>
                </c:pt>
                <c:pt idx="4371">
                  <c:v>14.5733</c:v>
                </c:pt>
                <c:pt idx="4372">
                  <c:v>14.576700000000001</c:v>
                </c:pt>
                <c:pt idx="4373">
                  <c:v>14.58</c:v>
                </c:pt>
                <c:pt idx="4374">
                  <c:v>14.583299999999999</c:v>
                </c:pt>
                <c:pt idx="4375">
                  <c:v>14.5867</c:v>
                </c:pt>
                <c:pt idx="4376">
                  <c:v>14.59</c:v>
                </c:pt>
                <c:pt idx="4377">
                  <c:v>14.593299999999999</c:v>
                </c:pt>
                <c:pt idx="4378">
                  <c:v>14.5967</c:v>
                </c:pt>
                <c:pt idx="4379">
                  <c:v>14.6</c:v>
                </c:pt>
                <c:pt idx="4380">
                  <c:v>14.603300000000001</c:v>
                </c:pt>
                <c:pt idx="4381">
                  <c:v>14.6067</c:v>
                </c:pt>
                <c:pt idx="4382">
                  <c:v>14.61</c:v>
                </c:pt>
                <c:pt idx="4383">
                  <c:v>14.613300000000001</c:v>
                </c:pt>
                <c:pt idx="4384">
                  <c:v>14.6167</c:v>
                </c:pt>
                <c:pt idx="4385">
                  <c:v>14.62</c:v>
                </c:pt>
                <c:pt idx="4386">
                  <c:v>14.6233</c:v>
                </c:pt>
                <c:pt idx="4387">
                  <c:v>14.6267</c:v>
                </c:pt>
                <c:pt idx="4388">
                  <c:v>14.63</c:v>
                </c:pt>
                <c:pt idx="4389">
                  <c:v>14.6333</c:v>
                </c:pt>
                <c:pt idx="4390">
                  <c:v>14.636699999999999</c:v>
                </c:pt>
                <c:pt idx="4391">
                  <c:v>14.64</c:v>
                </c:pt>
                <c:pt idx="4392">
                  <c:v>14.6433</c:v>
                </c:pt>
                <c:pt idx="4393">
                  <c:v>14.646699999999999</c:v>
                </c:pt>
                <c:pt idx="4394">
                  <c:v>14.65</c:v>
                </c:pt>
                <c:pt idx="4395">
                  <c:v>14.6533</c:v>
                </c:pt>
                <c:pt idx="4396">
                  <c:v>14.656700000000001</c:v>
                </c:pt>
                <c:pt idx="4397">
                  <c:v>14.66</c:v>
                </c:pt>
                <c:pt idx="4398">
                  <c:v>14.6633</c:v>
                </c:pt>
                <c:pt idx="4399">
                  <c:v>14.666700000000001</c:v>
                </c:pt>
                <c:pt idx="4400">
                  <c:v>14.67</c:v>
                </c:pt>
                <c:pt idx="4401">
                  <c:v>14.673299999999999</c:v>
                </c:pt>
                <c:pt idx="4402">
                  <c:v>14.6767</c:v>
                </c:pt>
                <c:pt idx="4403">
                  <c:v>14.68</c:v>
                </c:pt>
                <c:pt idx="4404">
                  <c:v>14.683299999999999</c:v>
                </c:pt>
                <c:pt idx="4405">
                  <c:v>14.6867</c:v>
                </c:pt>
                <c:pt idx="4406">
                  <c:v>14.69</c:v>
                </c:pt>
                <c:pt idx="4407">
                  <c:v>14.693300000000001</c:v>
                </c:pt>
                <c:pt idx="4408">
                  <c:v>14.6967</c:v>
                </c:pt>
                <c:pt idx="4409">
                  <c:v>14.7</c:v>
                </c:pt>
                <c:pt idx="4410">
                  <c:v>14.7033</c:v>
                </c:pt>
                <c:pt idx="4411">
                  <c:v>14.7067</c:v>
                </c:pt>
                <c:pt idx="4412">
                  <c:v>14.71</c:v>
                </c:pt>
                <c:pt idx="4413">
                  <c:v>14.7133</c:v>
                </c:pt>
                <c:pt idx="4414">
                  <c:v>14.716699999999999</c:v>
                </c:pt>
                <c:pt idx="4415">
                  <c:v>14.72</c:v>
                </c:pt>
                <c:pt idx="4416">
                  <c:v>14.7233</c:v>
                </c:pt>
                <c:pt idx="4417">
                  <c:v>14.726699999999999</c:v>
                </c:pt>
                <c:pt idx="4418">
                  <c:v>14.73</c:v>
                </c:pt>
                <c:pt idx="4419">
                  <c:v>14.7333</c:v>
                </c:pt>
                <c:pt idx="4420">
                  <c:v>14.736700000000001</c:v>
                </c:pt>
                <c:pt idx="4421">
                  <c:v>14.74</c:v>
                </c:pt>
                <c:pt idx="4422">
                  <c:v>14.7433</c:v>
                </c:pt>
                <c:pt idx="4423">
                  <c:v>14.746700000000001</c:v>
                </c:pt>
                <c:pt idx="4424">
                  <c:v>14.75</c:v>
                </c:pt>
                <c:pt idx="4425">
                  <c:v>14.753299999999999</c:v>
                </c:pt>
                <c:pt idx="4426">
                  <c:v>14.7567</c:v>
                </c:pt>
                <c:pt idx="4427">
                  <c:v>14.76</c:v>
                </c:pt>
                <c:pt idx="4428">
                  <c:v>14.763299999999999</c:v>
                </c:pt>
                <c:pt idx="4429">
                  <c:v>14.7667</c:v>
                </c:pt>
                <c:pt idx="4430">
                  <c:v>14.77</c:v>
                </c:pt>
                <c:pt idx="4431">
                  <c:v>14.773300000000001</c:v>
                </c:pt>
                <c:pt idx="4432">
                  <c:v>14.7767</c:v>
                </c:pt>
                <c:pt idx="4433">
                  <c:v>14.78</c:v>
                </c:pt>
                <c:pt idx="4434">
                  <c:v>14.783300000000001</c:v>
                </c:pt>
                <c:pt idx="4435">
                  <c:v>14.7867</c:v>
                </c:pt>
                <c:pt idx="4436">
                  <c:v>14.79</c:v>
                </c:pt>
                <c:pt idx="4437">
                  <c:v>14.7933</c:v>
                </c:pt>
                <c:pt idx="4438">
                  <c:v>14.7967</c:v>
                </c:pt>
                <c:pt idx="4439">
                  <c:v>14.8</c:v>
                </c:pt>
                <c:pt idx="4440">
                  <c:v>14.8033</c:v>
                </c:pt>
                <c:pt idx="4441">
                  <c:v>14.806699999999999</c:v>
                </c:pt>
                <c:pt idx="4442">
                  <c:v>14.81</c:v>
                </c:pt>
                <c:pt idx="4443">
                  <c:v>14.8133</c:v>
                </c:pt>
                <c:pt idx="4444">
                  <c:v>14.816700000000001</c:v>
                </c:pt>
                <c:pt idx="4445">
                  <c:v>14.82</c:v>
                </c:pt>
                <c:pt idx="4446">
                  <c:v>14.8233</c:v>
                </c:pt>
                <c:pt idx="4447">
                  <c:v>14.826700000000001</c:v>
                </c:pt>
                <c:pt idx="4448">
                  <c:v>14.83</c:v>
                </c:pt>
                <c:pt idx="4449">
                  <c:v>14.833299999999999</c:v>
                </c:pt>
                <c:pt idx="4450">
                  <c:v>14.8367</c:v>
                </c:pt>
                <c:pt idx="4451">
                  <c:v>14.84</c:v>
                </c:pt>
                <c:pt idx="4452">
                  <c:v>14.843299999999999</c:v>
                </c:pt>
                <c:pt idx="4453">
                  <c:v>14.8467</c:v>
                </c:pt>
                <c:pt idx="4454">
                  <c:v>14.85</c:v>
                </c:pt>
                <c:pt idx="4455">
                  <c:v>14.853300000000001</c:v>
                </c:pt>
                <c:pt idx="4456">
                  <c:v>14.8567</c:v>
                </c:pt>
                <c:pt idx="4457">
                  <c:v>14.86</c:v>
                </c:pt>
                <c:pt idx="4458">
                  <c:v>14.863300000000001</c:v>
                </c:pt>
                <c:pt idx="4459">
                  <c:v>14.8667</c:v>
                </c:pt>
                <c:pt idx="4460">
                  <c:v>14.87</c:v>
                </c:pt>
                <c:pt idx="4461">
                  <c:v>14.8733</c:v>
                </c:pt>
                <c:pt idx="4462">
                  <c:v>14.8767</c:v>
                </c:pt>
                <c:pt idx="4463">
                  <c:v>14.88</c:v>
                </c:pt>
                <c:pt idx="4464">
                  <c:v>14.8833</c:v>
                </c:pt>
                <c:pt idx="4465">
                  <c:v>14.886699999999999</c:v>
                </c:pt>
                <c:pt idx="4466">
                  <c:v>14.89</c:v>
                </c:pt>
                <c:pt idx="4467">
                  <c:v>14.8933</c:v>
                </c:pt>
                <c:pt idx="4468">
                  <c:v>14.896699999999999</c:v>
                </c:pt>
                <c:pt idx="4469">
                  <c:v>14.9</c:v>
                </c:pt>
                <c:pt idx="4470">
                  <c:v>14.9033</c:v>
                </c:pt>
                <c:pt idx="4471">
                  <c:v>14.906700000000001</c:v>
                </c:pt>
                <c:pt idx="4472">
                  <c:v>14.91</c:v>
                </c:pt>
                <c:pt idx="4473">
                  <c:v>14.9133</c:v>
                </c:pt>
                <c:pt idx="4474">
                  <c:v>14.916700000000001</c:v>
                </c:pt>
                <c:pt idx="4475">
                  <c:v>14.92</c:v>
                </c:pt>
                <c:pt idx="4476">
                  <c:v>14.923299999999999</c:v>
                </c:pt>
                <c:pt idx="4477">
                  <c:v>14.9267</c:v>
                </c:pt>
                <c:pt idx="4478">
                  <c:v>14.93</c:v>
                </c:pt>
                <c:pt idx="4479">
                  <c:v>14.933299999999999</c:v>
                </c:pt>
                <c:pt idx="4480">
                  <c:v>14.9367</c:v>
                </c:pt>
                <c:pt idx="4481">
                  <c:v>14.94</c:v>
                </c:pt>
                <c:pt idx="4482">
                  <c:v>14.943300000000001</c:v>
                </c:pt>
                <c:pt idx="4483">
                  <c:v>14.9467</c:v>
                </c:pt>
                <c:pt idx="4484">
                  <c:v>14.95</c:v>
                </c:pt>
                <c:pt idx="4485">
                  <c:v>14.9533</c:v>
                </c:pt>
                <c:pt idx="4486">
                  <c:v>14.9567</c:v>
                </c:pt>
                <c:pt idx="4487">
                  <c:v>14.96</c:v>
                </c:pt>
                <c:pt idx="4488">
                  <c:v>14.9633</c:v>
                </c:pt>
                <c:pt idx="4489">
                  <c:v>14.966699999999999</c:v>
                </c:pt>
                <c:pt idx="4490">
                  <c:v>14.97</c:v>
                </c:pt>
                <c:pt idx="4491">
                  <c:v>14.9733</c:v>
                </c:pt>
                <c:pt idx="4492">
                  <c:v>14.976699999999999</c:v>
                </c:pt>
                <c:pt idx="4493">
                  <c:v>14.98</c:v>
                </c:pt>
                <c:pt idx="4494">
                  <c:v>14.9833</c:v>
                </c:pt>
                <c:pt idx="4495">
                  <c:v>14.986700000000001</c:v>
                </c:pt>
                <c:pt idx="4496">
                  <c:v>14.99</c:v>
                </c:pt>
                <c:pt idx="4497">
                  <c:v>14.9933</c:v>
                </c:pt>
                <c:pt idx="4498">
                  <c:v>14.996700000000001</c:v>
                </c:pt>
                <c:pt idx="4499">
                  <c:v>15</c:v>
                </c:pt>
                <c:pt idx="4500">
                  <c:v>15.003299999999999</c:v>
                </c:pt>
                <c:pt idx="4501">
                  <c:v>15.0067</c:v>
                </c:pt>
                <c:pt idx="4502">
                  <c:v>15.01</c:v>
                </c:pt>
                <c:pt idx="4503">
                  <c:v>15.013299999999999</c:v>
                </c:pt>
                <c:pt idx="4504">
                  <c:v>15.0167</c:v>
                </c:pt>
                <c:pt idx="4505">
                  <c:v>15.02</c:v>
                </c:pt>
                <c:pt idx="4506">
                  <c:v>15.023300000000001</c:v>
                </c:pt>
                <c:pt idx="4507">
                  <c:v>15.0267</c:v>
                </c:pt>
                <c:pt idx="4508">
                  <c:v>15.03</c:v>
                </c:pt>
                <c:pt idx="4509">
                  <c:v>15.033300000000001</c:v>
                </c:pt>
                <c:pt idx="4510">
                  <c:v>15.0367</c:v>
                </c:pt>
                <c:pt idx="4511">
                  <c:v>15.04</c:v>
                </c:pt>
                <c:pt idx="4512">
                  <c:v>15.0433</c:v>
                </c:pt>
                <c:pt idx="4513">
                  <c:v>15.0467</c:v>
                </c:pt>
                <c:pt idx="4514">
                  <c:v>15.05</c:v>
                </c:pt>
                <c:pt idx="4515">
                  <c:v>15.0533</c:v>
                </c:pt>
                <c:pt idx="4516">
                  <c:v>15.056699999999999</c:v>
                </c:pt>
                <c:pt idx="4517">
                  <c:v>15.06</c:v>
                </c:pt>
                <c:pt idx="4518">
                  <c:v>15.0633</c:v>
                </c:pt>
                <c:pt idx="4519">
                  <c:v>15.066700000000001</c:v>
                </c:pt>
                <c:pt idx="4520">
                  <c:v>15.07</c:v>
                </c:pt>
                <c:pt idx="4521">
                  <c:v>15.0733</c:v>
                </c:pt>
                <c:pt idx="4522">
                  <c:v>15.076700000000001</c:v>
                </c:pt>
                <c:pt idx="4523">
                  <c:v>15.08</c:v>
                </c:pt>
                <c:pt idx="4524">
                  <c:v>15.083299999999999</c:v>
                </c:pt>
                <c:pt idx="4525">
                  <c:v>15.0867</c:v>
                </c:pt>
                <c:pt idx="4526">
                  <c:v>15.09</c:v>
                </c:pt>
                <c:pt idx="4527">
                  <c:v>15.093299999999999</c:v>
                </c:pt>
                <c:pt idx="4528">
                  <c:v>15.0967</c:v>
                </c:pt>
                <c:pt idx="4529">
                  <c:v>15.1</c:v>
                </c:pt>
                <c:pt idx="4530">
                  <c:v>15.103300000000001</c:v>
                </c:pt>
                <c:pt idx="4531">
                  <c:v>15.1067</c:v>
                </c:pt>
                <c:pt idx="4532">
                  <c:v>15.11</c:v>
                </c:pt>
                <c:pt idx="4533">
                  <c:v>15.113300000000001</c:v>
                </c:pt>
                <c:pt idx="4534">
                  <c:v>15.1167</c:v>
                </c:pt>
                <c:pt idx="4535">
                  <c:v>15.12</c:v>
                </c:pt>
                <c:pt idx="4536">
                  <c:v>15.1233</c:v>
                </c:pt>
                <c:pt idx="4537">
                  <c:v>15.1267</c:v>
                </c:pt>
                <c:pt idx="4538">
                  <c:v>15.13</c:v>
                </c:pt>
                <c:pt idx="4539">
                  <c:v>15.1333</c:v>
                </c:pt>
                <c:pt idx="4540">
                  <c:v>15.136699999999999</c:v>
                </c:pt>
                <c:pt idx="4541">
                  <c:v>15.14</c:v>
                </c:pt>
                <c:pt idx="4542">
                  <c:v>15.1433</c:v>
                </c:pt>
                <c:pt idx="4543">
                  <c:v>15.146699999999999</c:v>
                </c:pt>
                <c:pt idx="4544">
                  <c:v>15.15</c:v>
                </c:pt>
                <c:pt idx="4545">
                  <c:v>15.1533</c:v>
                </c:pt>
                <c:pt idx="4546">
                  <c:v>15.156700000000001</c:v>
                </c:pt>
                <c:pt idx="4547">
                  <c:v>15.16</c:v>
                </c:pt>
                <c:pt idx="4548">
                  <c:v>15.1633</c:v>
                </c:pt>
                <c:pt idx="4549">
                  <c:v>15.166700000000001</c:v>
                </c:pt>
                <c:pt idx="4550">
                  <c:v>15.17</c:v>
                </c:pt>
                <c:pt idx="4551">
                  <c:v>15.173299999999999</c:v>
                </c:pt>
                <c:pt idx="4552">
                  <c:v>15.1767</c:v>
                </c:pt>
                <c:pt idx="4553">
                  <c:v>15.18</c:v>
                </c:pt>
                <c:pt idx="4554">
                  <c:v>15.183299999999999</c:v>
                </c:pt>
                <c:pt idx="4555">
                  <c:v>15.1867</c:v>
                </c:pt>
                <c:pt idx="4556">
                  <c:v>15.19</c:v>
                </c:pt>
                <c:pt idx="4557">
                  <c:v>15.193300000000001</c:v>
                </c:pt>
                <c:pt idx="4558">
                  <c:v>15.1967</c:v>
                </c:pt>
                <c:pt idx="4559">
                  <c:v>15.2</c:v>
                </c:pt>
                <c:pt idx="4560">
                  <c:v>15.2033</c:v>
                </c:pt>
                <c:pt idx="4561">
                  <c:v>15.2067</c:v>
                </c:pt>
                <c:pt idx="4562">
                  <c:v>15.21</c:v>
                </c:pt>
                <c:pt idx="4563">
                  <c:v>15.2133</c:v>
                </c:pt>
                <c:pt idx="4564">
                  <c:v>15.216699999999999</c:v>
                </c:pt>
                <c:pt idx="4565">
                  <c:v>15.22</c:v>
                </c:pt>
                <c:pt idx="4566">
                  <c:v>15.2233</c:v>
                </c:pt>
                <c:pt idx="4567">
                  <c:v>15.226699999999999</c:v>
                </c:pt>
                <c:pt idx="4568">
                  <c:v>15.23</c:v>
                </c:pt>
                <c:pt idx="4569">
                  <c:v>15.2333</c:v>
                </c:pt>
                <c:pt idx="4570">
                  <c:v>15.236700000000001</c:v>
                </c:pt>
                <c:pt idx="4571">
                  <c:v>15.24</c:v>
                </c:pt>
                <c:pt idx="4572">
                  <c:v>15.2433</c:v>
                </c:pt>
                <c:pt idx="4573">
                  <c:v>15.246700000000001</c:v>
                </c:pt>
                <c:pt idx="4574">
                  <c:v>15.25</c:v>
                </c:pt>
                <c:pt idx="4575">
                  <c:v>15.253299999999999</c:v>
                </c:pt>
                <c:pt idx="4576">
                  <c:v>15.2567</c:v>
                </c:pt>
                <c:pt idx="4577">
                  <c:v>15.26</c:v>
                </c:pt>
                <c:pt idx="4578">
                  <c:v>15.263299999999999</c:v>
                </c:pt>
                <c:pt idx="4579">
                  <c:v>15.2667</c:v>
                </c:pt>
                <c:pt idx="4580">
                  <c:v>15.27</c:v>
                </c:pt>
                <c:pt idx="4581">
                  <c:v>15.273300000000001</c:v>
                </c:pt>
                <c:pt idx="4582">
                  <c:v>15.2767</c:v>
                </c:pt>
                <c:pt idx="4583">
                  <c:v>15.28</c:v>
                </c:pt>
                <c:pt idx="4584">
                  <c:v>15.283300000000001</c:v>
                </c:pt>
                <c:pt idx="4585">
                  <c:v>15.2867</c:v>
                </c:pt>
                <c:pt idx="4586">
                  <c:v>15.29</c:v>
                </c:pt>
                <c:pt idx="4587">
                  <c:v>15.2933</c:v>
                </c:pt>
                <c:pt idx="4588">
                  <c:v>15.2967</c:v>
                </c:pt>
                <c:pt idx="4589">
                  <c:v>15.3</c:v>
                </c:pt>
                <c:pt idx="4590">
                  <c:v>15.3033</c:v>
                </c:pt>
                <c:pt idx="4591">
                  <c:v>15.306699999999999</c:v>
                </c:pt>
                <c:pt idx="4592">
                  <c:v>15.31</c:v>
                </c:pt>
                <c:pt idx="4593">
                  <c:v>15.3133</c:v>
                </c:pt>
                <c:pt idx="4594">
                  <c:v>15.316700000000001</c:v>
                </c:pt>
                <c:pt idx="4595">
                  <c:v>15.32</c:v>
                </c:pt>
                <c:pt idx="4596">
                  <c:v>15.3233</c:v>
                </c:pt>
                <c:pt idx="4597">
                  <c:v>15.326700000000001</c:v>
                </c:pt>
                <c:pt idx="4598">
                  <c:v>15.33</c:v>
                </c:pt>
                <c:pt idx="4599">
                  <c:v>15.333299999999999</c:v>
                </c:pt>
                <c:pt idx="4600">
                  <c:v>15.3367</c:v>
                </c:pt>
                <c:pt idx="4601">
                  <c:v>15.34</c:v>
                </c:pt>
                <c:pt idx="4602">
                  <c:v>15.343299999999999</c:v>
                </c:pt>
                <c:pt idx="4603">
                  <c:v>15.3467</c:v>
                </c:pt>
                <c:pt idx="4604">
                  <c:v>15.35</c:v>
                </c:pt>
                <c:pt idx="4605">
                  <c:v>15.353300000000001</c:v>
                </c:pt>
                <c:pt idx="4606">
                  <c:v>15.3567</c:v>
                </c:pt>
                <c:pt idx="4607">
                  <c:v>15.36</c:v>
                </c:pt>
                <c:pt idx="4608">
                  <c:v>15.363300000000001</c:v>
                </c:pt>
                <c:pt idx="4609">
                  <c:v>15.3667</c:v>
                </c:pt>
                <c:pt idx="4610">
                  <c:v>15.37</c:v>
                </c:pt>
                <c:pt idx="4611">
                  <c:v>15.3733</c:v>
                </c:pt>
                <c:pt idx="4612">
                  <c:v>15.3767</c:v>
                </c:pt>
                <c:pt idx="4613">
                  <c:v>15.38</c:v>
                </c:pt>
                <c:pt idx="4614">
                  <c:v>15.3833</c:v>
                </c:pt>
                <c:pt idx="4615">
                  <c:v>15.386699999999999</c:v>
                </c:pt>
                <c:pt idx="4616">
                  <c:v>15.39</c:v>
                </c:pt>
                <c:pt idx="4617">
                  <c:v>15.3933</c:v>
                </c:pt>
                <c:pt idx="4618">
                  <c:v>15.396699999999999</c:v>
                </c:pt>
                <c:pt idx="4619">
                  <c:v>15.4</c:v>
                </c:pt>
                <c:pt idx="4620">
                  <c:v>15.4033</c:v>
                </c:pt>
                <c:pt idx="4621">
                  <c:v>15.406700000000001</c:v>
                </c:pt>
                <c:pt idx="4622">
                  <c:v>15.41</c:v>
                </c:pt>
                <c:pt idx="4623">
                  <c:v>15.4133</c:v>
                </c:pt>
                <c:pt idx="4624">
                  <c:v>15.416700000000001</c:v>
                </c:pt>
                <c:pt idx="4625">
                  <c:v>15.42</c:v>
                </c:pt>
                <c:pt idx="4626">
                  <c:v>15.423299999999999</c:v>
                </c:pt>
                <c:pt idx="4627">
                  <c:v>15.4267</c:v>
                </c:pt>
                <c:pt idx="4628">
                  <c:v>15.43</c:v>
                </c:pt>
                <c:pt idx="4629">
                  <c:v>15.433299999999999</c:v>
                </c:pt>
                <c:pt idx="4630">
                  <c:v>15.4367</c:v>
                </c:pt>
                <c:pt idx="4631">
                  <c:v>15.44</c:v>
                </c:pt>
                <c:pt idx="4632">
                  <c:v>15.443300000000001</c:v>
                </c:pt>
                <c:pt idx="4633">
                  <c:v>15.4467</c:v>
                </c:pt>
                <c:pt idx="4634">
                  <c:v>15.45</c:v>
                </c:pt>
                <c:pt idx="4635">
                  <c:v>15.4533</c:v>
                </c:pt>
                <c:pt idx="4636">
                  <c:v>15.4567</c:v>
                </c:pt>
                <c:pt idx="4637">
                  <c:v>15.46</c:v>
                </c:pt>
                <c:pt idx="4638">
                  <c:v>15.4633</c:v>
                </c:pt>
                <c:pt idx="4639">
                  <c:v>15.466699999999999</c:v>
                </c:pt>
                <c:pt idx="4640">
                  <c:v>15.47</c:v>
                </c:pt>
                <c:pt idx="4641">
                  <c:v>15.4733</c:v>
                </c:pt>
                <c:pt idx="4642">
                  <c:v>15.476699999999999</c:v>
                </c:pt>
                <c:pt idx="4643">
                  <c:v>15.48</c:v>
                </c:pt>
                <c:pt idx="4644">
                  <c:v>15.4833</c:v>
                </c:pt>
                <c:pt idx="4645">
                  <c:v>15.486700000000001</c:v>
                </c:pt>
                <c:pt idx="4646">
                  <c:v>15.49</c:v>
                </c:pt>
                <c:pt idx="4647">
                  <c:v>15.4933</c:v>
                </c:pt>
                <c:pt idx="4648">
                  <c:v>15.496700000000001</c:v>
                </c:pt>
                <c:pt idx="4649">
                  <c:v>15.5</c:v>
                </c:pt>
                <c:pt idx="4650">
                  <c:v>15.503299999999999</c:v>
                </c:pt>
                <c:pt idx="4651">
                  <c:v>15.5067</c:v>
                </c:pt>
                <c:pt idx="4652">
                  <c:v>15.51</c:v>
                </c:pt>
                <c:pt idx="4653">
                  <c:v>15.513299999999999</c:v>
                </c:pt>
                <c:pt idx="4654">
                  <c:v>15.5167</c:v>
                </c:pt>
                <c:pt idx="4655">
                  <c:v>15.52</c:v>
                </c:pt>
                <c:pt idx="4656">
                  <c:v>15.523300000000001</c:v>
                </c:pt>
                <c:pt idx="4657">
                  <c:v>15.5267</c:v>
                </c:pt>
                <c:pt idx="4658">
                  <c:v>15.53</c:v>
                </c:pt>
                <c:pt idx="4659">
                  <c:v>15.533300000000001</c:v>
                </c:pt>
                <c:pt idx="4660">
                  <c:v>15.5367</c:v>
                </c:pt>
                <c:pt idx="4661">
                  <c:v>15.54</c:v>
                </c:pt>
                <c:pt idx="4662">
                  <c:v>15.5433</c:v>
                </c:pt>
                <c:pt idx="4663">
                  <c:v>15.5467</c:v>
                </c:pt>
                <c:pt idx="4664">
                  <c:v>15.55</c:v>
                </c:pt>
                <c:pt idx="4665">
                  <c:v>15.5533</c:v>
                </c:pt>
                <c:pt idx="4666">
                  <c:v>15.556699999999999</c:v>
                </c:pt>
                <c:pt idx="4667">
                  <c:v>15.56</c:v>
                </c:pt>
                <c:pt idx="4668">
                  <c:v>15.5633</c:v>
                </c:pt>
                <c:pt idx="4669">
                  <c:v>15.566700000000001</c:v>
                </c:pt>
                <c:pt idx="4670">
                  <c:v>15.57</c:v>
                </c:pt>
                <c:pt idx="4671">
                  <c:v>15.5733</c:v>
                </c:pt>
                <c:pt idx="4672">
                  <c:v>15.576700000000001</c:v>
                </c:pt>
                <c:pt idx="4673">
                  <c:v>15.58</c:v>
                </c:pt>
                <c:pt idx="4674">
                  <c:v>15.583299999999999</c:v>
                </c:pt>
                <c:pt idx="4675">
                  <c:v>15.5867</c:v>
                </c:pt>
                <c:pt idx="4676">
                  <c:v>15.59</c:v>
                </c:pt>
                <c:pt idx="4677">
                  <c:v>15.593299999999999</c:v>
                </c:pt>
                <c:pt idx="4678">
                  <c:v>15.5967</c:v>
                </c:pt>
                <c:pt idx="4679">
                  <c:v>15.6</c:v>
                </c:pt>
                <c:pt idx="4680">
                  <c:v>15.603300000000001</c:v>
                </c:pt>
                <c:pt idx="4681">
                  <c:v>15.6067</c:v>
                </c:pt>
                <c:pt idx="4682">
                  <c:v>15.61</c:v>
                </c:pt>
                <c:pt idx="4683">
                  <c:v>15.613300000000001</c:v>
                </c:pt>
                <c:pt idx="4684">
                  <c:v>15.6167</c:v>
                </c:pt>
                <c:pt idx="4685">
                  <c:v>15.62</c:v>
                </c:pt>
                <c:pt idx="4686">
                  <c:v>15.6233</c:v>
                </c:pt>
                <c:pt idx="4687">
                  <c:v>15.6267</c:v>
                </c:pt>
                <c:pt idx="4688">
                  <c:v>15.63</c:v>
                </c:pt>
                <c:pt idx="4689">
                  <c:v>15.6333</c:v>
                </c:pt>
                <c:pt idx="4690">
                  <c:v>15.636699999999999</c:v>
                </c:pt>
                <c:pt idx="4691">
                  <c:v>15.64</c:v>
                </c:pt>
                <c:pt idx="4692">
                  <c:v>15.6433</c:v>
                </c:pt>
                <c:pt idx="4693">
                  <c:v>15.646699999999999</c:v>
                </c:pt>
                <c:pt idx="4694">
                  <c:v>15.65</c:v>
                </c:pt>
                <c:pt idx="4695">
                  <c:v>15.6533</c:v>
                </c:pt>
                <c:pt idx="4696">
                  <c:v>15.656700000000001</c:v>
                </c:pt>
                <c:pt idx="4697">
                  <c:v>15.66</c:v>
                </c:pt>
                <c:pt idx="4698">
                  <c:v>15.6633</c:v>
                </c:pt>
                <c:pt idx="4699">
                  <c:v>15.666700000000001</c:v>
                </c:pt>
                <c:pt idx="4700">
                  <c:v>15.67</c:v>
                </c:pt>
                <c:pt idx="4701">
                  <c:v>15.673299999999999</c:v>
                </c:pt>
                <c:pt idx="4702">
                  <c:v>15.6767</c:v>
                </c:pt>
                <c:pt idx="4703">
                  <c:v>15.68</c:v>
                </c:pt>
                <c:pt idx="4704">
                  <c:v>15.683299999999999</c:v>
                </c:pt>
                <c:pt idx="4705">
                  <c:v>15.6867</c:v>
                </c:pt>
                <c:pt idx="4706">
                  <c:v>15.69</c:v>
                </c:pt>
                <c:pt idx="4707">
                  <c:v>15.693300000000001</c:v>
                </c:pt>
                <c:pt idx="4708">
                  <c:v>15.6967</c:v>
                </c:pt>
                <c:pt idx="4709">
                  <c:v>15.7</c:v>
                </c:pt>
                <c:pt idx="4710">
                  <c:v>15.7033</c:v>
                </c:pt>
                <c:pt idx="4711">
                  <c:v>15.7067</c:v>
                </c:pt>
                <c:pt idx="4712">
                  <c:v>15.71</c:v>
                </c:pt>
                <c:pt idx="4713">
                  <c:v>15.7133</c:v>
                </c:pt>
                <c:pt idx="4714">
                  <c:v>15.716699999999999</c:v>
                </c:pt>
                <c:pt idx="4715">
                  <c:v>15.72</c:v>
                </c:pt>
                <c:pt idx="4716">
                  <c:v>15.7233</c:v>
                </c:pt>
                <c:pt idx="4717">
                  <c:v>15.726699999999999</c:v>
                </c:pt>
                <c:pt idx="4718">
                  <c:v>15.73</c:v>
                </c:pt>
                <c:pt idx="4719">
                  <c:v>15.7333</c:v>
                </c:pt>
                <c:pt idx="4720">
                  <c:v>15.736700000000001</c:v>
                </c:pt>
                <c:pt idx="4721">
                  <c:v>15.74</c:v>
                </c:pt>
                <c:pt idx="4722">
                  <c:v>15.7433</c:v>
                </c:pt>
                <c:pt idx="4723">
                  <c:v>15.746700000000001</c:v>
                </c:pt>
                <c:pt idx="4724">
                  <c:v>15.75</c:v>
                </c:pt>
                <c:pt idx="4725">
                  <c:v>15.753299999999999</c:v>
                </c:pt>
                <c:pt idx="4726">
                  <c:v>15.7567</c:v>
                </c:pt>
                <c:pt idx="4727">
                  <c:v>15.76</c:v>
                </c:pt>
                <c:pt idx="4728">
                  <c:v>15.763299999999999</c:v>
                </c:pt>
                <c:pt idx="4729">
                  <c:v>15.7667</c:v>
                </c:pt>
                <c:pt idx="4730">
                  <c:v>15.77</c:v>
                </c:pt>
                <c:pt idx="4731">
                  <c:v>15.773300000000001</c:v>
                </c:pt>
                <c:pt idx="4732">
                  <c:v>15.7767</c:v>
                </c:pt>
                <c:pt idx="4733">
                  <c:v>15.78</c:v>
                </c:pt>
                <c:pt idx="4734">
                  <c:v>15.783300000000001</c:v>
                </c:pt>
                <c:pt idx="4735">
                  <c:v>15.7867</c:v>
                </c:pt>
                <c:pt idx="4736">
                  <c:v>15.79</c:v>
                </c:pt>
                <c:pt idx="4737">
                  <c:v>15.7933</c:v>
                </c:pt>
                <c:pt idx="4738">
                  <c:v>15.7967</c:v>
                </c:pt>
                <c:pt idx="4739">
                  <c:v>15.8</c:v>
                </c:pt>
                <c:pt idx="4740">
                  <c:v>15.8033</c:v>
                </c:pt>
                <c:pt idx="4741">
                  <c:v>15.806699999999999</c:v>
                </c:pt>
                <c:pt idx="4742">
                  <c:v>15.81</c:v>
                </c:pt>
                <c:pt idx="4743">
                  <c:v>15.8133</c:v>
                </c:pt>
                <c:pt idx="4744">
                  <c:v>15.816700000000001</c:v>
                </c:pt>
                <c:pt idx="4745">
                  <c:v>15.82</c:v>
                </c:pt>
                <c:pt idx="4746">
                  <c:v>15.8233</c:v>
                </c:pt>
                <c:pt idx="4747">
                  <c:v>15.826700000000001</c:v>
                </c:pt>
                <c:pt idx="4748">
                  <c:v>15.83</c:v>
                </c:pt>
                <c:pt idx="4749">
                  <c:v>15.833299999999999</c:v>
                </c:pt>
                <c:pt idx="4750">
                  <c:v>15.8367</c:v>
                </c:pt>
                <c:pt idx="4751">
                  <c:v>15.84</c:v>
                </c:pt>
                <c:pt idx="4752">
                  <c:v>15.843299999999999</c:v>
                </c:pt>
                <c:pt idx="4753">
                  <c:v>15.8467</c:v>
                </c:pt>
                <c:pt idx="4754">
                  <c:v>15.85</c:v>
                </c:pt>
                <c:pt idx="4755">
                  <c:v>15.853300000000001</c:v>
                </c:pt>
                <c:pt idx="4756">
                  <c:v>15.8567</c:v>
                </c:pt>
                <c:pt idx="4757">
                  <c:v>15.86</c:v>
                </c:pt>
                <c:pt idx="4758">
                  <c:v>15.863300000000001</c:v>
                </c:pt>
                <c:pt idx="4759">
                  <c:v>15.8667</c:v>
                </c:pt>
                <c:pt idx="4760">
                  <c:v>15.87</c:v>
                </c:pt>
                <c:pt idx="4761">
                  <c:v>15.8733</c:v>
                </c:pt>
                <c:pt idx="4762">
                  <c:v>15.8767</c:v>
                </c:pt>
                <c:pt idx="4763">
                  <c:v>15.88</c:v>
                </c:pt>
                <c:pt idx="4764">
                  <c:v>15.8833</c:v>
                </c:pt>
                <c:pt idx="4765">
                  <c:v>15.886699999999999</c:v>
                </c:pt>
                <c:pt idx="4766">
                  <c:v>15.89</c:v>
                </c:pt>
                <c:pt idx="4767">
                  <c:v>15.8933</c:v>
                </c:pt>
                <c:pt idx="4768">
                  <c:v>15.896699999999999</c:v>
                </c:pt>
                <c:pt idx="4769">
                  <c:v>15.9</c:v>
                </c:pt>
                <c:pt idx="4770">
                  <c:v>15.9033</c:v>
                </c:pt>
                <c:pt idx="4771">
                  <c:v>15.906700000000001</c:v>
                </c:pt>
                <c:pt idx="4772">
                  <c:v>15.91</c:v>
                </c:pt>
                <c:pt idx="4773">
                  <c:v>15.9133</c:v>
                </c:pt>
                <c:pt idx="4774">
                  <c:v>15.916700000000001</c:v>
                </c:pt>
                <c:pt idx="4775">
                  <c:v>15.92</c:v>
                </c:pt>
                <c:pt idx="4776">
                  <c:v>15.923299999999999</c:v>
                </c:pt>
                <c:pt idx="4777">
                  <c:v>15.9267</c:v>
                </c:pt>
                <c:pt idx="4778">
                  <c:v>15.93</c:v>
                </c:pt>
                <c:pt idx="4779">
                  <c:v>15.933299999999999</c:v>
                </c:pt>
                <c:pt idx="4780">
                  <c:v>15.9367</c:v>
                </c:pt>
                <c:pt idx="4781">
                  <c:v>15.94</c:v>
                </c:pt>
                <c:pt idx="4782">
                  <c:v>15.943300000000001</c:v>
                </c:pt>
                <c:pt idx="4783">
                  <c:v>15.9467</c:v>
                </c:pt>
                <c:pt idx="4784">
                  <c:v>15.95</c:v>
                </c:pt>
                <c:pt idx="4785">
                  <c:v>15.9533</c:v>
                </c:pt>
                <c:pt idx="4786">
                  <c:v>15.9567</c:v>
                </c:pt>
                <c:pt idx="4787">
                  <c:v>15.96</c:v>
                </c:pt>
                <c:pt idx="4788">
                  <c:v>15.9633</c:v>
                </c:pt>
                <c:pt idx="4789">
                  <c:v>15.966699999999999</c:v>
                </c:pt>
                <c:pt idx="4790">
                  <c:v>15.97</c:v>
                </c:pt>
                <c:pt idx="4791">
                  <c:v>15.9733</c:v>
                </c:pt>
                <c:pt idx="4792">
                  <c:v>15.976699999999999</c:v>
                </c:pt>
                <c:pt idx="4793">
                  <c:v>15.98</c:v>
                </c:pt>
                <c:pt idx="4794">
                  <c:v>15.9833</c:v>
                </c:pt>
                <c:pt idx="4795">
                  <c:v>15.986700000000001</c:v>
                </c:pt>
                <c:pt idx="4796">
                  <c:v>15.99</c:v>
                </c:pt>
                <c:pt idx="4797">
                  <c:v>15.9933</c:v>
                </c:pt>
                <c:pt idx="4798">
                  <c:v>15.996700000000001</c:v>
                </c:pt>
                <c:pt idx="4799">
                  <c:v>16</c:v>
                </c:pt>
                <c:pt idx="4800">
                  <c:v>16.003299999999999</c:v>
                </c:pt>
                <c:pt idx="4801">
                  <c:v>16.006699999999999</c:v>
                </c:pt>
                <c:pt idx="4802">
                  <c:v>16.010000000000002</c:v>
                </c:pt>
                <c:pt idx="4803">
                  <c:v>16.013300000000001</c:v>
                </c:pt>
                <c:pt idx="4804">
                  <c:v>16.0167</c:v>
                </c:pt>
                <c:pt idx="4805">
                  <c:v>16.02</c:v>
                </c:pt>
                <c:pt idx="4806">
                  <c:v>16.023299999999999</c:v>
                </c:pt>
                <c:pt idx="4807">
                  <c:v>16.026700000000002</c:v>
                </c:pt>
                <c:pt idx="4808">
                  <c:v>16.03</c:v>
                </c:pt>
                <c:pt idx="4809">
                  <c:v>16.033300000000001</c:v>
                </c:pt>
                <c:pt idx="4810">
                  <c:v>16.0367</c:v>
                </c:pt>
                <c:pt idx="4811">
                  <c:v>16.04</c:v>
                </c:pt>
                <c:pt idx="4812">
                  <c:v>16.043299999999999</c:v>
                </c:pt>
                <c:pt idx="4813">
                  <c:v>16.046700000000001</c:v>
                </c:pt>
                <c:pt idx="4814">
                  <c:v>16.05</c:v>
                </c:pt>
                <c:pt idx="4815">
                  <c:v>16.0533</c:v>
                </c:pt>
                <c:pt idx="4816">
                  <c:v>16.056699999999999</c:v>
                </c:pt>
                <c:pt idx="4817">
                  <c:v>16.059999999999999</c:v>
                </c:pt>
                <c:pt idx="4818">
                  <c:v>16.063300000000002</c:v>
                </c:pt>
                <c:pt idx="4819">
                  <c:v>16.066700000000001</c:v>
                </c:pt>
                <c:pt idx="4820">
                  <c:v>16.07</c:v>
                </c:pt>
                <c:pt idx="4821">
                  <c:v>16.0733</c:v>
                </c:pt>
                <c:pt idx="4822">
                  <c:v>16.076699999999999</c:v>
                </c:pt>
                <c:pt idx="4823">
                  <c:v>16.079999999999998</c:v>
                </c:pt>
                <c:pt idx="4824">
                  <c:v>16.083300000000001</c:v>
                </c:pt>
                <c:pt idx="4825">
                  <c:v>16.0867</c:v>
                </c:pt>
                <c:pt idx="4826">
                  <c:v>16.09</c:v>
                </c:pt>
                <c:pt idx="4827">
                  <c:v>16.093299999999999</c:v>
                </c:pt>
                <c:pt idx="4828">
                  <c:v>16.096699999999998</c:v>
                </c:pt>
                <c:pt idx="4829">
                  <c:v>16.100000000000001</c:v>
                </c:pt>
                <c:pt idx="4830">
                  <c:v>16.103300000000001</c:v>
                </c:pt>
                <c:pt idx="4831">
                  <c:v>16.1067</c:v>
                </c:pt>
                <c:pt idx="4832">
                  <c:v>16.11</c:v>
                </c:pt>
                <c:pt idx="4833">
                  <c:v>16.113299999999999</c:v>
                </c:pt>
                <c:pt idx="4834">
                  <c:v>16.116700000000002</c:v>
                </c:pt>
                <c:pt idx="4835">
                  <c:v>16.12</c:v>
                </c:pt>
                <c:pt idx="4836">
                  <c:v>16.1233</c:v>
                </c:pt>
                <c:pt idx="4837">
                  <c:v>16.1267</c:v>
                </c:pt>
                <c:pt idx="4838">
                  <c:v>16.13</c:v>
                </c:pt>
                <c:pt idx="4839">
                  <c:v>16.133299999999998</c:v>
                </c:pt>
                <c:pt idx="4840">
                  <c:v>16.136700000000001</c:v>
                </c:pt>
                <c:pt idx="4841">
                  <c:v>16.14</c:v>
                </c:pt>
                <c:pt idx="4842">
                  <c:v>16.1433</c:v>
                </c:pt>
                <c:pt idx="4843">
                  <c:v>16.146699999999999</c:v>
                </c:pt>
                <c:pt idx="4844">
                  <c:v>16.149999999999999</c:v>
                </c:pt>
                <c:pt idx="4845">
                  <c:v>16.153300000000002</c:v>
                </c:pt>
                <c:pt idx="4846">
                  <c:v>16.156700000000001</c:v>
                </c:pt>
                <c:pt idx="4847">
                  <c:v>16.16</c:v>
                </c:pt>
                <c:pt idx="4848">
                  <c:v>16.1633</c:v>
                </c:pt>
                <c:pt idx="4849">
                  <c:v>16.166699999999999</c:v>
                </c:pt>
                <c:pt idx="4850">
                  <c:v>16.170000000000002</c:v>
                </c:pt>
                <c:pt idx="4851">
                  <c:v>16.173300000000001</c:v>
                </c:pt>
                <c:pt idx="4852">
                  <c:v>16.1767</c:v>
                </c:pt>
                <c:pt idx="4853">
                  <c:v>16.18</c:v>
                </c:pt>
                <c:pt idx="4854">
                  <c:v>16.183299999999999</c:v>
                </c:pt>
                <c:pt idx="4855">
                  <c:v>16.186699999999998</c:v>
                </c:pt>
                <c:pt idx="4856">
                  <c:v>16.190000000000001</c:v>
                </c:pt>
                <c:pt idx="4857">
                  <c:v>16.193300000000001</c:v>
                </c:pt>
                <c:pt idx="4858">
                  <c:v>16.1967</c:v>
                </c:pt>
                <c:pt idx="4859">
                  <c:v>16.2</c:v>
                </c:pt>
                <c:pt idx="4860">
                  <c:v>16.203299999999999</c:v>
                </c:pt>
                <c:pt idx="4861">
                  <c:v>16.206700000000001</c:v>
                </c:pt>
                <c:pt idx="4862">
                  <c:v>16.21</c:v>
                </c:pt>
                <c:pt idx="4863">
                  <c:v>16.2133</c:v>
                </c:pt>
                <c:pt idx="4864">
                  <c:v>16.216699999999999</c:v>
                </c:pt>
                <c:pt idx="4865">
                  <c:v>16.22</c:v>
                </c:pt>
                <c:pt idx="4866">
                  <c:v>16.223299999999998</c:v>
                </c:pt>
                <c:pt idx="4867">
                  <c:v>16.226700000000001</c:v>
                </c:pt>
                <c:pt idx="4868">
                  <c:v>16.23</c:v>
                </c:pt>
                <c:pt idx="4869">
                  <c:v>16.2333</c:v>
                </c:pt>
                <c:pt idx="4870">
                  <c:v>16.236699999999999</c:v>
                </c:pt>
                <c:pt idx="4871">
                  <c:v>16.239999999999998</c:v>
                </c:pt>
                <c:pt idx="4872">
                  <c:v>16.243300000000001</c:v>
                </c:pt>
                <c:pt idx="4873">
                  <c:v>16.246700000000001</c:v>
                </c:pt>
                <c:pt idx="4874">
                  <c:v>16.25</c:v>
                </c:pt>
                <c:pt idx="4875">
                  <c:v>16.253299999999999</c:v>
                </c:pt>
                <c:pt idx="4876">
                  <c:v>16.256699999999999</c:v>
                </c:pt>
                <c:pt idx="4877">
                  <c:v>16.260000000000002</c:v>
                </c:pt>
                <c:pt idx="4878">
                  <c:v>16.263300000000001</c:v>
                </c:pt>
                <c:pt idx="4879">
                  <c:v>16.2667</c:v>
                </c:pt>
                <c:pt idx="4880">
                  <c:v>16.27</c:v>
                </c:pt>
                <c:pt idx="4881">
                  <c:v>16.273299999999999</c:v>
                </c:pt>
                <c:pt idx="4882">
                  <c:v>16.276700000000002</c:v>
                </c:pt>
                <c:pt idx="4883">
                  <c:v>16.28</c:v>
                </c:pt>
                <c:pt idx="4884">
                  <c:v>16.283300000000001</c:v>
                </c:pt>
                <c:pt idx="4885">
                  <c:v>16.2867</c:v>
                </c:pt>
                <c:pt idx="4886">
                  <c:v>16.29</c:v>
                </c:pt>
                <c:pt idx="4887">
                  <c:v>16.293299999999999</c:v>
                </c:pt>
                <c:pt idx="4888">
                  <c:v>16.296700000000001</c:v>
                </c:pt>
                <c:pt idx="4889">
                  <c:v>16.3</c:v>
                </c:pt>
                <c:pt idx="4890">
                  <c:v>16.3033</c:v>
                </c:pt>
                <c:pt idx="4891">
                  <c:v>16.306699999999999</c:v>
                </c:pt>
                <c:pt idx="4892">
                  <c:v>16.309999999999999</c:v>
                </c:pt>
                <c:pt idx="4893">
                  <c:v>16.313300000000002</c:v>
                </c:pt>
                <c:pt idx="4894">
                  <c:v>16.316700000000001</c:v>
                </c:pt>
                <c:pt idx="4895">
                  <c:v>16.32</c:v>
                </c:pt>
                <c:pt idx="4896">
                  <c:v>16.3233</c:v>
                </c:pt>
                <c:pt idx="4897">
                  <c:v>16.326699999999999</c:v>
                </c:pt>
                <c:pt idx="4898">
                  <c:v>16.329999999999998</c:v>
                </c:pt>
                <c:pt idx="4899">
                  <c:v>16.333300000000001</c:v>
                </c:pt>
                <c:pt idx="4900">
                  <c:v>16.3367</c:v>
                </c:pt>
                <c:pt idx="4901">
                  <c:v>16.34</c:v>
                </c:pt>
                <c:pt idx="4902">
                  <c:v>16.343299999999999</c:v>
                </c:pt>
                <c:pt idx="4903">
                  <c:v>16.346699999999998</c:v>
                </c:pt>
                <c:pt idx="4904">
                  <c:v>16.350000000000001</c:v>
                </c:pt>
                <c:pt idx="4905">
                  <c:v>16.353300000000001</c:v>
                </c:pt>
                <c:pt idx="4906">
                  <c:v>16.3567</c:v>
                </c:pt>
                <c:pt idx="4907">
                  <c:v>16.36</c:v>
                </c:pt>
                <c:pt idx="4908">
                  <c:v>16.363299999999999</c:v>
                </c:pt>
                <c:pt idx="4909">
                  <c:v>16.366700000000002</c:v>
                </c:pt>
                <c:pt idx="4910">
                  <c:v>16.37</c:v>
                </c:pt>
                <c:pt idx="4911">
                  <c:v>16.3733</c:v>
                </c:pt>
                <c:pt idx="4912">
                  <c:v>16.3767</c:v>
                </c:pt>
                <c:pt idx="4913">
                  <c:v>16.38</c:v>
                </c:pt>
                <c:pt idx="4914">
                  <c:v>16.383299999999998</c:v>
                </c:pt>
                <c:pt idx="4915">
                  <c:v>16.386700000000001</c:v>
                </c:pt>
                <c:pt idx="4916">
                  <c:v>16.39</c:v>
                </c:pt>
                <c:pt idx="4917">
                  <c:v>16.3933</c:v>
                </c:pt>
                <c:pt idx="4918">
                  <c:v>16.396699999999999</c:v>
                </c:pt>
                <c:pt idx="4919">
                  <c:v>16.399999999999999</c:v>
                </c:pt>
                <c:pt idx="4920">
                  <c:v>16.403300000000002</c:v>
                </c:pt>
                <c:pt idx="4921">
                  <c:v>16.406700000000001</c:v>
                </c:pt>
                <c:pt idx="4922">
                  <c:v>16.41</c:v>
                </c:pt>
                <c:pt idx="4923">
                  <c:v>16.4133</c:v>
                </c:pt>
                <c:pt idx="4924">
                  <c:v>16.416699999999999</c:v>
                </c:pt>
                <c:pt idx="4925">
                  <c:v>16.420000000000002</c:v>
                </c:pt>
                <c:pt idx="4926">
                  <c:v>16.423300000000001</c:v>
                </c:pt>
                <c:pt idx="4927">
                  <c:v>16.4267</c:v>
                </c:pt>
                <c:pt idx="4928">
                  <c:v>16.43</c:v>
                </c:pt>
                <c:pt idx="4929">
                  <c:v>16.433299999999999</c:v>
                </c:pt>
                <c:pt idx="4930">
                  <c:v>16.436699999999998</c:v>
                </c:pt>
                <c:pt idx="4931">
                  <c:v>16.440000000000001</c:v>
                </c:pt>
                <c:pt idx="4932">
                  <c:v>16.443300000000001</c:v>
                </c:pt>
                <c:pt idx="4933">
                  <c:v>16.4467</c:v>
                </c:pt>
                <c:pt idx="4934">
                  <c:v>16.45</c:v>
                </c:pt>
                <c:pt idx="4935">
                  <c:v>16.453299999999999</c:v>
                </c:pt>
                <c:pt idx="4936">
                  <c:v>16.456700000000001</c:v>
                </c:pt>
                <c:pt idx="4937">
                  <c:v>16.46</c:v>
                </c:pt>
                <c:pt idx="4938">
                  <c:v>16.4633</c:v>
                </c:pt>
                <c:pt idx="4939">
                  <c:v>16.466699999999999</c:v>
                </c:pt>
                <c:pt idx="4940">
                  <c:v>16.47</c:v>
                </c:pt>
                <c:pt idx="4941">
                  <c:v>16.473299999999998</c:v>
                </c:pt>
                <c:pt idx="4942">
                  <c:v>16.476700000000001</c:v>
                </c:pt>
                <c:pt idx="4943">
                  <c:v>16.48</c:v>
                </c:pt>
                <c:pt idx="4944">
                  <c:v>16.4833</c:v>
                </c:pt>
                <c:pt idx="4945">
                  <c:v>16.486699999999999</c:v>
                </c:pt>
                <c:pt idx="4946">
                  <c:v>16.489999999999998</c:v>
                </c:pt>
                <c:pt idx="4947">
                  <c:v>16.493300000000001</c:v>
                </c:pt>
                <c:pt idx="4948">
                  <c:v>16.496700000000001</c:v>
                </c:pt>
                <c:pt idx="4949">
                  <c:v>16.5</c:v>
                </c:pt>
                <c:pt idx="4950">
                  <c:v>16.503299999999999</c:v>
                </c:pt>
                <c:pt idx="4951">
                  <c:v>16.506699999999999</c:v>
                </c:pt>
                <c:pt idx="4952">
                  <c:v>16.510000000000002</c:v>
                </c:pt>
                <c:pt idx="4953">
                  <c:v>16.513300000000001</c:v>
                </c:pt>
                <c:pt idx="4954">
                  <c:v>16.5167</c:v>
                </c:pt>
                <c:pt idx="4955">
                  <c:v>16.52</c:v>
                </c:pt>
                <c:pt idx="4956">
                  <c:v>16.523299999999999</c:v>
                </c:pt>
                <c:pt idx="4957">
                  <c:v>16.526700000000002</c:v>
                </c:pt>
                <c:pt idx="4958">
                  <c:v>16.53</c:v>
                </c:pt>
                <c:pt idx="4959">
                  <c:v>16.533300000000001</c:v>
                </c:pt>
                <c:pt idx="4960">
                  <c:v>16.5367</c:v>
                </c:pt>
                <c:pt idx="4961">
                  <c:v>16.54</c:v>
                </c:pt>
                <c:pt idx="4962">
                  <c:v>16.543299999999999</c:v>
                </c:pt>
                <c:pt idx="4963">
                  <c:v>16.546700000000001</c:v>
                </c:pt>
                <c:pt idx="4964">
                  <c:v>16.55</c:v>
                </c:pt>
                <c:pt idx="4965">
                  <c:v>16.5533</c:v>
                </c:pt>
                <c:pt idx="4966">
                  <c:v>16.556699999999999</c:v>
                </c:pt>
                <c:pt idx="4967">
                  <c:v>16.559999999999999</c:v>
                </c:pt>
                <c:pt idx="4968">
                  <c:v>16.563300000000002</c:v>
                </c:pt>
                <c:pt idx="4969">
                  <c:v>16.566700000000001</c:v>
                </c:pt>
                <c:pt idx="4970">
                  <c:v>16.57</c:v>
                </c:pt>
                <c:pt idx="4971">
                  <c:v>16.5733</c:v>
                </c:pt>
                <c:pt idx="4972">
                  <c:v>16.576699999999999</c:v>
                </c:pt>
                <c:pt idx="4973">
                  <c:v>16.579999999999998</c:v>
                </c:pt>
                <c:pt idx="4974">
                  <c:v>16.583300000000001</c:v>
                </c:pt>
                <c:pt idx="4975">
                  <c:v>16.5867</c:v>
                </c:pt>
                <c:pt idx="4976">
                  <c:v>16.59</c:v>
                </c:pt>
                <c:pt idx="4977">
                  <c:v>16.593299999999999</c:v>
                </c:pt>
                <c:pt idx="4978">
                  <c:v>16.596699999999998</c:v>
                </c:pt>
                <c:pt idx="4979">
                  <c:v>16.600000000000001</c:v>
                </c:pt>
                <c:pt idx="4980">
                  <c:v>16.603300000000001</c:v>
                </c:pt>
                <c:pt idx="4981">
                  <c:v>16.6067</c:v>
                </c:pt>
                <c:pt idx="4982">
                  <c:v>16.61</c:v>
                </c:pt>
                <c:pt idx="4983">
                  <c:v>16.613299999999999</c:v>
                </c:pt>
                <c:pt idx="4984">
                  <c:v>16.616700000000002</c:v>
                </c:pt>
                <c:pt idx="4985">
                  <c:v>16.62</c:v>
                </c:pt>
                <c:pt idx="4986">
                  <c:v>16.6233</c:v>
                </c:pt>
                <c:pt idx="4987">
                  <c:v>16.6267</c:v>
                </c:pt>
                <c:pt idx="4988">
                  <c:v>16.63</c:v>
                </c:pt>
                <c:pt idx="4989">
                  <c:v>16.633299999999998</c:v>
                </c:pt>
                <c:pt idx="4990">
                  <c:v>16.636700000000001</c:v>
                </c:pt>
                <c:pt idx="4991">
                  <c:v>16.64</c:v>
                </c:pt>
                <c:pt idx="4992">
                  <c:v>16.6433</c:v>
                </c:pt>
                <c:pt idx="4993">
                  <c:v>16.646699999999999</c:v>
                </c:pt>
                <c:pt idx="4994">
                  <c:v>16.649999999999999</c:v>
                </c:pt>
                <c:pt idx="4995">
                  <c:v>16.653300000000002</c:v>
                </c:pt>
                <c:pt idx="4996">
                  <c:v>16.656700000000001</c:v>
                </c:pt>
                <c:pt idx="4997">
                  <c:v>16.66</c:v>
                </c:pt>
                <c:pt idx="4998">
                  <c:v>16.6633</c:v>
                </c:pt>
                <c:pt idx="4999">
                  <c:v>16.666699999999999</c:v>
                </c:pt>
                <c:pt idx="5000">
                  <c:v>16.670000000000002</c:v>
                </c:pt>
                <c:pt idx="5001">
                  <c:v>16.673300000000001</c:v>
                </c:pt>
                <c:pt idx="5002">
                  <c:v>16.6767</c:v>
                </c:pt>
                <c:pt idx="5003">
                  <c:v>16.68</c:v>
                </c:pt>
                <c:pt idx="5004">
                  <c:v>16.683299999999999</c:v>
                </c:pt>
                <c:pt idx="5005">
                  <c:v>16.686699999999998</c:v>
                </c:pt>
                <c:pt idx="5006">
                  <c:v>16.690000000000001</c:v>
                </c:pt>
                <c:pt idx="5007">
                  <c:v>16.693300000000001</c:v>
                </c:pt>
                <c:pt idx="5008">
                  <c:v>16.6967</c:v>
                </c:pt>
                <c:pt idx="5009">
                  <c:v>16.7</c:v>
                </c:pt>
                <c:pt idx="5010">
                  <c:v>16.703299999999999</c:v>
                </c:pt>
                <c:pt idx="5011">
                  <c:v>16.706700000000001</c:v>
                </c:pt>
                <c:pt idx="5012">
                  <c:v>16.71</c:v>
                </c:pt>
                <c:pt idx="5013">
                  <c:v>16.7133</c:v>
                </c:pt>
                <c:pt idx="5014">
                  <c:v>16.716699999999999</c:v>
                </c:pt>
                <c:pt idx="5015">
                  <c:v>16.72</c:v>
                </c:pt>
                <c:pt idx="5016">
                  <c:v>16.723299999999998</c:v>
                </c:pt>
                <c:pt idx="5017">
                  <c:v>16.726700000000001</c:v>
                </c:pt>
                <c:pt idx="5018">
                  <c:v>16.73</c:v>
                </c:pt>
                <c:pt idx="5019">
                  <c:v>16.7333</c:v>
                </c:pt>
                <c:pt idx="5020">
                  <c:v>16.736699999999999</c:v>
                </c:pt>
                <c:pt idx="5021">
                  <c:v>16.739999999999998</c:v>
                </c:pt>
                <c:pt idx="5022">
                  <c:v>16.743300000000001</c:v>
                </c:pt>
                <c:pt idx="5023">
                  <c:v>16.746700000000001</c:v>
                </c:pt>
                <c:pt idx="5024">
                  <c:v>16.75</c:v>
                </c:pt>
                <c:pt idx="5025">
                  <c:v>16.753299999999999</c:v>
                </c:pt>
                <c:pt idx="5026">
                  <c:v>16.756699999999999</c:v>
                </c:pt>
                <c:pt idx="5027">
                  <c:v>16.760000000000002</c:v>
                </c:pt>
                <c:pt idx="5028">
                  <c:v>16.763300000000001</c:v>
                </c:pt>
                <c:pt idx="5029">
                  <c:v>16.7667</c:v>
                </c:pt>
                <c:pt idx="5030">
                  <c:v>16.77</c:v>
                </c:pt>
                <c:pt idx="5031">
                  <c:v>16.773299999999999</c:v>
                </c:pt>
                <c:pt idx="5032">
                  <c:v>16.776700000000002</c:v>
                </c:pt>
                <c:pt idx="5033">
                  <c:v>16.78</c:v>
                </c:pt>
                <c:pt idx="5034">
                  <c:v>16.783300000000001</c:v>
                </c:pt>
                <c:pt idx="5035">
                  <c:v>16.7867</c:v>
                </c:pt>
                <c:pt idx="5036">
                  <c:v>16.79</c:v>
                </c:pt>
                <c:pt idx="5037">
                  <c:v>16.793299999999999</c:v>
                </c:pt>
                <c:pt idx="5038">
                  <c:v>16.796700000000001</c:v>
                </c:pt>
                <c:pt idx="5039">
                  <c:v>16.8</c:v>
                </c:pt>
                <c:pt idx="5040">
                  <c:v>16.8033</c:v>
                </c:pt>
                <c:pt idx="5041">
                  <c:v>16.806699999999999</c:v>
                </c:pt>
                <c:pt idx="5042">
                  <c:v>16.809999999999999</c:v>
                </c:pt>
                <c:pt idx="5043">
                  <c:v>16.813300000000002</c:v>
                </c:pt>
                <c:pt idx="5044">
                  <c:v>16.816700000000001</c:v>
                </c:pt>
                <c:pt idx="5045">
                  <c:v>16.82</c:v>
                </c:pt>
                <c:pt idx="5046">
                  <c:v>16.8233</c:v>
                </c:pt>
                <c:pt idx="5047">
                  <c:v>16.826699999999999</c:v>
                </c:pt>
                <c:pt idx="5048">
                  <c:v>16.829999999999998</c:v>
                </c:pt>
                <c:pt idx="5049">
                  <c:v>16.833300000000001</c:v>
                </c:pt>
                <c:pt idx="5050">
                  <c:v>16.8367</c:v>
                </c:pt>
                <c:pt idx="5051">
                  <c:v>16.84</c:v>
                </c:pt>
                <c:pt idx="5052">
                  <c:v>16.843299999999999</c:v>
                </c:pt>
                <c:pt idx="5053">
                  <c:v>16.846699999999998</c:v>
                </c:pt>
                <c:pt idx="5054">
                  <c:v>16.850000000000001</c:v>
                </c:pt>
                <c:pt idx="5055">
                  <c:v>16.853300000000001</c:v>
                </c:pt>
                <c:pt idx="5056">
                  <c:v>16.8567</c:v>
                </c:pt>
                <c:pt idx="5057">
                  <c:v>16.86</c:v>
                </c:pt>
                <c:pt idx="5058">
                  <c:v>16.863299999999999</c:v>
                </c:pt>
                <c:pt idx="5059">
                  <c:v>16.866700000000002</c:v>
                </c:pt>
                <c:pt idx="5060">
                  <c:v>16.87</c:v>
                </c:pt>
                <c:pt idx="5061">
                  <c:v>16.8733</c:v>
                </c:pt>
                <c:pt idx="5062">
                  <c:v>16.8767</c:v>
                </c:pt>
                <c:pt idx="5063">
                  <c:v>16.88</c:v>
                </c:pt>
                <c:pt idx="5064">
                  <c:v>16.883299999999998</c:v>
                </c:pt>
                <c:pt idx="5065">
                  <c:v>16.886700000000001</c:v>
                </c:pt>
                <c:pt idx="5066">
                  <c:v>16.89</c:v>
                </c:pt>
                <c:pt idx="5067">
                  <c:v>16.8933</c:v>
                </c:pt>
                <c:pt idx="5068">
                  <c:v>16.896699999999999</c:v>
                </c:pt>
                <c:pt idx="5069">
                  <c:v>16.899999999999999</c:v>
                </c:pt>
                <c:pt idx="5070">
                  <c:v>16.903300000000002</c:v>
                </c:pt>
                <c:pt idx="5071">
                  <c:v>16.906700000000001</c:v>
                </c:pt>
                <c:pt idx="5072">
                  <c:v>16.91</c:v>
                </c:pt>
                <c:pt idx="5073">
                  <c:v>16.9133</c:v>
                </c:pt>
                <c:pt idx="5074">
                  <c:v>16.916699999999999</c:v>
                </c:pt>
                <c:pt idx="5075">
                  <c:v>16.920000000000002</c:v>
                </c:pt>
                <c:pt idx="5076">
                  <c:v>16.923300000000001</c:v>
                </c:pt>
                <c:pt idx="5077">
                  <c:v>16.9267</c:v>
                </c:pt>
                <c:pt idx="5078">
                  <c:v>16.93</c:v>
                </c:pt>
                <c:pt idx="5079">
                  <c:v>16.933299999999999</c:v>
                </c:pt>
                <c:pt idx="5080">
                  <c:v>16.936699999999998</c:v>
                </c:pt>
                <c:pt idx="5081">
                  <c:v>16.940000000000001</c:v>
                </c:pt>
                <c:pt idx="5082">
                  <c:v>16.943300000000001</c:v>
                </c:pt>
                <c:pt idx="5083">
                  <c:v>16.9467</c:v>
                </c:pt>
                <c:pt idx="5084">
                  <c:v>16.95</c:v>
                </c:pt>
                <c:pt idx="5085">
                  <c:v>16.953299999999999</c:v>
                </c:pt>
                <c:pt idx="5086">
                  <c:v>16.956700000000001</c:v>
                </c:pt>
                <c:pt idx="5087">
                  <c:v>16.96</c:v>
                </c:pt>
                <c:pt idx="5088">
                  <c:v>16.9633</c:v>
                </c:pt>
                <c:pt idx="5089">
                  <c:v>16.966699999999999</c:v>
                </c:pt>
                <c:pt idx="5090">
                  <c:v>16.97</c:v>
                </c:pt>
                <c:pt idx="5091">
                  <c:v>16.973299999999998</c:v>
                </c:pt>
                <c:pt idx="5092">
                  <c:v>16.976700000000001</c:v>
                </c:pt>
                <c:pt idx="5093">
                  <c:v>16.98</c:v>
                </c:pt>
                <c:pt idx="5094">
                  <c:v>16.9833</c:v>
                </c:pt>
                <c:pt idx="5095">
                  <c:v>16.986699999999999</c:v>
                </c:pt>
                <c:pt idx="5096">
                  <c:v>16.989999999999998</c:v>
                </c:pt>
                <c:pt idx="5097">
                  <c:v>16.993300000000001</c:v>
                </c:pt>
                <c:pt idx="5098">
                  <c:v>16.996700000000001</c:v>
                </c:pt>
                <c:pt idx="5099">
                  <c:v>17</c:v>
                </c:pt>
                <c:pt idx="5100">
                  <c:v>17.003299999999999</c:v>
                </c:pt>
                <c:pt idx="5101">
                  <c:v>17.006699999999999</c:v>
                </c:pt>
                <c:pt idx="5102">
                  <c:v>17.010000000000002</c:v>
                </c:pt>
                <c:pt idx="5103">
                  <c:v>17.013300000000001</c:v>
                </c:pt>
                <c:pt idx="5104">
                  <c:v>17.0167</c:v>
                </c:pt>
                <c:pt idx="5105">
                  <c:v>17.02</c:v>
                </c:pt>
                <c:pt idx="5106">
                  <c:v>17.023299999999999</c:v>
                </c:pt>
                <c:pt idx="5107">
                  <c:v>17.026700000000002</c:v>
                </c:pt>
                <c:pt idx="5108">
                  <c:v>17.03</c:v>
                </c:pt>
                <c:pt idx="5109">
                  <c:v>17.033300000000001</c:v>
                </c:pt>
                <c:pt idx="5110">
                  <c:v>17.0367</c:v>
                </c:pt>
                <c:pt idx="5111">
                  <c:v>17.04</c:v>
                </c:pt>
                <c:pt idx="5112">
                  <c:v>17.043299999999999</c:v>
                </c:pt>
                <c:pt idx="5113">
                  <c:v>17.046700000000001</c:v>
                </c:pt>
                <c:pt idx="5114">
                  <c:v>17.05</c:v>
                </c:pt>
                <c:pt idx="5115">
                  <c:v>17.0533</c:v>
                </c:pt>
                <c:pt idx="5116">
                  <c:v>17.056699999999999</c:v>
                </c:pt>
                <c:pt idx="5117">
                  <c:v>17.059999999999999</c:v>
                </c:pt>
                <c:pt idx="5118">
                  <c:v>17.063300000000002</c:v>
                </c:pt>
                <c:pt idx="5119">
                  <c:v>17.066700000000001</c:v>
                </c:pt>
                <c:pt idx="5120">
                  <c:v>17.07</c:v>
                </c:pt>
                <c:pt idx="5121">
                  <c:v>17.0733</c:v>
                </c:pt>
                <c:pt idx="5122">
                  <c:v>17.076699999999999</c:v>
                </c:pt>
                <c:pt idx="5123">
                  <c:v>17.079999999999998</c:v>
                </c:pt>
                <c:pt idx="5124">
                  <c:v>17.083300000000001</c:v>
                </c:pt>
                <c:pt idx="5125">
                  <c:v>17.0867</c:v>
                </c:pt>
                <c:pt idx="5126">
                  <c:v>17.09</c:v>
                </c:pt>
                <c:pt idx="5127">
                  <c:v>17.093299999999999</c:v>
                </c:pt>
                <c:pt idx="5128">
                  <c:v>17.096699999999998</c:v>
                </c:pt>
                <c:pt idx="5129">
                  <c:v>17.100000000000001</c:v>
                </c:pt>
                <c:pt idx="5130">
                  <c:v>17.103300000000001</c:v>
                </c:pt>
                <c:pt idx="5131">
                  <c:v>17.1067</c:v>
                </c:pt>
                <c:pt idx="5132">
                  <c:v>17.11</c:v>
                </c:pt>
                <c:pt idx="5133">
                  <c:v>17.113299999999999</c:v>
                </c:pt>
                <c:pt idx="5134">
                  <c:v>17.116700000000002</c:v>
                </c:pt>
                <c:pt idx="5135">
                  <c:v>17.12</c:v>
                </c:pt>
                <c:pt idx="5136">
                  <c:v>17.1233</c:v>
                </c:pt>
                <c:pt idx="5137">
                  <c:v>17.1267</c:v>
                </c:pt>
                <c:pt idx="5138">
                  <c:v>17.13</c:v>
                </c:pt>
                <c:pt idx="5139">
                  <c:v>17.133299999999998</c:v>
                </c:pt>
                <c:pt idx="5140">
                  <c:v>17.136700000000001</c:v>
                </c:pt>
                <c:pt idx="5141">
                  <c:v>17.14</c:v>
                </c:pt>
                <c:pt idx="5142">
                  <c:v>17.1433</c:v>
                </c:pt>
                <c:pt idx="5143">
                  <c:v>17.146699999999999</c:v>
                </c:pt>
                <c:pt idx="5144">
                  <c:v>17.149999999999999</c:v>
                </c:pt>
                <c:pt idx="5145">
                  <c:v>17.153300000000002</c:v>
                </c:pt>
                <c:pt idx="5146">
                  <c:v>17.156700000000001</c:v>
                </c:pt>
                <c:pt idx="5147">
                  <c:v>17.16</c:v>
                </c:pt>
                <c:pt idx="5148">
                  <c:v>17.1633</c:v>
                </c:pt>
                <c:pt idx="5149">
                  <c:v>17.166699999999999</c:v>
                </c:pt>
                <c:pt idx="5150">
                  <c:v>17.170000000000002</c:v>
                </c:pt>
                <c:pt idx="5151">
                  <c:v>17.173300000000001</c:v>
                </c:pt>
                <c:pt idx="5152">
                  <c:v>17.1767</c:v>
                </c:pt>
                <c:pt idx="5153">
                  <c:v>17.18</c:v>
                </c:pt>
                <c:pt idx="5154">
                  <c:v>17.183299999999999</c:v>
                </c:pt>
                <c:pt idx="5155">
                  <c:v>17.186699999999998</c:v>
                </c:pt>
                <c:pt idx="5156">
                  <c:v>17.190000000000001</c:v>
                </c:pt>
                <c:pt idx="5157">
                  <c:v>17.193300000000001</c:v>
                </c:pt>
                <c:pt idx="5158">
                  <c:v>17.1967</c:v>
                </c:pt>
                <c:pt idx="5159">
                  <c:v>17.2</c:v>
                </c:pt>
                <c:pt idx="5160">
                  <c:v>17.203299999999999</c:v>
                </c:pt>
                <c:pt idx="5161">
                  <c:v>17.206700000000001</c:v>
                </c:pt>
                <c:pt idx="5162">
                  <c:v>17.21</c:v>
                </c:pt>
                <c:pt idx="5163">
                  <c:v>17.2133</c:v>
                </c:pt>
                <c:pt idx="5164">
                  <c:v>17.216699999999999</c:v>
                </c:pt>
                <c:pt idx="5165">
                  <c:v>17.22</c:v>
                </c:pt>
                <c:pt idx="5166">
                  <c:v>17.223299999999998</c:v>
                </c:pt>
                <c:pt idx="5167">
                  <c:v>17.226700000000001</c:v>
                </c:pt>
                <c:pt idx="5168">
                  <c:v>17.23</c:v>
                </c:pt>
                <c:pt idx="5169">
                  <c:v>17.2333</c:v>
                </c:pt>
                <c:pt idx="5170">
                  <c:v>17.236699999999999</c:v>
                </c:pt>
                <c:pt idx="5171">
                  <c:v>17.239999999999998</c:v>
                </c:pt>
                <c:pt idx="5172">
                  <c:v>17.243300000000001</c:v>
                </c:pt>
                <c:pt idx="5173">
                  <c:v>17.246700000000001</c:v>
                </c:pt>
                <c:pt idx="5174">
                  <c:v>17.25</c:v>
                </c:pt>
                <c:pt idx="5175">
                  <c:v>17.253299999999999</c:v>
                </c:pt>
                <c:pt idx="5176">
                  <c:v>17.256699999999999</c:v>
                </c:pt>
                <c:pt idx="5177">
                  <c:v>17.260000000000002</c:v>
                </c:pt>
                <c:pt idx="5178">
                  <c:v>17.263300000000001</c:v>
                </c:pt>
                <c:pt idx="5179">
                  <c:v>17.2667</c:v>
                </c:pt>
                <c:pt idx="5180">
                  <c:v>17.27</c:v>
                </c:pt>
                <c:pt idx="5181">
                  <c:v>17.273299999999999</c:v>
                </c:pt>
                <c:pt idx="5182">
                  <c:v>17.276700000000002</c:v>
                </c:pt>
                <c:pt idx="5183">
                  <c:v>17.28</c:v>
                </c:pt>
                <c:pt idx="5184">
                  <c:v>17.283300000000001</c:v>
                </c:pt>
                <c:pt idx="5185">
                  <c:v>17.2867</c:v>
                </c:pt>
                <c:pt idx="5186">
                  <c:v>17.29</c:v>
                </c:pt>
                <c:pt idx="5187">
                  <c:v>17.293299999999999</c:v>
                </c:pt>
                <c:pt idx="5188">
                  <c:v>17.296700000000001</c:v>
                </c:pt>
                <c:pt idx="5189">
                  <c:v>17.3</c:v>
                </c:pt>
                <c:pt idx="5190">
                  <c:v>17.3033</c:v>
                </c:pt>
                <c:pt idx="5191">
                  <c:v>17.306699999999999</c:v>
                </c:pt>
                <c:pt idx="5192">
                  <c:v>17.309999999999999</c:v>
                </c:pt>
                <c:pt idx="5193">
                  <c:v>17.313300000000002</c:v>
                </c:pt>
                <c:pt idx="5194">
                  <c:v>17.316700000000001</c:v>
                </c:pt>
                <c:pt idx="5195">
                  <c:v>17.32</c:v>
                </c:pt>
                <c:pt idx="5196">
                  <c:v>17.3233</c:v>
                </c:pt>
                <c:pt idx="5197">
                  <c:v>17.326699999999999</c:v>
                </c:pt>
                <c:pt idx="5198">
                  <c:v>17.329999999999998</c:v>
                </c:pt>
                <c:pt idx="5199">
                  <c:v>17.333300000000001</c:v>
                </c:pt>
                <c:pt idx="5200">
                  <c:v>17.3367</c:v>
                </c:pt>
                <c:pt idx="5201">
                  <c:v>17.34</c:v>
                </c:pt>
                <c:pt idx="5202">
                  <c:v>17.343299999999999</c:v>
                </c:pt>
                <c:pt idx="5203">
                  <c:v>17.346699999999998</c:v>
                </c:pt>
                <c:pt idx="5204">
                  <c:v>17.350000000000001</c:v>
                </c:pt>
                <c:pt idx="5205">
                  <c:v>17.353300000000001</c:v>
                </c:pt>
                <c:pt idx="5206">
                  <c:v>17.3567</c:v>
                </c:pt>
                <c:pt idx="5207">
                  <c:v>17.36</c:v>
                </c:pt>
                <c:pt idx="5208">
                  <c:v>17.363299999999999</c:v>
                </c:pt>
                <c:pt idx="5209">
                  <c:v>17.366700000000002</c:v>
                </c:pt>
                <c:pt idx="5210">
                  <c:v>17.37</c:v>
                </c:pt>
                <c:pt idx="5211">
                  <c:v>17.3733</c:v>
                </c:pt>
                <c:pt idx="5212">
                  <c:v>17.3767</c:v>
                </c:pt>
                <c:pt idx="5213">
                  <c:v>17.38</c:v>
                </c:pt>
                <c:pt idx="5214">
                  <c:v>17.383299999999998</c:v>
                </c:pt>
                <c:pt idx="5215">
                  <c:v>17.386700000000001</c:v>
                </c:pt>
                <c:pt idx="5216">
                  <c:v>17.39</c:v>
                </c:pt>
                <c:pt idx="5217">
                  <c:v>17.3933</c:v>
                </c:pt>
                <c:pt idx="5218">
                  <c:v>17.396699999999999</c:v>
                </c:pt>
                <c:pt idx="5219">
                  <c:v>17.399999999999999</c:v>
                </c:pt>
                <c:pt idx="5220">
                  <c:v>17.403300000000002</c:v>
                </c:pt>
                <c:pt idx="5221">
                  <c:v>17.406700000000001</c:v>
                </c:pt>
                <c:pt idx="5222">
                  <c:v>17.41</c:v>
                </c:pt>
                <c:pt idx="5223">
                  <c:v>17.4133</c:v>
                </c:pt>
                <c:pt idx="5224">
                  <c:v>17.416699999999999</c:v>
                </c:pt>
                <c:pt idx="5225">
                  <c:v>17.420000000000002</c:v>
                </c:pt>
                <c:pt idx="5226">
                  <c:v>17.423300000000001</c:v>
                </c:pt>
                <c:pt idx="5227">
                  <c:v>17.4267</c:v>
                </c:pt>
                <c:pt idx="5228">
                  <c:v>17.43</c:v>
                </c:pt>
                <c:pt idx="5229">
                  <c:v>17.433299999999999</c:v>
                </c:pt>
                <c:pt idx="5230">
                  <c:v>17.436699999999998</c:v>
                </c:pt>
                <c:pt idx="5231">
                  <c:v>17.440000000000001</c:v>
                </c:pt>
                <c:pt idx="5232">
                  <c:v>17.443300000000001</c:v>
                </c:pt>
                <c:pt idx="5233">
                  <c:v>17.4467</c:v>
                </c:pt>
                <c:pt idx="5234">
                  <c:v>17.45</c:v>
                </c:pt>
                <c:pt idx="5235">
                  <c:v>17.453299999999999</c:v>
                </c:pt>
                <c:pt idx="5236">
                  <c:v>17.456700000000001</c:v>
                </c:pt>
                <c:pt idx="5237">
                  <c:v>17.46</c:v>
                </c:pt>
                <c:pt idx="5238">
                  <c:v>17.4633</c:v>
                </c:pt>
                <c:pt idx="5239">
                  <c:v>17.466699999999999</c:v>
                </c:pt>
                <c:pt idx="5240">
                  <c:v>17.47</c:v>
                </c:pt>
                <c:pt idx="5241">
                  <c:v>17.473299999999998</c:v>
                </c:pt>
                <c:pt idx="5242">
                  <c:v>17.476700000000001</c:v>
                </c:pt>
                <c:pt idx="5243">
                  <c:v>17.48</c:v>
                </c:pt>
                <c:pt idx="5244">
                  <c:v>17.4833</c:v>
                </c:pt>
                <c:pt idx="5245">
                  <c:v>17.486699999999999</c:v>
                </c:pt>
                <c:pt idx="5246">
                  <c:v>17.489999999999998</c:v>
                </c:pt>
                <c:pt idx="5247">
                  <c:v>17.493300000000001</c:v>
                </c:pt>
                <c:pt idx="5248">
                  <c:v>17.496700000000001</c:v>
                </c:pt>
                <c:pt idx="5249">
                  <c:v>17.5</c:v>
                </c:pt>
                <c:pt idx="5250">
                  <c:v>17.503299999999999</c:v>
                </c:pt>
                <c:pt idx="5251">
                  <c:v>17.506699999999999</c:v>
                </c:pt>
                <c:pt idx="5252">
                  <c:v>17.510000000000002</c:v>
                </c:pt>
                <c:pt idx="5253">
                  <c:v>17.513300000000001</c:v>
                </c:pt>
                <c:pt idx="5254">
                  <c:v>17.5167</c:v>
                </c:pt>
                <c:pt idx="5255">
                  <c:v>17.52</c:v>
                </c:pt>
                <c:pt idx="5256">
                  <c:v>17.523299999999999</c:v>
                </c:pt>
                <c:pt idx="5257">
                  <c:v>17.526700000000002</c:v>
                </c:pt>
                <c:pt idx="5258">
                  <c:v>17.53</c:v>
                </c:pt>
                <c:pt idx="5259">
                  <c:v>17.533300000000001</c:v>
                </c:pt>
                <c:pt idx="5260">
                  <c:v>17.5367</c:v>
                </c:pt>
                <c:pt idx="5261">
                  <c:v>17.54</c:v>
                </c:pt>
                <c:pt idx="5262">
                  <c:v>17.543299999999999</c:v>
                </c:pt>
                <c:pt idx="5263">
                  <c:v>17.546700000000001</c:v>
                </c:pt>
                <c:pt idx="5264">
                  <c:v>17.55</c:v>
                </c:pt>
                <c:pt idx="5265">
                  <c:v>17.5533</c:v>
                </c:pt>
                <c:pt idx="5266">
                  <c:v>17.556699999999999</c:v>
                </c:pt>
                <c:pt idx="5267">
                  <c:v>17.559999999999999</c:v>
                </c:pt>
                <c:pt idx="5268">
                  <c:v>17.563300000000002</c:v>
                </c:pt>
                <c:pt idx="5269">
                  <c:v>17.566700000000001</c:v>
                </c:pt>
                <c:pt idx="5270">
                  <c:v>17.57</c:v>
                </c:pt>
                <c:pt idx="5271">
                  <c:v>17.5733</c:v>
                </c:pt>
                <c:pt idx="5272">
                  <c:v>17.576699999999999</c:v>
                </c:pt>
                <c:pt idx="5273">
                  <c:v>17.579999999999998</c:v>
                </c:pt>
                <c:pt idx="5274">
                  <c:v>17.583300000000001</c:v>
                </c:pt>
                <c:pt idx="5275">
                  <c:v>17.5867</c:v>
                </c:pt>
                <c:pt idx="5276">
                  <c:v>17.59</c:v>
                </c:pt>
                <c:pt idx="5277">
                  <c:v>17.593299999999999</c:v>
                </c:pt>
                <c:pt idx="5278">
                  <c:v>17.596699999999998</c:v>
                </c:pt>
                <c:pt idx="5279">
                  <c:v>17.600000000000001</c:v>
                </c:pt>
                <c:pt idx="5280">
                  <c:v>17.603300000000001</c:v>
                </c:pt>
                <c:pt idx="5281">
                  <c:v>17.6067</c:v>
                </c:pt>
                <c:pt idx="5282">
                  <c:v>17.61</c:v>
                </c:pt>
                <c:pt idx="5283">
                  <c:v>17.613299999999999</c:v>
                </c:pt>
                <c:pt idx="5284">
                  <c:v>17.616700000000002</c:v>
                </c:pt>
                <c:pt idx="5285">
                  <c:v>17.62</c:v>
                </c:pt>
                <c:pt idx="5286">
                  <c:v>17.6233</c:v>
                </c:pt>
                <c:pt idx="5287">
                  <c:v>17.6267</c:v>
                </c:pt>
                <c:pt idx="5288">
                  <c:v>17.63</c:v>
                </c:pt>
                <c:pt idx="5289">
                  <c:v>17.633299999999998</c:v>
                </c:pt>
                <c:pt idx="5290">
                  <c:v>17.636700000000001</c:v>
                </c:pt>
                <c:pt idx="5291">
                  <c:v>17.64</c:v>
                </c:pt>
                <c:pt idx="5292">
                  <c:v>17.6433</c:v>
                </c:pt>
                <c:pt idx="5293">
                  <c:v>17.646699999999999</c:v>
                </c:pt>
                <c:pt idx="5294">
                  <c:v>17.649999999999999</c:v>
                </c:pt>
                <c:pt idx="5295">
                  <c:v>17.653300000000002</c:v>
                </c:pt>
                <c:pt idx="5296">
                  <c:v>17.656700000000001</c:v>
                </c:pt>
                <c:pt idx="5297">
                  <c:v>17.66</c:v>
                </c:pt>
                <c:pt idx="5298">
                  <c:v>17.6633</c:v>
                </c:pt>
                <c:pt idx="5299">
                  <c:v>17.666699999999999</c:v>
                </c:pt>
                <c:pt idx="5300">
                  <c:v>17.670000000000002</c:v>
                </c:pt>
                <c:pt idx="5301">
                  <c:v>17.673300000000001</c:v>
                </c:pt>
                <c:pt idx="5302">
                  <c:v>17.6767</c:v>
                </c:pt>
                <c:pt idx="5303">
                  <c:v>17.68</c:v>
                </c:pt>
                <c:pt idx="5304">
                  <c:v>17.683299999999999</c:v>
                </c:pt>
                <c:pt idx="5305">
                  <c:v>17.686699999999998</c:v>
                </c:pt>
                <c:pt idx="5306">
                  <c:v>17.690000000000001</c:v>
                </c:pt>
                <c:pt idx="5307">
                  <c:v>17.693300000000001</c:v>
                </c:pt>
                <c:pt idx="5308">
                  <c:v>17.6967</c:v>
                </c:pt>
                <c:pt idx="5309">
                  <c:v>17.7</c:v>
                </c:pt>
                <c:pt idx="5310">
                  <c:v>17.703299999999999</c:v>
                </c:pt>
                <c:pt idx="5311">
                  <c:v>17.706700000000001</c:v>
                </c:pt>
                <c:pt idx="5312">
                  <c:v>17.71</c:v>
                </c:pt>
                <c:pt idx="5313">
                  <c:v>17.7133</c:v>
                </c:pt>
                <c:pt idx="5314">
                  <c:v>17.716699999999999</c:v>
                </c:pt>
                <c:pt idx="5315">
                  <c:v>17.72</c:v>
                </c:pt>
                <c:pt idx="5316">
                  <c:v>17.723299999999998</c:v>
                </c:pt>
                <c:pt idx="5317">
                  <c:v>17.726700000000001</c:v>
                </c:pt>
                <c:pt idx="5318">
                  <c:v>17.73</c:v>
                </c:pt>
                <c:pt idx="5319">
                  <c:v>17.7333</c:v>
                </c:pt>
                <c:pt idx="5320">
                  <c:v>17.736699999999999</c:v>
                </c:pt>
                <c:pt idx="5321">
                  <c:v>17.739999999999998</c:v>
                </c:pt>
                <c:pt idx="5322">
                  <c:v>17.743300000000001</c:v>
                </c:pt>
                <c:pt idx="5323">
                  <c:v>17.746700000000001</c:v>
                </c:pt>
                <c:pt idx="5324">
                  <c:v>17.75</c:v>
                </c:pt>
                <c:pt idx="5325">
                  <c:v>17.753299999999999</c:v>
                </c:pt>
                <c:pt idx="5326">
                  <c:v>17.756699999999999</c:v>
                </c:pt>
                <c:pt idx="5327">
                  <c:v>17.760000000000002</c:v>
                </c:pt>
                <c:pt idx="5328">
                  <c:v>17.763300000000001</c:v>
                </c:pt>
                <c:pt idx="5329">
                  <c:v>17.7667</c:v>
                </c:pt>
                <c:pt idx="5330">
                  <c:v>17.77</c:v>
                </c:pt>
                <c:pt idx="5331">
                  <c:v>17.773299999999999</c:v>
                </c:pt>
                <c:pt idx="5332">
                  <c:v>17.776700000000002</c:v>
                </c:pt>
                <c:pt idx="5333">
                  <c:v>17.78</c:v>
                </c:pt>
                <c:pt idx="5334">
                  <c:v>17.783300000000001</c:v>
                </c:pt>
                <c:pt idx="5335">
                  <c:v>17.7867</c:v>
                </c:pt>
                <c:pt idx="5336">
                  <c:v>17.79</c:v>
                </c:pt>
                <c:pt idx="5337">
                  <c:v>17.793299999999999</c:v>
                </c:pt>
                <c:pt idx="5338">
                  <c:v>17.796700000000001</c:v>
                </c:pt>
                <c:pt idx="5339">
                  <c:v>17.8</c:v>
                </c:pt>
                <c:pt idx="5340">
                  <c:v>17.8033</c:v>
                </c:pt>
                <c:pt idx="5341">
                  <c:v>17.806699999999999</c:v>
                </c:pt>
                <c:pt idx="5342">
                  <c:v>17.809999999999999</c:v>
                </c:pt>
                <c:pt idx="5343">
                  <c:v>17.813300000000002</c:v>
                </c:pt>
                <c:pt idx="5344">
                  <c:v>17.816700000000001</c:v>
                </c:pt>
                <c:pt idx="5345">
                  <c:v>17.82</c:v>
                </c:pt>
                <c:pt idx="5346">
                  <c:v>17.8233</c:v>
                </c:pt>
                <c:pt idx="5347">
                  <c:v>17.826699999999999</c:v>
                </c:pt>
                <c:pt idx="5348">
                  <c:v>17.829999999999998</c:v>
                </c:pt>
                <c:pt idx="5349">
                  <c:v>17.833300000000001</c:v>
                </c:pt>
                <c:pt idx="5350">
                  <c:v>17.8367</c:v>
                </c:pt>
                <c:pt idx="5351">
                  <c:v>17.84</c:v>
                </c:pt>
                <c:pt idx="5352">
                  <c:v>17.843299999999999</c:v>
                </c:pt>
                <c:pt idx="5353">
                  <c:v>17.846699999999998</c:v>
                </c:pt>
                <c:pt idx="5354">
                  <c:v>17.850000000000001</c:v>
                </c:pt>
                <c:pt idx="5355">
                  <c:v>17.853300000000001</c:v>
                </c:pt>
                <c:pt idx="5356">
                  <c:v>17.8567</c:v>
                </c:pt>
                <c:pt idx="5357">
                  <c:v>17.86</c:v>
                </c:pt>
                <c:pt idx="5358">
                  <c:v>17.863299999999999</c:v>
                </c:pt>
                <c:pt idx="5359">
                  <c:v>17.866700000000002</c:v>
                </c:pt>
                <c:pt idx="5360">
                  <c:v>17.87</c:v>
                </c:pt>
                <c:pt idx="5361">
                  <c:v>17.8733</c:v>
                </c:pt>
                <c:pt idx="5362">
                  <c:v>17.8767</c:v>
                </c:pt>
                <c:pt idx="5363">
                  <c:v>17.88</c:v>
                </c:pt>
                <c:pt idx="5364">
                  <c:v>17.883299999999998</c:v>
                </c:pt>
                <c:pt idx="5365">
                  <c:v>17.886700000000001</c:v>
                </c:pt>
                <c:pt idx="5366">
                  <c:v>17.89</c:v>
                </c:pt>
                <c:pt idx="5367">
                  <c:v>17.8933</c:v>
                </c:pt>
                <c:pt idx="5368">
                  <c:v>17.896699999999999</c:v>
                </c:pt>
                <c:pt idx="5369">
                  <c:v>17.899999999999999</c:v>
                </c:pt>
                <c:pt idx="5370">
                  <c:v>17.903300000000002</c:v>
                </c:pt>
                <c:pt idx="5371">
                  <c:v>17.906700000000001</c:v>
                </c:pt>
                <c:pt idx="5372">
                  <c:v>17.91</c:v>
                </c:pt>
                <c:pt idx="5373">
                  <c:v>17.9133</c:v>
                </c:pt>
                <c:pt idx="5374">
                  <c:v>17.916699999999999</c:v>
                </c:pt>
                <c:pt idx="5375">
                  <c:v>17.920000000000002</c:v>
                </c:pt>
                <c:pt idx="5376">
                  <c:v>17.923300000000001</c:v>
                </c:pt>
                <c:pt idx="5377">
                  <c:v>17.9267</c:v>
                </c:pt>
                <c:pt idx="5378">
                  <c:v>17.93</c:v>
                </c:pt>
                <c:pt idx="5379">
                  <c:v>17.933299999999999</c:v>
                </c:pt>
                <c:pt idx="5380">
                  <c:v>17.936699999999998</c:v>
                </c:pt>
                <c:pt idx="5381">
                  <c:v>17.940000000000001</c:v>
                </c:pt>
                <c:pt idx="5382">
                  <c:v>17.943300000000001</c:v>
                </c:pt>
                <c:pt idx="5383">
                  <c:v>17.9467</c:v>
                </c:pt>
                <c:pt idx="5384">
                  <c:v>17.95</c:v>
                </c:pt>
                <c:pt idx="5385">
                  <c:v>17.953299999999999</c:v>
                </c:pt>
                <c:pt idx="5386">
                  <c:v>17.956700000000001</c:v>
                </c:pt>
                <c:pt idx="5387">
                  <c:v>17.96</c:v>
                </c:pt>
                <c:pt idx="5388">
                  <c:v>17.9633</c:v>
                </c:pt>
                <c:pt idx="5389">
                  <c:v>17.966699999999999</c:v>
                </c:pt>
                <c:pt idx="5390">
                  <c:v>17.97</c:v>
                </c:pt>
                <c:pt idx="5391">
                  <c:v>17.973299999999998</c:v>
                </c:pt>
                <c:pt idx="5392">
                  <c:v>17.976700000000001</c:v>
                </c:pt>
                <c:pt idx="5393">
                  <c:v>17.98</c:v>
                </c:pt>
                <c:pt idx="5394">
                  <c:v>17.9833</c:v>
                </c:pt>
                <c:pt idx="5395">
                  <c:v>17.986699999999999</c:v>
                </c:pt>
                <c:pt idx="5396">
                  <c:v>17.989999999999998</c:v>
                </c:pt>
                <c:pt idx="5397">
                  <c:v>17.993300000000001</c:v>
                </c:pt>
                <c:pt idx="5398">
                  <c:v>17.996700000000001</c:v>
                </c:pt>
                <c:pt idx="5399">
                  <c:v>18</c:v>
                </c:pt>
                <c:pt idx="5400">
                  <c:v>18.003299999999999</c:v>
                </c:pt>
                <c:pt idx="5401">
                  <c:v>18.006699999999999</c:v>
                </c:pt>
                <c:pt idx="5402">
                  <c:v>18.010000000000002</c:v>
                </c:pt>
                <c:pt idx="5403">
                  <c:v>18.013300000000001</c:v>
                </c:pt>
                <c:pt idx="5404">
                  <c:v>18.0167</c:v>
                </c:pt>
                <c:pt idx="5405">
                  <c:v>18.02</c:v>
                </c:pt>
                <c:pt idx="5406">
                  <c:v>18.023299999999999</c:v>
                </c:pt>
                <c:pt idx="5407">
                  <c:v>18.026700000000002</c:v>
                </c:pt>
                <c:pt idx="5408">
                  <c:v>18.03</c:v>
                </c:pt>
                <c:pt idx="5409">
                  <c:v>18.033300000000001</c:v>
                </c:pt>
                <c:pt idx="5410">
                  <c:v>18.0367</c:v>
                </c:pt>
                <c:pt idx="5411">
                  <c:v>18.04</c:v>
                </c:pt>
                <c:pt idx="5412">
                  <c:v>18.043299999999999</c:v>
                </c:pt>
                <c:pt idx="5413">
                  <c:v>18.046700000000001</c:v>
                </c:pt>
                <c:pt idx="5414">
                  <c:v>18.05</c:v>
                </c:pt>
                <c:pt idx="5415">
                  <c:v>18.0533</c:v>
                </c:pt>
                <c:pt idx="5416">
                  <c:v>18.056699999999999</c:v>
                </c:pt>
                <c:pt idx="5417">
                  <c:v>18.059999999999999</c:v>
                </c:pt>
                <c:pt idx="5418">
                  <c:v>18.063300000000002</c:v>
                </c:pt>
                <c:pt idx="5419">
                  <c:v>18.066700000000001</c:v>
                </c:pt>
                <c:pt idx="5420">
                  <c:v>18.07</c:v>
                </c:pt>
                <c:pt idx="5421">
                  <c:v>18.0733</c:v>
                </c:pt>
                <c:pt idx="5422">
                  <c:v>18.076699999999999</c:v>
                </c:pt>
                <c:pt idx="5423">
                  <c:v>18.079999999999998</c:v>
                </c:pt>
                <c:pt idx="5424">
                  <c:v>18.083300000000001</c:v>
                </c:pt>
                <c:pt idx="5425">
                  <c:v>18.0867</c:v>
                </c:pt>
                <c:pt idx="5426">
                  <c:v>18.09</c:v>
                </c:pt>
                <c:pt idx="5427">
                  <c:v>18.093299999999999</c:v>
                </c:pt>
                <c:pt idx="5428">
                  <c:v>18.096699999999998</c:v>
                </c:pt>
                <c:pt idx="5429">
                  <c:v>18.100000000000001</c:v>
                </c:pt>
                <c:pt idx="5430">
                  <c:v>18.103300000000001</c:v>
                </c:pt>
                <c:pt idx="5431">
                  <c:v>18.1067</c:v>
                </c:pt>
                <c:pt idx="5432">
                  <c:v>18.11</c:v>
                </c:pt>
                <c:pt idx="5433">
                  <c:v>18.113299999999999</c:v>
                </c:pt>
                <c:pt idx="5434">
                  <c:v>18.116700000000002</c:v>
                </c:pt>
                <c:pt idx="5435">
                  <c:v>18.12</c:v>
                </c:pt>
                <c:pt idx="5436">
                  <c:v>18.1233</c:v>
                </c:pt>
                <c:pt idx="5437">
                  <c:v>18.1267</c:v>
                </c:pt>
                <c:pt idx="5438">
                  <c:v>18.13</c:v>
                </c:pt>
                <c:pt idx="5439">
                  <c:v>18.133299999999998</c:v>
                </c:pt>
                <c:pt idx="5440">
                  <c:v>18.136700000000001</c:v>
                </c:pt>
                <c:pt idx="5441">
                  <c:v>18.14</c:v>
                </c:pt>
                <c:pt idx="5442">
                  <c:v>18.1433</c:v>
                </c:pt>
                <c:pt idx="5443">
                  <c:v>18.146699999999999</c:v>
                </c:pt>
                <c:pt idx="5444">
                  <c:v>18.149999999999999</c:v>
                </c:pt>
                <c:pt idx="5445">
                  <c:v>18.153300000000002</c:v>
                </c:pt>
                <c:pt idx="5446">
                  <c:v>18.156700000000001</c:v>
                </c:pt>
                <c:pt idx="5447">
                  <c:v>18.16</c:v>
                </c:pt>
                <c:pt idx="5448">
                  <c:v>18.1633</c:v>
                </c:pt>
                <c:pt idx="5449">
                  <c:v>18.166699999999999</c:v>
                </c:pt>
                <c:pt idx="5450">
                  <c:v>18.170000000000002</c:v>
                </c:pt>
                <c:pt idx="5451">
                  <c:v>18.173300000000001</c:v>
                </c:pt>
                <c:pt idx="5452">
                  <c:v>18.1767</c:v>
                </c:pt>
                <c:pt idx="5453">
                  <c:v>18.18</c:v>
                </c:pt>
                <c:pt idx="5454">
                  <c:v>18.183299999999999</c:v>
                </c:pt>
                <c:pt idx="5455">
                  <c:v>18.186699999999998</c:v>
                </c:pt>
                <c:pt idx="5456">
                  <c:v>18.190000000000001</c:v>
                </c:pt>
                <c:pt idx="5457">
                  <c:v>18.193300000000001</c:v>
                </c:pt>
                <c:pt idx="5458">
                  <c:v>18.1967</c:v>
                </c:pt>
                <c:pt idx="5459">
                  <c:v>18.2</c:v>
                </c:pt>
                <c:pt idx="5460">
                  <c:v>18.203299999999999</c:v>
                </c:pt>
                <c:pt idx="5461">
                  <c:v>18.206700000000001</c:v>
                </c:pt>
                <c:pt idx="5462">
                  <c:v>18.21</c:v>
                </c:pt>
                <c:pt idx="5463">
                  <c:v>18.2133</c:v>
                </c:pt>
                <c:pt idx="5464">
                  <c:v>18.216699999999999</c:v>
                </c:pt>
                <c:pt idx="5465">
                  <c:v>18.22</c:v>
                </c:pt>
                <c:pt idx="5466">
                  <c:v>18.223299999999998</c:v>
                </c:pt>
                <c:pt idx="5467">
                  <c:v>18.226700000000001</c:v>
                </c:pt>
                <c:pt idx="5468">
                  <c:v>18.23</c:v>
                </c:pt>
                <c:pt idx="5469">
                  <c:v>18.2333</c:v>
                </c:pt>
                <c:pt idx="5470">
                  <c:v>18.236699999999999</c:v>
                </c:pt>
                <c:pt idx="5471">
                  <c:v>18.239999999999998</c:v>
                </c:pt>
                <c:pt idx="5472">
                  <c:v>18.243300000000001</c:v>
                </c:pt>
                <c:pt idx="5473">
                  <c:v>18.246700000000001</c:v>
                </c:pt>
                <c:pt idx="5474">
                  <c:v>18.25</c:v>
                </c:pt>
                <c:pt idx="5475">
                  <c:v>18.253299999999999</c:v>
                </c:pt>
                <c:pt idx="5476">
                  <c:v>18.256699999999999</c:v>
                </c:pt>
                <c:pt idx="5477">
                  <c:v>18.260000000000002</c:v>
                </c:pt>
                <c:pt idx="5478">
                  <c:v>18.263300000000001</c:v>
                </c:pt>
                <c:pt idx="5479">
                  <c:v>18.2667</c:v>
                </c:pt>
                <c:pt idx="5480">
                  <c:v>18.27</c:v>
                </c:pt>
                <c:pt idx="5481">
                  <c:v>18.273299999999999</c:v>
                </c:pt>
                <c:pt idx="5482">
                  <c:v>18.276700000000002</c:v>
                </c:pt>
                <c:pt idx="5483">
                  <c:v>18.28</c:v>
                </c:pt>
                <c:pt idx="5484">
                  <c:v>18.283300000000001</c:v>
                </c:pt>
                <c:pt idx="5485">
                  <c:v>18.2867</c:v>
                </c:pt>
                <c:pt idx="5486">
                  <c:v>18.29</c:v>
                </c:pt>
                <c:pt idx="5487">
                  <c:v>18.293299999999999</c:v>
                </c:pt>
                <c:pt idx="5488">
                  <c:v>18.296700000000001</c:v>
                </c:pt>
                <c:pt idx="5489">
                  <c:v>18.3</c:v>
                </c:pt>
                <c:pt idx="5490">
                  <c:v>18.3033</c:v>
                </c:pt>
                <c:pt idx="5491">
                  <c:v>18.306699999999999</c:v>
                </c:pt>
                <c:pt idx="5492">
                  <c:v>18.309999999999999</c:v>
                </c:pt>
                <c:pt idx="5493">
                  <c:v>18.313300000000002</c:v>
                </c:pt>
                <c:pt idx="5494">
                  <c:v>18.316700000000001</c:v>
                </c:pt>
                <c:pt idx="5495">
                  <c:v>18.32</c:v>
                </c:pt>
                <c:pt idx="5496">
                  <c:v>18.3233</c:v>
                </c:pt>
                <c:pt idx="5497">
                  <c:v>18.326699999999999</c:v>
                </c:pt>
                <c:pt idx="5498">
                  <c:v>18.329999999999998</c:v>
                </c:pt>
                <c:pt idx="5499">
                  <c:v>18.333300000000001</c:v>
                </c:pt>
                <c:pt idx="5500">
                  <c:v>18.3367</c:v>
                </c:pt>
                <c:pt idx="5501">
                  <c:v>18.34</c:v>
                </c:pt>
                <c:pt idx="5502">
                  <c:v>18.343299999999999</c:v>
                </c:pt>
                <c:pt idx="5503">
                  <c:v>18.346699999999998</c:v>
                </c:pt>
                <c:pt idx="5504">
                  <c:v>18.350000000000001</c:v>
                </c:pt>
                <c:pt idx="5505">
                  <c:v>18.353300000000001</c:v>
                </c:pt>
                <c:pt idx="5506">
                  <c:v>18.3567</c:v>
                </c:pt>
                <c:pt idx="5507">
                  <c:v>18.36</c:v>
                </c:pt>
                <c:pt idx="5508">
                  <c:v>18.363299999999999</c:v>
                </c:pt>
                <c:pt idx="5509">
                  <c:v>18.366700000000002</c:v>
                </c:pt>
                <c:pt idx="5510">
                  <c:v>18.37</c:v>
                </c:pt>
                <c:pt idx="5511">
                  <c:v>18.3733</c:v>
                </c:pt>
                <c:pt idx="5512">
                  <c:v>18.3767</c:v>
                </c:pt>
                <c:pt idx="5513">
                  <c:v>18.38</c:v>
                </c:pt>
                <c:pt idx="5514">
                  <c:v>18.383299999999998</c:v>
                </c:pt>
                <c:pt idx="5515">
                  <c:v>18.386700000000001</c:v>
                </c:pt>
                <c:pt idx="5516">
                  <c:v>18.39</c:v>
                </c:pt>
                <c:pt idx="5517">
                  <c:v>18.3933</c:v>
                </c:pt>
                <c:pt idx="5518">
                  <c:v>18.396699999999999</c:v>
                </c:pt>
                <c:pt idx="5519">
                  <c:v>18.399999999999999</c:v>
                </c:pt>
                <c:pt idx="5520">
                  <c:v>18.403300000000002</c:v>
                </c:pt>
                <c:pt idx="5521">
                  <c:v>18.406700000000001</c:v>
                </c:pt>
                <c:pt idx="5522">
                  <c:v>18.41</c:v>
                </c:pt>
                <c:pt idx="5523">
                  <c:v>18.4133</c:v>
                </c:pt>
                <c:pt idx="5524">
                  <c:v>18.416699999999999</c:v>
                </c:pt>
                <c:pt idx="5525">
                  <c:v>18.420000000000002</c:v>
                </c:pt>
                <c:pt idx="5526">
                  <c:v>18.423300000000001</c:v>
                </c:pt>
                <c:pt idx="5527">
                  <c:v>18.4267</c:v>
                </c:pt>
                <c:pt idx="5528">
                  <c:v>18.43</c:v>
                </c:pt>
                <c:pt idx="5529">
                  <c:v>18.433299999999999</c:v>
                </c:pt>
                <c:pt idx="5530">
                  <c:v>18.436699999999998</c:v>
                </c:pt>
                <c:pt idx="5531">
                  <c:v>18.440000000000001</c:v>
                </c:pt>
                <c:pt idx="5532">
                  <c:v>18.443300000000001</c:v>
                </c:pt>
                <c:pt idx="5533">
                  <c:v>18.4467</c:v>
                </c:pt>
                <c:pt idx="5534">
                  <c:v>18.45</c:v>
                </c:pt>
                <c:pt idx="5535">
                  <c:v>18.453299999999999</c:v>
                </c:pt>
                <c:pt idx="5536">
                  <c:v>18.456700000000001</c:v>
                </c:pt>
                <c:pt idx="5537">
                  <c:v>18.46</c:v>
                </c:pt>
                <c:pt idx="5538">
                  <c:v>18.4633</c:v>
                </c:pt>
                <c:pt idx="5539">
                  <c:v>18.466699999999999</c:v>
                </c:pt>
                <c:pt idx="5540">
                  <c:v>18.47</c:v>
                </c:pt>
                <c:pt idx="5541">
                  <c:v>18.473299999999998</c:v>
                </c:pt>
                <c:pt idx="5542">
                  <c:v>18.476700000000001</c:v>
                </c:pt>
                <c:pt idx="5543">
                  <c:v>18.48</c:v>
                </c:pt>
                <c:pt idx="5544">
                  <c:v>18.4833</c:v>
                </c:pt>
                <c:pt idx="5545">
                  <c:v>18.486699999999999</c:v>
                </c:pt>
                <c:pt idx="5546">
                  <c:v>18.489999999999998</c:v>
                </c:pt>
                <c:pt idx="5547">
                  <c:v>18.493300000000001</c:v>
                </c:pt>
                <c:pt idx="5548">
                  <c:v>18.496700000000001</c:v>
                </c:pt>
                <c:pt idx="5549">
                  <c:v>18.5</c:v>
                </c:pt>
                <c:pt idx="5550">
                  <c:v>18.503299999999999</c:v>
                </c:pt>
                <c:pt idx="5551">
                  <c:v>18.506699999999999</c:v>
                </c:pt>
                <c:pt idx="5552">
                  <c:v>18.510000000000002</c:v>
                </c:pt>
                <c:pt idx="5553">
                  <c:v>18.513300000000001</c:v>
                </c:pt>
                <c:pt idx="5554">
                  <c:v>18.5167</c:v>
                </c:pt>
                <c:pt idx="5555">
                  <c:v>18.52</c:v>
                </c:pt>
                <c:pt idx="5556">
                  <c:v>18.523299999999999</c:v>
                </c:pt>
                <c:pt idx="5557">
                  <c:v>18.526700000000002</c:v>
                </c:pt>
                <c:pt idx="5558">
                  <c:v>18.53</c:v>
                </c:pt>
                <c:pt idx="5559">
                  <c:v>18.533300000000001</c:v>
                </c:pt>
                <c:pt idx="5560">
                  <c:v>18.5367</c:v>
                </c:pt>
                <c:pt idx="5561">
                  <c:v>18.54</c:v>
                </c:pt>
                <c:pt idx="5562">
                  <c:v>18.543299999999999</c:v>
                </c:pt>
                <c:pt idx="5563">
                  <c:v>18.546700000000001</c:v>
                </c:pt>
                <c:pt idx="5564">
                  <c:v>18.55</c:v>
                </c:pt>
                <c:pt idx="5565">
                  <c:v>18.5533</c:v>
                </c:pt>
                <c:pt idx="5566">
                  <c:v>18.556699999999999</c:v>
                </c:pt>
                <c:pt idx="5567">
                  <c:v>18.559999999999999</c:v>
                </c:pt>
                <c:pt idx="5568">
                  <c:v>18.563300000000002</c:v>
                </c:pt>
                <c:pt idx="5569">
                  <c:v>18.566700000000001</c:v>
                </c:pt>
                <c:pt idx="5570">
                  <c:v>18.57</c:v>
                </c:pt>
                <c:pt idx="5571">
                  <c:v>18.5733</c:v>
                </c:pt>
                <c:pt idx="5572">
                  <c:v>18.576699999999999</c:v>
                </c:pt>
                <c:pt idx="5573">
                  <c:v>18.579999999999998</c:v>
                </c:pt>
                <c:pt idx="5574">
                  <c:v>18.583300000000001</c:v>
                </c:pt>
                <c:pt idx="5575">
                  <c:v>18.5867</c:v>
                </c:pt>
                <c:pt idx="5576">
                  <c:v>18.59</c:v>
                </c:pt>
                <c:pt idx="5577">
                  <c:v>18.593299999999999</c:v>
                </c:pt>
                <c:pt idx="5578">
                  <c:v>18.596699999999998</c:v>
                </c:pt>
                <c:pt idx="5579">
                  <c:v>18.600000000000001</c:v>
                </c:pt>
                <c:pt idx="5580">
                  <c:v>18.603300000000001</c:v>
                </c:pt>
                <c:pt idx="5581">
                  <c:v>18.6067</c:v>
                </c:pt>
                <c:pt idx="5582">
                  <c:v>18.61</c:v>
                </c:pt>
                <c:pt idx="5583">
                  <c:v>18.613299999999999</c:v>
                </c:pt>
                <c:pt idx="5584">
                  <c:v>18.616700000000002</c:v>
                </c:pt>
                <c:pt idx="5585">
                  <c:v>18.62</c:v>
                </c:pt>
                <c:pt idx="5586">
                  <c:v>18.6233</c:v>
                </c:pt>
                <c:pt idx="5587">
                  <c:v>18.6267</c:v>
                </c:pt>
                <c:pt idx="5588">
                  <c:v>18.63</c:v>
                </c:pt>
                <c:pt idx="5589">
                  <c:v>18.633299999999998</c:v>
                </c:pt>
                <c:pt idx="5590">
                  <c:v>18.636700000000001</c:v>
                </c:pt>
                <c:pt idx="5591">
                  <c:v>18.64</c:v>
                </c:pt>
                <c:pt idx="5592">
                  <c:v>18.6433</c:v>
                </c:pt>
                <c:pt idx="5593">
                  <c:v>18.646699999999999</c:v>
                </c:pt>
                <c:pt idx="5594">
                  <c:v>18.649999999999999</c:v>
                </c:pt>
                <c:pt idx="5595">
                  <c:v>18.653300000000002</c:v>
                </c:pt>
                <c:pt idx="5596">
                  <c:v>18.656700000000001</c:v>
                </c:pt>
                <c:pt idx="5597">
                  <c:v>18.66</c:v>
                </c:pt>
                <c:pt idx="5598">
                  <c:v>18.6633</c:v>
                </c:pt>
                <c:pt idx="5599">
                  <c:v>18.666699999999999</c:v>
                </c:pt>
                <c:pt idx="5600">
                  <c:v>18.670000000000002</c:v>
                </c:pt>
                <c:pt idx="5601">
                  <c:v>18.673300000000001</c:v>
                </c:pt>
                <c:pt idx="5602">
                  <c:v>18.6767</c:v>
                </c:pt>
                <c:pt idx="5603">
                  <c:v>18.68</c:v>
                </c:pt>
                <c:pt idx="5604">
                  <c:v>18.683299999999999</c:v>
                </c:pt>
                <c:pt idx="5605">
                  <c:v>18.686699999999998</c:v>
                </c:pt>
                <c:pt idx="5606">
                  <c:v>18.690000000000001</c:v>
                </c:pt>
                <c:pt idx="5607">
                  <c:v>18.693300000000001</c:v>
                </c:pt>
                <c:pt idx="5608">
                  <c:v>18.6967</c:v>
                </c:pt>
                <c:pt idx="5609">
                  <c:v>18.7</c:v>
                </c:pt>
                <c:pt idx="5610">
                  <c:v>18.703299999999999</c:v>
                </c:pt>
                <c:pt idx="5611">
                  <c:v>18.706700000000001</c:v>
                </c:pt>
                <c:pt idx="5612">
                  <c:v>18.71</c:v>
                </c:pt>
                <c:pt idx="5613">
                  <c:v>18.7133</c:v>
                </c:pt>
                <c:pt idx="5614">
                  <c:v>18.716699999999999</c:v>
                </c:pt>
                <c:pt idx="5615">
                  <c:v>18.72</c:v>
                </c:pt>
                <c:pt idx="5616">
                  <c:v>18.723299999999998</c:v>
                </c:pt>
                <c:pt idx="5617">
                  <c:v>18.726700000000001</c:v>
                </c:pt>
                <c:pt idx="5618">
                  <c:v>18.73</c:v>
                </c:pt>
                <c:pt idx="5619">
                  <c:v>18.7333</c:v>
                </c:pt>
                <c:pt idx="5620">
                  <c:v>18.736699999999999</c:v>
                </c:pt>
                <c:pt idx="5621">
                  <c:v>18.739999999999998</c:v>
                </c:pt>
                <c:pt idx="5622">
                  <c:v>18.743300000000001</c:v>
                </c:pt>
                <c:pt idx="5623">
                  <c:v>18.746700000000001</c:v>
                </c:pt>
                <c:pt idx="5624">
                  <c:v>18.75</c:v>
                </c:pt>
                <c:pt idx="5625">
                  <c:v>18.753299999999999</c:v>
                </c:pt>
                <c:pt idx="5626">
                  <c:v>18.756699999999999</c:v>
                </c:pt>
                <c:pt idx="5627">
                  <c:v>18.760000000000002</c:v>
                </c:pt>
                <c:pt idx="5628">
                  <c:v>18.763300000000001</c:v>
                </c:pt>
                <c:pt idx="5629">
                  <c:v>18.7667</c:v>
                </c:pt>
                <c:pt idx="5630">
                  <c:v>18.77</c:v>
                </c:pt>
                <c:pt idx="5631">
                  <c:v>18.773299999999999</c:v>
                </c:pt>
                <c:pt idx="5632">
                  <c:v>18.776700000000002</c:v>
                </c:pt>
                <c:pt idx="5633">
                  <c:v>18.78</c:v>
                </c:pt>
                <c:pt idx="5634">
                  <c:v>18.783300000000001</c:v>
                </c:pt>
                <c:pt idx="5635">
                  <c:v>18.7867</c:v>
                </c:pt>
                <c:pt idx="5636">
                  <c:v>18.79</c:v>
                </c:pt>
                <c:pt idx="5637">
                  <c:v>18.793299999999999</c:v>
                </c:pt>
                <c:pt idx="5638">
                  <c:v>18.796700000000001</c:v>
                </c:pt>
                <c:pt idx="5639">
                  <c:v>18.8</c:v>
                </c:pt>
                <c:pt idx="5640">
                  <c:v>18.8033</c:v>
                </c:pt>
                <c:pt idx="5641">
                  <c:v>18.806699999999999</c:v>
                </c:pt>
                <c:pt idx="5642">
                  <c:v>18.809999999999999</c:v>
                </c:pt>
                <c:pt idx="5643">
                  <c:v>18.813300000000002</c:v>
                </c:pt>
                <c:pt idx="5644">
                  <c:v>18.816700000000001</c:v>
                </c:pt>
                <c:pt idx="5645">
                  <c:v>18.82</c:v>
                </c:pt>
                <c:pt idx="5646">
                  <c:v>18.8233</c:v>
                </c:pt>
                <c:pt idx="5647">
                  <c:v>18.826699999999999</c:v>
                </c:pt>
                <c:pt idx="5648">
                  <c:v>18.829999999999998</c:v>
                </c:pt>
                <c:pt idx="5649">
                  <c:v>18.833300000000001</c:v>
                </c:pt>
                <c:pt idx="5650">
                  <c:v>18.8367</c:v>
                </c:pt>
                <c:pt idx="5651">
                  <c:v>18.84</c:v>
                </c:pt>
                <c:pt idx="5652">
                  <c:v>18.843299999999999</c:v>
                </c:pt>
                <c:pt idx="5653">
                  <c:v>18.846699999999998</c:v>
                </c:pt>
                <c:pt idx="5654">
                  <c:v>18.850000000000001</c:v>
                </c:pt>
                <c:pt idx="5655">
                  <c:v>18.853300000000001</c:v>
                </c:pt>
                <c:pt idx="5656">
                  <c:v>18.8567</c:v>
                </c:pt>
                <c:pt idx="5657">
                  <c:v>18.86</c:v>
                </c:pt>
                <c:pt idx="5658">
                  <c:v>18.863299999999999</c:v>
                </c:pt>
                <c:pt idx="5659">
                  <c:v>18.866700000000002</c:v>
                </c:pt>
                <c:pt idx="5660">
                  <c:v>18.87</c:v>
                </c:pt>
                <c:pt idx="5661">
                  <c:v>18.8733</c:v>
                </c:pt>
                <c:pt idx="5662">
                  <c:v>18.8767</c:v>
                </c:pt>
                <c:pt idx="5663">
                  <c:v>18.88</c:v>
                </c:pt>
                <c:pt idx="5664">
                  <c:v>18.883299999999998</c:v>
                </c:pt>
                <c:pt idx="5665">
                  <c:v>18.886700000000001</c:v>
                </c:pt>
                <c:pt idx="5666">
                  <c:v>18.89</c:v>
                </c:pt>
                <c:pt idx="5667">
                  <c:v>18.8933</c:v>
                </c:pt>
                <c:pt idx="5668">
                  <c:v>18.896699999999999</c:v>
                </c:pt>
                <c:pt idx="5669">
                  <c:v>18.899999999999999</c:v>
                </c:pt>
                <c:pt idx="5670">
                  <c:v>18.903300000000002</c:v>
                </c:pt>
                <c:pt idx="5671">
                  <c:v>18.906700000000001</c:v>
                </c:pt>
                <c:pt idx="5672">
                  <c:v>18.91</c:v>
                </c:pt>
                <c:pt idx="5673">
                  <c:v>18.9133</c:v>
                </c:pt>
                <c:pt idx="5674">
                  <c:v>18.916699999999999</c:v>
                </c:pt>
                <c:pt idx="5675">
                  <c:v>18.920000000000002</c:v>
                </c:pt>
                <c:pt idx="5676">
                  <c:v>18.923300000000001</c:v>
                </c:pt>
                <c:pt idx="5677">
                  <c:v>18.9267</c:v>
                </c:pt>
                <c:pt idx="5678">
                  <c:v>18.93</c:v>
                </c:pt>
                <c:pt idx="5679">
                  <c:v>18.933299999999999</c:v>
                </c:pt>
                <c:pt idx="5680">
                  <c:v>18.936699999999998</c:v>
                </c:pt>
                <c:pt idx="5681">
                  <c:v>18.940000000000001</c:v>
                </c:pt>
                <c:pt idx="5682">
                  <c:v>18.943300000000001</c:v>
                </c:pt>
                <c:pt idx="5683">
                  <c:v>18.9467</c:v>
                </c:pt>
                <c:pt idx="5684">
                  <c:v>18.95</c:v>
                </c:pt>
                <c:pt idx="5685">
                  <c:v>18.953299999999999</c:v>
                </c:pt>
                <c:pt idx="5686">
                  <c:v>18.956700000000001</c:v>
                </c:pt>
                <c:pt idx="5687">
                  <c:v>18.96</c:v>
                </c:pt>
                <c:pt idx="5688">
                  <c:v>18.9633</c:v>
                </c:pt>
                <c:pt idx="5689">
                  <c:v>18.966699999999999</c:v>
                </c:pt>
                <c:pt idx="5690">
                  <c:v>18.97</c:v>
                </c:pt>
                <c:pt idx="5691">
                  <c:v>18.973299999999998</c:v>
                </c:pt>
                <c:pt idx="5692">
                  <c:v>18.976700000000001</c:v>
                </c:pt>
                <c:pt idx="5693">
                  <c:v>18.98</c:v>
                </c:pt>
                <c:pt idx="5694">
                  <c:v>18.9833</c:v>
                </c:pt>
                <c:pt idx="5695">
                  <c:v>18.986699999999999</c:v>
                </c:pt>
                <c:pt idx="5696">
                  <c:v>18.989999999999998</c:v>
                </c:pt>
                <c:pt idx="5697">
                  <c:v>18.993300000000001</c:v>
                </c:pt>
                <c:pt idx="5698">
                  <c:v>18.996700000000001</c:v>
                </c:pt>
                <c:pt idx="5699">
                  <c:v>19</c:v>
                </c:pt>
                <c:pt idx="5700">
                  <c:v>19.003299999999999</c:v>
                </c:pt>
                <c:pt idx="5701">
                  <c:v>19.006699999999999</c:v>
                </c:pt>
                <c:pt idx="5702">
                  <c:v>19.010000000000002</c:v>
                </c:pt>
                <c:pt idx="5703">
                  <c:v>19.013300000000001</c:v>
                </c:pt>
                <c:pt idx="5704">
                  <c:v>19.0167</c:v>
                </c:pt>
                <c:pt idx="5705">
                  <c:v>19.02</c:v>
                </c:pt>
                <c:pt idx="5706">
                  <c:v>19.023299999999999</c:v>
                </c:pt>
                <c:pt idx="5707">
                  <c:v>19.026700000000002</c:v>
                </c:pt>
                <c:pt idx="5708">
                  <c:v>19.03</c:v>
                </c:pt>
                <c:pt idx="5709">
                  <c:v>19.033300000000001</c:v>
                </c:pt>
                <c:pt idx="5710">
                  <c:v>19.0367</c:v>
                </c:pt>
                <c:pt idx="5711">
                  <c:v>19.04</c:v>
                </c:pt>
                <c:pt idx="5712">
                  <c:v>19.043299999999999</c:v>
                </c:pt>
                <c:pt idx="5713">
                  <c:v>19.046700000000001</c:v>
                </c:pt>
                <c:pt idx="5714">
                  <c:v>19.05</c:v>
                </c:pt>
                <c:pt idx="5715">
                  <c:v>19.0533</c:v>
                </c:pt>
                <c:pt idx="5716">
                  <c:v>19.056699999999999</c:v>
                </c:pt>
                <c:pt idx="5717">
                  <c:v>19.059999999999999</c:v>
                </c:pt>
                <c:pt idx="5718">
                  <c:v>19.063300000000002</c:v>
                </c:pt>
                <c:pt idx="5719">
                  <c:v>19.066700000000001</c:v>
                </c:pt>
                <c:pt idx="5720">
                  <c:v>19.07</c:v>
                </c:pt>
                <c:pt idx="5721">
                  <c:v>19.0733</c:v>
                </c:pt>
                <c:pt idx="5722">
                  <c:v>19.076699999999999</c:v>
                </c:pt>
                <c:pt idx="5723">
                  <c:v>19.079999999999998</c:v>
                </c:pt>
                <c:pt idx="5724">
                  <c:v>19.083300000000001</c:v>
                </c:pt>
                <c:pt idx="5725">
                  <c:v>19.0867</c:v>
                </c:pt>
                <c:pt idx="5726">
                  <c:v>19.09</c:v>
                </c:pt>
                <c:pt idx="5727">
                  <c:v>19.093299999999999</c:v>
                </c:pt>
                <c:pt idx="5728">
                  <c:v>19.096699999999998</c:v>
                </c:pt>
                <c:pt idx="5729">
                  <c:v>19.100000000000001</c:v>
                </c:pt>
                <c:pt idx="5730">
                  <c:v>19.103300000000001</c:v>
                </c:pt>
                <c:pt idx="5731">
                  <c:v>19.1067</c:v>
                </c:pt>
                <c:pt idx="5732">
                  <c:v>19.11</c:v>
                </c:pt>
                <c:pt idx="5733">
                  <c:v>19.113299999999999</c:v>
                </c:pt>
                <c:pt idx="5734">
                  <c:v>19.116700000000002</c:v>
                </c:pt>
                <c:pt idx="5735">
                  <c:v>19.12</c:v>
                </c:pt>
                <c:pt idx="5736">
                  <c:v>19.1233</c:v>
                </c:pt>
                <c:pt idx="5737">
                  <c:v>19.1267</c:v>
                </c:pt>
                <c:pt idx="5738">
                  <c:v>19.13</c:v>
                </c:pt>
                <c:pt idx="5739">
                  <c:v>19.133299999999998</c:v>
                </c:pt>
                <c:pt idx="5740">
                  <c:v>19.136700000000001</c:v>
                </c:pt>
                <c:pt idx="5741">
                  <c:v>19.14</c:v>
                </c:pt>
                <c:pt idx="5742">
                  <c:v>19.1433</c:v>
                </c:pt>
                <c:pt idx="5743">
                  <c:v>19.146699999999999</c:v>
                </c:pt>
                <c:pt idx="5744">
                  <c:v>19.149999999999999</c:v>
                </c:pt>
                <c:pt idx="5745">
                  <c:v>19.153300000000002</c:v>
                </c:pt>
                <c:pt idx="5746">
                  <c:v>19.156700000000001</c:v>
                </c:pt>
                <c:pt idx="5747">
                  <c:v>19.16</c:v>
                </c:pt>
                <c:pt idx="5748">
                  <c:v>19.1633</c:v>
                </c:pt>
                <c:pt idx="5749">
                  <c:v>19.166699999999999</c:v>
                </c:pt>
                <c:pt idx="5750">
                  <c:v>19.170000000000002</c:v>
                </c:pt>
                <c:pt idx="5751">
                  <c:v>19.173300000000001</c:v>
                </c:pt>
                <c:pt idx="5752">
                  <c:v>19.1767</c:v>
                </c:pt>
                <c:pt idx="5753">
                  <c:v>19.18</c:v>
                </c:pt>
                <c:pt idx="5754">
                  <c:v>19.183299999999999</c:v>
                </c:pt>
                <c:pt idx="5755">
                  <c:v>19.186699999999998</c:v>
                </c:pt>
                <c:pt idx="5756">
                  <c:v>19.190000000000001</c:v>
                </c:pt>
                <c:pt idx="5757">
                  <c:v>19.193300000000001</c:v>
                </c:pt>
                <c:pt idx="5758">
                  <c:v>19.1967</c:v>
                </c:pt>
                <c:pt idx="5759">
                  <c:v>19.2</c:v>
                </c:pt>
                <c:pt idx="5760">
                  <c:v>19.203299999999999</c:v>
                </c:pt>
                <c:pt idx="5761">
                  <c:v>19.206700000000001</c:v>
                </c:pt>
                <c:pt idx="5762">
                  <c:v>19.21</c:v>
                </c:pt>
                <c:pt idx="5763">
                  <c:v>19.2133</c:v>
                </c:pt>
                <c:pt idx="5764">
                  <c:v>19.216699999999999</c:v>
                </c:pt>
                <c:pt idx="5765">
                  <c:v>19.22</c:v>
                </c:pt>
                <c:pt idx="5766">
                  <c:v>19.223299999999998</c:v>
                </c:pt>
                <c:pt idx="5767">
                  <c:v>19.226700000000001</c:v>
                </c:pt>
                <c:pt idx="5768">
                  <c:v>19.23</c:v>
                </c:pt>
                <c:pt idx="5769">
                  <c:v>19.2333</c:v>
                </c:pt>
                <c:pt idx="5770">
                  <c:v>19.236699999999999</c:v>
                </c:pt>
                <c:pt idx="5771">
                  <c:v>19.239999999999998</c:v>
                </c:pt>
                <c:pt idx="5772">
                  <c:v>19.243300000000001</c:v>
                </c:pt>
                <c:pt idx="5773">
                  <c:v>19.246700000000001</c:v>
                </c:pt>
                <c:pt idx="5774">
                  <c:v>19.25</c:v>
                </c:pt>
                <c:pt idx="5775">
                  <c:v>19.253299999999999</c:v>
                </c:pt>
                <c:pt idx="5776">
                  <c:v>19.256699999999999</c:v>
                </c:pt>
                <c:pt idx="5777">
                  <c:v>19.260000000000002</c:v>
                </c:pt>
                <c:pt idx="5778">
                  <c:v>19.263300000000001</c:v>
                </c:pt>
                <c:pt idx="5779">
                  <c:v>19.2667</c:v>
                </c:pt>
                <c:pt idx="5780">
                  <c:v>19.27</c:v>
                </c:pt>
                <c:pt idx="5781">
                  <c:v>19.273299999999999</c:v>
                </c:pt>
                <c:pt idx="5782">
                  <c:v>19.276700000000002</c:v>
                </c:pt>
                <c:pt idx="5783">
                  <c:v>19.28</c:v>
                </c:pt>
                <c:pt idx="5784">
                  <c:v>19.283300000000001</c:v>
                </c:pt>
                <c:pt idx="5785">
                  <c:v>19.2867</c:v>
                </c:pt>
                <c:pt idx="5786">
                  <c:v>19.29</c:v>
                </c:pt>
                <c:pt idx="5787">
                  <c:v>19.293299999999999</c:v>
                </c:pt>
                <c:pt idx="5788">
                  <c:v>19.296700000000001</c:v>
                </c:pt>
                <c:pt idx="5789">
                  <c:v>19.3</c:v>
                </c:pt>
                <c:pt idx="5790">
                  <c:v>19.3033</c:v>
                </c:pt>
                <c:pt idx="5791">
                  <c:v>19.306699999999999</c:v>
                </c:pt>
                <c:pt idx="5792">
                  <c:v>19.309999999999999</c:v>
                </c:pt>
                <c:pt idx="5793">
                  <c:v>19.313300000000002</c:v>
                </c:pt>
                <c:pt idx="5794">
                  <c:v>19.316700000000001</c:v>
                </c:pt>
                <c:pt idx="5795">
                  <c:v>19.32</c:v>
                </c:pt>
                <c:pt idx="5796">
                  <c:v>19.3233</c:v>
                </c:pt>
                <c:pt idx="5797">
                  <c:v>19.326699999999999</c:v>
                </c:pt>
                <c:pt idx="5798">
                  <c:v>19.329999999999998</c:v>
                </c:pt>
                <c:pt idx="5799">
                  <c:v>19.333300000000001</c:v>
                </c:pt>
                <c:pt idx="5800">
                  <c:v>19.3367</c:v>
                </c:pt>
                <c:pt idx="5801">
                  <c:v>19.34</c:v>
                </c:pt>
                <c:pt idx="5802">
                  <c:v>19.343299999999999</c:v>
                </c:pt>
                <c:pt idx="5803">
                  <c:v>19.346699999999998</c:v>
                </c:pt>
                <c:pt idx="5804">
                  <c:v>19.350000000000001</c:v>
                </c:pt>
                <c:pt idx="5805">
                  <c:v>19.353300000000001</c:v>
                </c:pt>
                <c:pt idx="5806">
                  <c:v>19.3567</c:v>
                </c:pt>
                <c:pt idx="5807">
                  <c:v>19.36</c:v>
                </c:pt>
                <c:pt idx="5808">
                  <c:v>19.363299999999999</c:v>
                </c:pt>
                <c:pt idx="5809">
                  <c:v>19.366700000000002</c:v>
                </c:pt>
                <c:pt idx="5810">
                  <c:v>19.37</c:v>
                </c:pt>
                <c:pt idx="5811">
                  <c:v>19.3733</c:v>
                </c:pt>
                <c:pt idx="5812">
                  <c:v>19.3767</c:v>
                </c:pt>
                <c:pt idx="5813">
                  <c:v>19.38</c:v>
                </c:pt>
                <c:pt idx="5814">
                  <c:v>19.383299999999998</c:v>
                </c:pt>
                <c:pt idx="5815">
                  <c:v>19.386700000000001</c:v>
                </c:pt>
                <c:pt idx="5816">
                  <c:v>19.39</c:v>
                </c:pt>
                <c:pt idx="5817">
                  <c:v>19.3933</c:v>
                </c:pt>
                <c:pt idx="5818">
                  <c:v>19.396699999999999</c:v>
                </c:pt>
                <c:pt idx="5819">
                  <c:v>19.399999999999999</c:v>
                </c:pt>
                <c:pt idx="5820">
                  <c:v>19.403300000000002</c:v>
                </c:pt>
                <c:pt idx="5821">
                  <c:v>19.406700000000001</c:v>
                </c:pt>
                <c:pt idx="5822">
                  <c:v>19.41</c:v>
                </c:pt>
                <c:pt idx="5823">
                  <c:v>19.4133</c:v>
                </c:pt>
                <c:pt idx="5824">
                  <c:v>19.416699999999999</c:v>
                </c:pt>
                <c:pt idx="5825">
                  <c:v>19.420000000000002</c:v>
                </c:pt>
                <c:pt idx="5826">
                  <c:v>19.423300000000001</c:v>
                </c:pt>
                <c:pt idx="5827">
                  <c:v>19.4267</c:v>
                </c:pt>
                <c:pt idx="5828">
                  <c:v>19.43</c:v>
                </c:pt>
                <c:pt idx="5829">
                  <c:v>19.433299999999999</c:v>
                </c:pt>
                <c:pt idx="5830">
                  <c:v>19.436699999999998</c:v>
                </c:pt>
                <c:pt idx="5831">
                  <c:v>19.440000000000001</c:v>
                </c:pt>
                <c:pt idx="5832">
                  <c:v>19.443300000000001</c:v>
                </c:pt>
                <c:pt idx="5833">
                  <c:v>19.4467</c:v>
                </c:pt>
                <c:pt idx="5834">
                  <c:v>19.45</c:v>
                </c:pt>
                <c:pt idx="5835">
                  <c:v>19.453299999999999</c:v>
                </c:pt>
                <c:pt idx="5836">
                  <c:v>19.456700000000001</c:v>
                </c:pt>
                <c:pt idx="5837">
                  <c:v>19.46</c:v>
                </c:pt>
                <c:pt idx="5838">
                  <c:v>19.4633</c:v>
                </c:pt>
                <c:pt idx="5839">
                  <c:v>19.466699999999999</c:v>
                </c:pt>
                <c:pt idx="5840">
                  <c:v>19.47</c:v>
                </c:pt>
                <c:pt idx="5841">
                  <c:v>19.473299999999998</c:v>
                </c:pt>
                <c:pt idx="5842">
                  <c:v>19.476700000000001</c:v>
                </c:pt>
                <c:pt idx="5843">
                  <c:v>19.48</c:v>
                </c:pt>
                <c:pt idx="5844">
                  <c:v>19.4833</c:v>
                </c:pt>
                <c:pt idx="5845">
                  <c:v>19.486699999999999</c:v>
                </c:pt>
                <c:pt idx="5846">
                  <c:v>19.489999999999998</c:v>
                </c:pt>
                <c:pt idx="5847">
                  <c:v>19.493300000000001</c:v>
                </c:pt>
                <c:pt idx="5848">
                  <c:v>19.496700000000001</c:v>
                </c:pt>
                <c:pt idx="5849">
                  <c:v>19.5</c:v>
                </c:pt>
                <c:pt idx="5850">
                  <c:v>19.503299999999999</c:v>
                </c:pt>
                <c:pt idx="5851">
                  <c:v>19.506699999999999</c:v>
                </c:pt>
                <c:pt idx="5852">
                  <c:v>19.510000000000002</c:v>
                </c:pt>
                <c:pt idx="5853">
                  <c:v>19.513300000000001</c:v>
                </c:pt>
                <c:pt idx="5854">
                  <c:v>19.5167</c:v>
                </c:pt>
                <c:pt idx="5855">
                  <c:v>19.52</c:v>
                </c:pt>
                <c:pt idx="5856">
                  <c:v>19.523299999999999</c:v>
                </c:pt>
                <c:pt idx="5857">
                  <c:v>19.526700000000002</c:v>
                </c:pt>
                <c:pt idx="5858">
                  <c:v>19.53</c:v>
                </c:pt>
                <c:pt idx="5859">
                  <c:v>19.533300000000001</c:v>
                </c:pt>
                <c:pt idx="5860">
                  <c:v>19.5367</c:v>
                </c:pt>
                <c:pt idx="5861">
                  <c:v>19.54</c:v>
                </c:pt>
                <c:pt idx="5862">
                  <c:v>19.543299999999999</c:v>
                </c:pt>
                <c:pt idx="5863">
                  <c:v>19.546700000000001</c:v>
                </c:pt>
                <c:pt idx="5864">
                  <c:v>19.55</c:v>
                </c:pt>
                <c:pt idx="5865">
                  <c:v>19.5533</c:v>
                </c:pt>
                <c:pt idx="5866">
                  <c:v>19.556699999999999</c:v>
                </c:pt>
                <c:pt idx="5867">
                  <c:v>19.559999999999999</c:v>
                </c:pt>
                <c:pt idx="5868">
                  <c:v>19.563300000000002</c:v>
                </c:pt>
                <c:pt idx="5869">
                  <c:v>19.566700000000001</c:v>
                </c:pt>
                <c:pt idx="5870">
                  <c:v>19.57</c:v>
                </c:pt>
                <c:pt idx="5871">
                  <c:v>19.5733</c:v>
                </c:pt>
                <c:pt idx="5872">
                  <c:v>19.576699999999999</c:v>
                </c:pt>
                <c:pt idx="5873">
                  <c:v>19.579999999999998</c:v>
                </c:pt>
                <c:pt idx="5874">
                  <c:v>19.583300000000001</c:v>
                </c:pt>
                <c:pt idx="5875">
                  <c:v>19.5867</c:v>
                </c:pt>
                <c:pt idx="5876">
                  <c:v>19.59</c:v>
                </c:pt>
                <c:pt idx="5877">
                  <c:v>19.593299999999999</c:v>
                </c:pt>
                <c:pt idx="5878">
                  <c:v>19.596699999999998</c:v>
                </c:pt>
                <c:pt idx="5879">
                  <c:v>19.600000000000001</c:v>
                </c:pt>
                <c:pt idx="5880">
                  <c:v>19.603300000000001</c:v>
                </c:pt>
                <c:pt idx="5881">
                  <c:v>19.6067</c:v>
                </c:pt>
                <c:pt idx="5882">
                  <c:v>19.61</c:v>
                </c:pt>
                <c:pt idx="5883">
                  <c:v>19.613299999999999</c:v>
                </c:pt>
                <c:pt idx="5884">
                  <c:v>19.616700000000002</c:v>
                </c:pt>
                <c:pt idx="5885">
                  <c:v>19.62</c:v>
                </c:pt>
                <c:pt idx="5886">
                  <c:v>19.6233</c:v>
                </c:pt>
                <c:pt idx="5887">
                  <c:v>19.6267</c:v>
                </c:pt>
                <c:pt idx="5888">
                  <c:v>19.63</c:v>
                </c:pt>
                <c:pt idx="5889">
                  <c:v>19.633299999999998</c:v>
                </c:pt>
                <c:pt idx="5890">
                  <c:v>19.636700000000001</c:v>
                </c:pt>
                <c:pt idx="5891">
                  <c:v>19.64</c:v>
                </c:pt>
                <c:pt idx="5892">
                  <c:v>19.6433</c:v>
                </c:pt>
                <c:pt idx="5893">
                  <c:v>19.646699999999999</c:v>
                </c:pt>
                <c:pt idx="5894">
                  <c:v>19.649999999999999</c:v>
                </c:pt>
                <c:pt idx="5895">
                  <c:v>19.653300000000002</c:v>
                </c:pt>
                <c:pt idx="5896">
                  <c:v>19.656700000000001</c:v>
                </c:pt>
                <c:pt idx="5897">
                  <c:v>19.66</c:v>
                </c:pt>
                <c:pt idx="5898">
                  <c:v>19.6633</c:v>
                </c:pt>
                <c:pt idx="5899">
                  <c:v>19.666699999999999</c:v>
                </c:pt>
                <c:pt idx="5900">
                  <c:v>19.670000000000002</c:v>
                </c:pt>
                <c:pt idx="5901">
                  <c:v>19.673300000000001</c:v>
                </c:pt>
                <c:pt idx="5902">
                  <c:v>19.6767</c:v>
                </c:pt>
                <c:pt idx="5903">
                  <c:v>19.68</c:v>
                </c:pt>
                <c:pt idx="5904">
                  <c:v>19.683299999999999</c:v>
                </c:pt>
                <c:pt idx="5905">
                  <c:v>19.686699999999998</c:v>
                </c:pt>
                <c:pt idx="5906">
                  <c:v>19.690000000000001</c:v>
                </c:pt>
                <c:pt idx="5907">
                  <c:v>19.693300000000001</c:v>
                </c:pt>
                <c:pt idx="5908">
                  <c:v>19.6967</c:v>
                </c:pt>
                <c:pt idx="5909">
                  <c:v>19.7</c:v>
                </c:pt>
                <c:pt idx="5910">
                  <c:v>19.703299999999999</c:v>
                </c:pt>
                <c:pt idx="5911">
                  <c:v>19.706700000000001</c:v>
                </c:pt>
                <c:pt idx="5912">
                  <c:v>19.71</c:v>
                </c:pt>
                <c:pt idx="5913">
                  <c:v>19.7133</c:v>
                </c:pt>
                <c:pt idx="5914">
                  <c:v>19.716699999999999</c:v>
                </c:pt>
                <c:pt idx="5915">
                  <c:v>19.72</c:v>
                </c:pt>
                <c:pt idx="5916">
                  <c:v>19.723299999999998</c:v>
                </c:pt>
                <c:pt idx="5917">
                  <c:v>19.726700000000001</c:v>
                </c:pt>
                <c:pt idx="5918">
                  <c:v>19.73</c:v>
                </c:pt>
                <c:pt idx="5919">
                  <c:v>19.7333</c:v>
                </c:pt>
                <c:pt idx="5920">
                  <c:v>19.736699999999999</c:v>
                </c:pt>
                <c:pt idx="5921">
                  <c:v>19.739999999999998</c:v>
                </c:pt>
                <c:pt idx="5922">
                  <c:v>19.743300000000001</c:v>
                </c:pt>
                <c:pt idx="5923">
                  <c:v>19.746700000000001</c:v>
                </c:pt>
                <c:pt idx="5924">
                  <c:v>19.75</c:v>
                </c:pt>
                <c:pt idx="5925">
                  <c:v>19.753299999999999</c:v>
                </c:pt>
                <c:pt idx="5926">
                  <c:v>19.756699999999999</c:v>
                </c:pt>
                <c:pt idx="5927">
                  <c:v>19.760000000000002</c:v>
                </c:pt>
                <c:pt idx="5928">
                  <c:v>19.763300000000001</c:v>
                </c:pt>
                <c:pt idx="5929">
                  <c:v>19.7667</c:v>
                </c:pt>
                <c:pt idx="5930">
                  <c:v>19.77</c:v>
                </c:pt>
                <c:pt idx="5931">
                  <c:v>19.773299999999999</c:v>
                </c:pt>
                <c:pt idx="5932">
                  <c:v>19.776700000000002</c:v>
                </c:pt>
                <c:pt idx="5933">
                  <c:v>19.78</c:v>
                </c:pt>
                <c:pt idx="5934">
                  <c:v>19.783300000000001</c:v>
                </c:pt>
                <c:pt idx="5935">
                  <c:v>19.7867</c:v>
                </c:pt>
                <c:pt idx="5936">
                  <c:v>19.79</c:v>
                </c:pt>
                <c:pt idx="5937">
                  <c:v>19.793299999999999</c:v>
                </c:pt>
                <c:pt idx="5938">
                  <c:v>19.796700000000001</c:v>
                </c:pt>
                <c:pt idx="5939">
                  <c:v>19.8</c:v>
                </c:pt>
                <c:pt idx="5940">
                  <c:v>19.8033</c:v>
                </c:pt>
                <c:pt idx="5941">
                  <c:v>19.806699999999999</c:v>
                </c:pt>
                <c:pt idx="5942">
                  <c:v>19.809999999999999</c:v>
                </c:pt>
                <c:pt idx="5943">
                  <c:v>19.813300000000002</c:v>
                </c:pt>
                <c:pt idx="5944">
                  <c:v>19.816700000000001</c:v>
                </c:pt>
                <c:pt idx="5945">
                  <c:v>19.82</c:v>
                </c:pt>
                <c:pt idx="5946">
                  <c:v>19.8233</c:v>
                </c:pt>
                <c:pt idx="5947">
                  <c:v>19.826699999999999</c:v>
                </c:pt>
                <c:pt idx="5948">
                  <c:v>19.829999999999998</c:v>
                </c:pt>
                <c:pt idx="5949">
                  <c:v>19.833300000000001</c:v>
                </c:pt>
                <c:pt idx="5950">
                  <c:v>19.8367</c:v>
                </c:pt>
                <c:pt idx="5951">
                  <c:v>19.84</c:v>
                </c:pt>
                <c:pt idx="5952">
                  <c:v>19.843299999999999</c:v>
                </c:pt>
                <c:pt idx="5953">
                  <c:v>19.846699999999998</c:v>
                </c:pt>
                <c:pt idx="5954">
                  <c:v>19.850000000000001</c:v>
                </c:pt>
                <c:pt idx="5955">
                  <c:v>19.853300000000001</c:v>
                </c:pt>
                <c:pt idx="5956">
                  <c:v>19.8567</c:v>
                </c:pt>
                <c:pt idx="5957">
                  <c:v>19.86</c:v>
                </c:pt>
                <c:pt idx="5958">
                  <c:v>19.863299999999999</c:v>
                </c:pt>
                <c:pt idx="5959">
                  <c:v>19.866700000000002</c:v>
                </c:pt>
                <c:pt idx="5960">
                  <c:v>19.87</c:v>
                </c:pt>
                <c:pt idx="5961">
                  <c:v>19.8733</c:v>
                </c:pt>
                <c:pt idx="5962">
                  <c:v>19.8767</c:v>
                </c:pt>
                <c:pt idx="5963">
                  <c:v>19.88</c:v>
                </c:pt>
                <c:pt idx="5964">
                  <c:v>19.883299999999998</c:v>
                </c:pt>
                <c:pt idx="5965">
                  <c:v>19.886700000000001</c:v>
                </c:pt>
                <c:pt idx="5966">
                  <c:v>19.89</c:v>
                </c:pt>
                <c:pt idx="5967">
                  <c:v>19.8933</c:v>
                </c:pt>
                <c:pt idx="5968">
                  <c:v>19.896699999999999</c:v>
                </c:pt>
                <c:pt idx="5969">
                  <c:v>19.899999999999999</c:v>
                </c:pt>
                <c:pt idx="5970">
                  <c:v>19.903300000000002</c:v>
                </c:pt>
                <c:pt idx="5971">
                  <c:v>19.906700000000001</c:v>
                </c:pt>
                <c:pt idx="5972">
                  <c:v>19.91</c:v>
                </c:pt>
                <c:pt idx="5973">
                  <c:v>19.9133</c:v>
                </c:pt>
                <c:pt idx="5974">
                  <c:v>19.916699999999999</c:v>
                </c:pt>
                <c:pt idx="5975">
                  <c:v>19.920000000000002</c:v>
                </c:pt>
                <c:pt idx="5976">
                  <c:v>19.923300000000001</c:v>
                </c:pt>
                <c:pt idx="5977">
                  <c:v>19.9267</c:v>
                </c:pt>
                <c:pt idx="5978">
                  <c:v>19.93</c:v>
                </c:pt>
                <c:pt idx="5979">
                  <c:v>19.933299999999999</c:v>
                </c:pt>
                <c:pt idx="5980">
                  <c:v>19.936699999999998</c:v>
                </c:pt>
                <c:pt idx="5981">
                  <c:v>19.940000000000001</c:v>
                </c:pt>
                <c:pt idx="5982">
                  <c:v>19.943300000000001</c:v>
                </c:pt>
                <c:pt idx="5983">
                  <c:v>19.9467</c:v>
                </c:pt>
                <c:pt idx="5984">
                  <c:v>19.95</c:v>
                </c:pt>
                <c:pt idx="5985">
                  <c:v>19.953299999999999</c:v>
                </c:pt>
                <c:pt idx="5986">
                  <c:v>19.956700000000001</c:v>
                </c:pt>
                <c:pt idx="5987">
                  <c:v>19.96</c:v>
                </c:pt>
                <c:pt idx="5988">
                  <c:v>19.9633</c:v>
                </c:pt>
                <c:pt idx="5989">
                  <c:v>19.966699999999999</c:v>
                </c:pt>
                <c:pt idx="5990">
                  <c:v>19.97</c:v>
                </c:pt>
                <c:pt idx="5991">
                  <c:v>19.973299999999998</c:v>
                </c:pt>
                <c:pt idx="5992">
                  <c:v>19.976700000000001</c:v>
                </c:pt>
                <c:pt idx="5993">
                  <c:v>19.98</c:v>
                </c:pt>
                <c:pt idx="5994">
                  <c:v>19.9833</c:v>
                </c:pt>
                <c:pt idx="5995">
                  <c:v>19.986699999999999</c:v>
                </c:pt>
                <c:pt idx="5996">
                  <c:v>19.989999999999998</c:v>
                </c:pt>
                <c:pt idx="5997">
                  <c:v>19.993300000000001</c:v>
                </c:pt>
                <c:pt idx="5998">
                  <c:v>19.996700000000001</c:v>
                </c:pt>
                <c:pt idx="5999">
                  <c:v>20</c:v>
                </c:pt>
                <c:pt idx="6000">
                  <c:v>20.003299999999999</c:v>
                </c:pt>
                <c:pt idx="6001">
                  <c:v>20.006699999999999</c:v>
                </c:pt>
                <c:pt idx="6002">
                  <c:v>20.010000000000002</c:v>
                </c:pt>
                <c:pt idx="6003">
                  <c:v>20.013300000000001</c:v>
                </c:pt>
                <c:pt idx="6004">
                  <c:v>20.0167</c:v>
                </c:pt>
                <c:pt idx="6005">
                  <c:v>20.02</c:v>
                </c:pt>
                <c:pt idx="6006">
                  <c:v>20.023299999999999</c:v>
                </c:pt>
                <c:pt idx="6007">
                  <c:v>20.026700000000002</c:v>
                </c:pt>
                <c:pt idx="6008">
                  <c:v>20.03</c:v>
                </c:pt>
                <c:pt idx="6009">
                  <c:v>20.033300000000001</c:v>
                </c:pt>
                <c:pt idx="6010">
                  <c:v>20.0367</c:v>
                </c:pt>
                <c:pt idx="6011">
                  <c:v>20.04</c:v>
                </c:pt>
                <c:pt idx="6012">
                  <c:v>20.043299999999999</c:v>
                </c:pt>
                <c:pt idx="6013">
                  <c:v>20.046700000000001</c:v>
                </c:pt>
                <c:pt idx="6014">
                  <c:v>20.05</c:v>
                </c:pt>
                <c:pt idx="6015">
                  <c:v>20.0533</c:v>
                </c:pt>
                <c:pt idx="6016">
                  <c:v>20.056699999999999</c:v>
                </c:pt>
                <c:pt idx="6017">
                  <c:v>20.059999999999999</c:v>
                </c:pt>
                <c:pt idx="6018">
                  <c:v>20.063300000000002</c:v>
                </c:pt>
                <c:pt idx="6019">
                  <c:v>20.066700000000001</c:v>
                </c:pt>
                <c:pt idx="6020">
                  <c:v>20.07</c:v>
                </c:pt>
                <c:pt idx="6021">
                  <c:v>20.0733</c:v>
                </c:pt>
                <c:pt idx="6022">
                  <c:v>20.076699999999999</c:v>
                </c:pt>
                <c:pt idx="6023">
                  <c:v>20.079999999999998</c:v>
                </c:pt>
                <c:pt idx="6024">
                  <c:v>20.083300000000001</c:v>
                </c:pt>
                <c:pt idx="6025">
                  <c:v>20.0867</c:v>
                </c:pt>
                <c:pt idx="6026">
                  <c:v>20.09</c:v>
                </c:pt>
                <c:pt idx="6027">
                  <c:v>20.093299999999999</c:v>
                </c:pt>
                <c:pt idx="6028">
                  <c:v>20.096699999999998</c:v>
                </c:pt>
                <c:pt idx="6029">
                  <c:v>20.100000000000001</c:v>
                </c:pt>
                <c:pt idx="6030">
                  <c:v>20.103300000000001</c:v>
                </c:pt>
                <c:pt idx="6031">
                  <c:v>20.1067</c:v>
                </c:pt>
                <c:pt idx="6032">
                  <c:v>20.11</c:v>
                </c:pt>
                <c:pt idx="6033">
                  <c:v>20.113299999999999</c:v>
                </c:pt>
                <c:pt idx="6034">
                  <c:v>20.116700000000002</c:v>
                </c:pt>
                <c:pt idx="6035">
                  <c:v>20.12</c:v>
                </c:pt>
                <c:pt idx="6036">
                  <c:v>20.1233</c:v>
                </c:pt>
                <c:pt idx="6037">
                  <c:v>20.1267</c:v>
                </c:pt>
                <c:pt idx="6038">
                  <c:v>20.13</c:v>
                </c:pt>
                <c:pt idx="6039">
                  <c:v>20.133299999999998</c:v>
                </c:pt>
                <c:pt idx="6040">
                  <c:v>20.136700000000001</c:v>
                </c:pt>
                <c:pt idx="6041">
                  <c:v>20.14</c:v>
                </c:pt>
                <c:pt idx="6042">
                  <c:v>20.1433</c:v>
                </c:pt>
                <c:pt idx="6043">
                  <c:v>20.146699999999999</c:v>
                </c:pt>
                <c:pt idx="6044">
                  <c:v>20.149999999999999</c:v>
                </c:pt>
                <c:pt idx="6045">
                  <c:v>20.153300000000002</c:v>
                </c:pt>
                <c:pt idx="6046">
                  <c:v>20.156700000000001</c:v>
                </c:pt>
                <c:pt idx="6047">
                  <c:v>20.16</c:v>
                </c:pt>
                <c:pt idx="6048">
                  <c:v>20.1633</c:v>
                </c:pt>
                <c:pt idx="6049">
                  <c:v>20.166699999999999</c:v>
                </c:pt>
                <c:pt idx="6050">
                  <c:v>20.170000000000002</c:v>
                </c:pt>
                <c:pt idx="6051">
                  <c:v>20.173300000000001</c:v>
                </c:pt>
                <c:pt idx="6052">
                  <c:v>20.1767</c:v>
                </c:pt>
                <c:pt idx="6053">
                  <c:v>20.18</c:v>
                </c:pt>
                <c:pt idx="6054">
                  <c:v>20.183299999999999</c:v>
                </c:pt>
                <c:pt idx="6055">
                  <c:v>20.186699999999998</c:v>
                </c:pt>
                <c:pt idx="6056">
                  <c:v>20.190000000000001</c:v>
                </c:pt>
                <c:pt idx="6057">
                  <c:v>20.193300000000001</c:v>
                </c:pt>
                <c:pt idx="6058">
                  <c:v>20.1967</c:v>
                </c:pt>
                <c:pt idx="6059">
                  <c:v>20.2</c:v>
                </c:pt>
                <c:pt idx="6060">
                  <c:v>20.203299999999999</c:v>
                </c:pt>
                <c:pt idx="6061">
                  <c:v>20.206700000000001</c:v>
                </c:pt>
                <c:pt idx="6062">
                  <c:v>20.21</c:v>
                </c:pt>
                <c:pt idx="6063">
                  <c:v>20.2133</c:v>
                </c:pt>
                <c:pt idx="6064">
                  <c:v>20.216699999999999</c:v>
                </c:pt>
                <c:pt idx="6065">
                  <c:v>20.22</c:v>
                </c:pt>
                <c:pt idx="6066">
                  <c:v>20.223299999999998</c:v>
                </c:pt>
                <c:pt idx="6067">
                  <c:v>20.226700000000001</c:v>
                </c:pt>
                <c:pt idx="6068">
                  <c:v>20.23</c:v>
                </c:pt>
                <c:pt idx="6069">
                  <c:v>20.2333</c:v>
                </c:pt>
                <c:pt idx="6070">
                  <c:v>20.236699999999999</c:v>
                </c:pt>
                <c:pt idx="6071">
                  <c:v>20.239999999999998</c:v>
                </c:pt>
                <c:pt idx="6072">
                  <c:v>20.243300000000001</c:v>
                </c:pt>
                <c:pt idx="6073">
                  <c:v>20.246700000000001</c:v>
                </c:pt>
                <c:pt idx="6074">
                  <c:v>20.25</c:v>
                </c:pt>
                <c:pt idx="6075">
                  <c:v>20.253299999999999</c:v>
                </c:pt>
                <c:pt idx="6076">
                  <c:v>20.256699999999999</c:v>
                </c:pt>
                <c:pt idx="6077">
                  <c:v>20.260000000000002</c:v>
                </c:pt>
                <c:pt idx="6078">
                  <c:v>20.263300000000001</c:v>
                </c:pt>
                <c:pt idx="6079">
                  <c:v>20.2667</c:v>
                </c:pt>
                <c:pt idx="6080">
                  <c:v>20.27</c:v>
                </c:pt>
                <c:pt idx="6081">
                  <c:v>20.273299999999999</c:v>
                </c:pt>
                <c:pt idx="6082">
                  <c:v>20.276700000000002</c:v>
                </c:pt>
                <c:pt idx="6083">
                  <c:v>20.28</c:v>
                </c:pt>
                <c:pt idx="6084">
                  <c:v>20.283300000000001</c:v>
                </c:pt>
                <c:pt idx="6085">
                  <c:v>20.2867</c:v>
                </c:pt>
                <c:pt idx="6086">
                  <c:v>20.29</c:v>
                </c:pt>
                <c:pt idx="6087">
                  <c:v>20.293299999999999</c:v>
                </c:pt>
                <c:pt idx="6088">
                  <c:v>20.296700000000001</c:v>
                </c:pt>
                <c:pt idx="6089">
                  <c:v>20.3</c:v>
                </c:pt>
                <c:pt idx="6090">
                  <c:v>20.3033</c:v>
                </c:pt>
                <c:pt idx="6091">
                  <c:v>20.306699999999999</c:v>
                </c:pt>
                <c:pt idx="6092">
                  <c:v>20.309999999999999</c:v>
                </c:pt>
                <c:pt idx="6093">
                  <c:v>20.313300000000002</c:v>
                </c:pt>
                <c:pt idx="6094">
                  <c:v>20.316700000000001</c:v>
                </c:pt>
                <c:pt idx="6095">
                  <c:v>20.32</c:v>
                </c:pt>
                <c:pt idx="6096">
                  <c:v>20.3233</c:v>
                </c:pt>
                <c:pt idx="6097">
                  <c:v>20.326699999999999</c:v>
                </c:pt>
                <c:pt idx="6098">
                  <c:v>20.329999999999998</c:v>
                </c:pt>
                <c:pt idx="6099">
                  <c:v>20.333300000000001</c:v>
                </c:pt>
                <c:pt idx="6100">
                  <c:v>20.3367</c:v>
                </c:pt>
                <c:pt idx="6101">
                  <c:v>20.34</c:v>
                </c:pt>
                <c:pt idx="6102">
                  <c:v>20.343299999999999</c:v>
                </c:pt>
                <c:pt idx="6103">
                  <c:v>20.346699999999998</c:v>
                </c:pt>
                <c:pt idx="6104">
                  <c:v>20.350000000000001</c:v>
                </c:pt>
                <c:pt idx="6105">
                  <c:v>20.353300000000001</c:v>
                </c:pt>
                <c:pt idx="6106">
                  <c:v>20.3567</c:v>
                </c:pt>
                <c:pt idx="6107">
                  <c:v>20.36</c:v>
                </c:pt>
                <c:pt idx="6108">
                  <c:v>20.363299999999999</c:v>
                </c:pt>
                <c:pt idx="6109">
                  <c:v>20.366700000000002</c:v>
                </c:pt>
                <c:pt idx="6110">
                  <c:v>20.37</c:v>
                </c:pt>
                <c:pt idx="6111">
                  <c:v>20.3733</c:v>
                </c:pt>
                <c:pt idx="6112">
                  <c:v>20.3767</c:v>
                </c:pt>
                <c:pt idx="6113">
                  <c:v>20.38</c:v>
                </c:pt>
                <c:pt idx="6114">
                  <c:v>20.383299999999998</c:v>
                </c:pt>
                <c:pt idx="6115">
                  <c:v>20.386700000000001</c:v>
                </c:pt>
                <c:pt idx="6116">
                  <c:v>20.39</c:v>
                </c:pt>
                <c:pt idx="6117">
                  <c:v>20.3933</c:v>
                </c:pt>
                <c:pt idx="6118">
                  <c:v>20.396699999999999</c:v>
                </c:pt>
                <c:pt idx="6119">
                  <c:v>20.399999999999999</c:v>
                </c:pt>
                <c:pt idx="6120">
                  <c:v>20.403300000000002</c:v>
                </c:pt>
                <c:pt idx="6121">
                  <c:v>20.406700000000001</c:v>
                </c:pt>
                <c:pt idx="6122">
                  <c:v>20.41</c:v>
                </c:pt>
                <c:pt idx="6123">
                  <c:v>20.4133</c:v>
                </c:pt>
                <c:pt idx="6124">
                  <c:v>20.416699999999999</c:v>
                </c:pt>
                <c:pt idx="6125">
                  <c:v>20.420000000000002</c:v>
                </c:pt>
                <c:pt idx="6126">
                  <c:v>20.423300000000001</c:v>
                </c:pt>
                <c:pt idx="6127">
                  <c:v>20.4267</c:v>
                </c:pt>
                <c:pt idx="6128">
                  <c:v>20.43</c:v>
                </c:pt>
                <c:pt idx="6129">
                  <c:v>20.433299999999999</c:v>
                </c:pt>
                <c:pt idx="6130">
                  <c:v>20.436699999999998</c:v>
                </c:pt>
                <c:pt idx="6131">
                  <c:v>20.440000000000001</c:v>
                </c:pt>
                <c:pt idx="6132">
                  <c:v>20.443300000000001</c:v>
                </c:pt>
                <c:pt idx="6133">
                  <c:v>20.4467</c:v>
                </c:pt>
                <c:pt idx="6134">
                  <c:v>20.45</c:v>
                </c:pt>
                <c:pt idx="6135">
                  <c:v>20.453299999999999</c:v>
                </c:pt>
                <c:pt idx="6136">
                  <c:v>20.456700000000001</c:v>
                </c:pt>
                <c:pt idx="6137">
                  <c:v>20.46</c:v>
                </c:pt>
                <c:pt idx="6138">
                  <c:v>20.4633</c:v>
                </c:pt>
                <c:pt idx="6139">
                  <c:v>20.466699999999999</c:v>
                </c:pt>
                <c:pt idx="6140">
                  <c:v>20.47</c:v>
                </c:pt>
                <c:pt idx="6141">
                  <c:v>20.473299999999998</c:v>
                </c:pt>
                <c:pt idx="6142">
                  <c:v>20.476700000000001</c:v>
                </c:pt>
                <c:pt idx="6143">
                  <c:v>20.48</c:v>
                </c:pt>
                <c:pt idx="6144">
                  <c:v>20.4833</c:v>
                </c:pt>
                <c:pt idx="6145">
                  <c:v>20.486699999999999</c:v>
                </c:pt>
                <c:pt idx="6146">
                  <c:v>20.49</c:v>
                </c:pt>
                <c:pt idx="6147">
                  <c:v>20.493300000000001</c:v>
                </c:pt>
                <c:pt idx="6148">
                  <c:v>20.496700000000001</c:v>
                </c:pt>
                <c:pt idx="6149">
                  <c:v>20.5</c:v>
                </c:pt>
                <c:pt idx="6150">
                  <c:v>20.503299999999999</c:v>
                </c:pt>
                <c:pt idx="6151">
                  <c:v>20.506699999999999</c:v>
                </c:pt>
                <c:pt idx="6152">
                  <c:v>20.51</c:v>
                </c:pt>
                <c:pt idx="6153">
                  <c:v>20.513300000000001</c:v>
                </c:pt>
                <c:pt idx="6154">
                  <c:v>20.5167</c:v>
                </c:pt>
                <c:pt idx="6155">
                  <c:v>20.52</c:v>
                </c:pt>
                <c:pt idx="6156">
                  <c:v>20.523299999999999</c:v>
                </c:pt>
                <c:pt idx="6157">
                  <c:v>20.526700000000002</c:v>
                </c:pt>
                <c:pt idx="6158">
                  <c:v>20.53</c:v>
                </c:pt>
                <c:pt idx="6159">
                  <c:v>20.533300000000001</c:v>
                </c:pt>
                <c:pt idx="6160">
                  <c:v>20.5367</c:v>
                </c:pt>
                <c:pt idx="6161">
                  <c:v>20.54</c:v>
                </c:pt>
                <c:pt idx="6162">
                  <c:v>20.543299999999999</c:v>
                </c:pt>
                <c:pt idx="6163">
                  <c:v>20.546700000000001</c:v>
                </c:pt>
                <c:pt idx="6164">
                  <c:v>20.55</c:v>
                </c:pt>
                <c:pt idx="6165">
                  <c:v>20.5533</c:v>
                </c:pt>
                <c:pt idx="6166">
                  <c:v>20.556699999999999</c:v>
                </c:pt>
                <c:pt idx="6167">
                  <c:v>20.56</c:v>
                </c:pt>
                <c:pt idx="6168">
                  <c:v>20.563300000000002</c:v>
                </c:pt>
                <c:pt idx="6169">
                  <c:v>20.566700000000001</c:v>
                </c:pt>
                <c:pt idx="6170">
                  <c:v>20.57</c:v>
                </c:pt>
                <c:pt idx="6171">
                  <c:v>20.5733</c:v>
                </c:pt>
                <c:pt idx="6172">
                  <c:v>20.576699999999999</c:v>
                </c:pt>
                <c:pt idx="6173">
                  <c:v>20.58</c:v>
                </c:pt>
                <c:pt idx="6174">
                  <c:v>20.583300000000001</c:v>
                </c:pt>
                <c:pt idx="6175">
                  <c:v>20.5867</c:v>
                </c:pt>
                <c:pt idx="6176">
                  <c:v>20.59</c:v>
                </c:pt>
                <c:pt idx="6177">
                  <c:v>20.593299999999999</c:v>
                </c:pt>
                <c:pt idx="6178">
                  <c:v>20.596699999999998</c:v>
                </c:pt>
                <c:pt idx="6179">
                  <c:v>20.6</c:v>
                </c:pt>
                <c:pt idx="6180">
                  <c:v>20.603300000000001</c:v>
                </c:pt>
                <c:pt idx="6181">
                  <c:v>20.6067</c:v>
                </c:pt>
                <c:pt idx="6182">
                  <c:v>20.61</c:v>
                </c:pt>
                <c:pt idx="6183">
                  <c:v>20.613299999999999</c:v>
                </c:pt>
                <c:pt idx="6184">
                  <c:v>20.616700000000002</c:v>
                </c:pt>
                <c:pt idx="6185">
                  <c:v>20.62</c:v>
                </c:pt>
                <c:pt idx="6186">
                  <c:v>20.6233</c:v>
                </c:pt>
                <c:pt idx="6187">
                  <c:v>20.6267</c:v>
                </c:pt>
                <c:pt idx="6188">
                  <c:v>20.63</c:v>
                </c:pt>
                <c:pt idx="6189">
                  <c:v>20.633299999999998</c:v>
                </c:pt>
                <c:pt idx="6190">
                  <c:v>20.636700000000001</c:v>
                </c:pt>
                <c:pt idx="6191">
                  <c:v>20.64</c:v>
                </c:pt>
                <c:pt idx="6192">
                  <c:v>20.6433</c:v>
                </c:pt>
                <c:pt idx="6193">
                  <c:v>20.646699999999999</c:v>
                </c:pt>
                <c:pt idx="6194">
                  <c:v>20.65</c:v>
                </c:pt>
                <c:pt idx="6195">
                  <c:v>20.653300000000002</c:v>
                </c:pt>
                <c:pt idx="6196">
                  <c:v>20.656700000000001</c:v>
                </c:pt>
                <c:pt idx="6197">
                  <c:v>20.66</c:v>
                </c:pt>
                <c:pt idx="6198">
                  <c:v>20.6633</c:v>
                </c:pt>
                <c:pt idx="6199">
                  <c:v>20.666699999999999</c:v>
                </c:pt>
                <c:pt idx="6200">
                  <c:v>20.67</c:v>
                </c:pt>
                <c:pt idx="6201">
                  <c:v>20.673300000000001</c:v>
                </c:pt>
                <c:pt idx="6202">
                  <c:v>20.6767</c:v>
                </c:pt>
                <c:pt idx="6203">
                  <c:v>20.68</c:v>
                </c:pt>
                <c:pt idx="6204">
                  <c:v>20.683299999999999</c:v>
                </c:pt>
                <c:pt idx="6205">
                  <c:v>20.686699999999998</c:v>
                </c:pt>
                <c:pt idx="6206">
                  <c:v>20.69</c:v>
                </c:pt>
                <c:pt idx="6207">
                  <c:v>20.693300000000001</c:v>
                </c:pt>
                <c:pt idx="6208">
                  <c:v>20.6967</c:v>
                </c:pt>
                <c:pt idx="6209">
                  <c:v>20.7</c:v>
                </c:pt>
                <c:pt idx="6210">
                  <c:v>20.703299999999999</c:v>
                </c:pt>
                <c:pt idx="6211">
                  <c:v>20.706700000000001</c:v>
                </c:pt>
                <c:pt idx="6212">
                  <c:v>20.71</c:v>
                </c:pt>
                <c:pt idx="6213">
                  <c:v>20.7133</c:v>
                </c:pt>
                <c:pt idx="6214">
                  <c:v>20.716699999999999</c:v>
                </c:pt>
                <c:pt idx="6215">
                  <c:v>20.72</c:v>
                </c:pt>
                <c:pt idx="6216">
                  <c:v>20.723299999999998</c:v>
                </c:pt>
                <c:pt idx="6217">
                  <c:v>20.726700000000001</c:v>
                </c:pt>
                <c:pt idx="6218">
                  <c:v>20.73</c:v>
                </c:pt>
                <c:pt idx="6219">
                  <c:v>20.7333</c:v>
                </c:pt>
                <c:pt idx="6220">
                  <c:v>20.736699999999999</c:v>
                </c:pt>
                <c:pt idx="6221">
                  <c:v>20.74</c:v>
                </c:pt>
                <c:pt idx="6222">
                  <c:v>20.743300000000001</c:v>
                </c:pt>
                <c:pt idx="6223">
                  <c:v>20.746700000000001</c:v>
                </c:pt>
                <c:pt idx="6224">
                  <c:v>20.75</c:v>
                </c:pt>
                <c:pt idx="6225">
                  <c:v>20.753299999999999</c:v>
                </c:pt>
                <c:pt idx="6226">
                  <c:v>20.756699999999999</c:v>
                </c:pt>
                <c:pt idx="6227">
                  <c:v>20.76</c:v>
                </c:pt>
                <c:pt idx="6228">
                  <c:v>20.763300000000001</c:v>
                </c:pt>
                <c:pt idx="6229">
                  <c:v>20.7667</c:v>
                </c:pt>
                <c:pt idx="6230">
                  <c:v>20.77</c:v>
                </c:pt>
                <c:pt idx="6231">
                  <c:v>20.773299999999999</c:v>
                </c:pt>
                <c:pt idx="6232">
                  <c:v>20.776700000000002</c:v>
                </c:pt>
                <c:pt idx="6233">
                  <c:v>20.78</c:v>
                </c:pt>
                <c:pt idx="6234">
                  <c:v>20.783300000000001</c:v>
                </c:pt>
                <c:pt idx="6235">
                  <c:v>20.7867</c:v>
                </c:pt>
                <c:pt idx="6236">
                  <c:v>20.79</c:v>
                </c:pt>
                <c:pt idx="6237">
                  <c:v>20.793299999999999</c:v>
                </c:pt>
                <c:pt idx="6238">
                  <c:v>20.796700000000001</c:v>
                </c:pt>
                <c:pt idx="6239">
                  <c:v>20.8</c:v>
                </c:pt>
                <c:pt idx="6240">
                  <c:v>20.8033</c:v>
                </c:pt>
                <c:pt idx="6241">
                  <c:v>20.806699999999999</c:v>
                </c:pt>
                <c:pt idx="6242">
                  <c:v>20.81</c:v>
                </c:pt>
                <c:pt idx="6243">
                  <c:v>20.813300000000002</c:v>
                </c:pt>
                <c:pt idx="6244">
                  <c:v>20.816700000000001</c:v>
                </c:pt>
                <c:pt idx="6245">
                  <c:v>20.82</c:v>
                </c:pt>
                <c:pt idx="6246">
                  <c:v>20.8233</c:v>
                </c:pt>
                <c:pt idx="6247">
                  <c:v>20.826699999999999</c:v>
                </c:pt>
                <c:pt idx="6248">
                  <c:v>20.83</c:v>
                </c:pt>
                <c:pt idx="6249">
                  <c:v>20.833300000000001</c:v>
                </c:pt>
                <c:pt idx="6250">
                  <c:v>20.8367</c:v>
                </c:pt>
                <c:pt idx="6251">
                  <c:v>20.84</c:v>
                </c:pt>
                <c:pt idx="6252">
                  <c:v>20.843299999999999</c:v>
                </c:pt>
                <c:pt idx="6253">
                  <c:v>20.846699999999998</c:v>
                </c:pt>
                <c:pt idx="6254">
                  <c:v>20.85</c:v>
                </c:pt>
                <c:pt idx="6255">
                  <c:v>20.853300000000001</c:v>
                </c:pt>
                <c:pt idx="6256">
                  <c:v>20.8567</c:v>
                </c:pt>
                <c:pt idx="6257">
                  <c:v>20.86</c:v>
                </c:pt>
                <c:pt idx="6258">
                  <c:v>20.863299999999999</c:v>
                </c:pt>
                <c:pt idx="6259">
                  <c:v>20.866700000000002</c:v>
                </c:pt>
                <c:pt idx="6260">
                  <c:v>20.87</c:v>
                </c:pt>
                <c:pt idx="6261">
                  <c:v>20.8733</c:v>
                </c:pt>
                <c:pt idx="6262">
                  <c:v>20.8767</c:v>
                </c:pt>
                <c:pt idx="6263">
                  <c:v>20.88</c:v>
                </c:pt>
                <c:pt idx="6264">
                  <c:v>20.883299999999998</c:v>
                </c:pt>
                <c:pt idx="6265">
                  <c:v>20.886700000000001</c:v>
                </c:pt>
                <c:pt idx="6266">
                  <c:v>20.89</c:v>
                </c:pt>
                <c:pt idx="6267">
                  <c:v>20.8933</c:v>
                </c:pt>
                <c:pt idx="6268">
                  <c:v>20.896699999999999</c:v>
                </c:pt>
                <c:pt idx="6269">
                  <c:v>20.9</c:v>
                </c:pt>
                <c:pt idx="6270">
                  <c:v>20.903300000000002</c:v>
                </c:pt>
                <c:pt idx="6271">
                  <c:v>20.906700000000001</c:v>
                </c:pt>
                <c:pt idx="6272">
                  <c:v>20.91</c:v>
                </c:pt>
                <c:pt idx="6273">
                  <c:v>20.9133</c:v>
                </c:pt>
                <c:pt idx="6274">
                  <c:v>20.916699999999999</c:v>
                </c:pt>
                <c:pt idx="6275">
                  <c:v>20.92</c:v>
                </c:pt>
                <c:pt idx="6276">
                  <c:v>20.923300000000001</c:v>
                </c:pt>
                <c:pt idx="6277">
                  <c:v>20.9267</c:v>
                </c:pt>
                <c:pt idx="6278">
                  <c:v>20.93</c:v>
                </c:pt>
                <c:pt idx="6279">
                  <c:v>20.933299999999999</c:v>
                </c:pt>
                <c:pt idx="6280">
                  <c:v>20.936699999999998</c:v>
                </c:pt>
                <c:pt idx="6281">
                  <c:v>20.94</c:v>
                </c:pt>
                <c:pt idx="6282">
                  <c:v>20.943300000000001</c:v>
                </c:pt>
                <c:pt idx="6283">
                  <c:v>20.9467</c:v>
                </c:pt>
                <c:pt idx="6284">
                  <c:v>20.95</c:v>
                </c:pt>
                <c:pt idx="6285">
                  <c:v>20.953299999999999</c:v>
                </c:pt>
                <c:pt idx="6286">
                  <c:v>20.956700000000001</c:v>
                </c:pt>
                <c:pt idx="6287">
                  <c:v>20.96</c:v>
                </c:pt>
                <c:pt idx="6288">
                  <c:v>20.9633</c:v>
                </c:pt>
                <c:pt idx="6289">
                  <c:v>20.966699999999999</c:v>
                </c:pt>
                <c:pt idx="6290">
                  <c:v>20.97</c:v>
                </c:pt>
                <c:pt idx="6291">
                  <c:v>20.973299999999998</c:v>
                </c:pt>
                <c:pt idx="6292">
                  <c:v>20.976700000000001</c:v>
                </c:pt>
                <c:pt idx="6293">
                  <c:v>20.98</c:v>
                </c:pt>
                <c:pt idx="6294">
                  <c:v>20.9833</c:v>
                </c:pt>
                <c:pt idx="6295">
                  <c:v>20.986699999999999</c:v>
                </c:pt>
                <c:pt idx="6296">
                  <c:v>20.99</c:v>
                </c:pt>
                <c:pt idx="6297">
                  <c:v>20.993300000000001</c:v>
                </c:pt>
                <c:pt idx="6298">
                  <c:v>20.996700000000001</c:v>
                </c:pt>
                <c:pt idx="6299">
                  <c:v>21</c:v>
                </c:pt>
                <c:pt idx="6300">
                  <c:v>21.003299999999999</c:v>
                </c:pt>
                <c:pt idx="6301">
                  <c:v>21.006699999999999</c:v>
                </c:pt>
                <c:pt idx="6302">
                  <c:v>21.01</c:v>
                </c:pt>
                <c:pt idx="6303">
                  <c:v>21.013300000000001</c:v>
                </c:pt>
                <c:pt idx="6304">
                  <c:v>21.0167</c:v>
                </c:pt>
                <c:pt idx="6305">
                  <c:v>21.02</c:v>
                </c:pt>
                <c:pt idx="6306">
                  <c:v>21.023299999999999</c:v>
                </c:pt>
                <c:pt idx="6307">
                  <c:v>21.026700000000002</c:v>
                </c:pt>
                <c:pt idx="6308">
                  <c:v>21.03</c:v>
                </c:pt>
                <c:pt idx="6309">
                  <c:v>21.033300000000001</c:v>
                </c:pt>
                <c:pt idx="6310">
                  <c:v>21.0367</c:v>
                </c:pt>
                <c:pt idx="6311">
                  <c:v>21.04</c:v>
                </c:pt>
                <c:pt idx="6312">
                  <c:v>21.043299999999999</c:v>
                </c:pt>
                <c:pt idx="6313">
                  <c:v>21.046700000000001</c:v>
                </c:pt>
                <c:pt idx="6314">
                  <c:v>21.05</c:v>
                </c:pt>
                <c:pt idx="6315">
                  <c:v>21.0533</c:v>
                </c:pt>
                <c:pt idx="6316">
                  <c:v>21.056699999999999</c:v>
                </c:pt>
                <c:pt idx="6317">
                  <c:v>21.06</c:v>
                </c:pt>
                <c:pt idx="6318">
                  <c:v>21.063300000000002</c:v>
                </c:pt>
                <c:pt idx="6319">
                  <c:v>21.066700000000001</c:v>
                </c:pt>
                <c:pt idx="6320">
                  <c:v>21.07</c:v>
                </c:pt>
                <c:pt idx="6321">
                  <c:v>21.0733</c:v>
                </c:pt>
                <c:pt idx="6322">
                  <c:v>21.076699999999999</c:v>
                </c:pt>
                <c:pt idx="6323">
                  <c:v>21.08</c:v>
                </c:pt>
                <c:pt idx="6324">
                  <c:v>21.083300000000001</c:v>
                </c:pt>
                <c:pt idx="6325">
                  <c:v>21.0867</c:v>
                </c:pt>
                <c:pt idx="6326">
                  <c:v>21.09</c:v>
                </c:pt>
                <c:pt idx="6327">
                  <c:v>21.093299999999999</c:v>
                </c:pt>
                <c:pt idx="6328">
                  <c:v>21.096699999999998</c:v>
                </c:pt>
                <c:pt idx="6329">
                  <c:v>21.1</c:v>
                </c:pt>
                <c:pt idx="6330">
                  <c:v>21.103300000000001</c:v>
                </c:pt>
                <c:pt idx="6331">
                  <c:v>21.1067</c:v>
                </c:pt>
                <c:pt idx="6332">
                  <c:v>21.11</c:v>
                </c:pt>
                <c:pt idx="6333">
                  <c:v>21.113299999999999</c:v>
                </c:pt>
                <c:pt idx="6334">
                  <c:v>21.116700000000002</c:v>
                </c:pt>
                <c:pt idx="6335">
                  <c:v>21.12</c:v>
                </c:pt>
                <c:pt idx="6336">
                  <c:v>21.1233</c:v>
                </c:pt>
                <c:pt idx="6337">
                  <c:v>21.1267</c:v>
                </c:pt>
                <c:pt idx="6338">
                  <c:v>21.13</c:v>
                </c:pt>
                <c:pt idx="6339">
                  <c:v>21.133299999999998</c:v>
                </c:pt>
                <c:pt idx="6340">
                  <c:v>21.136700000000001</c:v>
                </c:pt>
                <c:pt idx="6341">
                  <c:v>21.14</c:v>
                </c:pt>
                <c:pt idx="6342">
                  <c:v>21.1433</c:v>
                </c:pt>
                <c:pt idx="6343">
                  <c:v>21.146699999999999</c:v>
                </c:pt>
                <c:pt idx="6344">
                  <c:v>21.15</c:v>
                </c:pt>
                <c:pt idx="6345">
                  <c:v>21.153300000000002</c:v>
                </c:pt>
                <c:pt idx="6346">
                  <c:v>21.156700000000001</c:v>
                </c:pt>
                <c:pt idx="6347">
                  <c:v>21.16</c:v>
                </c:pt>
                <c:pt idx="6348">
                  <c:v>21.1633</c:v>
                </c:pt>
                <c:pt idx="6349">
                  <c:v>21.166699999999999</c:v>
                </c:pt>
                <c:pt idx="6350">
                  <c:v>21.17</c:v>
                </c:pt>
                <c:pt idx="6351">
                  <c:v>21.173300000000001</c:v>
                </c:pt>
                <c:pt idx="6352">
                  <c:v>21.1767</c:v>
                </c:pt>
                <c:pt idx="6353">
                  <c:v>21.18</c:v>
                </c:pt>
                <c:pt idx="6354">
                  <c:v>21.183299999999999</c:v>
                </c:pt>
                <c:pt idx="6355">
                  <c:v>21.186699999999998</c:v>
                </c:pt>
                <c:pt idx="6356">
                  <c:v>21.19</c:v>
                </c:pt>
                <c:pt idx="6357">
                  <c:v>21.193300000000001</c:v>
                </c:pt>
                <c:pt idx="6358">
                  <c:v>21.1967</c:v>
                </c:pt>
                <c:pt idx="6359">
                  <c:v>21.2</c:v>
                </c:pt>
                <c:pt idx="6360">
                  <c:v>21.203299999999999</c:v>
                </c:pt>
                <c:pt idx="6361">
                  <c:v>21.206700000000001</c:v>
                </c:pt>
                <c:pt idx="6362">
                  <c:v>21.21</c:v>
                </c:pt>
                <c:pt idx="6363">
                  <c:v>21.2133</c:v>
                </c:pt>
                <c:pt idx="6364">
                  <c:v>21.216699999999999</c:v>
                </c:pt>
                <c:pt idx="6365">
                  <c:v>21.22</c:v>
                </c:pt>
                <c:pt idx="6366">
                  <c:v>21.223299999999998</c:v>
                </c:pt>
                <c:pt idx="6367">
                  <c:v>21.226700000000001</c:v>
                </c:pt>
                <c:pt idx="6368">
                  <c:v>21.23</c:v>
                </c:pt>
                <c:pt idx="6369">
                  <c:v>21.2333</c:v>
                </c:pt>
                <c:pt idx="6370">
                  <c:v>21.236699999999999</c:v>
                </c:pt>
                <c:pt idx="6371">
                  <c:v>21.24</c:v>
                </c:pt>
                <c:pt idx="6372">
                  <c:v>21.243300000000001</c:v>
                </c:pt>
                <c:pt idx="6373">
                  <c:v>21.246700000000001</c:v>
                </c:pt>
                <c:pt idx="6374">
                  <c:v>21.25</c:v>
                </c:pt>
                <c:pt idx="6375">
                  <c:v>21.253299999999999</c:v>
                </c:pt>
                <c:pt idx="6376">
                  <c:v>21.256699999999999</c:v>
                </c:pt>
                <c:pt idx="6377">
                  <c:v>21.26</c:v>
                </c:pt>
                <c:pt idx="6378">
                  <c:v>21.263300000000001</c:v>
                </c:pt>
                <c:pt idx="6379">
                  <c:v>21.2667</c:v>
                </c:pt>
                <c:pt idx="6380">
                  <c:v>21.27</c:v>
                </c:pt>
                <c:pt idx="6381">
                  <c:v>21.273299999999999</c:v>
                </c:pt>
                <c:pt idx="6382">
                  <c:v>21.276700000000002</c:v>
                </c:pt>
                <c:pt idx="6383">
                  <c:v>21.28</c:v>
                </c:pt>
                <c:pt idx="6384">
                  <c:v>21.283300000000001</c:v>
                </c:pt>
                <c:pt idx="6385">
                  <c:v>21.2867</c:v>
                </c:pt>
                <c:pt idx="6386">
                  <c:v>21.29</c:v>
                </c:pt>
                <c:pt idx="6387">
                  <c:v>21.293299999999999</c:v>
                </c:pt>
                <c:pt idx="6388">
                  <c:v>21.296700000000001</c:v>
                </c:pt>
                <c:pt idx="6389">
                  <c:v>21.3</c:v>
                </c:pt>
                <c:pt idx="6390">
                  <c:v>21.3033</c:v>
                </c:pt>
                <c:pt idx="6391">
                  <c:v>21.306699999999999</c:v>
                </c:pt>
                <c:pt idx="6392">
                  <c:v>21.31</c:v>
                </c:pt>
                <c:pt idx="6393">
                  <c:v>21.313300000000002</c:v>
                </c:pt>
                <c:pt idx="6394">
                  <c:v>21.316700000000001</c:v>
                </c:pt>
                <c:pt idx="6395">
                  <c:v>21.32</c:v>
                </c:pt>
                <c:pt idx="6396">
                  <c:v>21.3233</c:v>
                </c:pt>
                <c:pt idx="6397">
                  <c:v>21.326699999999999</c:v>
                </c:pt>
                <c:pt idx="6398">
                  <c:v>21.33</c:v>
                </c:pt>
                <c:pt idx="6399">
                  <c:v>21.333300000000001</c:v>
                </c:pt>
                <c:pt idx="6400">
                  <c:v>21.3367</c:v>
                </c:pt>
                <c:pt idx="6401">
                  <c:v>21.34</c:v>
                </c:pt>
                <c:pt idx="6402">
                  <c:v>21.343299999999999</c:v>
                </c:pt>
                <c:pt idx="6403">
                  <c:v>21.346699999999998</c:v>
                </c:pt>
                <c:pt idx="6404">
                  <c:v>21.35</c:v>
                </c:pt>
                <c:pt idx="6405">
                  <c:v>21.353300000000001</c:v>
                </c:pt>
                <c:pt idx="6406">
                  <c:v>21.3567</c:v>
                </c:pt>
                <c:pt idx="6407">
                  <c:v>21.36</c:v>
                </c:pt>
                <c:pt idx="6408">
                  <c:v>21.363299999999999</c:v>
                </c:pt>
                <c:pt idx="6409">
                  <c:v>21.366700000000002</c:v>
                </c:pt>
                <c:pt idx="6410">
                  <c:v>21.37</c:v>
                </c:pt>
                <c:pt idx="6411">
                  <c:v>21.3733</c:v>
                </c:pt>
                <c:pt idx="6412">
                  <c:v>21.3767</c:v>
                </c:pt>
                <c:pt idx="6413">
                  <c:v>21.38</c:v>
                </c:pt>
                <c:pt idx="6414">
                  <c:v>21.383299999999998</c:v>
                </c:pt>
                <c:pt idx="6415">
                  <c:v>21.386700000000001</c:v>
                </c:pt>
                <c:pt idx="6416">
                  <c:v>21.39</c:v>
                </c:pt>
                <c:pt idx="6417">
                  <c:v>21.3933</c:v>
                </c:pt>
                <c:pt idx="6418">
                  <c:v>21.396699999999999</c:v>
                </c:pt>
                <c:pt idx="6419">
                  <c:v>21.4</c:v>
                </c:pt>
                <c:pt idx="6420">
                  <c:v>21.403300000000002</c:v>
                </c:pt>
                <c:pt idx="6421">
                  <c:v>21.406700000000001</c:v>
                </c:pt>
                <c:pt idx="6422">
                  <c:v>21.41</c:v>
                </c:pt>
                <c:pt idx="6423">
                  <c:v>21.4133</c:v>
                </c:pt>
                <c:pt idx="6424">
                  <c:v>21.416699999999999</c:v>
                </c:pt>
                <c:pt idx="6425">
                  <c:v>21.42</c:v>
                </c:pt>
                <c:pt idx="6426">
                  <c:v>21.423300000000001</c:v>
                </c:pt>
                <c:pt idx="6427">
                  <c:v>21.4267</c:v>
                </c:pt>
                <c:pt idx="6428">
                  <c:v>21.43</c:v>
                </c:pt>
                <c:pt idx="6429">
                  <c:v>21.433299999999999</c:v>
                </c:pt>
                <c:pt idx="6430">
                  <c:v>21.436699999999998</c:v>
                </c:pt>
                <c:pt idx="6431">
                  <c:v>21.44</c:v>
                </c:pt>
                <c:pt idx="6432">
                  <c:v>21.443300000000001</c:v>
                </c:pt>
                <c:pt idx="6433">
                  <c:v>21.4467</c:v>
                </c:pt>
                <c:pt idx="6434">
                  <c:v>21.45</c:v>
                </c:pt>
                <c:pt idx="6435">
                  <c:v>21.453299999999999</c:v>
                </c:pt>
                <c:pt idx="6436">
                  <c:v>21.456700000000001</c:v>
                </c:pt>
                <c:pt idx="6437">
                  <c:v>21.46</c:v>
                </c:pt>
                <c:pt idx="6438">
                  <c:v>21.4633</c:v>
                </c:pt>
                <c:pt idx="6439">
                  <c:v>21.466699999999999</c:v>
                </c:pt>
                <c:pt idx="6440">
                  <c:v>21.47</c:v>
                </c:pt>
                <c:pt idx="6441">
                  <c:v>21.473299999999998</c:v>
                </c:pt>
                <c:pt idx="6442">
                  <c:v>21.476700000000001</c:v>
                </c:pt>
                <c:pt idx="6443">
                  <c:v>21.48</c:v>
                </c:pt>
                <c:pt idx="6444">
                  <c:v>21.4833</c:v>
                </c:pt>
                <c:pt idx="6445">
                  <c:v>21.486699999999999</c:v>
                </c:pt>
                <c:pt idx="6446">
                  <c:v>21.49</c:v>
                </c:pt>
                <c:pt idx="6447">
                  <c:v>21.493300000000001</c:v>
                </c:pt>
                <c:pt idx="6448">
                  <c:v>21.496700000000001</c:v>
                </c:pt>
                <c:pt idx="6449">
                  <c:v>21.5</c:v>
                </c:pt>
                <c:pt idx="6450">
                  <c:v>21.503299999999999</c:v>
                </c:pt>
                <c:pt idx="6451">
                  <c:v>21.506699999999999</c:v>
                </c:pt>
                <c:pt idx="6452">
                  <c:v>21.51</c:v>
                </c:pt>
                <c:pt idx="6453">
                  <c:v>21.513300000000001</c:v>
                </c:pt>
                <c:pt idx="6454">
                  <c:v>21.5167</c:v>
                </c:pt>
                <c:pt idx="6455">
                  <c:v>21.52</c:v>
                </c:pt>
                <c:pt idx="6456">
                  <c:v>21.523299999999999</c:v>
                </c:pt>
                <c:pt idx="6457">
                  <c:v>21.526700000000002</c:v>
                </c:pt>
                <c:pt idx="6458">
                  <c:v>21.53</c:v>
                </c:pt>
                <c:pt idx="6459">
                  <c:v>21.533300000000001</c:v>
                </c:pt>
                <c:pt idx="6460">
                  <c:v>21.5367</c:v>
                </c:pt>
                <c:pt idx="6461">
                  <c:v>21.54</c:v>
                </c:pt>
                <c:pt idx="6462">
                  <c:v>21.543299999999999</c:v>
                </c:pt>
                <c:pt idx="6463">
                  <c:v>21.546700000000001</c:v>
                </c:pt>
                <c:pt idx="6464">
                  <c:v>21.55</c:v>
                </c:pt>
                <c:pt idx="6465">
                  <c:v>21.5533</c:v>
                </c:pt>
                <c:pt idx="6466">
                  <c:v>21.556699999999999</c:v>
                </c:pt>
                <c:pt idx="6467">
                  <c:v>21.56</c:v>
                </c:pt>
                <c:pt idx="6468">
                  <c:v>21.563300000000002</c:v>
                </c:pt>
                <c:pt idx="6469">
                  <c:v>21.566700000000001</c:v>
                </c:pt>
                <c:pt idx="6470">
                  <c:v>21.57</c:v>
                </c:pt>
                <c:pt idx="6471">
                  <c:v>21.5733</c:v>
                </c:pt>
                <c:pt idx="6472">
                  <c:v>21.576699999999999</c:v>
                </c:pt>
                <c:pt idx="6473">
                  <c:v>21.58</c:v>
                </c:pt>
                <c:pt idx="6474">
                  <c:v>21.583300000000001</c:v>
                </c:pt>
                <c:pt idx="6475">
                  <c:v>21.5867</c:v>
                </c:pt>
                <c:pt idx="6476">
                  <c:v>21.59</c:v>
                </c:pt>
                <c:pt idx="6477">
                  <c:v>21.593299999999999</c:v>
                </c:pt>
                <c:pt idx="6478">
                  <c:v>21.596699999999998</c:v>
                </c:pt>
                <c:pt idx="6479">
                  <c:v>21.6</c:v>
                </c:pt>
                <c:pt idx="6480">
                  <c:v>21.603300000000001</c:v>
                </c:pt>
                <c:pt idx="6481">
                  <c:v>21.6067</c:v>
                </c:pt>
                <c:pt idx="6482">
                  <c:v>21.61</c:v>
                </c:pt>
                <c:pt idx="6483">
                  <c:v>21.613299999999999</c:v>
                </c:pt>
                <c:pt idx="6484">
                  <c:v>21.616700000000002</c:v>
                </c:pt>
                <c:pt idx="6485">
                  <c:v>21.62</c:v>
                </c:pt>
                <c:pt idx="6486">
                  <c:v>21.6233</c:v>
                </c:pt>
                <c:pt idx="6487">
                  <c:v>21.6267</c:v>
                </c:pt>
                <c:pt idx="6488">
                  <c:v>21.63</c:v>
                </c:pt>
                <c:pt idx="6489">
                  <c:v>21.633299999999998</c:v>
                </c:pt>
                <c:pt idx="6490">
                  <c:v>21.636700000000001</c:v>
                </c:pt>
                <c:pt idx="6491">
                  <c:v>21.64</c:v>
                </c:pt>
                <c:pt idx="6492">
                  <c:v>21.6433</c:v>
                </c:pt>
                <c:pt idx="6493">
                  <c:v>21.646699999999999</c:v>
                </c:pt>
                <c:pt idx="6494">
                  <c:v>21.65</c:v>
                </c:pt>
                <c:pt idx="6495">
                  <c:v>21.653300000000002</c:v>
                </c:pt>
                <c:pt idx="6496">
                  <c:v>21.656700000000001</c:v>
                </c:pt>
                <c:pt idx="6497">
                  <c:v>21.66</c:v>
                </c:pt>
                <c:pt idx="6498">
                  <c:v>21.6633</c:v>
                </c:pt>
                <c:pt idx="6499">
                  <c:v>21.666699999999999</c:v>
                </c:pt>
                <c:pt idx="6500">
                  <c:v>21.67</c:v>
                </c:pt>
                <c:pt idx="6501">
                  <c:v>21.673300000000001</c:v>
                </c:pt>
                <c:pt idx="6502">
                  <c:v>21.6767</c:v>
                </c:pt>
                <c:pt idx="6503">
                  <c:v>21.68</c:v>
                </c:pt>
                <c:pt idx="6504">
                  <c:v>21.683299999999999</c:v>
                </c:pt>
                <c:pt idx="6505">
                  <c:v>21.686699999999998</c:v>
                </c:pt>
                <c:pt idx="6506">
                  <c:v>21.69</c:v>
                </c:pt>
                <c:pt idx="6507">
                  <c:v>21.693300000000001</c:v>
                </c:pt>
                <c:pt idx="6508">
                  <c:v>21.6967</c:v>
                </c:pt>
                <c:pt idx="6509">
                  <c:v>21.7</c:v>
                </c:pt>
                <c:pt idx="6510">
                  <c:v>21.703299999999999</c:v>
                </c:pt>
                <c:pt idx="6511">
                  <c:v>21.706700000000001</c:v>
                </c:pt>
                <c:pt idx="6512">
                  <c:v>21.71</c:v>
                </c:pt>
                <c:pt idx="6513">
                  <c:v>21.7133</c:v>
                </c:pt>
                <c:pt idx="6514">
                  <c:v>21.716699999999999</c:v>
                </c:pt>
                <c:pt idx="6515">
                  <c:v>21.72</c:v>
                </c:pt>
                <c:pt idx="6516">
                  <c:v>21.723299999999998</c:v>
                </c:pt>
                <c:pt idx="6517">
                  <c:v>21.726700000000001</c:v>
                </c:pt>
                <c:pt idx="6518">
                  <c:v>21.73</c:v>
                </c:pt>
                <c:pt idx="6519">
                  <c:v>21.7333</c:v>
                </c:pt>
                <c:pt idx="6520">
                  <c:v>21.736699999999999</c:v>
                </c:pt>
                <c:pt idx="6521">
                  <c:v>21.74</c:v>
                </c:pt>
                <c:pt idx="6522">
                  <c:v>21.743300000000001</c:v>
                </c:pt>
                <c:pt idx="6523">
                  <c:v>21.746700000000001</c:v>
                </c:pt>
                <c:pt idx="6524">
                  <c:v>21.75</c:v>
                </c:pt>
                <c:pt idx="6525">
                  <c:v>21.753299999999999</c:v>
                </c:pt>
                <c:pt idx="6526">
                  <c:v>21.756699999999999</c:v>
                </c:pt>
                <c:pt idx="6527">
                  <c:v>21.76</c:v>
                </c:pt>
                <c:pt idx="6528">
                  <c:v>21.763300000000001</c:v>
                </c:pt>
                <c:pt idx="6529">
                  <c:v>21.7667</c:v>
                </c:pt>
                <c:pt idx="6530">
                  <c:v>21.77</c:v>
                </c:pt>
                <c:pt idx="6531">
                  <c:v>21.773299999999999</c:v>
                </c:pt>
                <c:pt idx="6532">
                  <c:v>21.776700000000002</c:v>
                </c:pt>
                <c:pt idx="6533">
                  <c:v>21.78</c:v>
                </c:pt>
                <c:pt idx="6534">
                  <c:v>21.783300000000001</c:v>
                </c:pt>
                <c:pt idx="6535">
                  <c:v>21.7867</c:v>
                </c:pt>
                <c:pt idx="6536">
                  <c:v>21.79</c:v>
                </c:pt>
                <c:pt idx="6537">
                  <c:v>21.793299999999999</c:v>
                </c:pt>
                <c:pt idx="6538">
                  <c:v>21.796700000000001</c:v>
                </c:pt>
                <c:pt idx="6539">
                  <c:v>21.8</c:v>
                </c:pt>
                <c:pt idx="6540">
                  <c:v>21.8033</c:v>
                </c:pt>
                <c:pt idx="6541">
                  <c:v>21.806699999999999</c:v>
                </c:pt>
                <c:pt idx="6542">
                  <c:v>21.81</c:v>
                </c:pt>
                <c:pt idx="6543">
                  <c:v>21.813300000000002</c:v>
                </c:pt>
                <c:pt idx="6544">
                  <c:v>21.816700000000001</c:v>
                </c:pt>
                <c:pt idx="6545">
                  <c:v>21.82</c:v>
                </c:pt>
                <c:pt idx="6546">
                  <c:v>21.8233</c:v>
                </c:pt>
                <c:pt idx="6547">
                  <c:v>21.826699999999999</c:v>
                </c:pt>
                <c:pt idx="6548">
                  <c:v>21.83</c:v>
                </c:pt>
                <c:pt idx="6549">
                  <c:v>21.833300000000001</c:v>
                </c:pt>
                <c:pt idx="6550">
                  <c:v>21.8367</c:v>
                </c:pt>
                <c:pt idx="6551">
                  <c:v>21.84</c:v>
                </c:pt>
                <c:pt idx="6552">
                  <c:v>21.843299999999999</c:v>
                </c:pt>
                <c:pt idx="6553">
                  <c:v>21.846699999999998</c:v>
                </c:pt>
                <c:pt idx="6554">
                  <c:v>21.85</c:v>
                </c:pt>
                <c:pt idx="6555">
                  <c:v>21.853300000000001</c:v>
                </c:pt>
                <c:pt idx="6556">
                  <c:v>21.8567</c:v>
                </c:pt>
                <c:pt idx="6557">
                  <c:v>21.86</c:v>
                </c:pt>
                <c:pt idx="6558">
                  <c:v>21.863299999999999</c:v>
                </c:pt>
                <c:pt idx="6559">
                  <c:v>21.866700000000002</c:v>
                </c:pt>
                <c:pt idx="6560">
                  <c:v>21.87</c:v>
                </c:pt>
                <c:pt idx="6561">
                  <c:v>21.8733</c:v>
                </c:pt>
                <c:pt idx="6562">
                  <c:v>21.8767</c:v>
                </c:pt>
                <c:pt idx="6563">
                  <c:v>21.88</c:v>
                </c:pt>
                <c:pt idx="6564">
                  <c:v>21.883299999999998</c:v>
                </c:pt>
                <c:pt idx="6565">
                  <c:v>21.886700000000001</c:v>
                </c:pt>
                <c:pt idx="6566">
                  <c:v>21.89</c:v>
                </c:pt>
                <c:pt idx="6567">
                  <c:v>21.8933</c:v>
                </c:pt>
                <c:pt idx="6568">
                  <c:v>21.896699999999999</c:v>
                </c:pt>
                <c:pt idx="6569">
                  <c:v>21.9</c:v>
                </c:pt>
                <c:pt idx="6570">
                  <c:v>21.903300000000002</c:v>
                </c:pt>
                <c:pt idx="6571">
                  <c:v>21.906700000000001</c:v>
                </c:pt>
                <c:pt idx="6572">
                  <c:v>21.91</c:v>
                </c:pt>
                <c:pt idx="6573">
                  <c:v>21.9133</c:v>
                </c:pt>
                <c:pt idx="6574">
                  <c:v>21.916699999999999</c:v>
                </c:pt>
                <c:pt idx="6575">
                  <c:v>21.92</c:v>
                </c:pt>
                <c:pt idx="6576">
                  <c:v>21.923300000000001</c:v>
                </c:pt>
                <c:pt idx="6577">
                  <c:v>21.9267</c:v>
                </c:pt>
                <c:pt idx="6578">
                  <c:v>21.93</c:v>
                </c:pt>
                <c:pt idx="6579">
                  <c:v>21.933299999999999</c:v>
                </c:pt>
                <c:pt idx="6580">
                  <c:v>21.936699999999998</c:v>
                </c:pt>
                <c:pt idx="6581">
                  <c:v>21.94</c:v>
                </c:pt>
                <c:pt idx="6582">
                  <c:v>21.943300000000001</c:v>
                </c:pt>
                <c:pt idx="6583">
                  <c:v>21.9467</c:v>
                </c:pt>
                <c:pt idx="6584">
                  <c:v>21.95</c:v>
                </c:pt>
                <c:pt idx="6585">
                  <c:v>21.953299999999999</c:v>
                </c:pt>
                <c:pt idx="6586">
                  <c:v>21.956700000000001</c:v>
                </c:pt>
                <c:pt idx="6587">
                  <c:v>21.96</c:v>
                </c:pt>
                <c:pt idx="6588">
                  <c:v>21.9633</c:v>
                </c:pt>
                <c:pt idx="6589">
                  <c:v>21.966699999999999</c:v>
                </c:pt>
                <c:pt idx="6590">
                  <c:v>21.97</c:v>
                </c:pt>
                <c:pt idx="6591">
                  <c:v>21.973299999999998</c:v>
                </c:pt>
                <c:pt idx="6592">
                  <c:v>21.976700000000001</c:v>
                </c:pt>
                <c:pt idx="6593">
                  <c:v>21.98</c:v>
                </c:pt>
                <c:pt idx="6594">
                  <c:v>21.9833</c:v>
                </c:pt>
                <c:pt idx="6595">
                  <c:v>21.986699999999999</c:v>
                </c:pt>
                <c:pt idx="6596">
                  <c:v>21.99</c:v>
                </c:pt>
                <c:pt idx="6597">
                  <c:v>21.993300000000001</c:v>
                </c:pt>
                <c:pt idx="6598">
                  <c:v>21.996700000000001</c:v>
                </c:pt>
                <c:pt idx="6599">
                  <c:v>22</c:v>
                </c:pt>
                <c:pt idx="6600">
                  <c:v>22.003299999999999</c:v>
                </c:pt>
                <c:pt idx="6601">
                  <c:v>22.006699999999999</c:v>
                </c:pt>
                <c:pt idx="6602">
                  <c:v>22.01</c:v>
                </c:pt>
                <c:pt idx="6603">
                  <c:v>22.013300000000001</c:v>
                </c:pt>
                <c:pt idx="6604">
                  <c:v>22.0167</c:v>
                </c:pt>
                <c:pt idx="6605">
                  <c:v>22.02</c:v>
                </c:pt>
                <c:pt idx="6606">
                  <c:v>22.023299999999999</c:v>
                </c:pt>
                <c:pt idx="6607">
                  <c:v>22.026700000000002</c:v>
                </c:pt>
                <c:pt idx="6608">
                  <c:v>22.03</c:v>
                </c:pt>
                <c:pt idx="6609">
                  <c:v>22.033300000000001</c:v>
                </c:pt>
                <c:pt idx="6610">
                  <c:v>22.0367</c:v>
                </c:pt>
                <c:pt idx="6611">
                  <c:v>22.04</c:v>
                </c:pt>
                <c:pt idx="6612">
                  <c:v>22.043299999999999</c:v>
                </c:pt>
                <c:pt idx="6613">
                  <c:v>22.046700000000001</c:v>
                </c:pt>
                <c:pt idx="6614">
                  <c:v>22.05</c:v>
                </c:pt>
                <c:pt idx="6615">
                  <c:v>22.0533</c:v>
                </c:pt>
                <c:pt idx="6616">
                  <c:v>22.056699999999999</c:v>
                </c:pt>
                <c:pt idx="6617">
                  <c:v>22.06</c:v>
                </c:pt>
                <c:pt idx="6618">
                  <c:v>22.063300000000002</c:v>
                </c:pt>
                <c:pt idx="6619">
                  <c:v>22.066700000000001</c:v>
                </c:pt>
                <c:pt idx="6620">
                  <c:v>22.07</c:v>
                </c:pt>
                <c:pt idx="6621">
                  <c:v>22.0733</c:v>
                </c:pt>
                <c:pt idx="6622">
                  <c:v>22.076699999999999</c:v>
                </c:pt>
                <c:pt idx="6623">
                  <c:v>22.08</c:v>
                </c:pt>
                <c:pt idx="6624">
                  <c:v>22.083300000000001</c:v>
                </c:pt>
                <c:pt idx="6625">
                  <c:v>22.0867</c:v>
                </c:pt>
                <c:pt idx="6626">
                  <c:v>22.09</c:v>
                </c:pt>
                <c:pt idx="6627">
                  <c:v>22.093299999999999</c:v>
                </c:pt>
                <c:pt idx="6628">
                  <c:v>22.096699999999998</c:v>
                </c:pt>
                <c:pt idx="6629">
                  <c:v>22.1</c:v>
                </c:pt>
                <c:pt idx="6630">
                  <c:v>22.103300000000001</c:v>
                </c:pt>
                <c:pt idx="6631">
                  <c:v>22.1067</c:v>
                </c:pt>
                <c:pt idx="6632">
                  <c:v>22.11</c:v>
                </c:pt>
                <c:pt idx="6633">
                  <c:v>22.113299999999999</c:v>
                </c:pt>
                <c:pt idx="6634">
                  <c:v>22.116700000000002</c:v>
                </c:pt>
                <c:pt idx="6635">
                  <c:v>22.12</c:v>
                </c:pt>
                <c:pt idx="6636">
                  <c:v>22.1233</c:v>
                </c:pt>
                <c:pt idx="6637">
                  <c:v>22.1267</c:v>
                </c:pt>
                <c:pt idx="6638">
                  <c:v>22.13</c:v>
                </c:pt>
                <c:pt idx="6639">
                  <c:v>22.133299999999998</c:v>
                </c:pt>
                <c:pt idx="6640">
                  <c:v>22.136700000000001</c:v>
                </c:pt>
                <c:pt idx="6641">
                  <c:v>22.14</c:v>
                </c:pt>
                <c:pt idx="6642">
                  <c:v>22.1433</c:v>
                </c:pt>
                <c:pt idx="6643">
                  <c:v>22.146699999999999</c:v>
                </c:pt>
                <c:pt idx="6644">
                  <c:v>22.15</c:v>
                </c:pt>
                <c:pt idx="6645">
                  <c:v>22.153300000000002</c:v>
                </c:pt>
                <c:pt idx="6646">
                  <c:v>22.156700000000001</c:v>
                </c:pt>
                <c:pt idx="6647">
                  <c:v>22.16</c:v>
                </c:pt>
                <c:pt idx="6648">
                  <c:v>22.1633</c:v>
                </c:pt>
                <c:pt idx="6649">
                  <c:v>22.166699999999999</c:v>
                </c:pt>
                <c:pt idx="6650">
                  <c:v>22.17</c:v>
                </c:pt>
                <c:pt idx="6651">
                  <c:v>22.173300000000001</c:v>
                </c:pt>
                <c:pt idx="6652">
                  <c:v>22.1767</c:v>
                </c:pt>
                <c:pt idx="6653">
                  <c:v>22.18</c:v>
                </c:pt>
                <c:pt idx="6654">
                  <c:v>22.183299999999999</c:v>
                </c:pt>
                <c:pt idx="6655">
                  <c:v>22.186699999999998</c:v>
                </c:pt>
                <c:pt idx="6656">
                  <c:v>22.19</c:v>
                </c:pt>
                <c:pt idx="6657">
                  <c:v>22.193300000000001</c:v>
                </c:pt>
                <c:pt idx="6658">
                  <c:v>22.1967</c:v>
                </c:pt>
                <c:pt idx="6659">
                  <c:v>22.2</c:v>
                </c:pt>
                <c:pt idx="6660">
                  <c:v>22.203299999999999</c:v>
                </c:pt>
                <c:pt idx="6661">
                  <c:v>22.206700000000001</c:v>
                </c:pt>
                <c:pt idx="6662">
                  <c:v>22.21</c:v>
                </c:pt>
                <c:pt idx="6663">
                  <c:v>22.2133</c:v>
                </c:pt>
                <c:pt idx="6664">
                  <c:v>22.216699999999999</c:v>
                </c:pt>
                <c:pt idx="6665">
                  <c:v>22.22</c:v>
                </c:pt>
                <c:pt idx="6666">
                  <c:v>22.223299999999998</c:v>
                </c:pt>
                <c:pt idx="6667">
                  <c:v>22.226700000000001</c:v>
                </c:pt>
                <c:pt idx="6668">
                  <c:v>22.23</c:v>
                </c:pt>
                <c:pt idx="6669">
                  <c:v>22.2333</c:v>
                </c:pt>
                <c:pt idx="6670">
                  <c:v>22.236699999999999</c:v>
                </c:pt>
                <c:pt idx="6671">
                  <c:v>22.24</c:v>
                </c:pt>
                <c:pt idx="6672">
                  <c:v>22.243300000000001</c:v>
                </c:pt>
                <c:pt idx="6673">
                  <c:v>22.246700000000001</c:v>
                </c:pt>
                <c:pt idx="6674">
                  <c:v>22.25</c:v>
                </c:pt>
                <c:pt idx="6675">
                  <c:v>22.253299999999999</c:v>
                </c:pt>
                <c:pt idx="6676">
                  <c:v>22.256699999999999</c:v>
                </c:pt>
                <c:pt idx="6677">
                  <c:v>22.26</c:v>
                </c:pt>
                <c:pt idx="6678">
                  <c:v>22.263300000000001</c:v>
                </c:pt>
                <c:pt idx="6679">
                  <c:v>22.2667</c:v>
                </c:pt>
                <c:pt idx="6680">
                  <c:v>22.27</c:v>
                </c:pt>
                <c:pt idx="6681">
                  <c:v>22.273299999999999</c:v>
                </c:pt>
                <c:pt idx="6682">
                  <c:v>22.276700000000002</c:v>
                </c:pt>
                <c:pt idx="6683">
                  <c:v>22.28</c:v>
                </c:pt>
                <c:pt idx="6684">
                  <c:v>22.283300000000001</c:v>
                </c:pt>
                <c:pt idx="6685">
                  <c:v>22.2867</c:v>
                </c:pt>
                <c:pt idx="6686">
                  <c:v>22.29</c:v>
                </c:pt>
                <c:pt idx="6687">
                  <c:v>22.293299999999999</c:v>
                </c:pt>
                <c:pt idx="6688">
                  <c:v>22.296700000000001</c:v>
                </c:pt>
                <c:pt idx="6689">
                  <c:v>22.3</c:v>
                </c:pt>
                <c:pt idx="6690">
                  <c:v>22.3033</c:v>
                </c:pt>
                <c:pt idx="6691">
                  <c:v>22.306699999999999</c:v>
                </c:pt>
                <c:pt idx="6692">
                  <c:v>22.31</c:v>
                </c:pt>
                <c:pt idx="6693">
                  <c:v>22.313300000000002</c:v>
                </c:pt>
                <c:pt idx="6694">
                  <c:v>22.316700000000001</c:v>
                </c:pt>
                <c:pt idx="6695">
                  <c:v>22.32</c:v>
                </c:pt>
                <c:pt idx="6696">
                  <c:v>22.3233</c:v>
                </c:pt>
                <c:pt idx="6697">
                  <c:v>22.326699999999999</c:v>
                </c:pt>
                <c:pt idx="6698">
                  <c:v>22.33</c:v>
                </c:pt>
                <c:pt idx="6699">
                  <c:v>22.333300000000001</c:v>
                </c:pt>
                <c:pt idx="6700">
                  <c:v>22.3367</c:v>
                </c:pt>
                <c:pt idx="6701">
                  <c:v>22.34</c:v>
                </c:pt>
                <c:pt idx="6702">
                  <c:v>22.343299999999999</c:v>
                </c:pt>
                <c:pt idx="6703">
                  <c:v>22.346699999999998</c:v>
                </c:pt>
                <c:pt idx="6704">
                  <c:v>22.35</c:v>
                </c:pt>
                <c:pt idx="6705">
                  <c:v>22.353300000000001</c:v>
                </c:pt>
                <c:pt idx="6706">
                  <c:v>22.3567</c:v>
                </c:pt>
                <c:pt idx="6707">
                  <c:v>22.36</c:v>
                </c:pt>
                <c:pt idx="6708">
                  <c:v>22.363299999999999</c:v>
                </c:pt>
                <c:pt idx="6709">
                  <c:v>22.366700000000002</c:v>
                </c:pt>
                <c:pt idx="6710">
                  <c:v>22.37</c:v>
                </c:pt>
                <c:pt idx="6711">
                  <c:v>22.3733</c:v>
                </c:pt>
                <c:pt idx="6712">
                  <c:v>22.3767</c:v>
                </c:pt>
                <c:pt idx="6713">
                  <c:v>22.38</c:v>
                </c:pt>
                <c:pt idx="6714">
                  <c:v>22.383299999999998</c:v>
                </c:pt>
                <c:pt idx="6715">
                  <c:v>22.386700000000001</c:v>
                </c:pt>
                <c:pt idx="6716">
                  <c:v>22.39</c:v>
                </c:pt>
                <c:pt idx="6717">
                  <c:v>22.3933</c:v>
                </c:pt>
                <c:pt idx="6718">
                  <c:v>22.396699999999999</c:v>
                </c:pt>
                <c:pt idx="6719">
                  <c:v>22.4</c:v>
                </c:pt>
                <c:pt idx="6720">
                  <c:v>22.403300000000002</c:v>
                </c:pt>
                <c:pt idx="6721">
                  <c:v>22.406700000000001</c:v>
                </c:pt>
                <c:pt idx="6722">
                  <c:v>22.41</c:v>
                </c:pt>
                <c:pt idx="6723">
                  <c:v>22.4133</c:v>
                </c:pt>
                <c:pt idx="6724">
                  <c:v>22.416699999999999</c:v>
                </c:pt>
                <c:pt idx="6725">
                  <c:v>22.42</c:v>
                </c:pt>
                <c:pt idx="6726">
                  <c:v>22.423300000000001</c:v>
                </c:pt>
                <c:pt idx="6727">
                  <c:v>22.4267</c:v>
                </c:pt>
                <c:pt idx="6728">
                  <c:v>22.43</c:v>
                </c:pt>
                <c:pt idx="6729">
                  <c:v>22.433299999999999</c:v>
                </c:pt>
                <c:pt idx="6730">
                  <c:v>22.436699999999998</c:v>
                </c:pt>
                <c:pt idx="6731">
                  <c:v>22.44</c:v>
                </c:pt>
                <c:pt idx="6732">
                  <c:v>22.443300000000001</c:v>
                </c:pt>
                <c:pt idx="6733">
                  <c:v>22.4467</c:v>
                </c:pt>
                <c:pt idx="6734">
                  <c:v>22.45</c:v>
                </c:pt>
                <c:pt idx="6735">
                  <c:v>22.453299999999999</c:v>
                </c:pt>
                <c:pt idx="6736">
                  <c:v>22.456700000000001</c:v>
                </c:pt>
                <c:pt idx="6737">
                  <c:v>22.46</c:v>
                </c:pt>
                <c:pt idx="6738">
                  <c:v>22.4633</c:v>
                </c:pt>
                <c:pt idx="6739">
                  <c:v>22.466699999999999</c:v>
                </c:pt>
                <c:pt idx="6740">
                  <c:v>22.47</c:v>
                </c:pt>
                <c:pt idx="6741">
                  <c:v>22.473299999999998</c:v>
                </c:pt>
                <c:pt idx="6742">
                  <c:v>22.476700000000001</c:v>
                </c:pt>
                <c:pt idx="6743">
                  <c:v>22.48</c:v>
                </c:pt>
                <c:pt idx="6744">
                  <c:v>22.4833</c:v>
                </c:pt>
                <c:pt idx="6745">
                  <c:v>22.486699999999999</c:v>
                </c:pt>
                <c:pt idx="6746">
                  <c:v>22.49</c:v>
                </c:pt>
                <c:pt idx="6747">
                  <c:v>22.493300000000001</c:v>
                </c:pt>
                <c:pt idx="6748">
                  <c:v>22.496700000000001</c:v>
                </c:pt>
                <c:pt idx="6749">
                  <c:v>22.5</c:v>
                </c:pt>
                <c:pt idx="6750">
                  <c:v>22.503299999999999</c:v>
                </c:pt>
                <c:pt idx="6751">
                  <c:v>22.506699999999999</c:v>
                </c:pt>
                <c:pt idx="6752">
                  <c:v>22.51</c:v>
                </c:pt>
                <c:pt idx="6753">
                  <c:v>22.513300000000001</c:v>
                </c:pt>
                <c:pt idx="6754">
                  <c:v>22.5167</c:v>
                </c:pt>
                <c:pt idx="6755">
                  <c:v>22.52</c:v>
                </c:pt>
                <c:pt idx="6756">
                  <c:v>22.523299999999999</c:v>
                </c:pt>
                <c:pt idx="6757">
                  <c:v>22.526700000000002</c:v>
                </c:pt>
                <c:pt idx="6758">
                  <c:v>22.53</c:v>
                </c:pt>
                <c:pt idx="6759">
                  <c:v>22.533300000000001</c:v>
                </c:pt>
                <c:pt idx="6760">
                  <c:v>22.5367</c:v>
                </c:pt>
                <c:pt idx="6761">
                  <c:v>22.54</c:v>
                </c:pt>
                <c:pt idx="6762">
                  <c:v>22.543299999999999</c:v>
                </c:pt>
                <c:pt idx="6763">
                  <c:v>22.546700000000001</c:v>
                </c:pt>
                <c:pt idx="6764">
                  <c:v>22.55</c:v>
                </c:pt>
                <c:pt idx="6765">
                  <c:v>22.5533</c:v>
                </c:pt>
                <c:pt idx="6766">
                  <c:v>22.556699999999999</c:v>
                </c:pt>
                <c:pt idx="6767">
                  <c:v>22.56</c:v>
                </c:pt>
                <c:pt idx="6768">
                  <c:v>22.563300000000002</c:v>
                </c:pt>
                <c:pt idx="6769">
                  <c:v>22.566700000000001</c:v>
                </c:pt>
                <c:pt idx="6770">
                  <c:v>22.57</c:v>
                </c:pt>
                <c:pt idx="6771">
                  <c:v>22.5733</c:v>
                </c:pt>
                <c:pt idx="6772">
                  <c:v>22.576699999999999</c:v>
                </c:pt>
                <c:pt idx="6773">
                  <c:v>22.58</c:v>
                </c:pt>
                <c:pt idx="6774">
                  <c:v>22.583300000000001</c:v>
                </c:pt>
                <c:pt idx="6775">
                  <c:v>22.5867</c:v>
                </c:pt>
                <c:pt idx="6776">
                  <c:v>22.59</c:v>
                </c:pt>
                <c:pt idx="6777">
                  <c:v>22.593299999999999</c:v>
                </c:pt>
                <c:pt idx="6778">
                  <c:v>22.596699999999998</c:v>
                </c:pt>
                <c:pt idx="6779">
                  <c:v>22.6</c:v>
                </c:pt>
                <c:pt idx="6780">
                  <c:v>22.603300000000001</c:v>
                </c:pt>
                <c:pt idx="6781">
                  <c:v>22.6067</c:v>
                </c:pt>
                <c:pt idx="6782">
                  <c:v>22.61</c:v>
                </c:pt>
                <c:pt idx="6783">
                  <c:v>22.613299999999999</c:v>
                </c:pt>
                <c:pt idx="6784">
                  <c:v>22.616700000000002</c:v>
                </c:pt>
                <c:pt idx="6785">
                  <c:v>22.62</c:v>
                </c:pt>
                <c:pt idx="6786">
                  <c:v>22.6233</c:v>
                </c:pt>
                <c:pt idx="6787">
                  <c:v>22.6267</c:v>
                </c:pt>
                <c:pt idx="6788">
                  <c:v>22.63</c:v>
                </c:pt>
                <c:pt idx="6789">
                  <c:v>22.633299999999998</c:v>
                </c:pt>
                <c:pt idx="6790">
                  <c:v>22.636700000000001</c:v>
                </c:pt>
                <c:pt idx="6791">
                  <c:v>22.64</c:v>
                </c:pt>
                <c:pt idx="6792">
                  <c:v>22.6433</c:v>
                </c:pt>
                <c:pt idx="6793">
                  <c:v>22.646699999999999</c:v>
                </c:pt>
                <c:pt idx="6794">
                  <c:v>22.65</c:v>
                </c:pt>
                <c:pt idx="6795">
                  <c:v>22.653300000000002</c:v>
                </c:pt>
                <c:pt idx="6796">
                  <c:v>22.656700000000001</c:v>
                </c:pt>
                <c:pt idx="6797">
                  <c:v>22.66</c:v>
                </c:pt>
                <c:pt idx="6798">
                  <c:v>22.6633</c:v>
                </c:pt>
                <c:pt idx="6799">
                  <c:v>22.666699999999999</c:v>
                </c:pt>
                <c:pt idx="6800">
                  <c:v>22.67</c:v>
                </c:pt>
                <c:pt idx="6801">
                  <c:v>22.673300000000001</c:v>
                </c:pt>
                <c:pt idx="6802">
                  <c:v>22.6767</c:v>
                </c:pt>
                <c:pt idx="6803">
                  <c:v>22.68</c:v>
                </c:pt>
                <c:pt idx="6804">
                  <c:v>22.683299999999999</c:v>
                </c:pt>
                <c:pt idx="6805">
                  <c:v>22.686699999999998</c:v>
                </c:pt>
                <c:pt idx="6806">
                  <c:v>22.69</c:v>
                </c:pt>
                <c:pt idx="6807">
                  <c:v>22.693300000000001</c:v>
                </c:pt>
                <c:pt idx="6808">
                  <c:v>22.6967</c:v>
                </c:pt>
                <c:pt idx="6809">
                  <c:v>22.7</c:v>
                </c:pt>
                <c:pt idx="6810">
                  <c:v>22.703299999999999</c:v>
                </c:pt>
                <c:pt idx="6811">
                  <c:v>22.706700000000001</c:v>
                </c:pt>
                <c:pt idx="6812">
                  <c:v>22.71</c:v>
                </c:pt>
                <c:pt idx="6813">
                  <c:v>22.7133</c:v>
                </c:pt>
                <c:pt idx="6814">
                  <c:v>22.716699999999999</c:v>
                </c:pt>
                <c:pt idx="6815">
                  <c:v>22.72</c:v>
                </c:pt>
                <c:pt idx="6816">
                  <c:v>22.723299999999998</c:v>
                </c:pt>
                <c:pt idx="6817">
                  <c:v>22.726700000000001</c:v>
                </c:pt>
                <c:pt idx="6818">
                  <c:v>22.73</c:v>
                </c:pt>
                <c:pt idx="6819">
                  <c:v>22.7333</c:v>
                </c:pt>
                <c:pt idx="6820">
                  <c:v>22.736699999999999</c:v>
                </c:pt>
                <c:pt idx="6821">
                  <c:v>22.74</c:v>
                </c:pt>
                <c:pt idx="6822">
                  <c:v>22.743300000000001</c:v>
                </c:pt>
                <c:pt idx="6823">
                  <c:v>22.746700000000001</c:v>
                </c:pt>
                <c:pt idx="6824">
                  <c:v>22.75</c:v>
                </c:pt>
                <c:pt idx="6825">
                  <c:v>22.753299999999999</c:v>
                </c:pt>
                <c:pt idx="6826">
                  <c:v>22.756699999999999</c:v>
                </c:pt>
                <c:pt idx="6827">
                  <c:v>22.76</c:v>
                </c:pt>
                <c:pt idx="6828">
                  <c:v>22.763300000000001</c:v>
                </c:pt>
                <c:pt idx="6829">
                  <c:v>22.7667</c:v>
                </c:pt>
                <c:pt idx="6830">
                  <c:v>22.77</c:v>
                </c:pt>
                <c:pt idx="6831">
                  <c:v>22.773299999999999</c:v>
                </c:pt>
                <c:pt idx="6832">
                  <c:v>22.776700000000002</c:v>
                </c:pt>
                <c:pt idx="6833">
                  <c:v>22.78</c:v>
                </c:pt>
                <c:pt idx="6834">
                  <c:v>22.783300000000001</c:v>
                </c:pt>
                <c:pt idx="6835">
                  <c:v>22.7867</c:v>
                </c:pt>
                <c:pt idx="6836">
                  <c:v>22.79</c:v>
                </c:pt>
                <c:pt idx="6837">
                  <c:v>22.793299999999999</c:v>
                </c:pt>
                <c:pt idx="6838">
                  <c:v>22.796700000000001</c:v>
                </c:pt>
                <c:pt idx="6839">
                  <c:v>22.8</c:v>
                </c:pt>
                <c:pt idx="6840">
                  <c:v>22.8033</c:v>
                </c:pt>
                <c:pt idx="6841">
                  <c:v>22.806699999999999</c:v>
                </c:pt>
                <c:pt idx="6842">
                  <c:v>22.81</c:v>
                </c:pt>
                <c:pt idx="6843">
                  <c:v>22.813300000000002</c:v>
                </c:pt>
                <c:pt idx="6844">
                  <c:v>22.816700000000001</c:v>
                </c:pt>
                <c:pt idx="6845">
                  <c:v>22.82</c:v>
                </c:pt>
                <c:pt idx="6846">
                  <c:v>22.8233</c:v>
                </c:pt>
                <c:pt idx="6847">
                  <c:v>22.826699999999999</c:v>
                </c:pt>
                <c:pt idx="6848">
                  <c:v>22.83</c:v>
                </c:pt>
                <c:pt idx="6849">
                  <c:v>22.833300000000001</c:v>
                </c:pt>
                <c:pt idx="6850">
                  <c:v>22.8367</c:v>
                </c:pt>
                <c:pt idx="6851">
                  <c:v>22.84</c:v>
                </c:pt>
                <c:pt idx="6852">
                  <c:v>22.843299999999999</c:v>
                </c:pt>
                <c:pt idx="6853">
                  <c:v>22.846699999999998</c:v>
                </c:pt>
                <c:pt idx="6854">
                  <c:v>22.85</c:v>
                </c:pt>
                <c:pt idx="6855">
                  <c:v>22.853300000000001</c:v>
                </c:pt>
                <c:pt idx="6856">
                  <c:v>22.8567</c:v>
                </c:pt>
                <c:pt idx="6857">
                  <c:v>22.86</c:v>
                </c:pt>
                <c:pt idx="6858">
                  <c:v>22.863299999999999</c:v>
                </c:pt>
                <c:pt idx="6859">
                  <c:v>22.866700000000002</c:v>
                </c:pt>
                <c:pt idx="6860">
                  <c:v>22.87</c:v>
                </c:pt>
                <c:pt idx="6861">
                  <c:v>22.8733</c:v>
                </c:pt>
                <c:pt idx="6862">
                  <c:v>22.8767</c:v>
                </c:pt>
                <c:pt idx="6863">
                  <c:v>22.88</c:v>
                </c:pt>
                <c:pt idx="6864">
                  <c:v>22.883299999999998</c:v>
                </c:pt>
                <c:pt idx="6865">
                  <c:v>22.886700000000001</c:v>
                </c:pt>
                <c:pt idx="6866">
                  <c:v>22.89</c:v>
                </c:pt>
                <c:pt idx="6867">
                  <c:v>22.8933</c:v>
                </c:pt>
                <c:pt idx="6868">
                  <c:v>22.896699999999999</c:v>
                </c:pt>
                <c:pt idx="6869">
                  <c:v>22.9</c:v>
                </c:pt>
                <c:pt idx="6870">
                  <c:v>22.903300000000002</c:v>
                </c:pt>
                <c:pt idx="6871">
                  <c:v>22.906700000000001</c:v>
                </c:pt>
                <c:pt idx="6872">
                  <c:v>22.91</c:v>
                </c:pt>
                <c:pt idx="6873">
                  <c:v>22.9133</c:v>
                </c:pt>
                <c:pt idx="6874">
                  <c:v>22.916699999999999</c:v>
                </c:pt>
                <c:pt idx="6875">
                  <c:v>22.92</c:v>
                </c:pt>
                <c:pt idx="6876">
                  <c:v>22.923300000000001</c:v>
                </c:pt>
                <c:pt idx="6877">
                  <c:v>22.9267</c:v>
                </c:pt>
                <c:pt idx="6878">
                  <c:v>22.93</c:v>
                </c:pt>
                <c:pt idx="6879">
                  <c:v>22.933299999999999</c:v>
                </c:pt>
                <c:pt idx="6880">
                  <c:v>22.936699999999998</c:v>
                </c:pt>
                <c:pt idx="6881">
                  <c:v>22.94</c:v>
                </c:pt>
                <c:pt idx="6882">
                  <c:v>22.943300000000001</c:v>
                </c:pt>
                <c:pt idx="6883">
                  <c:v>22.9467</c:v>
                </c:pt>
                <c:pt idx="6884">
                  <c:v>22.95</c:v>
                </c:pt>
                <c:pt idx="6885">
                  <c:v>22.953299999999999</c:v>
                </c:pt>
                <c:pt idx="6886">
                  <c:v>22.956700000000001</c:v>
                </c:pt>
                <c:pt idx="6887">
                  <c:v>22.96</c:v>
                </c:pt>
                <c:pt idx="6888">
                  <c:v>22.9633</c:v>
                </c:pt>
                <c:pt idx="6889">
                  <c:v>22.966699999999999</c:v>
                </c:pt>
                <c:pt idx="6890">
                  <c:v>22.97</c:v>
                </c:pt>
                <c:pt idx="6891">
                  <c:v>22.973299999999998</c:v>
                </c:pt>
                <c:pt idx="6892">
                  <c:v>22.976700000000001</c:v>
                </c:pt>
                <c:pt idx="6893">
                  <c:v>22.98</c:v>
                </c:pt>
                <c:pt idx="6894">
                  <c:v>22.9833</c:v>
                </c:pt>
                <c:pt idx="6895">
                  <c:v>22.986699999999999</c:v>
                </c:pt>
                <c:pt idx="6896">
                  <c:v>22.99</c:v>
                </c:pt>
                <c:pt idx="6897">
                  <c:v>22.993300000000001</c:v>
                </c:pt>
                <c:pt idx="6898">
                  <c:v>22.996700000000001</c:v>
                </c:pt>
                <c:pt idx="6899">
                  <c:v>23</c:v>
                </c:pt>
                <c:pt idx="6900">
                  <c:v>23.003299999999999</c:v>
                </c:pt>
                <c:pt idx="6901">
                  <c:v>23.006699999999999</c:v>
                </c:pt>
                <c:pt idx="6902">
                  <c:v>23.01</c:v>
                </c:pt>
                <c:pt idx="6903">
                  <c:v>23.013300000000001</c:v>
                </c:pt>
                <c:pt idx="6904">
                  <c:v>23.0167</c:v>
                </c:pt>
                <c:pt idx="6905">
                  <c:v>23.02</c:v>
                </c:pt>
                <c:pt idx="6906">
                  <c:v>23.023299999999999</c:v>
                </c:pt>
                <c:pt idx="6907">
                  <c:v>23.026700000000002</c:v>
                </c:pt>
                <c:pt idx="6908">
                  <c:v>23.03</c:v>
                </c:pt>
                <c:pt idx="6909">
                  <c:v>23.033300000000001</c:v>
                </c:pt>
                <c:pt idx="6910">
                  <c:v>23.0367</c:v>
                </c:pt>
                <c:pt idx="6911">
                  <c:v>23.04</c:v>
                </c:pt>
                <c:pt idx="6912">
                  <c:v>23.043299999999999</c:v>
                </c:pt>
                <c:pt idx="6913">
                  <c:v>23.046700000000001</c:v>
                </c:pt>
                <c:pt idx="6914">
                  <c:v>23.05</c:v>
                </c:pt>
                <c:pt idx="6915">
                  <c:v>23.0533</c:v>
                </c:pt>
                <c:pt idx="6916">
                  <c:v>23.056699999999999</c:v>
                </c:pt>
                <c:pt idx="6917">
                  <c:v>23.06</c:v>
                </c:pt>
                <c:pt idx="6918">
                  <c:v>23.063300000000002</c:v>
                </c:pt>
                <c:pt idx="6919">
                  <c:v>23.066700000000001</c:v>
                </c:pt>
                <c:pt idx="6920">
                  <c:v>23.07</c:v>
                </c:pt>
                <c:pt idx="6921">
                  <c:v>23.0733</c:v>
                </c:pt>
                <c:pt idx="6922">
                  <c:v>23.076699999999999</c:v>
                </c:pt>
                <c:pt idx="6923">
                  <c:v>23.08</c:v>
                </c:pt>
                <c:pt idx="6924">
                  <c:v>23.083300000000001</c:v>
                </c:pt>
                <c:pt idx="6925">
                  <c:v>23.0867</c:v>
                </c:pt>
                <c:pt idx="6926">
                  <c:v>23.09</c:v>
                </c:pt>
                <c:pt idx="6927">
                  <c:v>23.093299999999999</c:v>
                </c:pt>
                <c:pt idx="6928">
                  <c:v>23.096699999999998</c:v>
                </c:pt>
                <c:pt idx="6929">
                  <c:v>23.1</c:v>
                </c:pt>
                <c:pt idx="6930">
                  <c:v>23.103300000000001</c:v>
                </c:pt>
                <c:pt idx="6931">
                  <c:v>23.1067</c:v>
                </c:pt>
                <c:pt idx="6932">
                  <c:v>23.11</c:v>
                </c:pt>
                <c:pt idx="6933">
                  <c:v>23.113299999999999</c:v>
                </c:pt>
                <c:pt idx="6934">
                  <c:v>23.116700000000002</c:v>
                </c:pt>
                <c:pt idx="6935">
                  <c:v>23.12</c:v>
                </c:pt>
                <c:pt idx="6936">
                  <c:v>23.1233</c:v>
                </c:pt>
                <c:pt idx="6937">
                  <c:v>23.1267</c:v>
                </c:pt>
                <c:pt idx="6938">
                  <c:v>23.13</c:v>
                </c:pt>
                <c:pt idx="6939">
                  <c:v>23.133299999999998</c:v>
                </c:pt>
                <c:pt idx="6940">
                  <c:v>23.136700000000001</c:v>
                </c:pt>
                <c:pt idx="6941">
                  <c:v>23.14</c:v>
                </c:pt>
                <c:pt idx="6942">
                  <c:v>23.1433</c:v>
                </c:pt>
                <c:pt idx="6943">
                  <c:v>23.146699999999999</c:v>
                </c:pt>
                <c:pt idx="6944">
                  <c:v>23.15</c:v>
                </c:pt>
                <c:pt idx="6945">
                  <c:v>23.153300000000002</c:v>
                </c:pt>
                <c:pt idx="6946">
                  <c:v>23.156700000000001</c:v>
                </c:pt>
                <c:pt idx="6947">
                  <c:v>23.16</c:v>
                </c:pt>
                <c:pt idx="6948">
                  <c:v>23.1633</c:v>
                </c:pt>
                <c:pt idx="6949">
                  <c:v>23.166699999999999</c:v>
                </c:pt>
                <c:pt idx="6950">
                  <c:v>23.17</c:v>
                </c:pt>
                <c:pt idx="6951">
                  <c:v>23.173300000000001</c:v>
                </c:pt>
                <c:pt idx="6952">
                  <c:v>23.1767</c:v>
                </c:pt>
                <c:pt idx="6953">
                  <c:v>23.18</c:v>
                </c:pt>
                <c:pt idx="6954">
                  <c:v>23.183299999999999</c:v>
                </c:pt>
                <c:pt idx="6955">
                  <c:v>23.186699999999998</c:v>
                </c:pt>
                <c:pt idx="6956">
                  <c:v>23.19</c:v>
                </c:pt>
                <c:pt idx="6957">
                  <c:v>23.193300000000001</c:v>
                </c:pt>
                <c:pt idx="6958">
                  <c:v>23.1967</c:v>
                </c:pt>
                <c:pt idx="6959">
                  <c:v>23.2</c:v>
                </c:pt>
                <c:pt idx="6960">
                  <c:v>23.203299999999999</c:v>
                </c:pt>
                <c:pt idx="6961">
                  <c:v>23.206700000000001</c:v>
                </c:pt>
                <c:pt idx="6962">
                  <c:v>23.21</c:v>
                </c:pt>
                <c:pt idx="6963">
                  <c:v>23.2133</c:v>
                </c:pt>
                <c:pt idx="6964">
                  <c:v>23.216699999999999</c:v>
                </c:pt>
                <c:pt idx="6965">
                  <c:v>23.22</c:v>
                </c:pt>
                <c:pt idx="6966">
                  <c:v>23.223299999999998</c:v>
                </c:pt>
                <c:pt idx="6967">
                  <c:v>23.226700000000001</c:v>
                </c:pt>
                <c:pt idx="6968">
                  <c:v>23.23</c:v>
                </c:pt>
                <c:pt idx="6969">
                  <c:v>23.2333</c:v>
                </c:pt>
                <c:pt idx="6970">
                  <c:v>23.236699999999999</c:v>
                </c:pt>
                <c:pt idx="6971">
                  <c:v>23.24</c:v>
                </c:pt>
                <c:pt idx="6972">
                  <c:v>23.243300000000001</c:v>
                </c:pt>
                <c:pt idx="6973">
                  <c:v>23.246700000000001</c:v>
                </c:pt>
                <c:pt idx="6974">
                  <c:v>23.25</c:v>
                </c:pt>
                <c:pt idx="6975">
                  <c:v>23.253299999999999</c:v>
                </c:pt>
                <c:pt idx="6976">
                  <c:v>23.256699999999999</c:v>
                </c:pt>
                <c:pt idx="6977">
                  <c:v>23.26</c:v>
                </c:pt>
                <c:pt idx="6978">
                  <c:v>23.263300000000001</c:v>
                </c:pt>
                <c:pt idx="6979">
                  <c:v>23.2667</c:v>
                </c:pt>
                <c:pt idx="6980">
                  <c:v>23.27</c:v>
                </c:pt>
                <c:pt idx="6981">
                  <c:v>23.273299999999999</c:v>
                </c:pt>
                <c:pt idx="6982">
                  <c:v>23.276700000000002</c:v>
                </c:pt>
                <c:pt idx="6983">
                  <c:v>23.28</c:v>
                </c:pt>
                <c:pt idx="6984">
                  <c:v>23.283300000000001</c:v>
                </c:pt>
                <c:pt idx="6985">
                  <c:v>23.2867</c:v>
                </c:pt>
                <c:pt idx="6986">
                  <c:v>23.29</c:v>
                </c:pt>
                <c:pt idx="6987">
                  <c:v>23.293299999999999</c:v>
                </c:pt>
                <c:pt idx="6988">
                  <c:v>23.296700000000001</c:v>
                </c:pt>
                <c:pt idx="6989">
                  <c:v>23.3</c:v>
                </c:pt>
                <c:pt idx="6990">
                  <c:v>23.3033</c:v>
                </c:pt>
                <c:pt idx="6991">
                  <c:v>23.306699999999999</c:v>
                </c:pt>
                <c:pt idx="6992">
                  <c:v>23.31</c:v>
                </c:pt>
                <c:pt idx="6993">
                  <c:v>23.313300000000002</c:v>
                </c:pt>
                <c:pt idx="6994">
                  <c:v>23.316700000000001</c:v>
                </c:pt>
                <c:pt idx="6995">
                  <c:v>23.32</c:v>
                </c:pt>
                <c:pt idx="6996">
                  <c:v>23.3233</c:v>
                </c:pt>
                <c:pt idx="6997">
                  <c:v>23.326699999999999</c:v>
                </c:pt>
                <c:pt idx="6998">
                  <c:v>23.33</c:v>
                </c:pt>
                <c:pt idx="6999">
                  <c:v>23.333300000000001</c:v>
                </c:pt>
                <c:pt idx="7000">
                  <c:v>23.3367</c:v>
                </c:pt>
                <c:pt idx="7001">
                  <c:v>23.34</c:v>
                </c:pt>
                <c:pt idx="7002">
                  <c:v>23.343299999999999</c:v>
                </c:pt>
                <c:pt idx="7003">
                  <c:v>23.346699999999998</c:v>
                </c:pt>
                <c:pt idx="7004">
                  <c:v>23.35</c:v>
                </c:pt>
                <c:pt idx="7005">
                  <c:v>23.353300000000001</c:v>
                </c:pt>
                <c:pt idx="7006">
                  <c:v>23.3567</c:v>
                </c:pt>
                <c:pt idx="7007">
                  <c:v>23.36</c:v>
                </c:pt>
                <c:pt idx="7008">
                  <c:v>23.363299999999999</c:v>
                </c:pt>
                <c:pt idx="7009">
                  <c:v>23.366700000000002</c:v>
                </c:pt>
                <c:pt idx="7010">
                  <c:v>23.37</c:v>
                </c:pt>
                <c:pt idx="7011">
                  <c:v>23.3733</c:v>
                </c:pt>
                <c:pt idx="7012">
                  <c:v>23.3767</c:v>
                </c:pt>
                <c:pt idx="7013">
                  <c:v>23.38</c:v>
                </c:pt>
                <c:pt idx="7014">
                  <c:v>23.383299999999998</c:v>
                </c:pt>
                <c:pt idx="7015">
                  <c:v>23.386700000000001</c:v>
                </c:pt>
                <c:pt idx="7016">
                  <c:v>23.39</c:v>
                </c:pt>
                <c:pt idx="7017">
                  <c:v>23.3933</c:v>
                </c:pt>
                <c:pt idx="7018">
                  <c:v>23.396699999999999</c:v>
                </c:pt>
                <c:pt idx="7019">
                  <c:v>23.4</c:v>
                </c:pt>
                <c:pt idx="7020">
                  <c:v>23.403300000000002</c:v>
                </c:pt>
                <c:pt idx="7021">
                  <c:v>23.406700000000001</c:v>
                </c:pt>
                <c:pt idx="7022">
                  <c:v>23.41</c:v>
                </c:pt>
                <c:pt idx="7023">
                  <c:v>23.4133</c:v>
                </c:pt>
                <c:pt idx="7024">
                  <c:v>23.416699999999999</c:v>
                </c:pt>
                <c:pt idx="7025">
                  <c:v>23.42</c:v>
                </c:pt>
                <c:pt idx="7026">
                  <c:v>23.423300000000001</c:v>
                </c:pt>
                <c:pt idx="7027">
                  <c:v>23.4267</c:v>
                </c:pt>
                <c:pt idx="7028">
                  <c:v>23.43</c:v>
                </c:pt>
                <c:pt idx="7029">
                  <c:v>23.433299999999999</c:v>
                </c:pt>
                <c:pt idx="7030">
                  <c:v>23.436699999999998</c:v>
                </c:pt>
                <c:pt idx="7031">
                  <c:v>23.44</c:v>
                </c:pt>
                <c:pt idx="7032">
                  <c:v>23.443300000000001</c:v>
                </c:pt>
                <c:pt idx="7033">
                  <c:v>23.4467</c:v>
                </c:pt>
                <c:pt idx="7034">
                  <c:v>23.45</c:v>
                </c:pt>
                <c:pt idx="7035">
                  <c:v>23.453299999999999</c:v>
                </c:pt>
                <c:pt idx="7036">
                  <c:v>23.456700000000001</c:v>
                </c:pt>
                <c:pt idx="7037">
                  <c:v>23.46</c:v>
                </c:pt>
                <c:pt idx="7038">
                  <c:v>23.4633</c:v>
                </c:pt>
                <c:pt idx="7039">
                  <c:v>23.466699999999999</c:v>
                </c:pt>
                <c:pt idx="7040">
                  <c:v>23.47</c:v>
                </c:pt>
                <c:pt idx="7041">
                  <c:v>23.473299999999998</c:v>
                </c:pt>
                <c:pt idx="7042">
                  <c:v>23.476700000000001</c:v>
                </c:pt>
                <c:pt idx="7043">
                  <c:v>23.48</c:v>
                </c:pt>
                <c:pt idx="7044">
                  <c:v>23.4833</c:v>
                </c:pt>
                <c:pt idx="7045">
                  <c:v>23.486699999999999</c:v>
                </c:pt>
                <c:pt idx="7046">
                  <c:v>23.49</c:v>
                </c:pt>
                <c:pt idx="7047">
                  <c:v>23.493300000000001</c:v>
                </c:pt>
                <c:pt idx="7048">
                  <c:v>23.496700000000001</c:v>
                </c:pt>
                <c:pt idx="7049">
                  <c:v>23.5</c:v>
                </c:pt>
                <c:pt idx="7050">
                  <c:v>23.503299999999999</c:v>
                </c:pt>
                <c:pt idx="7051">
                  <c:v>23.506699999999999</c:v>
                </c:pt>
                <c:pt idx="7052">
                  <c:v>23.51</c:v>
                </c:pt>
                <c:pt idx="7053">
                  <c:v>23.513300000000001</c:v>
                </c:pt>
                <c:pt idx="7054">
                  <c:v>23.5167</c:v>
                </c:pt>
                <c:pt idx="7055">
                  <c:v>23.52</c:v>
                </c:pt>
                <c:pt idx="7056">
                  <c:v>23.523299999999999</c:v>
                </c:pt>
                <c:pt idx="7057">
                  <c:v>23.526700000000002</c:v>
                </c:pt>
                <c:pt idx="7058">
                  <c:v>23.53</c:v>
                </c:pt>
                <c:pt idx="7059">
                  <c:v>23.533300000000001</c:v>
                </c:pt>
                <c:pt idx="7060">
                  <c:v>23.5367</c:v>
                </c:pt>
                <c:pt idx="7061">
                  <c:v>23.54</c:v>
                </c:pt>
                <c:pt idx="7062">
                  <c:v>23.543299999999999</c:v>
                </c:pt>
                <c:pt idx="7063">
                  <c:v>23.546700000000001</c:v>
                </c:pt>
                <c:pt idx="7064">
                  <c:v>23.55</c:v>
                </c:pt>
                <c:pt idx="7065">
                  <c:v>23.5533</c:v>
                </c:pt>
                <c:pt idx="7066">
                  <c:v>23.556699999999999</c:v>
                </c:pt>
                <c:pt idx="7067">
                  <c:v>23.56</c:v>
                </c:pt>
                <c:pt idx="7068">
                  <c:v>23.563300000000002</c:v>
                </c:pt>
                <c:pt idx="7069">
                  <c:v>23.566700000000001</c:v>
                </c:pt>
                <c:pt idx="7070">
                  <c:v>23.57</c:v>
                </c:pt>
                <c:pt idx="7071">
                  <c:v>23.5733</c:v>
                </c:pt>
                <c:pt idx="7072">
                  <c:v>23.576699999999999</c:v>
                </c:pt>
                <c:pt idx="7073">
                  <c:v>23.58</c:v>
                </c:pt>
                <c:pt idx="7074">
                  <c:v>23.583300000000001</c:v>
                </c:pt>
                <c:pt idx="7075">
                  <c:v>23.5867</c:v>
                </c:pt>
                <c:pt idx="7076">
                  <c:v>23.59</c:v>
                </c:pt>
                <c:pt idx="7077">
                  <c:v>23.593299999999999</c:v>
                </c:pt>
                <c:pt idx="7078">
                  <c:v>23.596699999999998</c:v>
                </c:pt>
                <c:pt idx="7079">
                  <c:v>23.6</c:v>
                </c:pt>
                <c:pt idx="7080">
                  <c:v>23.603300000000001</c:v>
                </c:pt>
                <c:pt idx="7081">
                  <c:v>23.6067</c:v>
                </c:pt>
                <c:pt idx="7082">
                  <c:v>23.61</c:v>
                </c:pt>
                <c:pt idx="7083">
                  <c:v>23.613299999999999</c:v>
                </c:pt>
                <c:pt idx="7084">
                  <c:v>23.616700000000002</c:v>
                </c:pt>
                <c:pt idx="7085">
                  <c:v>23.62</c:v>
                </c:pt>
                <c:pt idx="7086">
                  <c:v>23.6233</c:v>
                </c:pt>
                <c:pt idx="7087">
                  <c:v>23.6267</c:v>
                </c:pt>
                <c:pt idx="7088">
                  <c:v>23.63</c:v>
                </c:pt>
                <c:pt idx="7089">
                  <c:v>23.633299999999998</c:v>
                </c:pt>
                <c:pt idx="7090">
                  <c:v>23.636700000000001</c:v>
                </c:pt>
                <c:pt idx="7091">
                  <c:v>23.64</c:v>
                </c:pt>
                <c:pt idx="7092">
                  <c:v>23.6433</c:v>
                </c:pt>
                <c:pt idx="7093">
                  <c:v>23.646699999999999</c:v>
                </c:pt>
                <c:pt idx="7094">
                  <c:v>23.65</c:v>
                </c:pt>
                <c:pt idx="7095">
                  <c:v>23.653300000000002</c:v>
                </c:pt>
                <c:pt idx="7096">
                  <c:v>23.656700000000001</c:v>
                </c:pt>
                <c:pt idx="7097">
                  <c:v>23.66</c:v>
                </c:pt>
                <c:pt idx="7098">
                  <c:v>23.6633</c:v>
                </c:pt>
                <c:pt idx="7099">
                  <c:v>23.666699999999999</c:v>
                </c:pt>
                <c:pt idx="7100">
                  <c:v>23.67</c:v>
                </c:pt>
                <c:pt idx="7101">
                  <c:v>23.673300000000001</c:v>
                </c:pt>
                <c:pt idx="7102">
                  <c:v>23.6767</c:v>
                </c:pt>
                <c:pt idx="7103">
                  <c:v>23.68</c:v>
                </c:pt>
                <c:pt idx="7104">
                  <c:v>23.683299999999999</c:v>
                </c:pt>
                <c:pt idx="7105">
                  <c:v>23.686699999999998</c:v>
                </c:pt>
                <c:pt idx="7106">
                  <c:v>23.69</c:v>
                </c:pt>
                <c:pt idx="7107">
                  <c:v>23.693300000000001</c:v>
                </c:pt>
                <c:pt idx="7108">
                  <c:v>23.6967</c:v>
                </c:pt>
                <c:pt idx="7109">
                  <c:v>23.7</c:v>
                </c:pt>
                <c:pt idx="7110">
                  <c:v>23.703299999999999</c:v>
                </c:pt>
                <c:pt idx="7111">
                  <c:v>23.706700000000001</c:v>
                </c:pt>
                <c:pt idx="7112">
                  <c:v>23.71</c:v>
                </c:pt>
                <c:pt idx="7113">
                  <c:v>23.7133</c:v>
                </c:pt>
                <c:pt idx="7114">
                  <c:v>23.716699999999999</c:v>
                </c:pt>
                <c:pt idx="7115">
                  <c:v>23.72</c:v>
                </c:pt>
                <c:pt idx="7116">
                  <c:v>23.723299999999998</c:v>
                </c:pt>
                <c:pt idx="7117">
                  <c:v>23.726700000000001</c:v>
                </c:pt>
                <c:pt idx="7118">
                  <c:v>23.73</c:v>
                </c:pt>
                <c:pt idx="7119">
                  <c:v>23.7333</c:v>
                </c:pt>
                <c:pt idx="7120">
                  <c:v>23.736699999999999</c:v>
                </c:pt>
                <c:pt idx="7121">
                  <c:v>23.74</c:v>
                </c:pt>
                <c:pt idx="7122">
                  <c:v>23.743300000000001</c:v>
                </c:pt>
                <c:pt idx="7123">
                  <c:v>23.746700000000001</c:v>
                </c:pt>
                <c:pt idx="7124">
                  <c:v>23.75</c:v>
                </c:pt>
                <c:pt idx="7125">
                  <c:v>23.753299999999999</c:v>
                </c:pt>
                <c:pt idx="7126">
                  <c:v>23.756699999999999</c:v>
                </c:pt>
                <c:pt idx="7127">
                  <c:v>23.76</c:v>
                </c:pt>
                <c:pt idx="7128">
                  <c:v>23.763300000000001</c:v>
                </c:pt>
                <c:pt idx="7129">
                  <c:v>23.7667</c:v>
                </c:pt>
                <c:pt idx="7130">
                  <c:v>23.77</c:v>
                </c:pt>
                <c:pt idx="7131">
                  <c:v>23.773299999999999</c:v>
                </c:pt>
                <c:pt idx="7132">
                  <c:v>23.776700000000002</c:v>
                </c:pt>
                <c:pt idx="7133">
                  <c:v>23.78</c:v>
                </c:pt>
                <c:pt idx="7134">
                  <c:v>23.783300000000001</c:v>
                </c:pt>
                <c:pt idx="7135">
                  <c:v>23.7867</c:v>
                </c:pt>
                <c:pt idx="7136">
                  <c:v>23.79</c:v>
                </c:pt>
                <c:pt idx="7137">
                  <c:v>23.793299999999999</c:v>
                </c:pt>
                <c:pt idx="7138">
                  <c:v>23.796700000000001</c:v>
                </c:pt>
                <c:pt idx="7139">
                  <c:v>23.8</c:v>
                </c:pt>
                <c:pt idx="7140">
                  <c:v>23.8033</c:v>
                </c:pt>
                <c:pt idx="7141">
                  <c:v>23.806699999999999</c:v>
                </c:pt>
                <c:pt idx="7142">
                  <c:v>23.81</c:v>
                </c:pt>
                <c:pt idx="7143">
                  <c:v>23.813300000000002</c:v>
                </c:pt>
                <c:pt idx="7144">
                  <c:v>23.816700000000001</c:v>
                </c:pt>
                <c:pt idx="7145">
                  <c:v>23.82</c:v>
                </c:pt>
                <c:pt idx="7146">
                  <c:v>23.8233</c:v>
                </c:pt>
                <c:pt idx="7147">
                  <c:v>23.826699999999999</c:v>
                </c:pt>
                <c:pt idx="7148">
                  <c:v>23.83</c:v>
                </c:pt>
                <c:pt idx="7149">
                  <c:v>23.833300000000001</c:v>
                </c:pt>
                <c:pt idx="7150">
                  <c:v>23.8367</c:v>
                </c:pt>
                <c:pt idx="7151">
                  <c:v>23.84</c:v>
                </c:pt>
                <c:pt idx="7152">
                  <c:v>23.843299999999999</c:v>
                </c:pt>
                <c:pt idx="7153">
                  <c:v>23.846699999999998</c:v>
                </c:pt>
                <c:pt idx="7154">
                  <c:v>23.85</c:v>
                </c:pt>
                <c:pt idx="7155">
                  <c:v>23.853300000000001</c:v>
                </c:pt>
                <c:pt idx="7156">
                  <c:v>23.8567</c:v>
                </c:pt>
                <c:pt idx="7157">
                  <c:v>23.86</c:v>
                </c:pt>
                <c:pt idx="7158">
                  <c:v>23.863299999999999</c:v>
                </c:pt>
                <c:pt idx="7159">
                  <c:v>23.866700000000002</c:v>
                </c:pt>
                <c:pt idx="7160">
                  <c:v>23.87</c:v>
                </c:pt>
                <c:pt idx="7161">
                  <c:v>23.8733</c:v>
                </c:pt>
                <c:pt idx="7162">
                  <c:v>23.8767</c:v>
                </c:pt>
                <c:pt idx="7163">
                  <c:v>23.88</c:v>
                </c:pt>
                <c:pt idx="7164">
                  <c:v>23.883299999999998</c:v>
                </c:pt>
                <c:pt idx="7165">
                  <c:v>23.886700000000001</c:v>
                </c:pt>
                <c:pt idx="7166">
                  <c:v>23.89</c:v>
                </c:pt>
                <c:pt idx="7167">
                  <c:v>23.8933</c:v>
                </c:pt>
                <c:pt idx="7168">
                  <c:v>23.896699999999999</c:v>
                </c:pt>
                <c:pt idx="7169">
                  <c:v>23.9</c:v>
                </c:pt>
                <c:pt idx="7170">
                  <c:v>23.903300000000002</c:v>
                </c:pt>
                <c:pt idx="7171">
                  <c:v>23.906700000000001</c:v>
                </c:pt>
                <c:pt idx="7172">
                  <c:v>23.91</c:v>
                </c:pt>
                <c:pt idx="7173">
                  <c:v>23.9133</c:v>
                </c:pt>
                <c:pt idx="7174">
                  <c:v>23.916699999999999</c:v>
                </c:pt>
                <c:pt idx="7175">
                  <c:v>23.92</c:v>
                </c:pt>
                <c:pt idx="7176">
                  <c:v>23.923300000000001</c:v>
                </c:pt>
                <c:pt idx="7177">
                  <c:v>23.9267</c:v>
                </c:pt>
                <c:pt idx="7178">
                  <c:v>23.93</c:v>
                </c:pt>
                <c:pt idx="7179">
                  <c:v>23.933299999999999</c:v>
                </c:pt>
                <c:pt idx="7180">
                  <c:v>23.936699999999998</c:v>
                </c:pt>
                <c:pt idx="7181">
                  <c:v>23.94</c:v>
                </c:pt>
                <c:pt idx="7182">
                  <c:v>23.943300000000001</c:v>
                </c:pt>
                <c:pt idx="7183">
                  <c:v>23.9467</c:v>
                </c:pt>
                <c:pt idx="7184">
                  <c:v>23.95</c:v>
                </c:pt>
                <c:pt idx="7185">
                  <c:v>23.953299999999999</c:v>
                </c:pt>
                <c:pt idx="7186">
                  <c:v>23.956700000000001</c:v>
                </c:pt>
                <c:pt idx="7187">
                  <c:v>23.96</c:v>
                </c:pt>
                <c:pt idx="7188">
                  <c:v>23.9633</c:v>
                </c:pt>
                <c:pt idx="7189">
                  <c:v>23.966699999999999</c:v>
                </c:pt>
                <c:pt idx="7190">
                  <c:v>23.97</c:v>
                </c:pt>
                <c:pt idx="7191">
                  <c:v>23.973299999999998</c:v>
                </c:pt>
                <c:pt idx="7192">
                  <c:v>23.976700000000001</c:v>
                </c:pt>
                <c:pt idx="7193">
                  <c:v>23.98</c:v>
                </c:pt>
                <c:pt idx="7194">
                  <c:v>23.9833</c:v>
                </c:pt>
                <c:pt idx="7195">
                  <c:v>23.986699999999999</c:v>
                </c:pt>
                <c:pt idx="7196">
                  <c:v>23.99</c:v>
                </c:pt>
                <c:pt idx="7197">
                  <c:v>23.993300000000001</c:v>
                </c:pt>
                <c:pt idx="7198">
                  <c:v>23.996700000000001</c:v>
                </c:pt>
                <c:pt idx="7199">
                  <c:v>24</c:v>
                </c:pt>
                <c:pt idx="7200">
                  <c:v>24.003299999999999</c:v>
                </c:pt>
                <c:pt idx="7201">
                  <c:v>24.006699999999999</c:v>
                </c:pt>
                <c:pt idx="7202">
                  <c:v>24.01</c:v>
                </c:pt>
                <c:pt idx="7203">
                  <c:v>24.013300000000001</c:v>
                </c:pt>
                <c:pt idx="7204">
                  <c:v>24.0167</c:v>
                </c:pt>
                <c:pt idx="7205">
                  <c:v>24.02</c:v>
                </c:pt>
                <c:pt idx="7206">
                  <c:v>24.023299999999999</c:v>
                </c:pt>
                <c:pt idx="7207">
                  <c:v>24.026700000000002</c:v>
                </c:pt>
                <c:pt idx="7208">
                  <c:v>24.03</c:v>
                </c:pt>
                <c:pt idx="7209">
                  <c:v>24.033300000000001</c:v>
                </c:pt>
                <c:pt idx="7210">
                  <c:v>24.0367</c:v>
                </c:pt>
                <c:pt idx="7211">
                  <c:v>24.04</c:v>
                </c:pt>
                <c:pt idx="7212">
                  <c:v>24.043299999999999</c:v>
                </c:pt>
                <c:pt idx="7213">
                  <c:v>24.046700000000001</c:v>
                </c:pt>
                <c:pt idx="7214">
                  <c:v>24.05</c:v>
                </c:pt>
                <c:pt idx="7215">
                  <c:v>24.0533</c:v>
                </c:pt>
                <c:pt idx="7216">
                  <c:v>24.056699999999999</c:v>
                </c:pt>
                <c:pt idx="7217">
                  <c:v>24.06</c:v>
                </c:pt>
                <c:pt idx="7218">
                  <c:v>24.063300000000002</c:v>
                </c:pt>
                <c:pt idx="7219">
                  <c:v>24.066700000000001</c:v>
                </c:pt>
                <c:pt idx="7220">
                  <c:v>24.07</c:v>
                </c:pt>
                <c:pt idx="7221">
                  <c:v>24.0733</c:v>
                </c:pt>
                <c:pt idx="7222">
                  <c:v>24.076699999999999</c:v>
                </c:pt>
                <c:pt idx="7223">
                  <c:v>24.08</c:v>
                </c:pt>
                <c:pt idx="7224">
                  <c:v>24.083300000000001</c:v>
                </c:pt>
                <c:pt idx="7225">
                  <c:v>24.0867</c:v>
                </c:pt>
                <c:pt idx="7226">
                  <c:v>24.09</c:v>
                </c:pt>
                <c:pt idx="7227">
                  <c:v>24.093299999999999</c:v>
                </c:pt>
                <c:pt idx="7228">
                  <c:v>24.096699999999998</c:v>
                </c:pt>
                <c:pt idx="7229">
                  <c:v>24.1</c:v>
                </c:pt>
                <c:pt idx="7230">
                  <c:v>24.103300000000001</c:v>
                </c:pt>
                <c:pt idx="7231">
                  <c:v>24.1067</c:v>
                </c:pt>
                <c:pt idx="7232">
                  <c:v>24.11</c:v>
                </c:pt>
                <c:pt idx="7233">
                  <c:v>24.113299999999999</c:v>
                </c:pt>
                <c:pt idx="7234">
                  <c:v>24.116700000000002</c:v>
                </c:pt>
                <c:pt idx="7235">
                  <c:v>24.12</c:v>
                </c:pt>
                <c:pt idx="7236">
                  <c:v>24.1233</c:v>
                </c:pt>
                <c:pt idx="7237">
                  <c:v>24.1267</c:v>
                </c:pt>
                <c:pt idx="7238">
                  <c:v>24.13</c:v>
                </c:pt>
                <c:pt idx="7239">
                  <c:v>24.133299999999998</c:v>
                </c:pt>
                <c:pt idx="7240">
                  <c:v>24.136700000000001</c:v>
                </c:pt>
                <c:pt idx="7241">
                  <c:v>24.14</c:v>
                </c:pt>
                <c:pt idx="7242">
                  <c:v>24.1433</c:v>
                </c:pt>
                <c:pt idx="7243">
                  <c:v>24.146699999999999</c:v>
                </c:pt>
                <c:pt idx="7244">
                  <c:v>24.15</c:v>
                </c:pt>
                <c:pt idx="7245">
                  <c:v>24.153300000000002</c:v>
                </c:pt>
                <c:pt idx="7246">
                  <c:v>24.156700000000001</c:v>
                </c:pt>
                <c:pt idx="7247">
                  <c:v>24.16</c:v>
                </c:pt>
                <c:pt idx="7248">
                  <c:v>24.1633</c:v>
                </c:pt>
                <c:pt idx="7249">
                  <c:v>24.166699999999999</c:v>
                </c:pt>
                <c:pt idx="7250">
                  <c:v>24.17</c:v>
                </c:pt>
                <c:pt idx="7251">
                  <c:v>24.173300000000001</c:v>
                </c:pt>
                <c:pt idx="7252">
                  <c:v>24.1767</c:v>
                </c:pt>
                <c:pt idx="7253">
                  <c:v>24.18</c:v>
                </c:pt>
                <c:pt idx="7254">
                  <c:v>24.183299999999999</c:v>
                </c:pt>
                <c:pt idx="7255">
                  <c:v>24.186699999999998</c:v>
                </c:pt>
                <c:pt idx="7256">
                  <c:v>24.19</c:v>
                </c:pt>
                <c:pt idx="7257">
                  <c:v>24.193300000000001</c:v>
                </c:pt>
                <c:pt idx="7258">
                  <c:v>24.1967</c:v>
                </c:pt>
                <c:pt idx="7259">
                  <c:v>24.2</c:v>
                </c:pt>
                <c:pt idx="7260">
                  <c:v>24.203299999999999</c:v>
                </c:pt>
                <c:pt idx="7261">
                  <c:v>24.206700000000001</c:v>
                </c:pt>
                <c:pt idx="7262">
                  <c:v>24.21</c:v>
                </c:pt>
                <c:pt idx="7263">
                  <c:v>24.2133</c:v>
                </c:pt>
                <c:pt idx="7264">
                  <c:v>24.216699999999999</c:v>
                </c:pt>
                <c:pt idx="7265">
                  <c:v>24.22</c:v>
                </c:pt>
                <c:pt idx="7266">
                  <c:v>24.223299999999998</c:v>
                </c:pt>
                <c:pt idx="7267">
                  <c:v>24.226700000000001</c:v>
                </c:pt>
                <c:pt idx="7268">
                  <c:v>24.23</c:v>
                </c:pt>
                <c:pt idx="7269">
                  <c:v>24.2333</c:v>
                </c:pt>
                <c:pt idx="7270">
                  <c:v>24.236699999999999</c:v>
                </c:pt>
                <c:pt idx="7271">
                  <c:v>24.24</c:v>
                </c:pt>
                <c:pt idx="7272">
                  <c:v>24.243300000000001</c:v>
                </c:pt>
                <c:pt idx="7273">
                  <c:v>24.246700000000001</c:v>
                </c:pt>
                <c:pt idx="7274">
                  <c:v>24.25</c:v>
                </c:pt>
                <c:pt idx="7275">
                  <c:v>24.253299999999999</c:v>
                </c:pt>
                <c:pt idx="7276">
                  <c:v>24.256699999999999</c:v>
                </c:pt>
                <c:pt idx="7277">
                  <c:v>24.26</c:v>
                </c:pt>
                <c:pt idx="7278">
                  <c:v>24.263300000000001</c:v>
                </c:pt>
                <c:pt idx="7279">
                  <c:v>24.2667</c:v>
                </c:pt>
                <c:pt idx="7280">
                  <c:v>24.27</c:v>
                </c:pt>
                <c:pt idx="7281">
                  <c:v>24.273299999999999</c:v>
                </c:pt>
                <c:pt idx="7282">
                  <c:v>24.276700000000002</c:v>
                </c:pt>
                <c:pt idx="7283">
                  <c:v>24.28</c:v>
                </c:pt>
                <c:pt idx="7284">
                  <c:v>24.283300000000001</c:v>
                </c:pt>
                <c:pt idx="7285">
                  <c:v>24.2867</c:v>
                </c:pt>
                <c:pt idx="7286">
                  <c:v>24.29</c:v>
                </c:pt>
                <c:pt idx="7287">
                  <c:v>24.293299999999999</c:v>
                </c:pt>
                <c:pt idx="7288">
                  <c:v>24.296700000000001</c:v>
                </c:pt>
                <c:pt idx="7289">
                  <c:v>24.3</c:v>
                </c:pt>
                <c:pt idx="7290">
                  <c:v>24.3033</c:v>
                </c:pt>
                <c:pt idx="7291">
                  <c:v>24.306699999999999</c:v>
                </c:pt>
                <c:pt idx="7292">
                  <c:v>24.31</c:v>
                </c:pt>
                <c:pt idx="7293">
                  <c:v>24.313300000000002</c:v>
                </c:pt>
                <c:pt idx="7294">
                  <c:v>24.316700000000001</c:v>
                </c:pt>
                <c:pt idx="7295">
                  <c:v>24.32</c:v>
                </c:pt>
                <c:pt idx="7296">
                  <c:v>24.3233</c:v>
                </c:pt>
                <c:pt idx="7297">
                  <c:v>24.326699999999999</c:v>
                </c:pt>
                <c:pt idx="7298">
                  <c:v>24.33</c:v>
                </c:pt>
                <c:pt idx="7299">
                  <c:v>24.333300000000001</c:v>
                </c:pt>
                <c:pt idx="7300">
                  <c:v>24.3367</c:v>
                </c:pt>
                <c:pt idx="7301">
                  <c:v>24.34</c:v>
                </c:pt>
                <c:pt idx="7302">
                  <c:v>24.343299999999999</c:v>
                </c:pt>
                <c:pt idx="7303">
                  <c:v>24.346699999999998</c:v>
                </c:pt>
                <c:pt idx="7304">
                  <c:v>24.35</c:v>
                </c:pt>
                <c:pt idx="7305">
                  <c:v>24.353300000000001</c:v>
                </c:pt>
                <c:pt idx="7306">
                  <c:v>24.3567</c:v>
                </c:pt>
                <c:pt idx="7307">
                  <c:v>24.36</c:v>
                </c:pt>
                <c:pt idx="7308">
                  <c:v>24.363299999999999</c:v>
                </c:pt>
                <c:pt idx="7309">
                  <c:v>24.366700000000002</c:v>
                </c:pt>
                <c:pt idx="7310">
                  <c:v>24.37</c:v>
                </c:pt>
                <c:pt idx="7311">
                  <c:v>24.3733</c:v>
                </c:pt>
                <c:pt idx="7312">
                  <c:v>24.3767</c:v>
                </c:pt>
                <c:pt idx="7313">
                  <c:v>24.38</c:v>
                </c:pt>
                <c:pt idx="7314">
                  <c:v>24.383299999999998</c:v>
                </c:pt>
                <c:pt idx="7315">
                  <c:v>24.386700000000001</c:v>
                </c:pt>
                <c:pt idx="7316">
                  <c:v>24.39</c:v>
                </c:pt>
                <c:pt idx="7317">
                  <c:v>24.3933</c:v>
                </c:pt>
                <c:pt idx="7318">
                  <c:v>24.396699999999999</c:v>
                </c:pt>
                <c:pt idx="7319">
                  <c:v>24.4</c:v>
                </c:pt>
                <c:pt idx="7320">
                  <c:v>24.403300000000002</c:v>
                </c:pt>
                <c:pt idx="7321">
                  <c:v>24.406700000000001</c:v>
                </c:pt>
                <c:pt idx="7322">
                  <c:v>24.41</c:v>
                </c:pt>
                <c:pt idx="7323">
                  <c:v>24.4133</c:v>
                </c:pt>
                <c:pt idx="7324">
                  <c:v>24.416699999999999</c:v>
                </c:pt>
                <c:pt idx="7325">
                  <c:v>24.42</c:v>
                </c:pt>
                <c:pt idx="7326">
                  <c:v>24.423300000000001</c:v>
                </c:pt>
                <c:pt idx="7327">
                  <c:v>24.4267</c:v>
                </c:pt>
                <c:pt idx="7328">
                  <c:v>24.43</c:v>
                </c:pt>
                <c:pt idx="7329">
                  <c:v>24.433299999999999</c:v>
                </c:pt>
                <c:pt idx="7330">
                  <c:v>24.436699999999998</c:v>
                </c:pt>
                <c:pt idx="7331">
                  <c:v>24.44</c:v>
                </c:pt>
                <c:pt idx="7332">
                  <c:v>24.443300000000001</c:v>
                </c:pt>
                <c:pt idx="7333">
                  <c:v>24.4467</c:v>
                </c:pt>
                <c:pt idx="7334">
                  <c:v>24.45</c:v>
                </c:pt>
                <c:pt idx="7335">
                  <c:v>24.453299999999999</c:v>
                </c:pt>
                <c:pt idx="7336">
                  <c:v>24.456700000000001</c:v>
                </c:pt>
                <c:pt idx="7337">
                  <c:v>24.46</c:v>
                </c:pt>
                <c:pt idx="7338">
                  <c:v>24.4633</c:v>
                </c:pt>
                <c:pt idx="7339">
                  <c:v>24.466699999999999</c:v>
                </c:pt>
                <c:pt idx="7340">
                  <c:v>24.47</c:v>
                </c:pt>
                <c:pt idx="7341">
                  <c:v>24.473299999999998</c:v>
                </c:pt>
                <c:pt idx="7342">
                  <c:v>24.476700000000001</c:v>
                </c:pt>
                <c:pt idx="7343">
                  <c:v>24.48</c:v>
                </c:pt>
                <c:pt idx="7344">
                  <c:v>24.4833</c:v>
                </c:pt>
                <c:pt idx="7345">
                  <c:v>24.486699999999999</c:v>
                </c:pt>
                <c:pt idx="7346">
                  <c:v>24.49</c:v>
                </c:pt>
                <c:pt idx="7347">
                  <c:v>24.493300000000001</c:v>
                </c:pt>
                <c:pt idx="7348">
                  <c:v>24.496700000000001</c:v>
                </c:pt>
                <c:pt idx="7349">
                  <c:v>24.5</c:v>
                </c:pt>
                <c:pt idx="7350">
                  <c:v>24.503299999999999</c:v>
                </c:pt>
                <c:pt idx="7351">
                  <c:v>24.506699999999999</c:v>
                </c:pt>
                <c:pt idx="7352">
                  <c:v>24.51</c:v>
                </c:pt>
                <c:pt idx="7353">
                  <c:v>24.513300000000001</c:v>
                </c:pt>
                <c:pt idx="7354">
                  <c:v>24.5167</c:v>
                </c:pt>
                <c:pt idx="7355">
                  <c:v>24.52</c:v>
                </c:pt>
                <c:pt idx="7356">
                  <c:v>24.523299999999999</c:v>
                </c:pt>
                <c:pt idx="7357">
                  <c:v>24.526700000000002</c:v>
                </c:pt>
                <c:pt idx="7358">
                  <c:v>24.53</c:v>
                </c:pt>
                <c:pt idx="7359">
                  <c:v>24.533300000000001</c:v>
                </c:pt>
                <c:pt idx="7360">
                  <c:v>24.5367</c:v>
                </c:pt>
                <c:pt idx="7361">
                  <c:v>24.54</c:v>
                </c:pt>
                <c:pt idx="7362">
                  <c:v>24.543299999999999</c:v>
                </c:pt>
                <c:pt idx="7363">
                  <c:v>24.546700000000001</c:v>
                </c:pt>
                <c:pt idx="7364">
                  <c:v>24.55</c:v>
                </c:pt>
                <c:pt idx="7365">
                  <c:v>24.5533</c:v>
                </c:pt>
                <c:pt idx="7366">
                  <c:v>24.556699999999999</c:v>
                </c:pt>
                <c:pt idx="7367">
                  <c:v>24.56</c:v>
                </c:pt>
                <c:pt idx="7368">
                  <c:v>24.563300000000002</c:v>
                </c:pt>
                <c:pt idx="7369">
                  <c:v>24.566700000000001</c:v>
                </c:pt>
                <c:pt idx="7370">
                  <c:v>24.57</c:v>
                </c:pt>
                <c:pt idx="7371">
                  <c:v>24.5733</c:v>
                </c:pt>
                <c:pt idx="7372">
                  <c:v>24.576699999999999</c:v>
                </c:pt>
                <c:pt idx="7373">
                  <c:v>24.58</c:v>
                </c:pt>
                <c:pt idx="7374">
                  <c:v>24.583300000000001</c:v>
                </c:pt>
                <c:pt idx="7375">
                  <c:v>24.5867</c:v>
                </c:pt>
                <c:pt idx="7376">
                  <c:v>24.59</c:v>
                </c:pt>
                <c:pt idx="7377">
                  <c:v>24.593299999999999</c:v>
                </c:pt>
                <c:pt idx="7378">
                  <c:v>24.596699999999998</c:v>
                </c:pt>
                <c:pt idx="7379">
                  <c:v>24.6</c:v>
                </c:pt>
                <c:pt idx="7380">
                  <c:v>24.603300000000001</c:v>
                </c:pt>
                <c:pt idx="7381">
                  <c:v>24.6067</c:v>
                </c:pt>
                <c:pt idx="7382">
                  <c:v>24.61</c:v>
                </c:pt>
                <c:pt idx="7383">
                  <c:v>24.613299999999999</c:v>
                </c:pt>
                <c:pt idx="7384">
                  <c:v>24.616700000000002</c:v>
                </c:pt>
                <c:pt idx="7385">
                  <c:v>24.62</c:v>
                </c:pt>
                <c:pt idx="7386">
                  <c:v>24.6233</c:v>
                </c:pt>
                <c:pt idx="7387">
                  <c:v>24.6267</c:v>
                </c:pt>
                <c:pt idx="7388">
                  <c:v>24.63</c:v>
                </c:pt>
                <c:pt idx="7389">
                  <c:v>24.633299999999998</c:v>
                </c:pt>
                <c:pt idx="7390">
                  <c:v>24.636700000000001</c:v>
                </c:pt>
                <c:pt idx="7391">
                  <c:v>24.64</c:v>
                </c:pt>
                <c:pt idx="7392">
                  <c:v>24.6433</c:v>
                </c:pt>
                <c:pt idx="7393">
                  <c:v>24.646699999999999</c:v>
                </c:pt>
                <c:pt idx="7394">
                  <c:v>24.65</c:v>
                </c:pt>
                <c:pt idx="7395">
                  <c:v>24.653300000000002</c:v>
                </c:pt>
                <c:pt idx="7396">
                  <c:v>24.656700000000001</c:v>
                </c:pt>
                <c:pt idx="7397">
                  <c:v>24.66</c:v>
                </c:pt>
                <c:pt idx="7398">
                  <c:v>24.6633</c:v>
                </c:pt>
                <c:pt idx="7399">
                  <c:v>24.666699999999999</c:v>
                </c:pt>
                <c:pt idx="7400">
                  <c:v>24.67</c:v>
                </c:pt>
                <c:pt idx="7401">
                  <c:v>24.673300000000001</c:v>
                </c:pt>
                <c:pt idx="7402">
                  <c:v>24.6767</c:v>
                </c:pt>
                <c:pt idx="7403">
                  <c:v>24.68</c:v>
                </c:pt>
                <c:pt idx="7404">
                  <c:v>24.683299999999999</c:v>
                </c:pt>
                <c:pt idx="7405">
                  <c:v>24.686699999999998</c:v>
                </c:pt>
                <c:pt idx="7406">
                  <c:v>24.69</c:v>
                </c:pt>
                <c:pt idx="7407">
                  <c:v>24.693300000000001</c:v>
                </c:pt>
                <c:pt idx="7408">
                  <c:v>24.6967</c:v>
                </c:pt>
                <c:pt idx="7409">
                  <c:v>24.7</c:v>
                </c:pt>
                <c:pt idx="7410">
                  <c:v>24.703299999999999</c:v>
                </c:pt>
                <c:pt idx="7411">
                  <c:v>24.706700000000001</c:v>
                </c:pt>
                <c:pt idx="7412">
                  <c:v>24.71</c:v>
                </c:pt>
                <c:pt idx="7413">
                  <c:v>24.7133</c:v>
                </c:pt>
                <c:pt idx="7414">
                  <c:v>24.716699999999999</c:v>
                </c:pt>
                <c:pt idx="7415">
                  <c:v>24.72</c:v>
                </c:pt>
                <c:pt idx="7416">
                  <c:v>24.723299999999998</c:v>
                </c:pt>
                <c:pt idx="7417">
                  <c:v>24.726700000000001</c:v>
                </c:pt>
                <c:pt idx="7418">
                  <c:v>24.73</c:v>
                </c:pt>
                <c:pt idx="7419">
                  <c:v>24.7333</c:v>
                </c:pt>
                <c:pt idx="7420">
                  <c:v>24.736699999999999</c:v>
                </c:pt>
                <c:pt idx="7421">
                  <c:v>24.74</c:v>
                </c:pt>
                <c:pt idx="7422">
                  <c:v>24.743300000000001</c:v>
                </c:pt>
                <c:pt idx="7423">
                  <c:v>24.746700000000001</c:v>
                </c:pt>
                <c:pt idx="7424">
                  <c:v>24.75</c:v>
                </c:pt>
                <c:pt idx="7425">
                  <c:v>24.753299999999999</c:v>
                </c:pt>
                <c:pt idx="7426">
                  <c:v>24.756699999999999</c:v>
                </c:pt>
                <c:pt idx="7427">
                  <c:v>24.76</c:v>
                </c:pt>
                <c:pt idx="7428">
                  <c:v>24.763300000000001</c:v>
                </c:pt>
                <c:pt idx="7429">
                  <c:v>24.7667</c:v>
                </c:pt>
                <c:pt idx="7430">
                  <c:v>24.77</c:v>
                </c:pt>
                <c:pt idx="7431">
                  <c:v>24.773299999999999</c:v>
                </c:pt>
                <c:pt idx="7432">
                  <c:v>24.776700000000002</c:v>
                </c:pt>
                <c:pt idx="7433">
                  <c:v>24.78</c:v>
                </c:pt>
                <c:pt idx="7434">
                  <c:v>24.783300000000001</c:v>
                </c:pt>
                <c:pt idx="7435">
                  <c:v>24.7867</c:v>
                </c:pt>
                <c:pt idx="7436">
                  <c:v>24.79</c:v>
                </c:pt>
                <c:pt idx="7437">
                  <c:v>24.793299999999999</c:v>
                </c:pt>
                <c:pt idx="7438">
                  <c:v>24.796700000000001</c:v>
                </c:pt>
                <c:pt idx="7439">
                  <c:v>24.8</c:v>
                </c:pt>
                <c:pt idx="7440">
                  <c:v>24.8033</c:v>
                </c:pt>
                <c:pt idx="7441">
                  <c:v>24.806699999999999</c:v>
                </c:pt>
                <c:pt idx="7442">
                  <c:v>24.81</c:v>
                </c:pt>
                <c:pt idx="7443">
                  <c:v>24.813300000000002</c:v>
                </c:pt>
                <c:pt idx="7444">
                  <c:v>24.816700000000001</c:v>
                </c:pt>
                <c:pt idx="7445">
                  <c:v>24.82</c:v>
                </c:pt>
                <c:pt idx="7446">
                  <c:v>24.8233</c:v>
                </c:pt>
                <c:pt idx="7447">
                  <c:v>24.826699999999999</c:v>
                </c:pt>
                <c:pt idx="7448">
                  <c:v>24.83</c:v>
                </c:pt>
                <c:pt idx="7449">
                  <c:v>24.833300000000001</c:v>
                </c:pt>
                <c:pt idx="7450">
                  <c:v>24.8367</c:v>
                </c:pt>
                <c:pt idx="7451">
                  <c:v>24.84</c:v>
                </c:pt>
                <c:pt idx="7452">
                  <c:v>24.843299999999999</c:v>
                </c:pt>
                <c:pt idx="7453">
                  <c:v>24.846699999999998</c:v>
                </c:pt>
                <c:pt idx="7454">
                  <c:v>24.85</c:v>
                </c:pt>
                <c:pt idx="7455">
                  <c:v>24.853300000000001</c:v>
                </c:pt>
                <c:pt idx="7456">
                  <c:v>24.8567</c:v>
                </c:pt>
                <c:pt idx="7457">
                  <c:v>24.86</c:v>
                </c:pt>
                <c:pt idx="7458">
                  <c:v>24.863299999999999</c:v>
                </c:pt>
                <c:pt idx="7459">
                  <c:v>24.866700000000002</c:v>
                </c:pt>
                <c:pt idx="7460">
                  <c:v>24.87</c:v>
                </c:pt>
                <c:pt idx="7461">
                  <c:v>24.8733</c:v>
                </c:pt>
                <c:pt idx="7462">
                  <c:v>24.8767</c:v>
                </c:pt>
                <c:pt idx="7463">
                  <c:v>24.88</c:v>
                </c:pt>
                <c:pt idx="7464">
                  <c:v>24.883299999999998</c:v>
                </c:pt>
                <c:pt idx="7465">
                  <c:v>24.886700000000001</c:v>
                </c:pt>
                <c:pt idx="7466">
                  <c:v>24.89</c:v>
                </c:pt>
                <c:pt idx="7467">
                  <c:v>24.8933</c:v>
                </c:pt>
                <c:pt idx="7468">
                  <c:v>24.896699999999999</c:v>
                </c:pt>
                <c:pt idx="7469">
                  <c:v>24.9</c:v>
                </c:pt>
                <c:pt idx="7470">
                  <c:v>24.903300000000002</c:v>
                </c:pt>
                <c:pt idx="7471">
                  <c:v>24.906700000000001</c:v>
                </c:pt>
                <c:pt idx="7472">
                  <c:v>24.91</c:v>
                </c:pt>
                <c:pt idx="7473">
                  <c:v>24.9133</c:v>
                </c:pt>
                <c:pt idx="7474">
                  <c:v>24.916699999999999</c:v>
                </c:pt>
                <c:pt idx="7475">
                  <c:v>24.92</c:v>
                </c:pt>
                <c:pt idx="7476">
                  <c:v>24.923300000000001</c:v>
                </c:pt>
                <c:pt idx="7477">
                  <c:v>24.9267</c:v>
                </c:pt>
                <c:pt idx="7478">
                  <c:v>24.93</c:v>
                </c:pt>
                <c:pt idx="7479">
                  <c:v>24.933299999999999</c:v>
                </c:pt>
                <c:pt idx="7480">
                  <c:v>24.936699999999998</c:v>
                </c:pt>
                <c:pt idx="7481">
                  <c:v>24.94</c:v>
                </c:pt>
                <c:pt idx="7482">
                  <c:v>24.943300000000001</c:v>
                </c:pt>
                <c:pt idx="7483">
                  <c:v>24.9467</c:v>
                </c:pt>
                <c:pt idx="7484">
                  <c:v>24.95</c:v>
                </c:pt>
                <c:pt idx="7485">
                  <c:v>24.953299999999999</c:v>
                </c:pt>
                <c:pt idx="7486">
                  <c:v>24.956700000000001</c:v>
                </c:pt>
                <c:pt idx="7487">
                  <c:v>24.96</c:v>
                </c:pt>
                <c:pt idx="7488">
                  <c:v>24.9633</c:v>
                </c:pt>
                <c:pt idx="7489">
                  <c:v>24.966699999999999</c:v>
                </c:pt>
                <c:pt idx="7490">
                  <c:v>24.97</c:v>
                </c:pt>
                <c:pt idx="7491">
                  <c:v>24.973299999999998</c:v>
                </c:pt>
                <c:pt idx="7492">
                  <c:v>24.976700000000001</c:v>
                </c:pt>
                <c:pt idx="7493">
                  <c:v>24.98</c:v>
                </c:pt>
                <c:pt idx="7494">
                  <c:v>24.9833</c:v>
                </c:pt>
                <c:pt idx="7495">
                  <c:v>24.986699999999999</c:v>
                </c:pt>
                <c:pt idx="7496">
                  <c:v>24.99</c:v>
                </c:pt>
                <c:pt idx="7497">
                  <c:v>24.993300000000001</c:v>
                </c:pt>
                <c:pt idx="7498">
                  <c:v>24.996700000000001</c:v>
                </c:pt>
                <c:pt idx="7499">
                  <c:v>25</c:v>
                </c:pt>
                <c:pt idx="7500">
                  <c:v>25.003299999999999</c:v>
                </c:pt>
                <c:pt idx="7501">
                  <c:v>25.006699999999999</c:v>
                </c:pt>
                <c:pt idx="7502">
                  <c:v>25.01</c:v>
                </c:pt>
                <c:pt idx="7503">
                  <c:v>25.013300000000001</c:v>
                </c:pt>
                <c:pt idx="7504">
                  <c:v>25.0167</c:v>
                </c:pt>
                <c:pt idx="7505">
                  <c:v>25.02</c:v>
                </c:pt>
                <c:pt idx="7506">
                  <c:v>25.023299999999999</c:v>
                </c:pt>
                <c:pt idx="7507">
                  <c:v>25.026700000000002</c:v>
                </c:pt>
                <c:pt idx="7508">
                  <c:v>25.03</c:v>
                </c:pt>
                <c:pt idx="7509">
                  <c:v>25.033300000000001</c:v>
                </c:pt>
                <c:pt idx="7510">
                  <c:v>25.0367</c:v>
                </c:pt>
                <c:pt idx="7511">
                  <c:v>25.04</c:v>
                </c:pt>
                <c:pt idx="7512">
                  <c:v>25.043299999999999</c:v>
                </c:pt>
                <c:pt idx="7513">
                  <c:v>25.046700000000001</c:v>
                </c:pt>
                <c:pt idx="7514">
                  <c:v>25.05</c:v>
                </c:pt>
                <c:pt idx="7515">
                  <c:v>25.0533</c:v>
                </c:pt>
                <c:pt idx="7516">
                  <c:v>25.056699999999999</c:v>
                </c:pt>
                <c:pt idx="7517">
                  <c:v>25.06</c:v>
                </c:pt>
                <c:pt idx="7518">
                  <c:v>25.063300000000002</c:v>
                </c:pt>
                <c:pt idx="7519">
                  <c:v>25.066700000000001</c:v>
                </c:pt>
                <c:pt idx="7520">
                  <c:v>25.07</c:v>
                </c:pt>
                <c:pt idx="7521">
                  <c:v>25.0733</c:v>
                </c:pt>
                <c:pt idx="7522">
                  <c:v>25.076699999999999</c:v>
                </c:pt>
                <c:pt idx="7523">
                  <c:v>25.08</c:v>
                </c:pt>
                <c:pt idx="7524">
                  <c:v>25.083300000000001</c:v>
                </c:pt>
                <c:pt idx="7525">
                  <c:v>25.0867</c:v>
                </c:pt>
                <c:pt idx="7526">
                  <c:v>25.09</c:v>
                </c:pt>
                <c:pt idx="7527">
                  <c:v>25.093299999999999</c:v>
                </c:pt>
                <c:pt idx="7528">
                  <c:v>25.096699999999998</c:v>
                </c:pt>
                <c:pt idx="7529">
                  <c:v>25.1</c:v>
                </c:pt>
                <c:pt idx="7530">
                  <c:v>25.103300000000001</c:v>
                </c:pt>
                <c:pt idx="7531">
                  <c:v>25.1067</c:v>
                </c:pt>
                <c:pt idx="7532">
                  <c:v>25.11</c:v>
                </c:pt>
                <c:pt idx="7533">
                  <c:v>25.113299999999999</c:v>
                </c:pt>
                <c:pt idx="7534">
                  <c:v>25.116700000000002</c:v>
                </c:pt>
                <c:pt idx="7535">
                  <c:v>25.12</c:v>
                </c:pt>
                <c:pt idx="7536">
                  <c:v>25.1233</c:v>
                </c:pt>
                <c:pt idx="7537">
                  <c:v>25.1267</c:v>
                </c:pt>
                <c:pt idx="7538">
                  <c:v>25.13</c:v>
                </c:pt>
                <c:pt idx="7539">
                  <c:v>25.133299999999998</c:v>
                </c:pt>
                <c:pt idx="7540">
                  <c:v>25.136700000000001</c:v>
                </c:pt>
                <c:pt idx="7541">
                  <c:v>25.14</c:v>
                </c:pt>
                <c:pt idx="7542">
                  <c:v>25.1433</c:v>
                </c:pt>
                <c:pt idx="7543">
                  <c:v>25.146699999999999</c:v>
                </c:pt>
                <c:pt idx="7544">
                  <c:v>25.15</c:v>
                </c:pt>
                <c:pt idx="7545">
                  <c:v>25.153300000000002</c:v>
                </c:pt>
                <c:pt idx="7546">
                  <c:v>25.156700000000001</c:v>
                </c:pt>
                <c:pt idx="7547">
                  <c:v>25.16</c:v>
                </c:pt>
                <c:pt idx="7548">
                  <c:v>25.1633</c:v>
                </c:pt>
                <c:pt idx="7549">
                  <c:v>25.166699999999999</c:v>
                </c:pt>
                <c:pt idx="7550">
                  <c:v>25.17</c:v>
                </c:pt>
                <c:pt idx="7551">
                  <c:v>25.173300000000001</c:v>
                </c:pt>
                <c:pt idx="7552">
                  <c:v>25.1767</c:v>
                </c:pt>
                <c:pt idx="7553">
                  <c:v>25.18</c:v>
                </c:pt>
                <c:pt idx="7554">
                  <c:v>25.183299999999999</c:v>
                </c:pt>
                <c:pt idx="7555">
                  <c:v>25.186699999999998</c:v>
                </c:pt>
                <c:pt idx="7556">
                  <c:v>25.19</c:v>
                </c:pt>
                <c:pt idx="7557">
                  <c:v>25.193300000000001</c:v>
                </c:pt>
                <c:pt idx="7558">
                  <c:v>25.1967</c:v>
                </c:pt>
                <c:pt idx="7559">
                  <c:v>25.2</c:v>
                </c:pt>
                <c:pt idx="7560">
                  <c:v>25.203299999999999</c:v>
                </c:pt>
                <c:pt idx="7561">
                  <c:v>25.206700000000001</c:v>
                </c:pt>
                <c:pt idx="7562">
                  <c:v>25.21</c:v>
                </c:pt>
                <c:pt idx="7563">
                  <c:v>25.2133</c:v>
                </c:pt>
                <c:pt idx="7564">
                  <c:v>25.216699999999999</c:v>
                </c:pt>
                <c:pt idx="7565">
                  <c:v>25.22</c:v>
                </c:pt>
                <c:pt idx="7566">
                  <c:v>25.223299999999998</c:v>
                </c:pt>
                <c:pt idx="7567">
                  <c:v>25.226700000000001</c:v>
                </c:pt>
                <c:pt idx="7568">
                  <c:v>25.23</c:v>
                </c:pt>
                <c:pt idx="7569">
                  <c:v>25.2333</c:v>
                </c:pt>
                <c:pt idx="7570">
                  <c:v>25.236699999999999</c:v>
                </c:pt>
                <c:pt idx="7571">
                  <c:v>25.24</c:v>
                </c:pt>
                <c:pt idx="7572">
                  <c:v>25.243300000000001</c:v>
                </c:pt>
                <c:pt idx="7573">
                  <c:v>25.246700000000001</c:v>
                </c:pt>
                <c:pt idx="7574">
                  <c:v>25.25</c:v>
                </c:pt>
                <c:pt idx="7575">
                  <c:v>25.253299999999999</c:v>
                </c:pt>
                <c:pt idx="7576">
                  <c:v>25.256699999999999</c:v>
                </c:pt>
                <c:pt idx="7577">
                  <c:v>25.26</c:v>
                </c:pt>
                <c:pt idx="7578">
                  <c:v>25.263300000000001</c:v>
                </c:pt>
                <c:pt idx="7579">
                  <c:v>25.2667</c:v>
                </c:pt>
                <c:pt idx="7580">
                  <c:v>25.27</c:v>
                </c:pt>
                <c:pt idx="7581">
                  <c:v>25.273299999999999</c:v>
                </c:pt>
                <c:pt idx="7582">
                  <c:v>25.276700000000002</c:v>
                </c:pt>
                <c:pt idx="7583">
                  <c:v>25.28</c:v>
                </c:pt>
                <c:pt idx="7584">
                  <c:v>25.283300000000001</c:v>
                </c:pt>
                <c:pt idx="7585">
                  <c:v>25.2867</c:v>
                </c:pt>
                <c:pt idx="7586">
                  <c:v>25.29</c:v>
                </c:pt>
                <c:pt idx="7587">
                  <c:v>25.293299999999999</c:v>
                </c:pt>
                <c:pt idx="7588">
                  <c:v>25.296700000000001</c:v>
                </c:pt>
                <c:pt idx="7589">
                  <c:v>25.3</c:v>
                </c:pt>
                <c:pt idx="7590">
                  <c:v>25.3033</c:v>
                </c:pt>
                <c:pt idx="7591">
                  <c:v>25.306699999999999</c:v>
                </c:pt>
                <c:pt idx="7592">
                  <c:v>25.31</c:v>
                </c:pt>
                <c:pt idx="7593">
                  <c:v>25.313300000000002</c:v>
                </c:pt>
                <c:pt idx="7594">
                  <c:v>25.316700000000001</c:v>
                </c:pt>
                <c:pt idx="7595">
                  <c:v>25.32</c:v>
                </c:pt>
                <c:pt idx="7596">
                  <c:v>25.3233</c:v>
                </c:pt>
                <c:pt idx="7597">
                  <c:v>25.326699999999999</c:v>
                </c:pt>
                <c:pt idx="7598">
                  <c:v>25.33</c:v>
                </c:pt>
                <c:pt idx="7599">
                  <c:v>25.333300000000001</c:v>
                </c:pt>
                <c:pt idx="7600">
                  <c:v>25.3367</c:v>
                </c:pt>
                <c:pt idx="7601">
                  <c:v>25.34</c:v>
                </c:pt>
                <c:pt idx="7602">
                  <c:v>25.343299999999999</c:v>
                </c:pt>
                <c:pt idx="7603">
                  <c:v>25.346699999999998</c:v>
                </c:pt>
                <c:pt idx="7604">
                  <c:v>25.35</c:v>
                </c:pt>
                <c:pt idx="7605">
                  <c:v>25.353300000000001</c:v>
                </c:pt>
                <c:pt idx="7606">
                  <c:v>25.3567</c:v>
                </c:pt>
                <c:pt idx="7607">
                  <c:v>25.36</c:v>
                </c:pt>
                <c:pt idx="7608">
                  <c:v>25.363299999999999</c:v>
                </c:pt>
                <c:pt idx="7609">
                  <c:v>25.366700000000002</c:v>
                </c:pt>
                <c:pt idx="7610">
                  <c:v>25.37</c:v>
                </c:pt>
                <c:pt idx="7611">
                  <c:v>25.3733</c:v>
                </c:pt>
                <c:pt idx="7612">
                  <c:v>25.3767</c:v>
                </c:pt>
                <c:pt idx="7613">
                  <c:v>25.38</c:v>
                </c:pt>
                <c:pt idx="7614">
                  <c:v>25.383299999999998</c:v>
                </c:pt>
                <c:pt idx="7615">
                  <c:v>25.386700000000001</c:v>
                </c:pt>
                <c:pt idx="7616">
                  <c:v>25.39</c:v>
                </c:pt>
                <c:pt idx="7617">
                  <c:v>25.3933</c:v>
                </c:pt>
                <c:pt idx="7618">
                  <c:v>25.396699999999999</c:v>
                </c:pt>
                <c:pt idx="7619">
                  <c:v>25.4</c:v>
                </c:pt>
                <c:pt idx="7620">
                  <c:v>25.403300000000002</c:v>
                </c:pt>
                <c:pt idx="7621">
                  <c:v>25.406700000000001</c:v>
                </c:pt>
                <c:pt idx="7622">
                  <c:v>25.41</c:v>
                </c:pt>
                <c:pt idx="7623">
                  <c:v>25.4133</c:v>
                </c:pt>
                <c:pt idx="7624">
                  <c:v>25.416699999999999</c:v>
                </c:pt>
                <c:pt idx="7625">
                  <c:v>25.42</c:v>
                </c:pt>
                <c:pt idx="7626">
                  <c:v>25.423300000000001</c:v>
                </c:pt>
                <c:pt idx="7627">
                  <c:v>25.4267</c:v>
                </c:pt>
                <c:pt idx="7628">
                  <c:v>25.43</c:v>
                </c:pt>
                <c:pt idx="7629">
                  <c:v>25.433299999999999</c:v>
                </c:pt>
                <c:pt idx="7630">
                  <c:v>25.436699999999998</c:v>
                </c:pt>
                <c:pt idx="7631">
                  <c:v>25.44</c:v>
                </c:pt>
                <c:pt idx="7632">
                  <c:v>25.443300000000001</c:v>
                </c:pt>
                <c:pt idx="7633">
                  <c:v>25.4467</c:v>
                </c:pt>
                <c:pt idx="7634">
                  <c:v>25.45</c:v>
                </c:pt>
                <c:pt idx="7635">
                  <c:v>25.453299999999999</c:v>
                </c:pt>
                <c:pt idx="7636">
                  <c:v>25.456700000000001</c:v>
                </c:pt>
                <c:pt idx="7637">
                  <c:v>25.46</c:v>
                </c:pt>
                <c:pt idx="7638">
                  <c:v>25.4633</c:v>
                </c:pt>
                <c:pt idx="7639">
                  <c:v>25.466699999999999</c:v>
                </c:pt>
                <c:pt idx="7640">
                  <c:v>25.47</c:v>
                </c:pt>
                <c:pt idx="7641">
                  <c:v>25.473299999999998</c:v>
                </c:pt>
                <c:pt idx="7642">
                  <c:v>25.476700000000001</c:v>
                </c:pt>
                <c:pt idx="7643">
                  <c:v>25.48</c:v>
                </c:pt>
                <c:pt idx="7644">
                  <c:v>25.4833</c:v>
                </c:pt>
                <c:pt idx="7645">
                  <c:v>25.486699999999999</c:v>
                </c:pt>
                <c:pt idx="7646">
                  <c:v>25.49</c:v>
                </c:pt>
                <c:pt idx="7647">
                  <c:v>25.493300000000001</c:v>
                </c:pt>
                <c:pt idx="7648">
                  <c:v>25.496700000000001</c:v>
                </c:pt>
                <c:pt idx="7649">
                  <c:v>25.5</c:v>
                </c:pt>
                <c:pt idx="7650">
                  <c:v>25.503299999999999</c:v>
                </c:pt>
                <c:pt idx="7651">
                  <c:v>25.506699999999999</c:v>
                </c:pt>
                <c:pt idx="7652">
                  <c:v>25.51</c:v>
                </c:pt>
                <c:pt idx="7653">
                  <c:v>25.513300000000001</c:v>
                </c:pt>
                <c:pt idx="7654">
                  <c:v>25.5167</c:v>
                </c:pt>
                <c:pt idx="7655">
                  <c:v>25.52</c:v>
                </c:pt>
                <c:pt idx="7656">
                  <c:v>25.523299999999999</c:v>
                </c:pt>
                <c:pt idx="7657">
                  <c:v>25.526700000000002</c:v>
                </c:pt>
                <c:pt idx="7658">
                  <c:v>25.53</c:v>
                </c:pt>
                <c:pt idx="7659">
                  <c:v>25.533300000000001</c:v>
                </c:pt>
                <c:pt idx="7660">
                  <c:v>25.5367</c:v>
                </c:pt>
                <c:pt idx="7661">
                  <c:v>25.54</c:v>
                </c:pt>
                <c:pt idx="7662">
                  <c:v>25.543299999999999</c:v>
                </c:pt>
                <c:pt idx="7663">
                  <c:v>25.546700000000001</c:v>
                </c:pt>
                <c:pt idx="7664">
                  <c:v>25.55</c:v>
                </c:pt>
                <c:pt idx="7665">
                  <c:v>25.5533</c:v>
                </c:pt>
                <c:pt idx="7666">
                  <c:v>25.556699999999999</c:v>
                </c:pt>
                <c:pt idx="7667">
                  <c:v>25.56</c:v>
                </c:pt>
                <c:pt idx="7668">
                  <c:v>25.563300000000002</c:v>
                </c:pt>
                <c:pt idx="7669">
                  <c:v>25.566700000000001</c:v>
                </c:pt>
                <c:pt idx="7670">
                  <c:v>25.57</c:v>
                </c:pt>
                <c:pt idx="7671">
                  <c:v>25.5733</c:v>
                </c:pt>
                <c:pt idx="7672">
                  <c:v>25.576699999999999</c:v>
                </c:pt>
                <c:pt idx="7673">
                  <c:v>25.58</c:v>
                </c:pt>
                <c:pt idx="7674">
                  <c:v>25.583300000000001</c:v>
                </c:pt>
                <c:pt idx="7675">
                  <c:v>25.5867</c:v>
                </c:pt>
                <c:pt idx="7676">
                  <c:v>25.59</c:v>
                </c:pt>
                <c:pt idx="7677">
                  <c:v>25.593299999999999</c:v>
                </c:pt>
                <c:pt idx="7678">
                  <c:v>25.596699999999998</c:v>
                </c:pt>
                <c:pt idx="7679">
                  <c:v>25.6</c:v>
                </c:pt>
                <c:pt idx="7680">
                  <c:v>25.603300000000001</c:v>
                </c:pt>
                <c:pt idx="7681">
                  <c:v>25.6067</c:v>
                </c:pt>
                <c:pt idx="7682">
                  <c:v>25.61</c:v>
                </c:pt>
                <c:pt idx="7683">
                  <c:v>25.613299999999999</c:v>
                </c:pt>
                <c:pt idx="7684">
                  <c:v>25.616700000000002</c:v>
                </c:pt>
                <c:pt idx="7685">
                  <c:v>25.62</c:v>
                </c:pt>
                <c:pt idx="7686">
                  <c:v>25.6233</c:v>
                </c:pt>
                <c:pt idx="7687">
                  <c:v>25.6267</c:v>
                </c:pt>
                <c:pt idx="7688">
                  <c:v>25.63</c:v>
                </c:pt>
                <c:pt idx="7689">
                  <c:v>25.633299999999998</c:v>
                </c:pt>
                <c:pt idx="7690">
                  <c:v>25.636700000000001</c:v>
                </c:pt>
                <c:pt idx="7691">
                  <c:v>25.64</c:v>
                </c:pt>
                <c:pt idx="7692">
                  <c:v>25.6433</c:v>
                </c:pt>
                <c:pt idx="7693">
                  <c:v>25.646699999999999</c:v>
                </c:pt>
                <c:pt idx="7694">
                  <c:v>25.65</c:v>
                </c:pt>
                <c:pt idx="7695">
                  <c:v>25.653300000000002</c:v>
                </c:pt>
                <c:pt idx="7696">
                  <c:v>25.656700000000001</c:v>
                </c:pt>
                <c:pt idx="7697">
                  <c:v>25.66</c:v>
                </c:pt>
                <c:pt idx="7698">
                  <c:v>25.6633</c:v>
                </c:pt>
                <c:pt idx="7699">
                  <c:v>25.666699999999999</c:v>
                </c:pt>
                <c:pt idx="7700">
                  <c:v>25.67</c:v>
                </c:pt>
                <c:pt idx="7701">
                  <c:v>25.673300000000001</c:v>
                </c:pt>
                <c:pt idx="7702">
                  <c:v>25.6767</c:v>
                </c:pt>
                <c:pt idx="7703">
                  <c:v>25.68</c:v>
                </c:pt>
                <c:pt idx="7704">
                  <c:v>25.683299999999999</c:v>
                </c:pt>
                <c:pt idx="7705">
                  <c:v>25.686699999999998</c:v>
                </c:pt>
                <c:pt idx="7706">
                  <c:v>25.69</c:v>
                </c:pt>
                <c:pt idx="7707">
                  <c:v>25.693300000000001</c:v>
                </c:pt>
                <c:pt idx="7708">
                  <c:v>25.6967</c:v>
                </c:pt>
                <c:pt idx="7709">
                  <c:v>25.7</c:v>
                </c:pt>
                <c:pt idx="7710">
                  <c:v>25.703299999999999</c:v>
                </c:pt>
                <c:pt idx="7711">
                  <c:v>25.706700000000001</c:v>
                </c:pt>
                <c:pt idx="7712">
                  <c:v>25.71</c:v>
                </c:pt>
                <c:pt idx="7713">
                  <c:v>25.7133</c:v>
                </c:pt>
                <c:pt idx="7714">
                  <c:v>25.716699999999999</c:v>
                </c:pt>
                <c:pt idx="7715">
                  <c:v>25.72</c:v>
                </c:pt>
                <c:pt idx="7716">
                  <c:v>25.723299999999998</c:v>
                </c:pt>
                <c:pt idx="7717">
                  <c:v>25.726700000000001</c:v>
                </c:pt>
                <c:pt idx="7718">
                  <c:v>25.73</c:v>
                </c:pt>
                <c:pt idx="7719">
                  <c:v>25.7333</c:v>
                </c:pt>
                <c:pt idx="7720">
                  <c:v>25.736699999999999</c:v>
                </c:pt>
                <c:pt idx="7721">
                  <c:v>25.74</c:v>
                </c:pt>
                <c:pt idx="7722">
                  <c:v>25.743300000000001</c:v>
                </c:pt>
                <c:pt idx="7723">
                  <c:v>25.746700000000001</c:v>
                </c:pt>
                <c:pt idx="7724">
                  <c:v>25.75</c:v>
                </c:pt>
                <c:pt idx="7725">
                  <c:v>25.753299999999999</c:v>
                </c:pt>
                <c:pt idx="7726">
                  <c:v>25.756699999999999</c:v>
                </c:pt>
                <c:pt idx="7727">
                  <c:v>25.76</c:v>
                </c:pt>
                <c:pt idx="7728">
                  <c:v>25.763300000000001</c:v>
                </c:pt>
                <c:pt idx="7729">
                  <c:v>25.7667</c:v>
                </c:pt>
                <c:pt idx="7730">
                  <c:v>25.77</c:v>
                </c:pt>
                <c:pt idx="7731">
                  <c:v>25.773299999999999</c:v>
                </c:pt>
                <c:pt idx="7732">
                  <c:v>25.776700000000002</c:v>
                </c:pt>
                <c:pt idx="7733">
                  <c:v>25.78</c:v>
                </c:pt>
                <c:pt idx="7734">
                  <c:v>25.783300000000001</c:v>
                </c:pt>
                <c:pt idx="7735">
                  <c:v>25.7867</c:v>
                </c:pt>
                <c:pt idx="7736">
                  <c:v>25.79</c:v>
                </c:pt>
                <c:pt idx="7737">
                  <c:v>25.793299999999999</c:v>
                </c:pt>
                <c:pt idx="7738">
                  <c:v>25.796700000000001</c:v>
                </c:pt>
                <c:pt idx="7739">
                  <c:v>25.8</c:v>
                </c:pt>
                <c:pt idx="7740">
                  <c:v>25.8033</c:v>
                </c:pt>
                <c:pt idx="7741">
                  <c:v>25.806699999999999</c:v>
                </c:pt>
                <c:pt idx="7742">
                  <c:v>25.81</c:v>
                </c:pt>
                <c:pt idx="7743">
                  <c:v>25.813300000000002</c:v>
                </c:pt>
                <c:pt idx="7744">
                  <c:v>25.816700000000001</c:v>
                </c:pt>
                <c:pt idx="7745">
                  <c:v>25.82</c:v>
                </c:pt>
                <c:pt idx="7746">
                  <c:v>25.8233</c:v>
                </c:pt>
                <c:pt idx="7747">
                  <c:v>25.826699999999999</c:v>
                </c:pt>
                <c:pt idx="7748">
                  <c:v>25.83</c:v>
                </c:pt>
                <c:pt idx="7749">
                  <c:v>25.833300000000001</c:v>
                </c:pt>
                <c:pt idx="7750">
                  <c:v>25.8367</c:v>
                </c:pt>
                <c:pt idx="7751">
                  <c:v>25.84</c:v>
                </c:pt>
                <c:pt idx="7752">
                  <c:v>25.843299999999999</c:v>
                </c:pt>
                <c:pt idx="7753">
                  <c:v>25.846699999999998</c:v>
                </c:pt>
                <c:pt idx="7754">
                  <c:v>25.85</c:v>
                </c:pt>
                <c:pt idx="7755">
                  <c:v>25.853300000000001</c:v>
                </c:pt>
                <c:pt idx="7756">
                  <c:v>25.8567</c:v>
                </c:pt>
                <c:pt idx="7757">
                  <c:v>25.86</c:v>
                </c:pt>
                <c:pt idx="7758">
                  <c:v>25.863299999999999</c:v>
                </c:pt>
                <c:pt idx="7759">
                  <c:v>25.866700000000002</c:v>
                </c:pt>
                <c:pt idx="7760">
                  <c:v>25.87</c:v>
                </c:pt>
                <c:pt idx="7761">
                  <c:v>25.8733</c:v>
                </c:pt>
                <c:pt idx="7762">
                  <c:v>25.8767</c:v>
                </c:pt>
                <c:pt idx="7763">
                  <c:v>25.88</c:v>
                </c:pt>
                <c:pt idx="7764">
                  <c:v>25.883299999999998</c:v>
                </c:pt>
                <c:pt idx="7765">
                  <c:v>25.886700000000001</c:v>
                </c:pt>
                <c:pt idx="7766">
                  <c:v>25.89</c:v>
                </c:pt>
                <c:pt idx="7767">
                  <c:v>25.8933</c:v>
                </c:pt>
                <c:pt idx="7768">
                  <c:v>25.896699999999999</c:v>
                </c:pt>
                <c:pt idx="7769">
                  <c:v>25.9</c:v>
                </c:pt>
                <c:pt idx="7770">
                  <c:v>25.903300000000002</c:v>
                </c:pt>
                <c:pt idx="7771">
                  <c:v>25.906700000000001</c:v>
                </c:pt>
                <c:pt idx="7772">
                  <c:v>25.91</c:v>
                </c:pt>
                <c:pt idx="7773">
                  <c:v>25.9133</c:v>
                </c:pt>
                <c:pt idx="7774">
                  <c:v>25.916699999999999</c:v>
                </c:pt>
                <c:pt idx="7775">
                  <c:v>25.92</c:v>
                </c:pt>
                <c:pt idx="7776">
                  <c:v>25.923300000000001</c:v>
                </c:pt>
                <c:pt idx="7777">
                  <c:v>25.9267</c:v>
                </c:pt>
                <c:pt idx="7778">
                  <c:v>25.93</c:v>
                </c:pt>
                <c:pt idx="7779">
                  <c:v>25.933299999999999</c:v>
                </c:pt>
                <c:pt idx="7780">
                  <c:v>25.936699999999998</c:v>
                </c:pt>
                <c:pt idx="7781">
                  <c:v>25.94</c:v>
                </c:pt>
                <c:pt idx="7782">
                  <c:v>25.943300000000001</c:v>
                </c:pt>
                <c:pt idx="7783">
                  <c:v>25.9467</c:v>
                </c:pt>
                <c:pt idx="7784">
                  <c:v>25.95</c:v>
                </c:pt>
                <c:pt idx="7785">
                  <c:v>25.953299999999999</c:v>
                </c:pt>
                <c:pt idx="7786">
                  <c:v>25.956700000000001</c:v>
                </c:pt>
                <c:pt idx="7787">
                  <c:v>25.96</c:v>
                </c:pt>
                <c:pt idx="7788">
                  <c:v>25.9633</c:v>
                </c:pt>
                <c:pt idx="7789">
                  <c:v>25.966699999999999</c:v>
                </c:pt>
                <c:pt idx="7790">
                  <c:v>25.97</c:v>
                </c:pt>
                <c:pt idx="7791">
                  <c:v>25.973299999999998</c:v>
                </c:pt>
                <c:pt idx="7792">
                  <c:v>25.976700000000001</c:v>
                </c:pt>
                <c:pt idx="7793">
                  <c:v>25.98</c:v>
                </c:pt>
                <c:pt idx="7794">
                  <c:v>25.9833</c:v>
                </c:pt>
                <c:pt idx="7795">
                  <c:v>25.986699999999999</c:v>
                </c:pt>
                <c:pt idx="7796">
                  <c:v>25.99</c:v>
                </c:pt>
                <c:pt idx="7797">
                  <c:v>25.993300000000001</c:v>
                </c:pt>
                <c:pt idx="7798">
                  <c:v>25.996700000000001</c:v>
                </c:pt>
                <c:pt idx="7799">
                  <c:v>26</c:v>
                </c:pt>
                <c:pt idx="7800">
                  <c:v>26.003299999999999</c:v>
                </c:pt>
                <c:pt idx="7801">
                  <c:v>26.006699999999999</c:v>
                </c:pt>
                <c:pt idx="7802">
                  <c:v>26.01</c:v>
                </c:pt>
                <c:pt idx="7803">
                  <c:v>26.013300000000001</c:v>
                </c:pt>
                <c:pt idx="7804">
                  <c:v>26.0167</c:v>
                </c:pt>
                <c:pt idx="7805">
                  <c:v>26.02</c:v>
                </c:pt>
                <c:pt idx="7806">
                  <c:v>26.023299999999999</c:v>
                </c:pt>
                <c:pt idx="7807">
                  <c:v>26.026700000000002</c:v>
                </c:pt>
                <c:pt idx="7808">
                  <c:v>26.03</c:v>
                </c:pt>
                <c:pt idx="7809">
                  <c:v>26.033300000000001</c:v>
                </c:pt>
                <c:pt idx="7810">
                  <c:v>26.0367</c:v>
                </c:pt>
                <c:pt idx="7811">
                  <c:v>26.04</c:v>
                </c:pt>
                <c:pt idx="7812">
                  <c:v>26.043299999999999</c:v>
                </c:pt>
                <c:pt idx="7813">
                  <c:v>26.046700000000001</c:v>
                </c:pt>
                <c:pt idx="7814">
                  <c:v>26.05</c:v>
                </c:pt>
                <c:pt idx="7815">
                  <c:v>26.0533</c:v>
                </c:pt>
                <c:pt idx="7816">
                  <c:v>26.056699999999999</c:v>
                </c:pt>
                <c:pt idx="7817">
                  <c:v>26.06</c:v>
                </c:pt>
                <c:pt idx="7818">
                  <c:v>26.063300000000002</c:v>
                </c:pt>
                <c:pt idx="7819">
                  <c:v>26.066700000000001</c:v>
                </c:pt>
                <c:pt idx="7820">
                  <c:v>26.07</c:v>
                </c:pt>
                <c:pt idx="7821">
                  <c:v>26.0733</c:v>
                </c:pt>
                <c:pt idx="7822">
                  <c:v>26.076699999999999</c:v>
                </c:pt>
                <c:pt idx="7823">
                  <c:v>26.08</c:v>
                </c:pt>
                <c:pt idx="7824">
                  <c:v>26.083300000000001</c:v>
                </c:pt>
                <c:pt idx="7825">
                  <c:v>26.0867</c:v>
                </c:pt>
                <c:pt idx="7826">
                  <c:v>26.09</c:v>
                </c:pt>
                <c:pt idx="7827">
                  <c:v>26.093299999999999</c:v>
                </c:pt>
                <c:pt idx="7828">
                  <c:v>26.096699999999998</c:v>
                </c:pt>
                <c:pt idx="7829">
                  <c:v>26.1</c:v>
                </c:pt>
                <c:pt idx="7830">
                  <c:v>26.103300000000001</c:v>
                </c:pt>
                <c:pt idx="7831">
                  <c:v>26.1067</c:v>
                </c:pt>
                <c:pt idx="7832">
                  <c:v>26.11</c:v>
                </c:pt>
                <c:pt idx="7833">
                  <c:v>26.113299999999999</c:v>
                </c:pt>
                <c:pt idx="7834">
                  <c:v>26.116700000000002</c:v>
                </c:pt>
                <c:pt idx="7835">
                  <c:v>26.12</c:v>
                </c:pt>
                <c:pt idx="7836">
                  <c:v>26.1233</c:v>
                </c:pt>
                <c:pt idx="7837">
                  <c:v>26.1267</c:v>
                </c:pt>
                <c:pt idx="7838">
                  <c:v>26.13</c:v>
                </c:pt>
                <c:pt idx="7839">
                  <c:v>26.133299999999998</c:v>
                </c:pt>
                <c:pt idx="7840">
                  <c:v>26.136700000000001</c:v>
                </c:pt>
                <c:pt idx="7841">
                  <c:v>26.14</c:v>
                </c:pt>
                <c:pt idx="7842">
                  <c:v>26.1433</c:v>
                </c:pt>
                <c:pt idx="7843">
                  <c:v>26.146699999999999</c:v>
                </c:pt>
                <c:pt idx="7844">
                  <c:v>26.15</c:v>
                </c:pt>
                <c:pt idx="7845">
                  <c:v>26.153300000000002</c:v>
                </c:pt>
                <c:pt idx="7846">
                  <c:v>26.156700000000001</c:v>
                </c:pt>
                <c:pt idx="7847">
                  <c:v>26.16</c:v>
                </c:pt>
                <c:pt idx="7848">
                  <c:v>26.1633</c:v>
                </c:pt>
                <c:pt idx="7849">
                  <c:v>26.166699999999999</c:v>
                </c:pt>
                <c:pt idx="7850">
                  <c:v>26.17</c:v>
                </c:pt>
                <c:pt idx="7851">
                  <c:v>26.173300000000001</c:v>
                </c:pt>
                <c:pt idx="7852">
                  <c:v>26.1767</c:v>
                </c:pt>
                <c:pt idx="7853">
                  <c:v>26.18</c:v>
                </c:pt>
                <c:pt idx="7854">
                  <c:v>26.183299999999999</c:v>
                </c:pt>
                <c:pt idx="7855">
                  <c:v>26.186699999999998</c:v>
                </c:pt>
                <c:pt idx="7856">
                  <c:v>26.19</c:v>
                </c:pt>
                <c:pt idx="7857">
                  <c:v>26.193300000000001</c:v>
                </c:pt>
                <c:pt idx="7858">
                  <c:v>26.1967</c:v>
                </c:pt>
                <c:pt idx="7859">
                  <c:v>26.2</c:v>
                </c:pt>
                <c:pt idx="7860">
                  <c:v>26.203299999999999</c:v>
                </c:pt>
                <c:pt idx="7861">
                  <c:v>26.206700000000001</c:v>
                </c:pt>
                <c:pt idx="7862">
                  <c:v>26.21</c:v>
                </c:pt>
                <c:pt idx="7863">
                  <c:v>26.2133</c:v>
                </c:pt>
                <c:pt idx="7864">
                  <c:v>26.216699999999999</c:v>
                </c:pt>
                <c:pt idx="7865">
                  <c:v>26.22</c:v>
                </c:pt>
                <c:pt idx="7866">
                  <c:v>26.223299999999998</c:v>
                </c:pt>
                <c:pt idx="7867">
                  <c:v>26.226700000000001</c:v>
                </c:pt>
                <c:pt idx="7868">
                  <c:v>26.23</c:v>
                </c:pt>
                <c:pt idx="7869">
                  <c:v>26.2333</c:v>
                </c:pt>
                <c:pt idx="7870">
                  <c:v>26.236699999999999</c:v>
                </c:pt>
                <c:pt idx="7871">
                  <c:v>26.24</c:v>
                </c:pt>
                <c:pt idx="7872">
                  <c:v>26.243300000000001</c:v>
                </c:pt>
                <c:pt idx="7873">
                  <c:v>26.246700000000001</c:v>
                </c:pt>
                <c:pt idx="7874">
                  <c:v>26.25</c:v>
                </c:pt>
                <c:pt idx="7875">
                  <c:v>26.253299999999999</c:v>
                </c:pt>
                <c:pt idx="7876">
                  <c:v>26.256699999999999</c:v>
                </c:pt>
                <c:pt idx="7877">
                  <c:v>26.26</c:v>
                </c:pt>
                <c:pt idx="7878">
                  <c:v>26.263300000000001</c:v>
                </c:pt>
                <c:pt idx="7879">
                  <c:v>26.2667</c:v>
                </c:pt>
                <c:pt idx="7880">
                  <c:v>26.27</c:v>
                </c:pt>
                <c:pt idx="7881">
                  <c:v>26.273299999999999</c:v>
                </c:pt>
                <c:pt idx="7882">
                  <c:v>26.276700000000002</c:v>
                </c:pt>
                <c:pt idx="7883">
                  <c:v>26.28</c:v>
                </c:pt>
                <c:pt idx="7884">
                  <c:v>26.283300000000001</c:v>
                </c:pt>
                <c:pt idx="7885">
                  <c:v>26.2867</c:v>
                </c:pt>
                <c:pt idx="7886">
                  <c:v>26.29</c:v>
                </c:pt>
                <c:pt idx="7887">
                  <c:v>26.293299999999999</c:v>
                </c:pt>
                <c:pt idx="7888">
                  <c:v>26.296700000000001</c:v>
                </c:pt>
                <c:pt idx="7889">
                  <c:v>26.3</c:v>
                </c:pt>
                <c:pt idx="7890">
                  <c:v>26.3033</c:v>
                </c:pt>
                <c:pt idx="7891">
                  <c:v>26.306699999999999</c:v>
                </c:pt>
                <c:pt idx="7892">
                  <c:v>26.31</c:v>
                </c:pt>
                <c:pt idx="7893">
                  <c:v>26.313300000000002</c:v>
                </c:pt>
                <c:pt idx="7894">
                  <c:v>26.316700000000001</c:v>
                </c:pt>
                <c:pt idx="7895">
                  <c:v>26.32</c:v>
                </c:pt>
                <c:pt idx="7896">
                  <c:v>26.3233</c:v>
                </c:pt>
                <c:pt idx="7897">
                  <c:v>26.326699999999999</c:v>
                </c:pt>
                <c:pt idx="7898">
                  <c:v>26.33</c:v>
                </c:pt>
                <c:pt idx="7899">
                  <c:v>26.333300000000001</c:v>
                </c:pt>
                <c:pt idx="7900">
                  <c:v>26.3367</c:v>
                </c:pt>
                <c:pt idx="7901">
                  <c:v>26.34</c:v>
                </c:pt>
                <c:pt idx="7902">
                  <c:v>26.343299999999999</c:v>
                </c:pt>
                <c:pt idx="7903">
                  <c:v>26.346699999999998</c:v>
                </c:pt>
                <c:pt idx="7904">
                  <c:v>26.35</c:v>
                </c:pt>
                <c:pt idx="7905">
                  <c:v>26.353300000000001</c:v>
                </c:pt>
                <c:pt idx="7906">
                  <c:v>26.3567</c:v>
                </c:pt>
                <c:pt idx="7907">
                  <c:v>26.36</c:v>
                </c:pt>
                <c:pt idx="7908">
                  <c:v>26.363299999999999</c:v>
                </c:pt>
                <c:pt idx="7909">
                  <c:v>26.366700000000002</c:v>
                </c:pt>
                <c:pt idx="7910">
                  <c:v>26.37</c:v>
                </c:pt>
                <c:pt idx="7911">
                  <c:v>26.3733</c:v>
                </c:pt>
                <c:pt idx="7912">
                  <c:v>26.3767</c:v>
                </c:pt>
                <c:pt idx="7913">
                  <c:v>26.38</c:v>
                </c:pt>
                <c:pt idx="7914">
                  <c:v>26.383299999999998</c:v>
                </c:pt>
                <c:pt idx="7915">
                  <c:v>26.386700000000001</c:v>
                </c:pt>
                <c:pt idx="7916">
                  <c:v>26.39</c:v>
                </c:pt>
                <c:pt idx="7917">
                  <c:v>26.3933</c:v>
                </c:pt>
                <c:pt idx="7918">
                  <c:v>26.396699999999999</c:v>
                </c:pt>
                <c:pt idx="7919">
                  <c:v>26.4</c:v>
                </c:pt>
                <c:pt idx="7920">
                  <c:v>26.403300000000002</c:v>
                </c:pt>
                <c:pt idx="7921">
                  <c:v>26.406700000000001</c:v>
                </c:pt>
                <c:pt idx="7922">
                  <c:v>26.41</c:v>
                </c:pt>
                <c:pt idx="7923">
                  <c:v>26.4133</c:v>
                </c:pt>
                <c:pt idx="7924">
                  <c:v>26.416699999999999</c:v>
                </c:pt>
                <c:pt idx="7925">
                  <c:v>26.42</c:v>
                </c:pt>
                <c:pt idx="7926">
                  <c:v>26.423300000000001</c:v>
                </c:pt>
                <c:pt idx="7927">
                  <c:v>26.4267</c:v>
                </c:pt>
                <c:pt idx="7928">
                  <c:v>26.43</c:v>
                </c:pt>
                <c:pt idx="7929">
                  <c:v>26.433299999999999</c:v>
                </c:pt>
                <c:pt idx="7930">
                  <c:v>26.436699999999998</c:v>
                </c:pt>
                <c:pt idx="7931">
                  <c:v>26.44</c:v>
                </c:pt>
                <c:pt idx="7932">
                  <c:v>26.443300000000001</c:v>
                </c:pt>
                <c:pt idx="7933">
                  <c:v>26.4467</c:v>
                </c:pt>
                <c:pt idx="7934">
                  <c:v>26.45</c:v>
                </c:pt>
                <c:pt idx="7935">
                  <c:v>26.453299999999999</c:v>
                </c:pt>
                <c:pt idx="7936">
                  <c:v>26.456700000000001</c:v>
                </c:pt>
                <c:pt idx="7937">
                  <c:v>26.46</c:v>
                </c:pt>
                <c:pt idx="7938">
                  <c:v>26.4633</c:v>
                </c:pt>
                <c:pt idx="7939">
                  <c:v>26.466699999999999</c:v>
                </c:pt>
                <c:pt idx="7940">
                  <c:v>26.47</c:v>
                </c:pt>
                <c:pt idx="7941">
                  <c:v>26.473299999999998</c:v>
                </c:pt>
                <c:pt idx="7942">
                  <c:v>26.476700000000001</c:v>
                </c:pt>
                <c:pt idx="7943">
                  <c:v>26.48</c:v>
                </c:pt>
                <c:pt idx="7944">
                  <c:v>26.4833</c:v>
                </c:pt>
                <c:pt idx="7945">
                  <c:v>26.486699999999999</c:v>
                </c:pt>
                <c:pt idx="7946">
                  <c:v>26.49</c:v>
                </c:pt>
                <c:pt idx="7947">
                  <c:v>26.493300000000001</c:v>
                </c:pt>
                <c:pt idx="7948">
                  <c:v>26.496700000000001</c:v>
                </c:pt>
                <c:pt idx="7949">
                  <c:v>26.5</c:v>
                </c:pt>
                <c:pt idx="7950">
                  <c:v>26.503299999999999</c:v>
                </c:pt>
                <c:pt idx="7951">
                  <c:v>26.506699999999999</c:v>
                </c:pt>
                <c:pt idx="7952">
                  <c:v>26.51</c:v>
                </c:pt>
                <c:pt idx="7953">
                  <c:v>26.513300000000001</c:v>
                </c:pt>
                <c:pt idx="7954">
                  <c:v>26.5167</c:v>
                </c:pt>
                <c:pt idx="7955">
                  <c:v>26.52</c:v>
                </c:pt>
                <c:pt idx="7956">
                  <c:v>26.523299999999999</c:v>
                </c:pt>
                <c:pt idx="7957">
                  <c:v>26.526700000000002</c:v>
                </c:pt>
                <c:pt idx="7958">
                  <c:v>26.53</c:v>
                </c:pt>
                <c:pt idx="7959">
                  <c:v>26.533300000000001</c:v>
                </c:pt>
                <c:pt idx="7960">
                  <c:v>26.5367</c:v>
                </c:pt>
                <c:pt idx="7961">
                  <c:v>26.54</c:v>
                </c:pt>
                <c:pt idx="7962">
                  <c:v>26.543299999999999</c:v>
                </c:pt>
                <c:pt idx="7963">
                  <c:v>26.546700000000001</c:v>
                </c:pt>
                <c:pt idx="7964">
                  <c:v>26.55</c:v>
                </c:pt>
                <c:pt idx="7965">
                  <c:v>26.5533</c:v>
                </c:pt>
                <c:pt idx="7966">
                  <c:v>26.556699999999999</c:v>
                </c:pt>
                <c:pt idx="7967">
                  <c:v>26.56</c:v>
                </c:pt>
                <c:pt idx="7968">
                  <c:v>26.563300000000002</c:v>
                </c:pt>
                <c:pt idx="7969">
                  <c:v>26.566700000000001</c:v>
                </c:pt>
                <c:pt idx="7970">
                  <c:v>26.57</c:v>
                </c:pt>
                <c:pt idx="7971">
                  <c:v>26.5733</c:v>
                </c:pt>
                <c:pt idx="7972">
                  <c:v>26.576699999999999</c:v>
                </c:pt>
                <c:pt idx="7973">
                  <c:v>26.58</c:v>
                </c:pt>
                <c:pt idx="7974">
                  <c:v>26.583300000000001</c:v>
                </c:pt>
                <c:pt idx="7975">
                  <c:v>26.5867</c:v>
                </c:pt>
                <c:pt idx="7976">
                  <c:v>26.59</c:v>
                </c:pt>
                <c:pt idx="7977">
                  <c:v>26.593299999999999</c:v>
                </c:pt>
                <c:pt idx="7978">
                  <c:v>26.596699999999998</c:v>
                </c:pt>
                <c:pt idx="7979">
                  <c:v>26.6</c:v>
                </c:pt>
                <c:pt idx="7980">
                  <c:v>26.603300000000001</c:v>
                </c:pt>
                <c:pt idx="7981">
                  <c:v>26.6067</c:v>
                </c:pt>
                <c:pt idx="7982">
                  <c:v>26.61</c:v>
                </c:pt>
                <c:pt idx="7983">
                  <c:v>26.613299999999999</c:v>
                </c:pt>
                <c:pt idx="7984">
                  <c:v>26.616700000000002</c:v>
                </c:pt>
                <c:pt idx="7985">
                  <c:v>26.62</c:v>
                </c:pt>
                <c:pt idx="7986">
                  <c:v>26.6233</c:v>
                </c:pt>
                <c:pt idx="7987">
                  <c:v>26.6267</c:v>
                </c:pt>
                <c:pt idx="7988">
                  <c:v>26.63</c:v>
                </c:pt>
                <c:pt idx="7989">
                  <c:v>26.633299999999998</c:v>
                </c:pt>
                <c:pt idx="7990">
                  <c:v>26.636700000000001</c:v>
                </c:pt>
                <c:pt idx="7991">
                  <c:v>26.64</c:v>
                </c:pt>
                <c:pt idx="7992">
                  <c:v>26.6433</c:v>
                </c:pt>
                <c:pt idx="7993">
                  <c:v>26.646699999999999</c:v>
                </c:pt>
                <c:pt idx="7994">
                  <c:v>26.65</c:v>
                </c:pt>
                <c:pt idx="7995">
                  <c:v>26.653300000000002</c:v>
                </c:pt>
                <c:pt idx="7996">
                  <c:v>26.656700000000001</c:v>
                </c:pt>
                <c:pt idx="7997">
                  <c:v>26.66</c:v>
                </c:pt>
                <c:pt idx="7998">
                  <c:v>26.6633</c:v>
                </c:pt>
                <c:pt idx="7999">
                  <c:v>26.666699999999999</c:v>
                </c:pt>
                <c:pt idx="8000">
                  <c:v>26.67</c:v>
                </c:pt>
                <c:pt idx="8001">
                  <c:v>26.673300000000001</c:v>
                </c:pt>
                <c:pt idx="8002">
                  <c:v>26.6767</c:v>
                </c:pt>
                <c:pt idx="8003">
                  <c:v>26.68</c:v>
                </c:pt>
                <c:pt idx="8004">
                  <c:v>26.683299999999999</c:v>
                </c:pt>
                <c:pt idx="8005">
                  <c:v>26.686699999999998</c:v>
                </c:pt>
                <c:pt idx="8006">
                  <c:v>26.69</c:v>
                </c:pt>
                <c:pt idx="8007">
                  <c:v>26.693300000000001</c:v>
                </c:pt>
                <c:pt idx="8008">
                  <c:v>26.6967</c:v>
                </c:pt>
                <c:pt idx="8009">
                  <c:v>26.7</c:v>
                </c:pt>
                <c:pt idx="8010">
                  <c:v>26.703299999999999</c:v>
                </c:pt>
                <c:pt idx="8011">
                  <c:v>26.706700000000001</c:v>
                </c:pt>
                <c:pt idx="8012">
                  <c:v>26.71</c:v>
                </c:pt>
                <c:pt idx="8013">
                  <c:v>26.7133</c:v>
                </c:pt>
                <c:pt idx="8014">
                  <c:v>26.716699999999999</c:v>
                </c:pt>
                <c:pt idx="8015">
                  <c:v>26.72</c:v>
                </c:pt>
                <c:pt idx="8016">
                  <c:v>26.723299999999998</c:v>
                </c:pt>
                <c:pt idx="8017">
                  <c:v>26.726700000000001</c:v>
                </c:pt>
                <c:pt idx="8018">
                  <c:v>26.73</c:v>
                </c:pt>
                <c:pt idx="8019">
                  <c:v>26.7333</c:v>
                </c:pt>
                <c:pt idx="8020">
                  <c:v>26.736699999999999</c:v>
                </c:pt>
                <c:pt idx="8021">
                  <c:v>26.74</c:v>
                </c:pt>
                <c:pt idx="8022">
                  <c:v>26.743300000000001</c:v>
                </c:pt>
                <c:pt idx="8023">
                  <c:v>26.746700000000001</c:v>
                </c:pt>
                <c:pt idx="8024">
                  <c:v>26.75</c:v>
                </c:pt>
                <c:pt idx="8025">
                  <c:v>26.753299999999999</c:v>
                </c:pt>
                <c:pt idx="8026">
                  <c:v>26.756699999999999</c:v>
                </c:pt>
                <c:pt idx="8027">
                  <c:v>26.76</c:v>
                </c:pt>
                <c:pt idx="8028">
                  <c:v>26.763300000000001</c:v>
                </c:pt>
                <c:pt idx="8029">
                  <c:v>26.7667</c:v>
                </c:pt>
                <c:pt idx="8030">
                  <c:v>26.77</c:v>
                </c:pt>
                <c:pt idx="8031">
                  <c:v>26.773299999999999</c:v>
                </c:pt>
                <c:pt idx="8032">
                  <c:v>26.776700000000002</c:v>
                </c:pt>
                <c:pt idx="8033">
                  <c:v>26.78</c:v>
                </c:pt>
                <c:pt idx="8034">
                  <c:v>26.783300000000001</c:v>
                </c:pt>
                <c:pt idx="8035">
                  <c:v>26.7867</c:v>
                </c:pt>
                <c:pt idx="8036">
                  <c:v>26.79</c:v>
                </c:pt>
                <c:pt idx="8037">
                  <c:v>26.793299999999999</c:v>
                </c:pt>
                <c:pt idx="8038">
                  <c:v>26.796700000000001</c:v>
                </c:pt>
                <c:pt idx="8039">
                  <c:v>26.8</c:v>
                </c:pt>
                <c:pt idx="8040">
                  <c:v>26.8033</c:v>
                </c:pt>
                <c:pt idx="8041">
                  <c:v>26.806699999999999</c:v>
                </c:pt>
                <c:pt idx="8042">
                  <c:v>26.81</c:v>
                </c:pt>
                <c:pt idx="8043">
                  <c:v>26.813300000000002</c:v>
                </c:pt>
                <c:pt idx="8044">
                  <c:v>26.816700000000001</c:v>
                </c:pt>
                <c:pt idx="8045">
                  <c:v>26.82</c:v>
                </c:pt>
                <c:pt idx="8046">
                  <c:v>26.8233</c:v>
                </c:pt>
                <c:pt idx="8047">
                  <c:v>26.826699999999999</c:v>
                </c:pt>
                <c:pt idx="8048">
                  <c:v>26.83</c:v>
                </c:pt>
                <c:pt idx="8049">
                  <c:v>26.833300000000001</c:v>
                </c:pt>
                <c:pt idx="8050">
                  <c:v>26.8367</c:v>
                </c:pt>
                <c:pt idx="8051">
                  <c:v>26.84</c:v>
                </c:pt>
                <c:pt idx="8052">
                  <c:v>26.843299999999999</c:v>
                </c:pt>
                <c:pt idx="8053">
                  <c:v>26.846699999999998</c:v>
                </c:pt>
                <c:pt idx="8054">
                  <c:v>26.85</c:v>
                </c:pt>
                <c:pt idx="8055">
                  <c:v>26.853300000000001</c:v>
                </c:pt>
                <c:pt idx="8056">
                  <c:v>26.8567</c:v>
                </c:pt>
                <c:pt idx="8057">
                  <c:v>26.86</c:v>
                </c:pt>
                <c:pt idx="8058">
                  <c:v>26.863299999999999</c:v>
                </c:pt>
                <c:pt idx="8059">
                  <c:v>26.866700000000002</c:v>
                </c:pt>
                <c:pt idx="8060">
                  <c:v>26.87</c:v>
                </c:pt>
                <c:pt idx="8061">
                  <c:v>26.8733</c:v>
                </c:pt>
                <c:pt idx="8062">
                  <c:v>26.8767</c:v>
                </c:pt>
                <c:pt idx="8063">
                  <c:v>26.88</c:v>
                </c:pt>
                <c:pt idx="8064">
                  <c:v>26.883299999999998</c:v>
                </c:pt>
                <c:pt idx="8065">
                  <c:v>26.886700000000001</c:v>
                </c:pt>
                <c:pt idx="8066">
                  <c:v>26.89</c:v>
                </c:pt>
                <c:pt idx="8067">
                  <c:v>26.8933</c:v>
                </c:pt>
                <c:pt idx="8068">
                  <c:v>26.896699999999999</c:v>
                </c:pt>
                <c:pt idx="8069">
                  <c:v>26.9</c:v>
                </c:pt>
                <c:pt idx="8070">
                  <c:v>26.903300000000002</c:v>
                </c:pt>
                <c:pt idx="8071">
                  <c:v>26.906700000000001</c:v>
                </c:pt>
                <c:pt idx="8072">
                  <c:v>26.91</c:v>
                </c:pt>
                <c:pt idx="8073">
                  <c:v>26.9133</c:v>
                </c:pt>
                <c:pt idx="8074">
                  <c:v>26.916699999999999</c:v>
                </c:pt>
                <c:pt idx="8075">
                  <c:v>26.92</c:v>
                </c:pt>
                <c:pt idx="8076">
                  <c:v>26.923300000000001</c:v>
                </c:pt>
                <c:pt idx="8077">
                  <c:v>26.9267</c:v>
                </c:pt>
                <c:pt idx="8078">
                  <c:v>26.93</c:v>
                </c:pt>
                <c:pt idx="8079">
                  <c:v>26.933299999999999</c:v>
                </c:pt>
                <c:pt idx="8080">
                  <c:v>26.936699999999998</c:v>
                </c:pt>
                <c:pt idx="8081">
                  <c:v>26.94</c:v>
                </c:pt>
                <c:pt idx="8082">
                  <c:v>26.943300000000001</c:v>
                </c:pt>
                <c:pt idx="8083">
                  <c:v>26.9467</c:v>
                </c:pt>
                <c:pt idx="8084">
                  <c:v>26.95</c:v>
                </c:pt>
                <c:pt idx="8085">
                  <c:v>26.953299999999999</c:v>
                </c:pt>
                <c:pt idx="8086">
                  <c:v>26.956700000000001</c:v>
                </c:pt>
                <c:pt idx="8087">
                  <c:v>26.96</c:v>
                </c:pt>
                <c:pt idx="8088">
                  <c:v>26.9633</c:v>
                </c:pt>
                <c:pt idx="8089">
                  <c:v>26.966699999999999</c:v>
                </c:pt>
                <c:pt idx="8090">
                  <c:v>26.97</c:v>
                </c:pt>
                <c:pt idx="8091">
                  <c:v>26.973299999999998</c:v>
                </c:pt>
                <c:pt idx="8092">
                  <c:v>26.976700000000001</c:v>
                </c:pt>
                <c:pt idx="8093">
                  <c:v>26.98</c:v>
                </c:pt>
                <c:pt idx="8094">
                  <c:v>26.9833</c:v>
                </c:pt>
                <c:pt idx="8095">
                  <c:v>26.986699999999999</c:v>
                </c:pt>
                <c:pt idx="8096">
                  <c:v>26.99</c:v>
                </c:pt>
                <c:pt idx="8097">
                  <c:v>26.993300000000001</c:v>
                </c:pt>
                <c:pt idx="8098">
                  <c:v>26.996700000000001</c:v>
                </c:pt>
                <c:pt idx="8099">
                  <c:v>27</c:v>
                </c:pt>
                <c:pt idx="8100">
                  <c:v>27.003299999999999</c:v>
                </c:pt>
                <c:pt idx="8101">
                  <c:v>27.006699999999999</c:v>
                </c:pt>
                <c:pt idx="8102">
                  <c:v>27.01</c:v>
                </c:pt>
                <c:pt idx="8103">
                  <c:v>27.013300000000001</c:v>
                </c:pt>
                <c:pt idx="8104">
                  <c:v>27.0167</c:v>
                </c:pt>
                <c:pt idx="8105">
                  <c:v>27.02</c:v>
                </c:pt>
                <c:pt idx="8106">
                  <c:v>27.023299999999999</c:v>
                </c:pt>
                <c:pt idx="8107">
                  <c:v>27.026700000000002</c:v>
                </c:pt>
                <c:pt idx="8108">
                  <c:v>27.03</c:v>
                </c:pt>
                <c:pt idx="8109">
                  <c:v>27.033300000000001</c:v>
                </c:pt>
                <c:pt idx="8110">
                  <c:v>27.0367</c:v>
                </c:pt>
                <c:pt idx="8111">
                  <c:v>27.04</c:v>
                </c:pt>
                <c:pt idx="8112">
                  <c:v>27.043299999999999</c:v>
                </c:pt>
                <c:pt idx="8113">
                  <c:v>27.046700000000001</c:v>
                </c:pt>
                <c:pt idx="8114">
                  <c:v>27.05</c:v>
                </c:pt>
                <c:pt idx="8115">
                  <c:v>27.0533</c:v>
                </c:pt>
                <c:pt idx="8116">
                  <c:v>27.056699999999999</c:v>
                </c:pt>
                <c:pt idx="8117">
                  <c:v>27.06</c:v>
                </c:pt>
                <c:pt idx="8118">
                  <c:v>27.063300000000002</c:v>
                </c:pt>
                <c:pt idx="8119">
                  <c:v>27.066700000000001</c:v>
                </c:pt>
                <c:pt idx="8120">
                  <c:v>27.07</c:v>
                </c:pt>
                <c:pt idx="8121">
                  <c:v>27.0733</c:v>
                </c:pt>
                <c:pt idx="8122">
                  <c:v>27.076699999999999</c:v>
                </c:pt>
                <c:pt idx="8123">
                  <c:v>27.08</c:v>
                </c:pt>
                <c:pt idx="8124">
                  <c:v>27.083300000000001</c:v>
                </c:pt>
                <c:pt idx="8125">
                  <c:v>27.0867</c:v>
                </c:pt>
                <c:pt idx="8126">
                  <c:v>27.09</c:v>
                </c:pt>
                <c:pt idx="8127">
                  <c:v>27.093299999999999</c:v>
                </c:pt>
                <c:pt idx="8128">
                  <c:v>27.096699999999998</c:v>
                </c:pt>
                <c:pt idx="8129">
                  <c:v>27.1</c:v>
                </c:pt>
                <c:pt idx="8130">
                  <c:v>27.103300000000001</c:v>
                </c:pt>
                <c:pt idx="8131">
                  <c:v>27.1067</c:v>
                </c:pt>
                <c:pt idx="8132">
                  <c:v>27.11</c:v>
                </c:pt>
                <c:pt idx="8133">
                  <c:v>27.113299999999999</c:v>
                </c:pt>
                <c:pt idx="8134">
                  <c:v>27.116700000000002</c:v>
                </c:pt>
                <c:pt idx="8135">
                  <c:v>27.12</c:v>
                </c:pt>
                <c:pt idx="8136">
                  <c:v>27.1233</c:v>
                </c:pt>
                <c:pt idx="8137">
                  <c:v>27.1267</c:v>
                </c:pt>
                <c:pt idx="8138">
                  <c:v>27.13</c:v>
                </c:pt>
                <c:pt idx="8139">
                  <c:v>27.133299999999998</c:v>
                </c:pt>
                <c:pt idx="8140">
                  <c:v>27.136700000000001</c:v>
                </c:pt>
                <c:pt idx="8141">
                  <c:v>27.14</c:v>
                </c:pt>
                <c:pt idx="8142">
                  <c:v>27.1433</c:v>
                </c:pt>
                <c:pt idx="8143">
                  <c:v>27.146699999999999</c:v>
                </c:pt>
                <c:pt idx="8144">
                  <c:v>27.15</c:v>
                </c:pt>
                <c:pt idx="8145">
                  <c:v>27.153300000000002</c:v>
                </c:pt>
                <c:pt idx="8146">
                  <c:v>27.156700000000001</c:v>
                </c:pt>
                <c:pt idx="8147">
                  <c:v>27.16</c:v>
                </c:pt>
                <c:pt idx="8148">
                  <c:v>27.1633</c:v>
                </c:pt>
                <c:pt idx="8149">
                  <c:v>27.166699999999999</c:v>
                </c:pt>
                <c:pt idx="8150">
                  <c:v>27.17</c:v>
                </c:pt>
                <c:pt idx="8151">
                  <c:v>27.173300000000001</c:v>
                </c:pt>
                <c:pt idx="8152">
                  <c:v>27.1767</c:v>
                </c:pt>
                <c:pt idx="8153">
                  <c:v>27.18</c:v>
                </c:pt>
                <c:pt idx="8154">
                  <c:v>27.183299999999999</c:v>
                </c:pt>
                <c:pt idx="8155">
                  <c:v>27.186699999999998</c:v>
                </c:pt>
                <c:pt idx="8156">
                  <c:v>27.19</c:v>
                </c:pt>
                <c:pt idx="8157">
                  <c:v>27.193300000000001</c:v>
                </c:pt>
                <c:pt idx="8158">
                  <c:v>27.1967</c:v>
                </c:pt>
                <c:pt idx="8159">
                  <c:v>27.2</c:v>
                </c:pt>
                <c:pt idx="8160">
                  <c:v>27.203299999999999</c:v>
                </c:pt>
                <c:pt idx="8161">
                  <c:v>27.206700000000001</c:v>
                </c:pt>
                <c:pt idx="8162">
                  <c:v>27.21</c:v>
                </c:pt>
                <c:pt idx="8163">
                  <c:v>27.2133</c:v>
                </c:pt>
                <c:pt idx="8164">
                  <c:v>27.216699999999999</c:v>
                </c:pt>
                <c:pt idx="8165">
                  <c:v>27.22</c:v>
                </c:pt>
                <c:pt idx="8166">
                  <c:v>27.223299999999998</c:v>
                </c:pt>
                <c:pt idx="8167">
                  <c:v>27.226700000000001</c:v>
                </c:pt>
                <c:pt idx="8168">
                  <c:v>27.23</c:v>
                </c:pt>
                <c:pt idx="8169">
                  <c:v>27.2333</c:v>
                </c:pt>
                <c:pt idx="8170">
                  <c:v>27.236699999999999</c:v>
                </c:pt>
                <c:pt idx="8171">
                  <c:v>27.24</c:v>
                </c:pt>
                <c:pt idx="8172">
                  <c:v>27.243300000000001</c:v>
                </c:pt>
                <c:pt idx="8173">
                  <c:v>27.246700000000001</c:v>
                </c:pt>
                <c:pt idx="8174">
                  <c:v>27.25</c:v>
                </c:pt>
                <c:pt idx="8175">
                  <c:v>27.253299999999999</c:v>
                </c:pt>
                <c:pt idx="8176">
                  <c:v>27.256699999999999</c:v>
                </c:pt>
                <c:pt idx="8177">
                  <c:v>27.26</c:v>
                </c:pt>
                <c:pt idx="8178">
                  <c:v>27.263300000000001</c:v>
                </c:pt>
                <c:pt idx="8179">
                  <c:v>27.2667</c:v>
                </c:pt>
                <c:pt idx="8180">
                  <c:v>27.27</c:v>
                </c:pt>
                <c:pt idx="8181">
                  <c:v>27.273299999999999</c:v>
                </c:pt>
                <c:pt idx="8182">
                  <c:v>27.276700000000002</c:v>
                </c:pt>
                <c:pt idx="8183">
                  <c:v>27.28</c:v>
                </c:pt>
                <c:pt idx="8184">
                  <c:v>27.283300000000001</c:v>
                </c:pt>
                <c:pt idx="8185">
                  <c:v>27.2867</c:v>
                </c:pt>
                <c:pt idx="8186">
                  <c:v>27.29</c:v>
                </c:pt>
                <c:pt idx="8187">
                  <c:v>27.293299999999999</c:v>
                </c:pt>
                <c:pt idx="8188">
                  <c:v>27.296700000000001</c:v>
                </c:pt>
                <c:pt idx="8189">
                  <c:v>27.3</c:v>
                </c:pt>
                <c:pt idx="8190">
                  <c:v>27.3033</c:v>
                </c:pt>
                <c:pt idx="8191">
                  <c:v>27.306699999999999</c:v>
                </c:pt>
                <c:pt idx="8192">
                  <c:v>27.31</c:v>
                </c:pt>
                <c:pt idx="8193">
                  <c:v>27.313300000000002</c:v>
                </c:pt>
                <c:pt idx="8194">
                  <c:v>27.316700000000001</c:v>
                </c:pt>
                <c:pt idx="8195">
                  <c:v>27.32</c:v>
                </c:pt>
                <c:pt idx="8196">
                  <c:v>27.3233</c:v>
                </c:pt>
                <c:pt idx="8197">
                  <c:v>27.326699999999999</c:v>
                </c:pt>
                <c:pt idx="8198">
                  <c:v>27.33</c:v>
                </c:pt>
                <c:pt idx="8199">
                  <c:v>27.333300000000001</c:v>
                </c:pt>
                <c:pt idx="8200">
                  <c:v>27.3367</c:v>
                </c:pt>
                <c:pt idx="8201">
                  <c:v>27.34</c:v>
                </c:pt>
                <c:pt idx="8202">
                  <c:v>27.343299999999999</c:v>
                </c:pt>
                <c:pt idx="8203">
                  <c:v>27.346699999999998</c:v>
                </c:pt>
                <c:pt idx="8204">
                  <c:v>27.35</c:v>
                </c:pt>
                <c:pt idx="8205">
                  <c:v>27.353300000000001</c:v>
                </c:pt>
                <c:pt idx="8206">
                  <c:v>27.3567</c:v>
                </c:pt>
                <c:pt idx="8207">
                  <c:v>27.36</c:v>
                </c:pt>
                <c:pt idx="8208">
                  <c:v>27.363299999999999</c:v>
                </c:pt>
                <c:pt idx="8209">
                  <c:v>27.366700000000002</c:v>
                </c:pt>
                <c:pt idx="8210">
                  <c:v>27.37</c:v>
                </c:pt>
                <c:pt idx="8211">
                  <c:v>27.3733</c:v>
                </c:pt>
                <c:pt idx="8212">
                  <c:v>27.3767</c:v>
                </c:pt>
                <c:pt idx="8213">
                  <c:v>27.38</c:v>
                </c:pt>
                <c:pt idx="8214">
                  <c:v>27.383299999999998</c:v>
                </c:pt>
                <c:pt idx="8215">
                  <c:v>27.386700000000001</c:v>
                </c:pt>
                <c:pt idx="8216">
                  <c:v>27.39</c:v>
                </c:pt>
                <c:pt idx="8217">
                  <c:v>27.3933</c:v>
                </c:pt>
                <c:pt idx="8218">
                  <c:v>27.396699999999999</c:v>
                </c:pt>
                <c:pt idx="8219">
                  <c:v>27.4</c:v>
                </c:pt>
                <c:pt idx="8220">
                  <c:v>27.403300000000002</c:v>
                </c:pt>
                <c:pt idx="8221">
                  <c:v>27.406700000000001</c:v>
                </c:pt>
                <c:pt idx="8222">
                  <c:v>27.41</c:v>
                </c:pt>
                <c:pt idx="8223">
                  <c:v>27.4133</c:v>
                </c:pt>
                <c:pt idx="8224">
                  <c:v>27.416699999999999</c:v>
                </c:pt>
                <c:pt idx="8225">
                  <c:v>27.42</c:v>
                </c:pt>
                <c:pt idx="8226">
                  <c:v>27.423300000000001</c:v>
                </c:pt>
                <c:pt idx="8227">
                  <c:v>27.4267</c:v>
                </c:pt>
                <c:pt idx="8228">
                  <c:v>27.43</c:v>
                </c:pt>
                <c:pt idx="8229">
                  <c:v>27.433299999999999</c:v>
                </c:pt>
                <c:pt idx="8230">
                  <c:v>27.436699999999998</c:v>
                </c:pt>
                <c:pt idx="8231">
                  <c:v>27.44</c:v>
                </c:pt>
                <c:pt idx="8232">
                  <c:v>27.443300000000001</c:v>
                </c:pt>
                <c:pt idx="8233">
                  <c:v>27.4467</c:v>
                </c:pt>
                <c:pt idx="8234">
                  <c:v>27.45</c:v>
                </c:pt>
                <c:pt idx="8235">
                  <c:v>27.453299999999999</c:v>
                </c:pt>
                <c:pt idx="8236">
                  <c:v>27.456700000000001</c:v>
                </c:pt>
                <c:pt idx="8237">
                  <c:v>27.46</c:v>
                </c:pt>
                <c:pt idx="8238">
                  <c:v>27.4633</c:v>
                </c:pt>
                <c:pt idx="8239">
                  <c:v>27.466699999999999</c:v>
                </c:pt>
                <c:pt idx="8240">
                  <c:v>27.47</c:v>
                </c:pt>
                <c:pt idx="8241">
                  <c:v>27.473299999999998</c:v>
                </c:pt>
                <c:pt idx="8242">
                  <c:v>27.476700000000001</c:v>
                </c:pt>
                <c:pt idx="8243">
                  <c:v>27.48</c:v>
                </c:pt>
                <c:pt idx="8244">
                  <c:v>27.4833</c:v>
                </c:pt>
                <c:pt idx="8245">
                  <c:v>27.486699999999999</c:v>
                </c:pt>
                <c:pt idx="8246">
                  <c:v>27.49</c:v>
                </c:pt>
                <c:pt idx="8247">
                  <c:v>27.493300000000001</c:v>
                </c:pt>
                <c:pt idx="8248">
                  <c:v>27.496700000000001</c:v>
                </c:pt>
                <c:pt idx="8249">
                  <c:v>27.5</c:v>
                </c:pt>
                <c:pt idx="8250">
                  <c:v>27.503299999999999</c:v>
                </c:pt>
                <c:pt idx="8251">
                  <c:v>27.506699999999999</c:v>
                </c:pt>
                <c:pt idx="8252">
                  <c:v>27.51</c:v>
                </c:pt>
                <c:pt idx="8253">
                  <c:v>27.513300000000001</c:v>
                </c:pt>
                <c:pt idx="8254">
                  <c:v>27.5167</c:v>
                </c:pt>
                <c:pt idx="8255">
                  <c:v>27.52</c:v>
                </c:pt>
                <c:pt idx="8256">
                  <c:v>27.523299999999999</c:v>
                </c:pt>
                <c:pt idx="8257">
                  <c:v>27.526700000000002</c:v>
                </c:pt>
                <c:pt idx="8258">
                  <c:v>27.53</c:v>
                </c:pt>
                <c:pt idx="8259">
                  <c:v>27.533300000000001</c:v>
                </c:pt>
                <c:pt idx="8260">
                  <c:v>27.5367</c:v>
                </c:pt>
                <c:pt idx="8261">
                  <c:v>27.54</c:v>
                </c:pt>
                <c:pt idx="8262">
                  <c:v>27.543299999999999</c:v>
                </c:pt>
                <c:pt idx="8263">
                  <c:v>27.546700000000001</c:v>
                </c:pt>
                <c:pt idx="8264">
                  <c:v>27.55</c:v>
                </c:pt>
                <c:pt idx="8265">
                  <c:v>27.5533</c:v>
                </c:pt>
                <c:pt idx="8266">
                  <c:v>27.556699999999999</c:v>
                </c:pt>
                <c:pt idx="8267">
                  <c:v>27.56</c:v>
                </c:pt>
                <c:pt idx="8268">
                  <c:v>27.563300000000002</c:v>
                </c:pt>
                <c:pt idx="8269">
                  <c:v>27.566700000000001</c:v>
                </c:pt>
                <c:pt idx="8270">
                  <c:v>27.57</c:v>
                </c:pt>
                <c:pt idx="8271">
                  <c:v>27.5733</c:v>
                </c:pt>
                <c:pt idx="8272">
                  <c:v>27.576699999999999</c:v>
                </c:pt>
                <c:pt idx="8273">
                  <c:v>27.58</c:v>
                </c:pt>
                <c:pt idx="8274">
                  <c:v>27.583300000000001</c:v>
                </c:pt>
                <c:pt idx="8275">
                  <c:v>27.5867</c:v>
                </c:pt>
                <c:pt idx="8276">
                  <c:v>27.59</c:v>
                </c:pt>
                <c:pt idx="8277">
                  <c:v>27.593299999999999</c:v>
                </c:pt>
                <c:pt idx="8278">
                  <c:v>27.596699999999998</c:v>
                </c:pt>
                <c:pt idx="8279">
                  <c:v>27.6</c:v>
                </c:pt>
                <c:pt idx="8280">
                  <c:v>27.603300000000001</c:v>
                </c:pt>
                <c:pt idx="8281">
                  <c:v>27.6067</c:v>
                </c:pt>
                <c:pt idx="8282">
                  <c:v>27.61</c:v>
                </c:pt>
                <c:pt idx="8283">
                  <c:v>27.613299999999999</c:v>
                </c:pt>
                <c:pt idx="8284">
                  <c:v>27.616700000000002</c:v>
                </c:pt>
                <c:pt idx="8285">
                  <c:v>27.62</c:v>
                </c:pt>
                <c:pt idx="8286">
                  <c:v>27.6233</c:v>
                </c:pt>
                <c:pt idx="8287">
                  <c:v>27.6267</c:v>
                </c:pt>
                <c:pt idx="8288">
                  <c:v>27.63</c:v>
                </c:pt>
                <c:pt idx="8289">
                  <c:v>27.633299999999998</c:v>
                </c:pt>
                <c:pt idx="8290">
                  <c:v>27.636700000000001</c:v>
                </c:pt>
                <c:pt idx="8291">
                  <c:v>27.64</c:v>
                </c:pt>
                <c:pt idx="8292">
                  <c:v>27.6433</c:v>
                </c:pt>
                <c:pt idx="8293">
                  <c:v>27.646699999999999</c:v>
                </c:pt>
                <c:pt idx="8294">
                  <c:v>27.65</c:v>
                </c:pt>
                <c:pt idx="8295">
                  <c:v>27.653300000000002</c:v>
                </c:pt>
                <c:pt idx="8296">
                  <c:v>27.656700000000001</c:v>
                </c:pt>
                <c:pt idx="8297">
                  <c:v>27.66</c:v>
                </c:pt>
                <c:pt idx="8298">
                  <c:v>27.6633</c:v>
                </c:pt>
                <c:pt idx="8299">
                  <c:v>27.666699999999999</c:v>
                </c:pt>
                <c:pt idx="8300">
                  <c:v>27.67</c:v>
                </c:pt>
                <c:pt idx="8301">
                  <c:v>27.673300000000001</c:v>
                </c:pt>
                <c:pt idx="8302">
                  <c:v>27.6767</c:v>
                </c:pt>
                <c:pt idx="8303">
                  <c:v>27.68</c:v>
                </c:pt>
                <c:pt idx="8304">
                  <c:v>27.683299999999999</c:v>
                </c:pt>
                <c:pt idx="8305">
                  <c:v>27.686699999999998</c:v>
                </c:pt>
                <c:pt idx="8306">
                  <c:v>27.69</c:v>
                </c:pt>
                <c:pt idx="8307">
                  <c:v>27.693300000000001</c:v>
                </c:pt>
                <c:pt idx="8308">
                  <c:v>27.6967</c:v>
                </c:pt>
                <c:pt idx="8309">
                  <c:v>27.7</c:v>
                </c:pt>
                <c:pt idx="8310">
                  <c:v>27.703299999999999</c:v>
                </c:pt>
                <c:pt idx="8311">
                  <c:v>27.706700000000001</c:v>
                </c:pt>
                <c:pt idx="8312">
                  <c:v>27.71</c:v>
                </c:pt>
                <c:pt idx="8313">
                  <c:v>27.7133</c:v>
                </c:pt>
                <c:pt idx="8314">
                  <c:v>27.716699999999999</c:v>
                </c:pt>
                <c:pt idx="8315">
                  <c:v>27.72</c:v>
                </c:pt>
                <c:pt idx="8316">
                  <c:v>27.723299999999998</c:v>
                </c:pt>
                <c:pt idx="8317">
                  <c:v>27.726700000000001</c:v>
                </c:pt>
                <c:pt idx="8318">
                  <c:v>27.73</c:v>
                </c:pt>
                <c:pt idx="8319">
                  <c:v>27.7333</c:v>
                </c:pt>
                <c:pt idx="8320">
                  <c:v>27.736699999999999</c:v>
                </c:pt>
                <c:pt idx="8321">
                  <c:v>27.74</c:v>
                </c:pt>
                <c:pt idx="8322">
                  <c:v>27.743300000000001</c:v>
                </c:pt>
                <c:pt idx="8323">
                  <c:v>27.746700000000001</c:v>
                </c:pt>
                <c:pt idx="8324">
                  <c:v>27.75</c:v>
                </c:pt>
                <c:pt idx="8325">
                  <c:v>27.753299999999999</c:v>
                </c:pt>
                <c:pt idx="8326">
                  <c:v>27.756699999999999</c:v>
                </c:pt>
                <c:pt idx="8327">
                  <c:v>27.76</c:v>
                </c:pt>
                <c:pt idx="8328">
                  <c:v>27.763300000000001</c:v>
                </c:pt>
                <c:pt idx="8329">
                  <c:v>27.7667</c:v>
                </c:pt>
                <c:pt idx="8330">
                  <c:v>27.77</c:v>
                </c:pt>
                <c:pt idx="8331">
                  <c:v>27.773299999999999</c:v>
                </c:pt>
                <c:pt idx="8332">
                  <c:v>27.776700000000002</c:v>
                </c:pt>
                <c:pt idx="8333">
                  <c:v>27.78</c:v>
                </c:pt>
                <c:pt idx="8334">
                  <c:v>27.783300000000001</c:v>
                </c:pt>
                <c:pt idx="8335">
                  <c:v>27.7867</c:v>
                </c:pt>
                <c:pt idx="8336">
                  <c:v>27.79</c:v>
                </c:pt>
                <c:pt idx="8337">
                  <c:v>27.793299999999999</c:v>
                </c:pt>
                <c:pt idx="8338">
                  <c:v>27.796700000000001</c:v>
                </c:pt>
                <c:pt idx="8339">
                  <c:v>27.8</c:v>
                </c:pt>
                <c:pt idx="8340">
                  <c:v>27.8033</c:v>
                </c:pt>
                <c:pt idx="8341">
                  <c:v>27.806699999999999</c:v>
                </c:pt>
                <c:pt idx="8342">
                  <c:v>27.81</c:v>
                </c:pt>
                <c:pt idx="8343">
                  <c:v>27.813300000000002</c:v>
                </c:pt>
                <c:pt idx="8344">
                  <c:v>27.816700000000001</c:v>
                </c:pt>
                <c:pt idx="8345">
                  <c:v>27.82</c:v>
                </c:pt>
                <c:pt idx="8346">
                  <c:v>27.8233</c:v>
                </c:pt>
                <c:pt idx="8347">
                  <c:v>27.826699999999999</c:v>
                </c:pt>
                <c:pt idx="8348">
                  <c:v>27.83</c:v>
                </c:pt>
                <c:pt idx="8349">
                  <c:v>27.833300000000001</c:v>
                </c:pt>
                <c:pt idx="8350">
                  <c:v>27.8367</c:v>
                </c:pt>
                <c:pt idx="8351">
                  <c:v>27.84</c:v>
                </c:pt>
                <c:pt idx="8352">
                  <c:v>27.843299999999999</c:v>
                </c:pt>
                <c:pt idx="8353">
                  <c:v>27.846699999999998</c:v>
                </c:pt>
                <c:pt idx="8354">
                  <c:v>27.85</c:v>
                </c:pt>
                <c:pt idx="8355">
                  <c:v>27.853300000000001</c:v>
                </c:pt>
                <c:pt idx="8356">
                  <c:v>27.8567</c:v>
                </c:pt>
                <c:pt idx="8357">
                  <c:v>27.86</c:v>
                </c:pt>
                <c:pt idx="8358">
                  <c:v>27.863299999999999</c:v>
                </c:pt>
                <c:pt idx="8359">
                  <c:v>27.866700000000002</c:v>
                </c:pt>
                <c:pt idx="8360">
                  <c:v>27.87</c:v>
                </c:pt>
                <c:pt idx="8361">
                  <c:v>27.8733</c:v>
                </c:pt>
                <c:pt idx="8362">
                  <c:v>27.8767</c:v>
                </c:pt>
                <c:pt idx="8363">
                  <c:v>27.88</c:v>
                </c:pt>
                <c:pt idx="8364">
                  <c:v>27.883299999999998</c:v>
                </c:pt>
                <c:pt idx="8365">
                  <c:v>27.886700000000001</c:v>
                </c:pt>
                <c:pt idx="8366">
                  <c:v>27.89</c:v>
                </c:pt>
                <c:pt idx="8367">
                  <c:v>27.8933</c:v>
                </c:pt>
                <c:pt idx="8368">
                  <c:v>27.896699999999999</c:v>
                </c:pt>
                <c:pt idx="8369">
                  <c:v>27.9</c:v>
                </c:pt>
                <c:pt idx="8370">
                  <c:v>27.903300000000002</c:v>
                </c:pt>
                <c:pt idx="8371">
                  <c:v>27.906700000000001</c:v>
                </c:pt>
                <c:pt idx="8372">
                  <c:v>27.91</c:v>
                </c:pt>
                <c:pt idx="8373">
                  <c:v>27.9133</c:v>
                </c:pt>
                <c:pt idx="8374">
                  <c:v>27.916699999999999</c:v>
                </c:pt>
                <c:pt idx="8375">
                  <c:v>27.92</c:v>
                </c:pt>
                <c:pt idx="8376">
                  <c:v>27.923300000000001</c:v>
                </c:pt>
                <c:pt idx="8377">
                  <c:v>27.9267</c:v>
                </c:pt>
                <c:pt idx="8378">
                  <c:v>27.93</c:v>
                </c:pt>
                <c:pt idx="8379">
                  <c:v>27.933299999999999</c:v>
                </c:pt>
                <c:pt idx="8380">
                  <c:v>27.936699999999998</c:v>
                </c:pt>
                <c:pt idx="8381">
                  <c:v>27.94</c:v>
                </c:pt>
                <c:pt idx="8382">
                  <c:v>27.943300000000001</c:v>
                </c:pt>
                <c:pt idx="8383">
                  <c:v>27.9467</c:v>
                </c:pt>
                <c:pt idx="8384">
                  <c:v>27.95</c:v>
                </c:pt>
                <c:pt idx="8385">
                  <c:v>27.953299999999999</c:v>
                </c:pt>
                <c:pt idx="8386">
                  <c:v>27.956700000000001</c:v>
                </c:pt>
                <c:pt idx="8387">
                  <c:v>27.96</c:v>
                </c:pt>
                <c:pt idx="8388">
                  <c:v>27.9633</c:v>
                </c:pt>
                <c:pt idx="8389">
                  <c:v>27.966699999999999</c:v>
                </c:pt>
                <c:pt idx="8390">
                  <c:v>27.97</c:v>
                </c:pt>
                <c:pt idx="8391">
                  <c:v>27.973299999999998</c:v>
                </c:pt>
                <c:pt idx="8392">
                  <c:v>27.976700000000001</c:v>
                </c:pt>
                <c:pt idx="8393">
                  <c:v>27.98</c:v>
                </c:pt>
                <c:pt idx="8394">
                  <c:v>27.9833</c:v>
                </c:pt>
                <c:pt idx="8395">
                  <c:v>27.986699999999999</c:v>
                </c:pt>
                <c:pt idx="8396">
                  <c:v>27.99</c:v>
                </c:pt>
                <c:pt idx="8397">
                  <c:v>27.993300000000001</c:v>
                </c:pt>
                <c:pt idx="8398">
                  <c:v>27.996700000000001</c:v>
                </c:pt>
                <c:pt idx="8399">
                  <c:v>28</c:v>
                </c:pt>
                <c:pt idx="8400">
                  <c:v>28.003299999999999</c:v>
                </c:pt>
                <c:pt idx="8401">
                  <c:v>28.006699999999999</c:v>
                </c:pt>
                <c:pt idx="8402">
                  <c:v>28.01</c:v>
                </c:pt>
                <c:pt idx="8403">
                  <c:v>28.013300000000001</c:v>
                </c:pt>
                <c:pt idx="8404">
                  <c:v>28.0167</c:v>
                </c:pt>
                <c:pt idx="8405">
                  <c:v>28.02</c:v>
                </c:pt>
                <c:pt idx="8406">
                  <c:v>28.023299999999999</c:v>
                </c:pt>
                <c:pt idx="8407">
                  <c:v>28.026700000000002</c:v>
                </c:pt>
                <c:pt idx="8408">
                  <c:v>28.03</c:v>
                </c:pt>
                <c:pt idx="8409">
                  <c:v>28.033300000000001</c:v>
                </c:pt>
                <c:pt idx="8410">
                  <c:v>28.0367</c:v>
                </c:pt>
                <c:pt idx="8411">
                  <c:v>28.04</c:v>
                </c:pt>
                <c:pt idx="8412">
                  <c:v>28.043299999999999</c:v>
                </c:pt>
                <c:pt idx="8413">
                  <c:v>28.046700000000001</c:v>
                </c:pt>
                <c:pt idx="8414">
                  <c:v>28.05</c:v>
                </c:pt>
                <c:pt idx="8415">
                  <c:v>28.0533</c:v>
                </c:pt>
                <c:pt idx="8416">
                  <c:v>28.056699999999999</c:v>
                </c:pt>
                <c:pt idx="8417">
                  <c:v>28.06</c:v>
                </c:pt>
                <c:pt idx="8418">
                  <c:v>28.063300000000002</c:v>
                </c:pt>
                <c:pt idx="8419">
                  <c:v>28.066700000000001</c:v>
                </c:pt>
                <c:pt idx="8420">
                  <c:v>28.07</c:v>
                </c:pt>
                <c:pt idx="8421">
                  <c:v>28.0733</c:v>
                </c:pt>
                <c:pt idx="8422">
                  <c:v>28.076699999999999</c:v>
                </c:pt>
                <c:pt idx="8423">
                  <c:v>28.08</c:v>
                </c:pt>
                <c:pt idx="8424">
                  <c:v>28.083300000000001</c:v>
                </c:pt>
                <c:pt idx="8425">
                  <c:v>28.0867</c:v>
                </c:pt>
                <c:pt idx="8426">
                  <c:v>28.09</c:v>
                </c:pt>
                <c:pt idx="8427">
                  <c:v>28.093299999999999</c:v>
                </c:pt>
                <c:pt idx="8428">
                  <c:v>28.096699999999998</c:v>
                </c:pt>
                <c:pt idx="8429">
                  <c:v>28.1</c:v>
                </c:pt>
                <c:pt idx="8430">
                  <c:v>28.103300000000001</c:v>
                </c:pt>
                <c:pt idx="8431">
                  <c:v>28.1067</c:v>
                </c:pt>
                <c:pt idx="8432">
                  <c:v>28.11</c:v>
                </c:pt>
                <c:pt idx="8433">
                  <c:v>28.113299999999999</c:v>
                </c:pt>
                <c:pt idx="8434">
                  <c:v>28.116700000000002</c:v>
                </c:pt>
                <c:pt idx="8435">
                  <c:v>28.12</c:v>
                </c:pt>
                <c:pt idx="8436">
                  <c:v>28.1233</c:v>
                </c:pt>
                <c:pt idx="8437">
                  <c:v>28.1267</c:v>
                </c:pt>
                <c:pt idx="8438">
                  <c:v>28.13</c:v>
                </c:pt>
                <c:pt idx="8439">
                  <c:v>28.133299999999998</c:v>
                </c:pt>
                <c:pt idx="8440">
                  <c:v>28.136700000000001</c:v>
                </c:pt>
                <c:pt idx="8441">
                  <c:v>28.14</c:v>
                </c:pt>
                <c:pt idx="8442">
                  <c:v>28.1433</c:v>
                </c:pt>
                <c:pt idx="8443">
                  <c:v>28.146699999999999</c:v>
                </c:pt>
                <c:pt idx="8444">
                  <c:v>28.15</c:v>
                </c:pt>
                <c:pt idx="8445">
                  <c:v>28.153300000000002</c:v>
                </c:pt>
                <c:pt idx="8446">
                  <c:v>28.156700000000001</c:v>
                </c:pt>
                <c:pt idx="8447">
                  <c:v>28.16</c:v>
                </c:pt>
                <c:pt idx="8448">
                  <c:v>28.1633</c:v>
                </c:pt>
                <c:pt idx="8449">
                  <c:v>28.166699999999999</c:v>
                </c:pt>
                <c:pt idx="8450">
                  <c:v>28.17</c:v>
                </c:pt>
                <c:pt idx="8451">
                  <c:v>28.173300000000001</c:v>
                </c:pt>
                <c:pt idx="8452">
                  <c:v>28.1767</c:v>
                </c:pt>
                <c:pt idx="8453">
                  <c:v>28.18</c:v>
                </c:pt>
                <c:pt idx="8454">
                  <c:v>28.183299999999999</c:v>
                </c:pt>
                <c:pt idx="8455">
                  <c:v>28.186699999999998</c:v>
                </c:pt>
                <c:pt idx="8456">
                  <c:v>28.19</c:v>
                </c:pt>
                <c:pt idx="8457">
                  <c:v>28.193300000000001</c:v>
                </c:pt>
                <c:pt idx="8458">
                  <c:v>28.1967</c:v>
                </c:pt>
                <c:pt idx="8459">
                  <c:v>28.2</c:v>
                </c:pt>
                <c:pt idx="8460">
                  <c:v>28.203299999999999</c:v>
                </c:pt>
                <c:pt idx="8461">
                  <c:v>28.206700000000001</c:v>
                </c:pt>
                <c:pt idx="8462">
                  <c:v>28.21</c:v>
                </c:pt>
                <c:pt idx="8463">
                  <c:v>28.2133</c:v>
                </c:pt>
                <c:pt idx="8464">
                  <c:v>28.216699999999999</c:v>
                </c:pt>
                <c:pt idx="8465">
                  <c:v>28.22</c:v>
                </c:pt>
                <c:pt idx="8466">
                  <c:v>28.223299999999998</c:v>
                </c:pt>
                <c:pt idx="8467">
                  <c:v>28.226700000000001</c:v>
                </c:pt>
                <c:pt idx="8468">
                  <c:v>28.23</c:v>
                </c:pt>
                <c:pt idx="8469">
                  <c:v>28.2333</c:v>
                </c:pt>
                <c:pt idx="8470">
                  <c:v>28.236699999999999</c:v>
                </c:pt>
                <c:pt idx="8471">
                  <c:v>28.24</c:v>
                </c:pt>
                <c:pt idx="8472">
                  <c:v>28.243300000000001</c:v>
                </c:pt>
                <c:pt idx="8473">
                  <c:v>28.246700000000001</c:v>
                </c:pt>
                <c:pt idx="8474">
                  <c:v>28.25</c:v>
                </c:pt>
                <c:pt idx="8475">
                  <c:v>28.253299999999999</c:v>
                </c:pt>
                <c:pt idx="8476">
                  <c:v>28.256699999999999</c:v>
                </c:pt>
                <c:pt idx="8477">
                  <c:v>28.26</c:v>
                </c:pt>
                <c:pt idx="8478">
                  <c:v>28.263300000000001</c:v>
                </c:pt>
                <c:pt idx="8479">
                  <c:v>28.2667</c:v>
                </c:pt>
                <c:pt idx="8480">
                  <c:v>28.27</c:v>
                </c:pt>
                <c:pt idx="8481">
                  <c:v>28.273299999999999</c:v>
                </c:pt>
                <c:pt idx="8482">
                  <c:v>28.276700000000002</c:v>
                </c:pt>
                <c:pt idx="8483">
                  <c:v>28.28</c:v>
                </c:pt>
                <c:pt idx="8484">
                  <c:v>28.283300000000001</c:v>
                </c:pt>
                <c:pt idx="8485">
                  <c:v>28.2867</c:v>
                </c:pt>
                <c:pt idx="8486">
                  <c:v>28.29</c:v>
                </c:pt>
                <c:pt idx="8487">
                  <c:v>28.293299999999999</c:v>
                </c:pt>
                <c:pt idx="8488">
                  <c:v>28.296700000000001</c:v>
                </c:pt>
                <c:pt idx="8489">
                  <c:v>28.3</c:v>
                </c:pt>
                <c:pt idx="8490">
                  <c:v>28.3033</c:v>
                </c:pt>
                <c:pt idx="8491">
                  <c:v>28.306699999999999</c:v>
                </c:pt>
                <c:pt idx="8492">
                  <c:v>28.31</c:v>
                </c:pt>
                <c:pt idx="8493">
                  <c:v>28.313300000000002</c:v>
                </c:pt>
                <c:pt idx="8494">
                  <c:v>28.316700000000001</c:v>
                </c:pt>
                <c:pt idx="8495">
                  <c:v>28.32</c:v>
                </c:pt>
                <c:pt idx="8496">
                  <c:v>28.3233</c:v>
                </c:pt>
                <c:pt idx="8497">
                  <c:v>28.326699999999999</c:v>
                </c:pt>
                <c:pt idx="8498">
                  <c:v>28.33</c:v>
                </c:pt>
                <c:pt idx="8499">
                  <c:v>28.333300000000001</c:v>
                </c:pt>
                <c:pt idx="8500">
                  <c:v>28.3367</c:v>
                </c:pt>
                <c:pt idx="8501">
                  <c:v>28.34</c:v>
                </c:pt>
                <c:pt idx="8502">
                  <c:v>28.343299999999999</c:v>
                </c:pt>
                <c:pt idx="8503">
                  <c:v>28.346699999999998</c:v>
                </c:pt>
                <c:pt idx="8504">
                  <c:v>28.35</c:v>
                </c:pt>
                <c:pt idx="8505">
                  <c:v>28.353300000000001</c:v>
                </c:pt>
                <c:pt idx="8506">
                  <c:v>28.3567</c:v>
                </c:pt>
                <c:pt idx="8507">
                  <c:v>28.36</c:v>
                </c:pt>
                <c:pt idx="8508">
                  <c:v>28.363299999999999</c:v>
                </c:pt>
                <c:pt idx="8509">
                  <c:v>28.366700000000002</c:v>
                </c:pt>
                <c:pt idx="8510">
                  <c:v>28.37</c:v>
                </c:pt>
                <c:pt idx="8511">
                  <c:v>28.3733</c:v>
                </c:pt>
                <c:pt idx="8512">
                  <c:v>28.3767</c:v>
                </c:pt>
                <c:pt idx="8513">
                  <c:v>28.38</c:v>
                </c:pt>
                <c:pt idx="8514">
                  <c:v>28.383299999999998</c:v>
                </c:pt>
                <c:pt idx="8515">
                  <c:v>28.386700000000001</c:v>
                </c:pt>
                <c:pt idx="8516">
                  <c:v>28.39</c:v>
                </c:pt>
                <c:pt idx="8517">
                  <c:v>28.3933</c:v>
                </c:pt>
                <c:pt idx="8518">
                  <c:v>28.396699999999999</c:v>
                </c:pt>
                <c:pt idx="8519">
                  <c:v>28.4</c:v>
                </c:pt>
                <c:pt idx="8520">
                  <c:v>28.403300000000002</c:v>
                </c:pt>
                <c:pt idx="8521">
                  <c:v>28.406700000000001</c:v>
                </c:pt>
                <c:pt idx="8522">
                  <c:v>28.41</c:v>
                </c:pt>
                <c:pt idx="8523">
                  <c:v>28.4133</c:v>
                </c:pt>
                <c:pt idx="8524">
                  <c:v>28.416699999999999</c:v>
                </c:pt>
                <c:pt idx="8525">
                  <c:v>28.42</c:v>
                </c:pt>
                <c:pt idx="8526">
                  <c:v>28.423300000000001</c:v>
                </c:pt>
                <c:pt idx="8527">
                  <c:v>28.4267</c:v>
                </c:pt>
                <c:pt idx="8528">
                  <c:v>28.43</c:v>
                </c:pt>
                <c:pt idx="8529">
                  <c:v>28.433299999999999</c:v>
                </c:pt>
                <c:pt idx="8530">
                  <c:v>28.436699999999998</c:v>
                </c:pt>
                <c:pt idx="8531">
                  <c:v>28.44</c:v>
                </c:pt>
                <c:pt idx="8532">
                  <c:v>28.443300000000001</c:v>
                </c:pt>
                <c:pt idx="8533">
                  <c:v>28.4467</c:v>
                </c:pt>
                <c:pt idx="8534">
                  <c:v>28.45</c:v>
                </c:pt>
                <c:pt idx="8535">
                  <c:v>28.453299999999999</c:v>
                </c:pt>
                <c:pt idx="8536">
                  <c:v>28.456700000000001</c:v>
                </c:pt>
                <c:pt idx="8537">
                  <c:v>28.46</c:v>
                </c:pt>
                <c:pt idx="8538">
                  <c:v>28.4633</c:v>
                </c:pt>
                <c:pt idx="8539">
                  <c:v>28.466699999999999</c:v>
                </c:pt>
                <c:pt idx="8540">
                  <c:v>28.47</c:v>
                </c:pt>
                <c:pt idx="8541">
                  <c:v>28.473299999999998</c:v>
                </c:pt>
                <c:pt idx="8542">
                  <c:v>28.476700000000001</c:v>
                </c:pt>
                <c:pt idx="8543">
                  <c:v>28.48</c:v>
                </c:pt>
                <c:pt idx="8544">
                  <c:v>28.4833</c:v>
                </c:pt>
                <c:pt idx="8545">
                  <c:v>28.486699999999999</c:v>
                </c:pt>
                <c:pt idx="8546">
                  <c:v>28.49</c:v>
                </c:pt>
                <c:pt idx="8547">
                  <c:v>28.493300000000001</c:v>
                </c:pt>
                <c:pt idx="8548">
                  <c:v>28.496700000000001</c:v>
                </c:pt>
                <c:pt idx="8549">
                  <c:v>28.5</c:v>
                </c:pt>
                <c:pt idx="8550">
                  <c:v>28.503299999999999</c:v>
                </c:pt>
                <c:pt idx="8551">
                  <c:v>28.506699999999999</c:v>
                </c:pt>
                <c:pt idx="8552">
                  <c:v>28.51</c:v>
                </c:pt>
                <c:pt idx="8553">
                  <c:v>28.513300000000001</c:v>
                </c:pt>
                <c:pt idx="8554">
                  <c:v>28.5167</c:v>
                </c:pt>
                <c:pt idx="8555">
                  <c:v>28.52</c:v>
                </c:pt>
                <c:pt idx="8556">
                  <c:v>28.523299999999999</c:v>
                </c:pt>
                <c:pt idx="8557">
                  <c:v>28.526700000000002</c:v>
                </c:pt>
                <c:pt idx="8558">
                  <c:v>28.53</c:v>
                </c:pt>
                <c:pt idx="8559">
                  <c:v>28.533300000000001</c:v>
                </c:pt>
                <c:pt idx="8560">
                  <c:v>28.5367</c:v>
                </c:pt>
                <c:pt idx="8561">
                  <c:v>28.54</c:v>
                </c:pt>
                <c:pt idx="8562">
                  <c:v>28.543299999999999</c:v>
                </c:pt>
                <c:pt idx="8563">
                  <c:v>28.546700000000001</c:v>
                </c:pt>
                <c:pt idx="8564">
                  <c:v>28.55</c:v>
                </c:pt>
                <c:pt idx="8565">
                  <c:v>28.5533</c:v>
                </c:pt>
                <c:pt idx="8566">
                  <c:v>28.556699999999999</c:v>
                </c:pt>
                <c:pt idx="8567">
                  <c:v>28.56</c:v>
                </c:pt>
                <c:pt idx="8568">
                  <c:v>28.563300000000002</c:v>
                </c:pt>
                <c:pt idx="8569">
                  <c:v>28.566700000000001</c:v>
                </c:pt>
                <c:pt idx="8570">
                  <c:v>28.57</c:v>
                </c:pt>
                <c:pt idx="8571">
                  <c:v>28.5733</c:v>
                </c:pt>
                <c:pt idx="8572">
                  <c:v>28.576699999999999</c:v>
                </c:pt>
                <c:pt idx="8573">
                  <c:v>28.58</c:v>
                </c:pt>
                <c:pt idx="8574">
                  <c:v>28.583300000000001</c:v>
                </c:pt>
                <c:pt idx="8575">
                  <c:v>28.5867</c:v>
                </c:pt>
                <c:pt idx="8576">
                  <c:v>28.59</c:v>
                </c:pt>
                <c:pt idx="8577">
                  <c:v>28.593299999999999</c:v>
                </c:pt>
                <c:pt idx="8578">
                  <c:v>28.596699999999998</c:v>
                </c:pt>
                <c:pt idx="8579">
                  <c:v>28.6</c:v>
                </c:pt>
                <c:pt idx="8580">
                  <c:v>28.603300000000001</c:v>
                </c:pt>
                <c:pt idx="8581">
                  <c:v>28.6067</c:v>
                </c:pt>
                <c:pt idx="8582">
                  <c:v>28.61</c:v>
                </c:pt>
                <c:pt idx="8583">
                  <c:v>28.613299999999999</c:v>
                </c:pt>
                <c:pt idx="8584">
                  <c:v>28.616700000000002</c:v>
                </c:pt>
                <c:pt idx="8585">
                  <c:v>28.62</c:v>
                </c:pt>
                <c:pt idx="8586">
                  <c:v>28.6233</c:v>
                </c:pt>
                <c:pt idx="8587">
                  <c:v>28.6267</c:v>
                </c:pt>
                <c:pt idx="8588">
                  <c:v>28.63</c:v>
                </c:pt>
                <c:pt idx="8589">
                  <c:v>28.633299999999998</c:v>
                </c:pt>
                <c:pt idx="8590">
                  <c:v>28.636700000000001</c:v>
                </c:pt>
                <c:pt idx="8591">
                  <c:v>28.64</c:v>
                </c:pt>
                <c:pt idx="8592">
                  <c:v>28.6433</c:v>
                </c:pt>
                <c:pt idx="8593">
                  <c:v>28.646699999999999</c:v>
                </c:pt>
                <c:pt idx="8594">
                  <c:v>28.65</c:v>
                </c:pt>
                <c:pt idx="8595">
                  <c:v>28.653300000000002</c:v>
                </c:pt>
                <c:pt idx="8596">
                  <c:v>28.656700000000001</c:v>
                </c:pt>
                <c:pt idx="8597">
                  <c:v>28.66</c:v>
                </c:pt>
                <c:pt idx="8598">
                  <c:v>28.6633</c:v>
                </c:pt>
                <c:pt idx="8599">
                  <c:v>28.666699999999999</c:v>
                </c:pt>
                <c:pt idx="8600">
                  <c:v>28.67</c:v>
                </c:pt>
                <c:pt idx="8601">
                  <c:v>28.673300000000001</c:v>
                </c:pt>
                <c:pt idx="8602">
                  <c:v>28.6767</c:v>
                </c:pt>
                <c:pt idx="8603">
                  <c:v>28.68</c:v>
                </c:pt>
                <c:pt idx="8604">
                  <c:v>28.683299999999999</c:v>
                </c:pt>
                <c:pt idx="8605">
                  <c:v>28.686699999999998</c:v>
                </c:pt>
                <c:pt idx="8606">
                  <c:v>28.69</c:v>
                </c:pt>
                <c:pt idx="8607">
                  <c:v>28.693300000000001</c:v>
                </c:pt>
                <c:pt idx="8608">
                  <c:v>28.6967</c:v>
                </c:pt>
                <c:pt idx="8609">
                  <c:v>28.7</c:v>
                </c:pt>
                <c:pt idx="8610">
                  <c:v>28.703299999999999</c:v>
                </c:pt>
                <c:pt idx="8611">
                  <c:v>28.706700000000001</c:v>
                </c:pt>
                <c:pt idx="8612">
                  <c:v>28.71</c:v>
                </c:pt>
                <c:pt idx="8613">
                  <c:v>28.7133</c:v>
                </c:pt>
                <c:pt idx="8614">
                  <c:v>28.716699999999999</c:v>
                </c:pt>
                <c:pt idx="8615">
                  <c:v>28.72</c:v>
                </c:pt>
                <c:pt idx="8616">
                  <c:v>28.723299999999998</c:v>
                </c:pt>
                <c:pt idx="8617">
                  <c:v>28.726700000000001</c:v>
                </c:pt>
                <c:pt idx="8618">
                  <c:v>28.73</c:v>
                </c:pt>
                <c:pt idx="8619">
                  <c:v>28.7333</c:v>
                </c:pt>
                <c:pt idx="8620">
                  <c:v>28.736699999999999</c:v>
                </c:pt>
                <c:pt idx="8621">
                  <c:v>28.74</c:v>
                </c:pt>
                <c:pt idx="8622">
                  <c:v>28.743300000000001</c:v>
                </c:pt>
                <c:pt idx="8623">
                  <c:v>28.746700000000001</c:v>
                </c:pt>
                <c:pt idx="8624">
                  <c:v>28.75</c:v>
                </c:pt>
                <c:pt idx="8625">
                  <c:v>28.753299999999999</c:v>
                </c:pt>
                <c:pt idx="8626">
                  <c:v>28.756699999999999</c:v>
                </c:pt>
                <c:pt idx="8627">
                  <c:v>28.76</c:v>
                </c:pt>
                <c:pt idx="8628">
                  <c:v>28.763300000000001</c:v>
                </c:pt>
                <c:pt idx="8629">
                  <c:v>28.7667</c:v>
                </c:pt>
                <c:pt idx="8630">
                  <c:v>28.77</c:v>
                </c:pt>
                <c:pt idx="8631">
                  <c:v>28.773299999999999</c:v>
                </c:pt>
                <c:pt idx="8632">
                  <c:v>28.776700000000002</c:v>
                </c:pt>
                <c:pt idx="8633">
                  <c:v>28.78</c:v>
                </c:pt>
                <c:pt idx="8634">
                  <c:v>28.783300000000001</c:v>
                </c:pt>
                <c:pt idx="8635">
                  <c:v>28.7867</c:v>
                </c:pt>
                <c:pt idx="8636">
                  <c:v>28.79</c:v>
                </c:pt>
                <c:pt idx="8637">
                  <c:v>28.793299999999999</c:v>
                </c:pt>
                <c:pt idx="8638">
                  <c:v>28.796700000000001</c:v>
                </c:pt>
                <c:pt idx="8639">
                  <c:v>28.8</c:v>
                </c:pt>
                <c:pt idx="8640">
                  <c:v>28.8033</c:v>
                </c:pt>
                <c:pt idx="8641">
                  <c:v>28.806699999999999</c:v>
                </c:pt>
                <c:pt idx="8642">
                  <c:v>28.81</c:v>
                </c:pt>
                <c:pt idx="8643">
                  <c:v>28.813300000000002</c:v>
                </c:pt>
                <c:pt idx="8644">
                  <c:v>28.816700000000001</c:v>
                </c:pt>
                <c:pt idx="8645">
                  <c:v>28.82</c:v>
                </c:pt>
                <c:pt idx="8646">
                  <c:v>28.8233</c:v>
                </c:pt>
                <c:pt idx="8647">
                  <c:v>28.826699999999999</c:v>
                </c:pt>
                <c:pt idx="8648">
                  <c:v>28.83</c:v>
                </c:pt>
                <c:pt idx="8649">
                  <c:v>28.833300000000001</c:v>
                </c:pt>
                <c:pt idx="8650">
                  <c:v>28.8367</c:v>
                </c:pt>
                <c:pt idx="8651">
                  <c:v>28.84</c:v>
                </c:pt>
                <c:pt idx="8652">
                  <c:v>28.843299999999999</c:v>
                </c:pt>
                <c:pt idx="8653">
                  <c:v>28.846699999999998</c:v>
                </c:pt>
                <c:pt idx="8654">
                  <c:v>28.85</c:v>
                </c:pt>
                <c:pt idx="8655">
                  <c:v>28.853300000000001</c:v>
                </c:pt>
                <c:pt idx="8656">
                  <c:v>28.8567</c:v>
                </c:pt>
                <c:pt idx="8657">
                  <c:v>28.86</c:v>
                </c:pt>
                <c:pt idx="8658">
                  <c:v>28.863299999999999</c:v>
                </c:pt>
                <c:pt idx="8659">
                  <c:v>28.866700000000002</c:v>
                </c:pt>
                <c:pt idx="8660">
                  <c:v>28.87</c:v>
                </c:pt>
                <c:pt idx="8661">
                  <c:v>28.8733</c:v>
                </c:pt>
                <c:pt idx="8662">
                  <c:v>28.8767</c:v>
                </c:pt>
                <c:pt idx="8663">
                  <c:v>28.88</c:v>
                </c:pt>
                <c:pt idx="8664">
                  <c:v>28.883299999999998</c:v>
                </c:pt>
                <c:pt idx="8665">
                  <c:v>28.886700000000001</c:v>
                </c:pt>
                <c:pt idx="8666">
                  <c:v>28.89</c:v>
                </c:pt>
                <c:pt idx="8667">
                  <c:v>28.8933</c:v>
                </c:pt>
                <c:pt idx="8668">
                  <c:v>28.896699999999999</c:v>
                </c:pt>
                <c:pt idx="8669">
                  <c:v>28.9</c:v>
                </c:pt>
                <c:pt idx="8670">
                  <c:v>28.903300000000002</c:v>
                </c:pt>
                <c:pt idx="8671">
                  <c:v>28.906700000000001</c:v>
                </c:pt>
                <c:pt idx="8672">
                  <c:v>28.91</c:v>
                </c:pt>
                <c:pt idx="8673">
                  <c:v>28.9133</c:v>
                </c:pt>
                <c:pt idx="8674">
                  <c:v>28.916699999999999</c:v>
                </c:pt>
                <c:pt idx="8675">
                  <c:v>28.92</c:v>
                </c:pt>
                <c:pt idx="8676">
                  <c:v>28.923300000000001</c:v>
                </c:pt>
                <c:pt idx="8677">
                  <c:v>28.9267</c:v>
                </c:pt>
                <c:pt idx="8678">
                  <c:v>28.93</c:v>
                </c:pt>
                <c:pt idx="8679">
                  <c:v>28.933299999999999</c:v>
                </c:pt>
                <c:pt idx="8680">
                  <c:v>28.936699999999998</c:v>
                </c:pt>
                <c:pt idx="8681">
                  <c:v>28.94</c:v>
                </c:pt>
                <c:pt idx="8682">
                  <c:v>28.943300000000001</c:v>
                </c:pt>
                <c:pt idx="8683">
                  <c:v>28.9467</c:v>
                </c:pt>
                <c:pt idx="8684">
                  <c:v>28.95</c:v>
                </c:pt>
                <c:pt idx="8685">
                  <c:v>28.953299999999999</c:v>
                </c:pt>
                <c:pt idx="8686">
                  <c:v>28.956700000000001</c:v>
                </c:pt>
                <c:pt idx="8687">
                  <c:v>28.96</c:v>
                </c:pt>
                <c:pt idx="8688">
                  <c:v>28.9633</c:v>
                </c:pt>
                <c:pt idx="8689">
                  <c:v>28.966699999999999</c:v>
                </c:pt>
                <c:pt idx="8690">
                  <c:v>28.97</c:v>
                </c:pt>
                <c:pt idx="8691">
                  <c:v>28.973299999999998</c:v>
                </c:pt>
                <c:pt idx="8692">
                  <c:v>28.976700000000001</c:v>
                </c:pt>
                <c:pt idx="8693">
                  <c:v>28.98</c:v>
                </c:pt>
                <c:pt idx="8694">
                  <c:v>28.9833</c:v>
                </c:pt>
                <c:pt idx="8695">
                  <c:v>28.986699999999999</c:v>
                </c:pt>
                <c:pt idx="8696">
                  <c:v>28.99</c:v>
                </c:pt>
                <c:pt idx="8697">
                  <c:v>28.993300000000001</c:v>
                </c:pt>
                <c:pt idx="8698">
                  <c:v>28.996700000000001</c:v>
                </c:pt>
                <c:pt idx="8699">
                  <c:v>29</c:v>
                </c:pt>
                <c:pt idx="8700">
                  <c:v>29.003299999999999</c:v>
                </c:pt>
                <c:pt idx="8701">
                  <c:v>29.006699999999999</c:v>
                </c:pt>
                <c:pt idx="8702">
                  <c:v>29.01</c:v>
                </c:pt>
                <c:pt idx="8703">
                  <c:v>29.013300000000001</c:v>
                </c:pt>
                <c:pt idx="8704">
                  <c:v>29.0167</c:v>
                </c:pt>
                <c:pt idx="8705">
                  <c:v>29.02</c:v>
                </c:pt>
                <c:pt idx="8706">
                  <c:v>29.023299999999999</c:v>
                </c:pt>
                <c:pt idx="8707">
                  <c:v>29.026700000000002</c:v>
                </c:pt>
                <c:pt idx="8708">
                  <c:v>29.03</c:v>
                </c:pt>
                <c:pt idx="8709">
                  <c:v>29.033300000000001</c:v>
                </c:pt>
                <c:pt idx="8710">
                  <c:v>29.0367</c:v>
                </c:pt>
                <c:pt idx="8711">
                  <c:v>29.04</c:v>
                </c:pt>
                <c:pt idx="8712">
                  <c:v>29.043299999999999</c:v>
                </c:pt>
                <c:pt idx="8713">
                  <c:v>29.046700000000001</c:v>
                </c:pt>
                <c:pt idx="8714">
                  <c:v>29.05</c:v>
                </c:pt>
                <c:pt idx="8715">
                  <c:v>29.0533</c:v>
                </c:pt>
                <c:pt idx="8716">
                  <c:v>29.056699999999999</c:v>
                </c:pt>
                <c:pt idx="8717">
                  <c:v>29.06</c:v>
                </c:pt>
                <c:pt idx="8718">
                  <c:v>29.063300000000002</c:v>
                </c:pt>
                <c:pt idx="8719">
                  <c:v>29.066700000000001</c:v>
                </c:pt>
                <c:pt idx="8720">
                  <c:v>29.07</c:v>
                </c:pt>
                <c:pt idx="8721">
                  <c:v>29.0733</c:v>
                </c:pt>
                <c:pt idx="8722">
                  <c:v>29.076699999999999</c:v>
                </c:pt>
                <c:pt idx="8723">
                  <c:v>29.08</c:v>
                </c:pt>
                <c:pt idx="8724">
                  <c:v>29.083300000000001</c:v>
                </c:pt>
                <c:pt idx="8725">
                  <c:v>29.0867</c:v>
                </c:pt>
                <c:pt idx="8726">
                  <c:v>29.09</c:v>
                </c:pt>
                <c:pt idx="8727">
                  <c:v>29.093299999999999</c:v>
                </c:pt>
                <c:pt idx="8728">
                  <c:v>29.096699999999998</c:v>
                </c:pt>
                <c:pt idx="8729">
                  <c:v>29.1</c:v>
                </c:pt>
                <c:pt idx="8730">
                  <c:v>29.103300000000001</c:v>
                </c:pt>
                <c:pt idx="8731">
                  <c:v>29.1067</c:v>
                </c:pt>
                <c:pt idx="8732">
                  <c:v>29.11</c:v>
                </c:pt>
                <c:pt idx="8733">
                  <c:v>29.113299999999999</c:v>
                </c:pt>
                <c:pt idx="8734">
                  <c:v>29.116700000000002</c:v>
                </c:pt>
                <c:pt idx="8735">
                  <c:v>29.12</c:v>
                </c:pt>
                <c:pt idx="8736">
                  <c:v>29.1233</c:v>
                </c:pt>
                <c:pt idx="8737">
                  <c:v>29.1267</c:v>
                </c:pt>
                <c:pt idx="8738">
                  <c:v>29.13</c:v>
                </c:pt>
                <c:pt idx="8739">
                  <c:v>29.133299999999998</c:v>
                </c:pt>
                <c:pt idx="8740">
                  <c:v>29.136700000000001</c:v>
                </c:pt>
                <c:pt idx="8741">
                  <c:v>29.14</c:v>
                </c:pt>
                <c:pt idx="8742">
                  <c:v>29.1433</c:v>
                </c:pt>
                <c:pt idx="8743">
                  <c:v>29.146699999999999</c:v>
                </c:pt>
                <c:pt idx="8744">
                  <c:v>29.15</c:v>
                </c:pt>
                <c:pt idx="8745">
                  <c:v>29.153300000000002</c:v>
                </c:pt>
                <c:pt idx="8746">
                  <c:v>29.156700000000001</c:v>
                </c:pt>
                <c:pt idx="8747">
                  <c:v>29.16</c:v>
                </c:pt>
                <c:pt idx="8748">
                  <c:v>29.1633</c:v>
                </c:pt>
                <c:pt idx="8749">
                  <c:v>29.166699999999999</c:v>
                </c:pt>
                <c:pt idx="8750">
                  <c:v>29.17</c:v>
                </c:pt>
                <c:pt idx="8751">
                  <c:v>29.173300000000001</c:v>
                </c:pt>
                <c:pt idx="8752">
                  <c:v>29.1767</c:v>
                </c:pt>
                <c:pt idx="8753">
                  <c:v>29.18</c:v>
                </c:pt>
                <c:pt idx="8754">
                  <c:v>29.183299999999999</c:v>
                </c:pt>
                <c:pt idx="8755">
                  <c:v>29.186699999999998</c:v>
                </c:pt>
                <c:pt idx="8756">
                  <c:v>29.19</c:v>
                </c:pt>
                <c:pt idx="8757">
                  <c:v>29.193300000000001</c:v>
                </c:pt>
                <c:pt idx="8758">
                  <c:v>29.1967</c:v>
                </c:pt>
                <c:pt idx="8759">
                  <c:v>29.2</c:v>
                </c:pt>
                <c:pt idx="8760">
                  <c:v>29.203299999999999</c:v>
                </c:pt>
                <c:pt idx="8761">
                  <c:v>29.206700000000001</c:v>
                </c:pt>
                <c:pt idx="8762">
                  <c:v>29.21</c:v>
                </c:pt>
                <c:pt idx="8763">
                  <c:v>29.2133</c:v>
                </c:pt>
                <c:pt idx="8764">
                  <c:v>29.216699999999999</c:v>
                </c:pt>
                <c:pt idx="8765">
                  <c:v>29.22</c:v>
                </c:pt>
                <c:pt idx="8766">
                  <c:v>29.223299999999998</c:v>
                </c:pt>
                <c:pt idx="8767">
                  <c:v>29.226700000000001</c:v>
                </c:pt>
                <c:pt idx="8768">
                  <c:v>29.23</c:v>
                </c:pt>
                <c:pt idx="8769">
                  <c:v>29.2333</c:v>
                </c:pt>
                <c:pt idx="8770">
                  <c:v>29.236699999999999</c:v>
                </c:pt>
                <c:pt idx="8771">
                  <c:v>29.24</c:v>
                </c:pt>
                <c:pt idx="8772">
                  <c:v>29.243300000000001</c:v>
                </c:pt>
                <c:pt idx="8773">
                  <c:v>29.246700000000001</c:v>
                </c:pt>
                <c:pt idx="8774">
                  <c:v>29.25</c:v>
                </c:pt>
                <c:pt idx="8775">
                  <c:v>29.253299999999999</c:v>
                </c:pt>
                <c:pt idx="8776">
                  <c:v>29.256699999999999</c:v>
                </c:pt>
                <c:pt idx="8777">
                  <c:v>29.26</c:v>
                </c:pt>
                <c:pt idx="8778">
                  <c:v>29.263300000000001</c:v>
                </c:pt>
                <c:pt idx="8779">
                  <c:v>29.2667</c:v>
                </c:pt>
                <c:pt idx="8780">
                  <c:v>29.27</c:v>
                </c:pt>
                <c:pt idx="8781">
                  <c:v>29.273299999999999</c:v>
                </c:pt>
                <c:pt idx="8782">
                  <c:v>29.276700000000002</c:v>
                </c:pt>
                <c:pt idx="8783">
                  <c:v>29.28</c:v>
                </c:pt>
                <c:pt idx="8784">
                  <c:v>29.283300000000001</c:v>
                </c:pt>
                <c:pt idx="8785">
                  <c:v>29.2867</c:v>
                </c:pt>
                <c:pt idx="8786">
                  <c:v>29.29</c:v>
                </c:pt>
                <c:pt idx="8787">
                  <c:v>29.293299999999999</c:v>
                </c:pt>
                <c:pt idx="8788">
                  <c:v>29.296700000000001</c:v>
                </c:pt>
                <c:pt idx="8789">
                  <c:v>29.3</c:v>
                </c:pt>
                <c:pt idx="8790">
                  <c:v>29.3033</c:v>
                </c:pt>
                <c:pt idx="8791">
                  <c:v>29.306699999999999</c:v>
                </c:pt>
                <c:pt idx="8792">
                  <c:v>29.31</c:v>
                </c:pt>
                <c:pt idx="8793">
                  <c:v>29.313300000000002</c:v>
                </c:pt>
                <c:pt idx="8794">
                  <c:v>29.316700000000001</c:v>
                </c:pt>
                <c:pt idx="8795">
                  <c:v>29.32</c:v>
                </c:pt>
                <c:pt idx="8796">
                  <c:v>29.3233</c:v>
                </c:pt>
                <c:pt idx="8797">
                  <c:v>29.326699999999999</c:v>
                </c:pt>
                <c:pt idx="8798">
                  <c:v>29.33</c:v>
                </c:pt>
                <c:pt idx="8799">
                  <c:v>29.333300000000001</c:v>
                </c:pt>
                <c:pt idx="8800">
                  <c:v>29.3367</c:v>
                </c:pt>
                <c:pt idx="8801">
                  <c:v>29.34</c:v>
                </c:pt>
                <c:pt idx="8802">
                  <c:v>29.343299999999999</c:v>
                </c:pt>
                <c:pt idx="8803">
                  <c:v>29.346699999999998</c:v>
                </c:pt>
                <c:pt idx="8804">
                  <c:v>29.35</c:v>
                </c:pt>
                <c:pt idx="8805">
                  <c:v>29.353300000000001</c:v>
                </c:pt>
                <c:pt idx="8806">
                  <c:v>29.3567</c:v>
                </c:pt>
                <c:pt idx="8807">
                  <c:v>29.36</c:v>
                </c:pt>
                <c:pt idx="8808">
                  <c:v>29.363299999999999</c:v>
                </c:pt>
                <c:pt idx="8809">
                  <c:v>29.366700000000002</c:v>
                </c:pt>
                <c:pt idx="8810">
                  <c:v>29.37</c:v>
                </c:pt>
                <c:pt idx="8811">
                  <c:v>29.3733</c:v>
                </c:pt>
                <c:pt idx="8812">
                  <c:v>29.3767</c:v>
                </c:pt>
                <c:pt idx="8813">
                  <c:v>29.38</c:v>
                </c:pt>
                <c:pt idx="8814">
                  <c:v>29.383299999999998</c:v>
                </c:pt>
                <c:pt idx="8815">
                  <c:v>29.386700000000001</c:v>
                </c:pt>
                <c:pt idx="8816">
                  <c:v>29.39</c:v>
                </c:pt>
                <c:pt idx="8817">
                  <c:v>29.3933</c:v>
                </c:pt>
                <c:pt idx="8818">
                  <c:v>29.396699999999999</c:v>
                </c:pt>
                <c:pt idx="8819">
                  <c:v>29.4</c:v>
                </c:pt>
                <c:pt idx="8820">
                  <c:v>29.403300000000002</c:v>
                </c:pt>
                <c:pt idx="8821">
                  <c:v>29.406700000000001</c:v>
                </c:pt>
                <c:pt idx="8822">
                  <c:v>29.41</c:v>
                </c:pt>
                <c:pt idx="8823">
                  <c:v>29.4133</c:v>
                </c:pt>
                <c:pt idx="8824">
                  <c:v>29.416699999999999</c:v>
                </c:pt>
                <c:pt idx="8825">
                  <c:v>29.42</c:v>
                </c:pt>
                <c:pt idx="8826">
                  <c:v>29.423300000000001</c:v>
                </c:pt>
                <c:pt idx="8827">
                  <c:v>29.4267</c:v>
                </c:pt>
                <c:pt idx="8828">
                  <c:v>29.43</c:v>
                </c:pt>
                <c:pt idx="8829">
                  <c:v>29.433299999999999</c:v>
                </c:pt>
                <c:pt idx="8830">
                  <c:v>29.436699999999998</c:v>
                </c:pt>
                <c:pt idx="8831">
                  <c:v>29.44</c:v>
                </c:pt>
                <c:pt idx="8832">
                  <c:v>29.443300000000001</c:v>
                </c:pt>
                <c:pt idx="8833">
                  <c:v>29.4467</c:v>
                </c:pt>
                <c:pt idx="8834">
                  <c:v>29.45</c:v>
                </c:pt>
                <c:pt idx="8835">
                  <c:v>29.453299999999999</c:v>
                </c:pt>
                <c:pt idx="8836">
                  <c:v>29.456700000000001</c:v>
                </c:pt>
                <c:pt idx="8837">
                  <c:v>29.46</c:v>
                </c:pt>
                <c:pt idx="8838">
                  <c:v>29.4633</c:v>
                </c:pt>
                <c:pt idx="8839">
                  <c:v>29.466699999999999</c:v>
                </c:pt>
                <c:pt idx="8840">
                  <c:v>29.47</c:v>
                </c:pt>
                <c:pt idx="8841">
                  <c:v>29.473299999999998</c:v>
                </c:pt>
                <c:pt idx="8842">
                  <c:v>29.476700000000001</c:v>
                </c:pt>
                <c:pt idx="8843">
                  <c:v>29.48</c:v>
                </c:pt>
                <c:pt idx="8844">
                  <c:v>29.4833</c:v>
                </c:pt>
                <c:pt idx="8845">
                  <c:v>29.486699999999999</c:v>
                </c:pt>
                <c:pt idx="8846">
                  <c:v>29.49</c:v>
                </c:pt>
                <c:pt idx="8847">
                  <c:v>29.493300000000001</c:v>
                </c:pt>
                <c:pt idx="8848">
                  <c:v>29.496700000000001</c:v>
                </c:pt>
                <c:pt idx="8849">
                  <c:v>29.5</c:v>
                </c:pt>
                <c:pt idx="8850">
                  <c:v>29.503299999999999</c:v>
                </c:pt>
                <c:pt idx="8851">
                  <c:v>29.506699999999999</c:v>
                </c:pt>
                <c:pt idx="8852">
                  <c:v>29.51</c:v>
                </c:pt>
                <c:pt idx="8853">
                  <c:v>29.513300000000001</c:v>
                </c:pt>
                <c:pt idx="8854">
                  <c:v>29.5167</c:v>
                </c:pt>
                <c:pt idx="8855">
                  <c:v>29.52</c:v>
                </c:pt>
                <c:pt idx="8856">
                  <c:v>29.523299999999999</c:v>
                </c:pt>
                <c:pt idx="8857">
                  <c:v>29.526700000000002</c:v>
                </c:pt>
                <c:pt idx="8858">
                  <c:v>29.53</c:v>
                </c:pt>
                <c:pt idx="8859">
                  <c:v>29.533300000000001</c:v>
                </c:pt>
                <c:pt idx="8860">
                  <c:v>29.5367</c:v>
                </c:pt>
                <c:pt idx="8861">
                  <c:v>29.54</c:v>
                </c:pt>
                <c:pt idx="8862">
                  <c:v>29.543299999999999</c:v>
                </c:pt>
                <c:pt idx="8863">
                  <c:v>29.546700000000001</c:v>
                </c:pt>
                <c:pt idx="8864">
                  <c:v>29.55</c:v>
                </c:pt>
                <c:pt idx="8865">
                  <c:v>29.5533</c:v>
                </c:pt>
                <c:pt idx="8866">
                  <c:v>29.556699999999999</c:v>
                </c:pt>
                <c:pt idx="8867">
                  <c:v>29.56</c:v>
                </c:pt>
                <c:pt idx="8868">
                  <c:v>29.563300000000002</c:v>
                </c:pt>
                <c:pt idx="8869">
                  <c:v>29.566700000000001</c:v>
                </c:pt>
                <c:pt idx="8870">
                  <c:v>29.57</c:v>
                </c:pt>
                <c:pt idx="8871">
                  <c:v>29.5733</c:v>
                </c:pt>
                <c:pt idx="8872">
                  <c:v>29.576699999999999</c:v>
                </c:pt>
                <c:pt idx="8873">
                  <c:v>29.58</c:v>
                </c:pt>
                <c:pt idx="8874">
                  <c:v>29.583300000000001</c:v>
                </c:pt>
                <c:pt idx="8875">
                  <c:v>29.5867</c:v>
                </c:pt>
                <c:pt idx="8876">
                  <c:v>29.59</c:v>
                </c:pt>
                <c:pt idx="8877">
                  <c:v>29.593299999999999</c:v>
                </c:pt>
                <c:pt idx="8878">
                  <c:v>29.596699999999998</c:v>
                </c:pt>
                <c:pt idx="8879">
                  <c:v>29.6</c:v>
                </c:pt>
                <c:pt idx="8880">
                  <c:v>29.603300000000001</c:v>
                </c:pt>
                <c:pt idx="8881">
                  <c:v>29.6067</c:v>
                </c:pt>
                <c:pt idx="8882">
                  <c:v>29.61</c:v>
                </c:pt>
                <c:pt idx="8883">
                  <c:v>29.613299999999999</c:v>
                </c:pt>
                <c:pt idx="8884">
                  <c:v>29.616700000000002</c:v>
                </c:pt>
                <c:pt idx="8885">
                  <c:v>29.62</c:v>
                </c:pt>
                <c:pt idx="8886">
                  <c:v>29.6233</c:v>
                </c:pt>
                <c:pt idx="8887">
                  <c:v>29.6267</c:v>
                </c:pt>
                <c:pt idx="8888">
                  <c:v>29.63</c:v>
                </c:pt>
                <c:pt idx="8889">
                  <c:v>29.633299999999998</c:v>
                </c:pt>
                <c:pt idx="8890">
                  <c:v>29.636700000000001</c:v>
                </c:pt>
                <c:pt idx="8891">
                  <c:v>29.64</c:v>
                </c:pt>
                <c:pt idx="8892">
                  <c:v>29.6433</c:v>
                </c:pt>
                <c:pt idx="8893">
                  <c:v>29.646699999999999</c:v>
                </c:pt>
                <c:pt idx="8894">
                  <c:v>29.65</c:v>
                </c:pt>
                <c:pt idx="8895">
                  <c:v>29.653300000000002</c:v>
                </c:pt>
                <c:pt idx="8896">
                  <c:v>29.656700000000001</c:v>
                </c:pt>
                <c:pt idx="8897">
                  <c:v>29.66</c:v>
                </c:pt>
                <c:pt idx="8898">
                  <c:v>29.6633</c:v>
                </c:pt>
                <c:pt idx="8899">
                  <c:v>29.666699999999999</c:v>
                </c:pt>
                <c:pt idx="8900">
                  <c:v>29.67</c:v>
                </c:pt>
                <c:pt idx="8901">
                  <c:v>29.673300000000001</c:v>
                </c:pt>
                <c:pt idx="8902">
                  <c:v>29.6767</c:v>
                </c:pt>
                <c:pt idx="8903">
                  <c:v>29.68</c:v>
                </c:pt>
                <c:pt idx="8904">
                  <c:v>29.683299999999999</c:v>
                </c:pt>
                <c:pt idx="8905">
                  <c:v>29.686699999999998</c:v>
                </c:pt>
                <c:pt idx="8906">
                  <c:v>29.69</c:v>
                </c:pt>
                <c:pt idx="8907">
                  <c:v>29.693300000000001</c:v>
                </c:pt>
                <c:pt idx="8908">
                  <c:v>29.6967</c:v>
                </c:pt>
                <c:pt idx="8909">
                  <c:v>29.7</c:v>
                </c:pt>
                <c:pt idx="8910">
                  <c:v>29.703299999999999</c:v>
                </c:pt>
                <c:pt idx="8911">
                  <c:v>29.706700000000001</c:v>
                </c:pt>
                <c:pt idx="8912">
                  <c:v>29.71</c:v>
                </c:pt>
                <c:pt idx="8913">
                  <c:v>29.7133</c:v>
                </c:pt>
                <c:pt idx="8914">
                  <c:v>29.716699999999999</c:v>
                </c:pt>
                <c:pt idx="8915">
                  <c:v>29.72</c:v>
                </c:pt>
                <c:pt idx="8916">
                  <c:v>29.723299999999998</c:v>
                </c:pt>
                <c:pt idx="8917">
                  <c:v>29.726700000000001</c:v>
                </c:pt>
                <c:pt idx="8918">
                  <c:v>29.73</c:v>
                </c:pt>
                <c:pt idx="8919">
                  <c:v>29.7333</c:v>
                </c:pt>
                <c:pt idx="8920">
                  <c:v>29.736699999999999</c:v>
                </c:pt>
                <c:pt idx="8921">
                  <c:v>29.74</c:v>
                </c:pt>
                <c:pt idx="8922">
                  <c:v>29.743300000000001</c:v>
                </c:pt>
                <c:pt idx="8923">
                  <c:v>29.746700000000001</c:v>
                </c:pt>
                <c:pt idx="8924">
                  <c:v>29.75</c:v>
                </c:pt>
                <c:pt idx="8925">
                  <c:v>29.753299999999999</c:v>
                </c:pt>
                <c:pt idx="8926">
                  <c:v>29.756699999999999</c:v>
                </c:pt>
                <c:pt idx="8927">
                  <c:v>29.76</c:v>
                </c:pt>
                <c:pt idx="8928">
                  <c:v>29.763300000000001</c:v>
                </c:pt>
                <c:pt idx="8929">
                  <c:v>29.7667</c:v>
                </c:pt>
                <c:pt idx="8930">
                  <c:v>29.77</c:v>
                </c:pt>
                <c:pt idx="8931">
                  <c:v>29.773299999999999</c:v>
                </c:pt>
                <c:pt idx="8932">
                  <c:v>29.776700000000002</c:v>
                </c:pt>
                <c:pt idx="8933">
                  <c:v>29.78</c:v>
                </c:pt>
                <c:pt idx="8934">
                  <c:v>29.783300000000001</c:v>
                </c:pt>
                <c:pt idx="8935">
                  <c:v>29.7867</c:v>
                </c:pt>
                <c:pt idx="8936">
                  <c:v>29.79</c:v>
                </c:pt>
                <c:pt idx="8937">
                  <c:v>29.793299999999999</c:v>
                </c:pt>
                <c:pt idx="8938">
                  <c:v>29.796700000000001</c:v>
                </c:pt>
                <c:pt idx="8939">
                  <c:v>29.8</c:v>
                </c:pt>
                <c:pt idx="8940">
                  <c:v>29.8033</c:v>
                </c:pt>
                <c:pt idx="8941">
                  <c:v>29.806699999999999</c:v>
                </c:pt>
                <c:pt idx="8942">
                  <c:v>29.81</c:v>
                </c:pt>
                <c:pt idx="8943">
                  <c:v>29.813300000000002</c:v>
                </c:pt>
                <c:pt idx="8944">
                  <c:v>29.816700000000001</c:v>
                </c:pt>
                <c:pt idx="8945">
                  <c:v>29.82</c:v>
                </c:pt>
                <c:pt idx="8946">
                  <c:v>29.8233</c:v>
                </c:pt>
                <c:pt idx="8947">
                  <c:v>29.826699999999999</c:v>
                </c:pt>
                <c:pt idx="8948">
                  <c:v>29.83</c:v>
                </c:pt>
                <c:pt idx="8949">
                  <c:v>29.833300000000001</c:v>
                </c:pt>
                <c:pt idx="8950">
                  <c:v>29.8367</c:v>
                </c:pt>
                <c:pt idx="8951">
                  <c:v>29.84</c:v>
                </c:pt>
                <c:pt idx="8952">
                  <c:v>29.843299999999999</c:v>
                </c:pt>
                <c:pt idx="8953">
                  <c:v>29.846699999999998</c:v>
                </c:pt>
                <c:pt idx="8954">
                  <c:v>29.85</c:v>
                </c:pt>
                <c:pt idx="8955">
                  <c:v>29.853300000000001</c:v>
                </c:pt>
                <c:pt idx="8956">
                  <c:v>29.8567</c:v>
                </c:pt>
                <c:pt idx="8957">
                  <c:v>29.86</c:v>
                </c:pt>
                <c:pt idx="8958">
                  <c:v>29.863299999999999</c:v>
                </c:pt>
                <c:pt idx="8959">
                  <c:v>29.866700000000002</c:v>
                </c:pt>
                <c:pt idx="8960">
                  <c:v>29.87</c:v>
                </c:pt>
                <c:pt idx="8961">
                  <c:v>29.8733</c:v>
                </c:pt>
                <c:pt idx="8962">
                  <c:v>29.8767</c:v>
                </c:pt>
                <c:pt idx="8963">
                  <c:v>29.88</c:v>
                </c:pt>
                <c:pt idx="8964">
                  <c:v>29.883299999999998</c:v>
                </c:pt>
                <c:pt idx="8965">
                  <c:v>29.886700000000001</c:v>
                </c:pt>
                <c:pt idx="8966">
                  <c:v>29.89</c:v>
                </c:pt>
                <c:pt idx="8967">
                  <c:v>29.8933</c:v>
                </c:pt>
                <c:pt idx="8968">
                  <c:v>29.896699999999999</c:v>
                </c:pt>
                <c:pt idx="8969">
                  <c:v>29.9</c:v>
                </c:pt>
                <c:pt idx="8970">
                  <c:v>29.903300000000002</c:v>
                </c:pt>
                <c:pt idx="8971">
                  <c:v>29.906700000000001</c:v>
                </c:pt>
                <c:pt idx="8972">
                  <c:v>29.91</c:v>
                </c:pt>
                <c:pt idx="8973">
                  <c:v>29.9133</c:v>
                </c:pt>
                <c:pt idx="8974">
                  <c:v>29.916699999999999</c:v>
                </c:pt>
                <c:pt idx="8975">
                  <c:v>29.92</c:v>
                </c:pt>
                <c:pt idx="8976">
                  <c:v>29.923300000000001</c:v>
                </c:pt>
                <c:pt idx="8977">
                  <c:v>29.9267</c:v>
                </c:pt>
                <c:pt idx="8978">
                  <c:v>29.93</c:v>
                </c:pt>
                <c:pt idx="8979">
                  <c:v>29.933299999999999</c:v>
                </c:pt>
                <c:pt idx="8980">
                  <c:v>29.936699999999998</c:v>
                </c:pt>
                <c:pt idx="8981">
                  <c:v>29.94</c:v>
                </c:pt>
                <c:pt idx="8982">
                  <c:v>29.943300000000001</c:v>
                </c:pt>
                <c:pt idx="8983">
                  <c:v>29.9467</c:v>
                </c:pt>
                <c:pt idx="8984">
                  <c:v>29.95</c:v>
                </c:pt>
                <c:pt idx="8985">
                  <c:v>29.953299999999999</c:v>
                </c:pt>
                <c:pt idx="8986">
                  <c:v>29.956700000000001</c:v>
                </c:pt>
                <c:pt idx="8987">
                  <c:v>29.96</c:v>
                </c:pt>
                <c:pt idx="8988">
                  <c:v>29.9633</c:v>
                </c:pt>
                <c:pt idx="8989">
                  <c:v>29.966699999999999</c:v>
                </c:pt>
                <c:pt idx="8990">
                  <c:v>29.97</c:v>
                </c:pt>
                <c:pt idx="8991">
                  <c:v>29.973299999999998</c:v>
                </c:pt>
                <c:pt idx="8992">
                  <c:v>29.976700000000001</c:v>
                </c:pt>
                <c:pt idx="8993">
                  <c:v>29.98</c:v>
                </c:pt>
                <c:pt idx="8994">
                  <c:v>29.9833</c:v>
                </c:pt>
                <c:pt idx="8995">
                  <c:v>29.986699999999999</c:v>
                </c:pt>
                <c:pt idx="8996">
                  <c:v>29.99</c:v>
                </c:pt>
                <c:pt idx="8997">
                  <c:v>29.993300000000001</c:v>
                </c:pt>
                <c:pt idx="8998">
                  <c:v>29.996700000000001</c:v>
                </c:pt>
                <c:pt idx="8999">
                  <c:v>30</c:v>
                </c:pt>
                <c:pt idx="9000">
                  <c:v>30.003299999999999</c:v>
                </c:pt>
                <c:pt idx="9001">
                  <c:v>30.006699999999999</c:v>
                </c:pt>
                <c:pt idx="9002">
                  <c:v>30.01</c:v>
                </c:pt>
                <c:pt idx="9003">
                  <c:v>30.013300000000001</c:v>
                </c:pt>
                <c:pt idx="9004">
                  <c:v>30.0167</c:v>
                </c:pt>
                <c:pt idx="9005">
                  <c:v>30.02</c:v>
                </c:pt>
                <c:pt idx="9006">
                  <c:v>30.023299999999999</c:v>
                </c:pt>
                <c:pt idx="9007">
                  <c:v>30.026700000000002</c:v>
                </c:pt>
                <c:pt idx="9008">
                  <c:v>30.03</c:v>
                </c:pt>
                <c:pt idx="9009">
                  <c:v>30.033300000000001</c:v>
                </c:pt>
                <c:pt idx="9010">
                  <c:v>30.0367</c:v>
                </c:pt>
                <c:pt idx="9011">
                  <c:v>30.04</c:v>
                </c:pt>
                <c:pt idx="9012">
                  <c:v>30.043299999999999</c:v>
                </c:pt>
                <c:pt idx="9013">
                  <c:v>30.046700000000001</c:v>
                </c:pt>
                <c:pt idx="9014">
                  <c:v>30.05</c:v>
                </c:pt>
                <c:pt idx="9015">
                  <c:v>30.0533</c:v>
                </c:pt>
                <c:pt idx="9016">
                  <c:v>30.056699999999999</c:v>
                </c:pt>
                <c:pt idx="9017">
                  <c:v>30.06</c:v>
                </c:pt>
                <c:pt idx="9018">
                  <c:v>30.063300000000002</c:v>
                </c:pt>
                <c:pt idx="9019">
                  <c:v>30.066700000000001</c:v>
                </c:pt>
                <c:pt idx="9020">
                  <c:v>30.07</c:v>
                </c:pt>
                <c:pt idx="9021">
                  <c:v>30.0733</c:v>
                </c:pt>
                <c:pt idx="9022">
                  <c:v>30.076699999999999</c:v>
                </c:pt>
                <c:pt idx="9023">
                  <c:v>30.08</c:v>
                </c:pt>
                <c:pt idx="9024">
                  <c:v>30.083300000000001</c:v>
                </c:pt>
                <c:pt idx="9025">
                  <c:v>30.0867</c:v>
                </c:pt>
                <c:pt idx="9026">
                  <c:v>30.09</c:v>
                </c:pt>
                <c:pt idx="9027">
                  <c:v>30.093299999999999</c:v>
                </c:pt>
                <c:pt idx="9028">
                  <c:v>30.096699999999998</c:v>
                </c:pt>
                <c:pt idx="9029">
                  <c:v>30.1</c:v>
                </c:pt>
                <c:pt idx="9030">
                  <c:v>30.103300000000001</c:v>
                </c:pt>
                <c:pt idx="9031">
                  <c:v>30.1067</c:v>
                </c:pt>
                <c:pt idx="9032">
                  <c:v>30.11</c:v>
                </c:pt>
                <c:pt idx="9033">
                  <c:v>30.113299999999999</c:v>
                </c:pt>
                <c:pt idx="9034">
                  <c:v>30.116700000000002</c:v>
                </c:pt>
                <c:pt idx="9035">
                  <c:v>30.12</c:v>
                </c:pt>
                <c:pt idx="9036">
                  <c:v>30.1233</c:v>
                </c:pt>
                <c:pt idx="9037">
                  <c:v>30.1267</c:v>
                </c:pt>
                <c:pt idx="9038">
                  <c:v>30.13</c:v>
                </c:pt>
                <c:pt idx="9039">
                  <c:v>30.133299999999998</c:v>
                </c:pt>
                <c:pt idx="9040">
                  <c:v>30.136700000000001</c:v>
                </c:pt>
                <c:pt idx="9041">
                  <c:v>30.14</c:v>
                </c:pt>
                <c:pt idx="9042">
                  <c:v>30.1433</c:v>
                </c:pt>
                <c:pt idx="9043">
                  <c:v>30.146699999999999</c:v>
                </c:pt>
                <c:pt idx="9044">
                  <c:v>30.15</c:v>
                </c:pt>
                <c:pt idx="9045">
                  <c:v>30.153300000000002</c:v>
                </c:pt>
                <c:pt idx="9046">
                  <c:v>30.156700000000001</c:v>
                </c:pt>
                <c:pt idx="9047">
                  <c:v>30.16</c:v>
                </c:pt>
                <c:pt idx="9048">
                  <c:v>30.1633</c:v>
                </c:pt>
                <c:pt idx="9049">
                  <c:v>30.166699999999999</c:v>
                </c:pt>
                <c:pt idx="9050">
                  <c:v>30.17</c:v>
                </c:pt>
                <c:pt idx="9051">
                  <c:v>30.173300000000001</c:v>
                </c:pt>
                <c:pt idx="9052">
                  <c:v>30.1767</c:v>
                </c:pt>
                <c:pt idx="9053">
                  <c:v>30.18</c:v>
                </c:pt>
                <c:pt idx="9054">
                  <c:v>30.183299999999999</c:v>
                </c:pt>
                <c:pt idx="9055">
                  <c:v>30.186699999999998</c:v>
                </c:pt>
                <c:pt idx="9056">
                  <c:v>30.19</c:v>
                </c:pt>
                <c:pt idx="9057">
                  <c:v>30.193300000000001</c:v>
                </c:pt>
                <c:pt idx="9058">
                  <c:v>30.1967</c:v>
                </c:pt>
                <c:pt idx="9059">
                  <c:v>30.2</c:v>
                </c:pt>
                <c:pt idx="9060">
                  <c:v>30.203299999999999</c:v>
                </c:pt>
                <c:pt idx="9061">
                  <c:v>30.206700000000001</c:v>
                </c:pt>
                <c:pt idx="9062">
                  <c:v>30.21</c:v>
                </c:pt>
                <c:pt idx="9063">
                  <c:v>30.2133</c:v>
                </c:pt>
                <c:pt idx="9064">
                  <c:v>30.216699999999999</c:v>
                </c:pt>
                <c:pt idx="9065">
                  <c:v>30.22</c:v>
                </c:pt>
                <c:pt idx="9066">
                  <c:v>30.223299999999998</c:v>
                </c:pt>
                <c:pt idx="9067">
                  <c:v>30.226700000000001</c:v>
                </c:pt>
                <c:pt idx="9068">
                  <c:v>30.23</c:v>
                </c:pt>
                <c:pt idx="9069">
                  <c:v>30.2333</c:v>
                </c:pt>
                <c:pt idx="9070">
                  <c:v>30.236699999999999</c:v>
                </c:pt>
                <c:pt idx="9071">
                  <c:v>30.24</c:v>
                </c:pt>
                <c:pt idx="9072">
                  <c:v>30.243300000000001</c:v>
                </c:pt>
                <c:pt idx="9073">
                  <c:v>30.246700000000001</c:v>
                </c:pt>
                <c:pt idx="9074">
                  <c:v>30.25</c:v>
                </c:pt>
                <c:pt idx="9075">
                  <c:v>30.253299999999999</c:v>
                </c:pt>
                <c:pt idx="9076">
                  <c:v>30.256699999999999</c:v>
                </c:pt>
                <c:pt idx="9077">
                  <c:v>30.26</c:v>
                </c:pt>
                <c:pt idx="9078">
                  <c:v>30.263300000000001</c:v>
                </c:pt>
                <c:pt idx="9079">
                  <c:v>30.2667</c:v>
                </c:pt>
                <c:pt idx="9080">
                  <c:v>30.27</c:v>
                </c:pt>
                <c:pt idx="9081">
                  <c:v>30.273299999999999</c:v>
                </c:pt>
                <c:pt idx="9082">
                  <c:v>30.276700000000002</c:v>
                </c:pt>
                <c:pt idx="9083">
                  <c:v>30.28</c:v>
                </c:pt>
                <c:pt idx="9084">
                  <c:v>30.283300000000001</c:v>
                </c:pt>
                <c:pt idx="9085">
                  <c:v>30.2867</c:v>
                </c:pt>
                <c:pt idx="9086">
                  <c:v>30.29</c:v>
                </c:pt>
                <c:pt idx="9087">
                  <c:v>30.293299999999999</c:v>
                </c:pt>
                <c:pt idx="9088">
                  <c:v>30.296700000000001</c:v>
                </c:pt>
                <c:pt idx="9089">
                  <c:v>30.3</c:v>
                </c:pt>
                <c:pt idx="9090">
                  <c:v>30.3033</c:v>
                </c:pt>
                <c:pt idx="9091">
                  <c:v>30.306699999999999</c:v>
                </c:pt>
                <c:pt idx="9092">
                  <c:v>30.31</c:v>
                </c:pt>
                <c:pt idx="9093">
                  <c:v>30.313300000000002</c:v>
                </c:pt>
                <c:pt idx="9094">
                  <c:v>30.316700000000001</c:v>
                </c:pt>
                <c:pt idx="9095">
                  <c:v>30.32</c:v>
                </c:pt>
                <c:pt idx="9096">
                  <c:v>30.3233</c:v>
                </c:pt>
                <c:pt idx="9097">
                  <c:v>30.326699999999999</c:v>
                </c:pt>
                <c:pt idx="9098">
                  <c:v>30.33</c:v>
                </c:pt>
                <c:pt idx="9099">
                  <c:v>30.333300000000001</c:v>
                </c:pt>
                <c:pt idx="9100">
                  <c:v>30.3367</c:v>
                </c:pt>
                <c:pt idx="9101">
                  <c:v>30.34</c:v>
                </c:pt>
                <c:pt idx="9102">
                  <c:v>30.343299999999999</c:v>
                </c:pt>
                <c:pt idx="9103">
                  <c:v>30.346699999999998</c:v>
                </c:pt>
                <c:pt idx="9104">
                  <c:v>30.35</c:v>
                </c:pt>
                <c:pt idx="9105">
                  <c:v>30.353300000000001</c:v>
                </c:pt>
                <c:pt idx="9106">
                  <c:v>30.3567</c:v>
                </c:pt>
                <c:pt idx="9107">
                  <c:v>30.36</c:v>
                </c:pt>
                <c:pt idx="9108">
                  <c:v>30.363299999999999</c:v>
                </c:pt>
                <c:pt idx="9109">
                  <c:v>30.366700000000002</c:v>
                </c:pt>
                <c:pt idx="9110">
                  <c:v>30.37</c:v>
                </c:pt>
                <c:pt idx="9111">
                  <c:v>30.3733</c:v>
                </c:pt>
                <c:pt idx="9112">
                  <c:v>30.3767</c:v>
                </c:pt>
                <c:pt idx="9113">
                  <c:v>30.38</c:v>
                </c:pt>
                <c:pt idx="9114">
                  <c:v>30.383299999999998</c:v>
                </c:pt>
                <c:pt idx="9115">
                  <c:v>30.386700000000001</c:v>
                </c:pt>
                <c:pt idx="9116">
                  <c:v>30.39</c:v>
                </c:pt>
                <c:pt idx="9117">
                  <c:v>30.3933</c:v>
                </c:pt>
                <c:pt idx="9118">
                  <c:v>30.396699999999999</c:v>
                </c:pt>
                <c:pt idx="9119">
                  <c:v>30.4</c:v>
                </c:pt>
                <c:pt idx="9120">
                  <c:v>30.403300000000002</c:v>
                </c:pt>
                <c:pt idx="9121">
                  <c:v>30.406700000000001</c:v>
                </c:pt>
                <c:pt idx="9122">
                  <c:v>30.41</c:v>
                </c:pt>
                <c:pt idx="9123">
                  <c:v>30.4133</c:v>
                </c:pt>
                <c:pt idx="9124">
                  <c:v>30.416699999999999</c:v>
                </c:pt>
                <c:pt idx="9125">
                  <c:v>30.42</c:v>
                </c:pt>
                <c:pt idx="9126">
                  <c:v>30.423300000000001</c:v>
                </c:pt>
                <c:pt idx="9127">
                  <c:v>30.4267</c:v>
                </c:pt>
                <c:pt idx="9128">
                  <c:v>30.43</c:v>
                </c:pt>
                <c:pt idx="9129">
                  <c:v>30.433299999999999</c:v>
                </c:pt>
                <c:pt idx="9130">
                  <c:v>30.436699999999998</c:v>
                </c:pt>
                <c:pt idx="9131">
                  <c:v>30.44</c:v>
                </c:pt>
                <c:pt idx="9132">
                  <c:v>30.443300000000001</c:v>
                </c:pt>
                <c:pt idx="9133">
                  <c:v>30.4467</c:v>
                </c:pt>
                <c:pt idx="9134">
                  <c:v>30.45</c:v>
                </c:pt>
                <c:pt idx="9135">
                  <c:v>30.453299999999999</c:v>
                </c:pt>
                <c:pt idx="9136">
                  <c:v>30.456700000000001</c:v>
                </c:pt>
                <c:pt idx="9137">
                  <c:v>30.46</c:v>
                </c:pt>
                <c:pt idx="9138">
                  <c:v>30.4633</c:v>
                </c:pt>
                <c:pt idx="9139">
                  <c:v>30.466699999999999</c:v>
                </c:pt>
                <c:pt idx="9140">
                  <c:v>30.47</c:v>
                </c:pt>
                <c:pt idx="9141">
                  <c:v>30.473299999999998</c:v>
                </c:pt>
                <c:pt idx="9142">
                  <c:v>30.476700000000001</c:v>
                </c:pt>
                <c:pt idx="9143">
                  <c:v>30.48</c:v>
                </c:pt>
                <c:pt idx="9144">
                  <c:v>30.4833</c:v>
                </c:pt>
                <c:pt idx="9145">
                  <c:v>30.486699999999999</c:v>
                </c:pt>
                <c:pt idx="9146">
                  <c:v>30.49</c:v>
                </c:pt>
                <c:pt idx="9147">
                  <c:v>30.493300000000001</c:v>
                </c:pt>
                <c:pt idx="9148">
                  <c:v>30.496700000000001</c:v>
                </c:pt>
                <c:pt idx="9149">
                  <c:v>30.5</c:v>
                </c:pt>
                <c:pt idx="9150">
                  <c:v>30.503299999999999</c:v>
                </c:pt>
                <c:pt idx="9151">
                  <c:v>30.506699999999999</c:v>
                </c:pt>
                <c:pt idx="9152">
                  <c:v>30.51</c:v>
                </c:pt>
                <c:pt idx="9153">
                  <c:v>30.513300000000001</c:v>
                </c:pt>
                <c:pt idx="9154">
                  <c:v>30.5167</c:v>
                </c:pt>
                <c:pt idx="9155">
                  <c:v>30.52</c:v>
                </c:pt>
                <c:pt idx="9156">
                  <c:v>30.523299999999999</c:v>
                </c:pt>
                <c:pt idx="9157">
                  <c:v>30.526700000000002</c:v>
                </c:pt>
                <c:pt idx="9158">
                  <c:v>30.53</c:v>
                </c:pt>
                <c:pt idx="9159">
                  <c:v>30.533300000000001</c:v>
                </c:pt>
                <c:pt idx="9160">
                  <c:v>30.5367</c:v>
                </c:pt>
                <c:pt idx="9161">
                  <c:v>30.54</c:v>
                </c:pt>
                <c:pt idx="9162">
                  <c:v>30.543299999999999</c:v>
                </c:pt>
                <c:pt idx="9163">
                  <c:v>30.546700000000001</c:v>
                </c:pt>
                <c:pt idx="9164">
                  <c:v>30.55</c:v>
                </c:pt>
                <c:pt idx="9165">
                  <c:v>30.5533</c:v>
                </c:pt>
                <c:pt idx="9166">
                  <c:v>30.556699999999999</c:v>
                </c:pt>
                <c:pt idx="9167">
                  <c:v>30.56</c:v>
                </c:pt>
                <c:pt idx="9168">
                  <c:v>30.563300000000002</c:v>
                </c:pt>
                <c:pt idx="9169">
                  <c:v>30.566700000000001</c:v>
                </c:pt>
                <c:pt idx="9170">
                  <c:v>30.57</c:v>
                </c:pt>
                <c:pt idx="9171">
                  <c:v>30.5733</c:v>
                </c:pt>
                <c:pt idx="9172">
                  <c:v>30.576699999999999</c:v>
                </c:pt>
                <c:pt idx="9173">
                  <c:v>30.58</c:v>
                </c:pt>
                <c:pt idx="9174">
                  <c:v>30.583300000000001</c:v>
                </c:pt>
                <c:pt idx="9175">
                  <c:v>30.5867</c:v>
                </c:pt>
                <c:pt idx="9176">
                  <c:v>30.59</c:v>
                </c:pt>
                <c:pt idx="9177">
                  <c:v>30.593299999999999</c:v>
                </c:pt>
                <c:pt idx="9178">
                  <c:v>30.596699999999998</c:v>
                </c:pt>
                <c:pt idx="9179">
                  <c:v>30.6</c:v>
                </c:pt>
                <c:pt idx="9180">
                  <c:v>30.603300000000001</c:v>
                </c:pt>
                <c:pt idx="9181">
                  <c:v>30.6067</c:v>
                </c:pt>
                <c:pt idx="9182">
                  <c:v>30.61</c:v>
                </c:pt>
                <c:pt idx="9183">
                  <c:v>30.613299999999999</c:v>
                </c:pt>
                <c:pt idx="9184">
                  <c:v>30.616700000000002</c:v>
                </c:pt>
                <c:pt idx="9185">
                  <c:v>30.62</c:v>
                </c:pt>
                <c:pt idx="9186">
                  <c:v>30.6233</c:v>
                </c:pt>
                <c:pt idx="9187">
                  <c:v>30.6267</c:v>
                </c:pt>
                <c:pt idx="9188">
                  <c:v>30.63</c:v>
                </c:pt>
                <c:pt idx="9189">
                  <c:v>30.633299999999998</c:v>
                </c:pt>
                <c:pt idx="9190">
                  <c:v>30.636700000000001</c:v>
                </c:pt>
                <c:pt idx="9191">
                  <c:v>30.64</c:v>
                </c:pt>
                <c:pt idx="9192">
                  <c:v>30.6433</c:v>
                </c:pt>
                <c:pt idx="9193">
                  <c:v>30.646699999999999</c:v>
                </c:pt>
                <c:pt idx="9194">
                  <c:v>30.65</c:v>
                </c:pt>
                <c:pt idx="9195">
                  <c:v>30.653300000000002</c:v>
                </c:pt>
                <c:pt idx="9196">
                  <c:v>30.656700000000001</c:v>
                </c:pt>
                <c:pt idx="9197">
                  <c:v>30.66</c:v>
                </c:pt>
                <c:pt idx="9198">
                  <c:v>30.6633</c:v>
                </c:pt>
                <c:pt idx="9199">
                  <c:v>30.666699999999999</c:v>
                </c:pt>
                <c:pt idx="9200">
                  <c:v>30.67</c:v>
                </c:pt>
                <c:pt idx="9201">
                  <c:v>30.673300000000001</c:v>
                </c:pt>
                <c:pt idx="9202">
                  <c:v>30.6767</c:v>
                </c:pt>
                <c:pt idx="9203">
                  <c:v>30.68</c:v>
                </c:pt>
                <c:pt idx="9204">
                  <c:v>30.683299999999999</c:v>
                </c:pt>
                <c:pt idx="9205">
                  <c:v>30.686699999999998</c:v>
                </c:pt>
                <c:pt idx="9206">
                  <c:v>30.69</c:v>
                </c:pt>
                <c:pt idx="9207">
                  <c:v>30.693300000000001</c:v>
                </c:pt>
                <c:pt idx="9208">
                  <c:v>30.6967</c:v>
                </c:pt>
                <c:pt idx="9209">
                  <c:v>30.7</c:v>
                </c:pt>
                <c:pt idx="9210">
                  <c:v>30.703299999999999</c:v>
                </c:pt>
                <c:pt idx="9211">
                  <c:v>30.706700000000001</c:v>
                </c:pt>
                <c:pt idx="9212">
                  <c:v>30.71</c:v>
                </c:pt>
                <c:pt idx="9213">
                  <c:v>30.7133</c:v>
                </c:pt>
                <c:pt idx="9214">
                  <c:v>30.716699999999999</c:v>
                </c:pt>
                <c:pt idx="9215">
                  <c:v>30.72</c:v>
                </c:pt>
                <c:pt idx="9216">
                  <c:v>30.723299999999998</c:v>
                </c:pt>
                <c:pt idx="9217">
                  <c:v>30.726700000000001</c:v>
                </c:pt>
                <c:pt idx="9218">
                  <c:v>30.73</c:v>
                </c:pt>
                <c:pt idx="9219">
                  <c:v>30.7333</c:v>
                </c:pt>
                <c:pt idx="9220">
                  <c:v>30.736699999999999</c:v>
                </c:pt>
                <c:pt idx="9221">
                  <c:v>30.74</c:v>
                </c:pt>
                <c:pt idx="9222">
                  <c:v>30.743300000000001</c:v>
                </c:pt>
                <c:pt idx="9223">
                  <c:v>30.746700000000001</c:v>
                </c:pt>
                <c:pt idx="9224">
                  <c:v>30.75</c:v>
                </c:pt>
                <c:pt idx="9225">
                  <c:v>30.753299999999999</c:v>
                </c:pt>
                <c:pt idx="9226">
                  <c:v>30.756699999999999</c:v>
                </c:pt>
                <c:pt idx="9227">
                  <c:v>30.76</c:v>
                </c:pt>
                <c:pt idx="9228">
                  <c:v>30.763300000000001</c:v>
                </c:pt>
                <c:pt idx="9229">
                  <c:v>30.7667</c:v>
                </c:pt>
                <c:pt idx="9230">
                  <c:v>30.77</c:v>
                </c:pt>
                <c:pt idx="9231">
                  <c:v>30.773299999999999</c:v>
                </c:pt>
                <c:pt idx="9232">
                  <c:v>30.776700000000002</c:v>
                </c:pt>
                <c:pt idx="9233">
                  <c:v>30.78</c:v>
                </c:pt>
                <c:pt idx="9234">
                  <c:v>30.783300000000001</c:v>
                </c:pt>
                <c:pt idx="9235">
                  <c:v>30.7867</c:v>
                </c:pt>
                <c:pt idx="9236">
                  <c:v>30.79</c:v>
                </c:pt>
                <c:pt idx="9237">
                  <c:v>30.793299999999999</c:v>
                </c:pt>
                <c:pt idx="9238">
                  <c:v>30.796700000000001</c:v>
                </c:pt>
                <c:pt idx="9239">
                  <c:v>30.8</c:v>
                </c:pt>
                <c:pt idx="9240">
                  <c:v>30.8033</c:v>
                </c:pt>
                <c:pt idx="9241">
                  <c:v>30.806699999999999</c:v>
                </c:pt>
                <c:pt idx="9242">
                  <c:v>30.81</c:v>
                </c:pt>
                <c:pt idx="9243">
                  <c:v>30.813300000000002</c:v>
                </c:pt>
                <c:pt idx="9244">
                  <c:v>30.816700000000001</c:v>
                </c:pt>
                <c:pt idx="9245">
                  <c:v>30.82</c:v>
                </c:pt>
                <c:pt idx="9246">
                  <c:v>30.8233</c:v>
                </c:pt>
                <c:pt idx="9247">
                  <c:v>30.826699999999999</c:v>
                </c:pt>
                <c:pt idx="9248">
                  <c:v>30.83</c:v>
                </c:pt>
                <c:pt idx="9249">
                  <c:v>30.833300000000001</c:v>
                </c:pt>
                <c:pt idx="9250">
                  <c:v>30.8367</c:v>
                </c:pt>
                <c:pt idx="9251">
                  <c:v>30.84</c:v>
                </c:pt>
                <c:pt idx="9252">
                  <c:v>30.843299999999999</c:v>
                </c:pt>
                <c:pt idx="9253">
                  <c:v>30.846699999999998</c:v>
                </c:pt>
                <c:pt idx="9254">
                  <c:v>30.85</c:v>
                </c:pt>
                <c:pt idx="9255">
                  <c:v>30.853300000000001</c:v>
                </c:pt>
                <c:pt idx="9256">
                  <c:v>30.8567</c:v>
                </c:pt>
                <c:pt idx="9257">
                  <c:v>30.86</c:v>
                </c:pt>
                <c:pt idx="9258">
                  <c:v>30.863299999999999</c:v>
                </c:pt>
                <c:pt idx="9259">
                  <c:v>30.866700000000002</c:v>
                </c:pt>
                <c:pt idx="9260">
                  <c:v>30.87</c:v>
                </c:pt>
                <c:pt idx="9261">
                  <c:v>30.8733</c:v>
                </c:pt>
                <c:pt idx="9262">
                  <c:v>30.8767</c:v>
                </c:pt>
                <c:pt idx="9263">
                  <c:v>30.88</c:v>
                </c:pt>
                <c:pt idx="9264">
                  <c:v>30.883299999999998</c:v>
                </c:pt>
                <c:pt idx="9265">
                  <c:v>30.886700000000001</c:v>
                </c:pt>
                <c:pt idx="9266">
                  <c:v>30.89</c:v>
                </c:pt>
                <c:pt idx="9267">
                  <c:v>30.8933</c:v>
                </c:pt>
                <c:pt idx="9268">
                  <c:v>30.896699999999999</c:v>
                </c:pt>
                <c:pt idx="9269">
                  <c:v>30.9</c:v>
                </c:pt>
                <c:pt idx="9270">
                  <c:v>30.903300000000002</c:v>
                </c:pt>
                <c:pt idx="9271">
                  <c:v>30.906700000000001</c:v>
                </c:pt>
                <c:pt idx="9272">
                  <c:v>30.91</c:v>
                </c:pt>
                <c:pt idx="9273">
                  <c:v>30.9133</c:v>
                </c:pt>
                <c:pt idx="9274">
                  <c:v>30.916699999999999</c:v>
                </c:pt>
                <c:pt idx="9275">
                  <c:v>30.92</c:v>
                </c:pt>
                <c:pt idx="9276">
                  <c:v>30.923300000000001</c:v>
                </c:pt>
                <c:pt idx="9277">
                  <c:v>30.9267</c:v>
                </c:pt>
                <c:pt idx="9278">
                  <c:v>30.93</c:v>
                </c:pt>
                <c:pt idx="9279">
                  <c:v>30.933299999999999</c:v>
                </c:pt>
                <c:pt idx="9280">
                  <c:v>30.936699999999998</c:v>
                </c:pt>
                <c:pt idx="9281">
                  <c:v>30.94</c:v>
                </c:pt>
                <c:pt idx="9282">
                  <c:v>30.943300000000001</c:v>
                </c:pt>
                <c:pt idx="9283">
                  <c:v>30.9467</c:v>
                </c:pt>
                <c:pt idx="9284">
                  <c:v>30.95</c:v>
                </c:pt>
                <c:pt idx="9285">
                  <c:v>30.953299999999999</c:v>
                </c:pt>
                <c:pt idx="9286">
                  <c:v>30.956700000000001</c:v>
                </c:pt>
                <c:pt idx="9287">
                  <c:v>30.96</c:v>
                </c:pt>
                <c:pt idx="9288">
                  <c:v>30.9633</c:v>
                </c:pt>
                <c:pt idx="9289">
                  <c:v>30.966699999999999</c:v>
                </c:pt>
                <c:pt idx="9290">
                  <c:v>30.97</c:v>
                </c:pt>
                <c:pt idx="9291">
                  <c:v>30.973299999999998</c:v>
                </c:pt>
                <c:pt idx="9292">
                  <c:v>30.976700000000001</c:v>
                </c:pt>
                <c:pt idx="9293">
                  <c:v>30.98</c:v>
                </c:pt>
                <c:pt idx="9294">
                  <c:v>30.9833</c:v>
                </c:pt>
                <c:pt idx="9295">
                  <c:v>30.986699999999999</c:v>
                </c:pt>
                <c:pt idx="9296">
                  <c:v>30.99</c:v>
                </c:pt>
                <c:pt idx="9297">
                  <c:v>30.993300000000001</c:v>
                </c:pt>
                <c:pt idx="9298">
                  <c:v>30.996700000000001</c:v>
                </c:pt>
                <c:pt idx="9299">
                  <c:v>31</c:v>
                </c:pt>
                <c:pt idx="9300">
                  <c:v>31.003299999999999</c:v>
                </c:pt>
                <c:pt idx="9301">
                  <c:v>31.006699999999999</c:v>
                </c:pt>
                <c:pt idx="9302">
                  <c:v>31.01</c:v>
                </c:pt>
                <c:pt idx="9303">
                  <c:v>31.013300000000001</c:v>
                </c:pt>
                <c:pt idx="9304">
                  <c:v>31.0167</c:v>
                </c:pt>
                <c:pt idx="9305">
                  <c:v>31.02</c:v>
                </c:pt>
                <c:pt idx="9306">
                  <c:v>31.023299999999999</c:v>
                </c:pt>
                <c:pt idx="9307">
                  <c:v>31.026700000000002</c:v>
                </c:pt>
                <c:pt idx="9308">
                  <c:v>31.03</c:v>
                </c:pt>
                <c:pt idx="9309">
                  <c:v>31.033300000000001</c:v>
                </c:pt>
                <c:pt idx="9310">
                  <c:v>31.0367</c:v>
                </c:pt>
                <c:pt idx="9311">
                  <c:v>31.04</c:v>
                </c:pt>
                <c:pt idx="9312">
                  <c:v>31.043299999999999</c:v>
                </c:pt>
                <c:pt idx="9313">
                  <c:v>31.046700000000001</c:v>
                </c:pt>
                <c:pt idx="9314">
                  <c:v>31.05</c:v>
                </c:pt>
                <c:pt idx="9315">
                  <c:v>31.0533</c:v>
                </c:pt>
                <c:pt idx="9316">
                  <c:v>31.056699999999999</c:v>
                </c:pt>
                <c:pt idx="9317">
                  <c:v>31.06</c:v>
                </c:pt>
                <c:pt idx="9318">
                  <c:v>31.063300000000002</c:v>
                </c:pt>
                <c:pt idx="9319">
                  <c:v>31.066700000000001</c:v>
                </c:pt>
                <c:pt idx="9320">
                  <c:v>31.07</c:v>
                </c:pt>
                <c:pt idx="9321">
                  <c:v>31.0733</c:v>
                </c:pt>
                <c:pt idx="9322">
                  <c:v>31.076699999999999</c:v>
                </c:pt>
                <c:pt idx="9323">
                  <c:v>31.08</c:v>
                </c:pt>
                <c:pt idx="9324">
                  <c:v>31.083300000000001</c:v>
                </c:pt>
                <c:pt idx="9325">
                  <c:v>31.0867</c:v>
                </c:pt>
                <c:pt idx="9326">
                  <c:v>31.09</c:v>
                </c:pt>
                <c:pt idx="9327">
                  <c:v>31.093299999999999</c:v>
                </c:pt>
                <c:pt idx="9328">
                  <c:v>31.096699999999998</c:v>
                </c:pt>
                <c:pt idx="9329">
                  <c:v>31.1</c:v>
                </c:pt>
                <c:pt idx="9330">
                  <c:v>31.103300000000001</c:v>
                </c:pt>
                <c:pt idx="9331">
                  <c:v>31.1067</c:v>
                </c:pt>
                <c:pt idx="9332">
                  <c:v>31.11</c:v>
                </c:pt>
                <c:pt idx="9333">
                  <c:v>31.113299999999999</c:v>
                </c:pt>
                <c:pt idx="9334">
                  <c:v>31.116700000000002</c:v>
                </c:pt>
                <c:pt idx="9335">
                  <c:v>31.12</c:v>
                </c:pt>
                <c:pt idx="9336">
                  <c:v>31.1233</c:v>
                </c:pt>
                <c:pt idx="9337">
                  <c:v>31.1267</c:v>
                </c:pt>
                <c:pt idx="9338">
                  <c:v>31.13</c:v>
                </c:pt>
                <c:pt idx="9339">
                  <c:v>31.133299999999998</c:v>
                </c:pt>
                <c:pt idx="9340">
                  <c:v>31.136700000000001</c:v>
                </c:pt>
                <c:pt idx="9341">
                  <c:v>31.14</c:v>
                </c:pt>
                <c:pt idx="9342">
                  <c:v>31.1433</c:v>
                </c:pt>
                <c:pt idx="9343">
                  <c:v>31.146699999999999</c:v>
                </c:pt>
                <c:pt idx="9344">
                  <c:v>31.15</c:v>
                </c:pt>
                <c:pt idx="9345">
                  <c:v>31.153300000000002</c:v>
                </c:pt>
                <c:pt idx="9346">
                  <c:v>31.156700000000001</c:v>
                </c:pt>
                <c:pt idx="9347">
                  <c:v>31.16</c:v>
                </c:pt>
                <c:pt idx="9348">
                  <c:v>31.1633</c:v>
                </c:pt>
                <c:pt idx="9349">
                  <c:v>31.166699999999999</c:v>
                </c:pt>
                <c:pt idx="9350">
                  <c:v>31.17</c:v>
                </c:pt>
                <c:pt idx="9351">
                  <c:v>31.173300000000001</c:v>
                </c:pt>
                <c:pt idx="9352">
                  <c:v>31.1767</c:v>
                </c:pt>
                <c:pt idx="9353">
                  <c:v>31.18</c:v>
                </c:pt>
                <c:pt idx="9354">
                  <c:v>31.183299999999999</c:v>
                </c:pt>
                <c:pt idx="9355">
                  <c:v>31.186699999999998</c:v>
                </c:pt>
                <c:pt idx="9356">
                  <c:v>31.19</c:v>
                </c:pt>
                <c:pt idx="9357">
                  <c:v>31.193300000000001</c:v>
                </c:pt>
                <c:pt idx="9358">
                  <c:v>31.1967</c:v>
                </c:pt>
                <c:pt idx="9359">
                  <c:v>31.2</c:v>
                </c:pt>
                <c:pt idx="9360">
                  <c:v>31.203299999999999</c:v>
                </c:pt>
                <c:pt idx="9361">
                  <c:v>31.206700000000001</c:v>
                </c:pt>
                <c:pt idx="9362">
                  <c:v>31.21</c:v>
                </c:pt>
                <c:pt idx="9363">
                  <c:v>31.2133</c:v>
                </c:pt>
                <c:pt idx="9364">
                  <c:v>31.216699999999999</c:v>
                </c:pt>
                <c:pt idx="9365">
                  <c:v>31.22</c:v>
                </c:pt>
                <c:pt idx="9366">
                  <c:v>31.223299999999998</c:v>
                </c:pt>
                <c:pt idx="9367">
                  <c:v>31.226700000000001</c:v>
                </c:pt>
                <c:pt idx="9368">
                  <c:v>31.23</c:v>
                </c:pt>
                <c:pt idx="9369">
                  <c:v>31.2333</c:v>
                </c:pt>
                <c:pt idx="9370">
                  <c:v>31.236699999999999</c:v>
                </c:pt>
                <c:pt idx="9371">
                  <c:v>31.24</c:v>
                </c:pt>
                <c:pt idx="9372">
                  <c:v>31.243300000000001</c:v>
                </c:pt>
                <c:pt idx="9373">
                  <c:v>31.246700000000001</c:v>
                </c:pt>
                <c:pt idx="9374">
                  <c:v>31.25</c:v>
                </c:pt>
                <c:pt idx="9375">
                  <c:v>31.253299999999999</c:v>
                </c:pt>
                <c:pt idx="9376">
                  <c:v>31.256699999999999</c:v>
                </c:pt>
                <c:pt idx="9377">
                  <c:v>31.26</c:v>
                </c:pt>
                <c:pt idx="9378">
                  <c:v>31.263300000000001</c:v>
                </c:pt>
                <c:pt idx="9379">
                  <c:v>31.2667</c:v>
                </c:pt>
                <c:pt idx="9380">
                  <c:v>31.27</c:v>
                </c:pt>
                <c:pt idx="9381">
                  <c:v>31.273299999999999</c:v>
                </c:pt>
                <c:pt idx="9382">
                  <c:v>31.276700000000002</c:v>
                </c:pt>
                <c:pt idx="9383">
                  <c:v>31.28</c:v>
                </c:pt>
                <c:pt idx="9384">
                  <c:v>31.283300000000001</c:v>
                </c:pt>
                <c:pt idx="9385">
                  <c:v>31.2867</c:v>
                </c:pt>
                <c:pt idx="9386">
                  <c:v>31.29</c:v>
                </c:pt>
                <c:pt idx="9387">
                  <c:v>31.293299999999999</c:v>
                </c:pt>
                <c:pt idx="9388">
                  <c:v>31.296700000000001</c:v>
                </c:pt>
                <c:pt idx="9389">
                  <c:v>31.3</c:v>
                </c:pt>
                <c:pt idx="9390">
                  <c:v>31.3033</c:v>
                </c:pt>
                <c:pt idx="9391">
                  <c:v>31.306699999999999</c:v>
                </c:pt>
                <c:pt idx="9392">
                  <c:v>31.31</c:v>
                </c:pt>
                <c:pt idx="9393">
                  <c:v>31.313300000000002</c:v>
                </c:pt>
                <c:pt idx="9394">
                  <c:v>31.316700000000001</c:v>
                </c:pt>
                <c:pt idx="9395">
                  <c:v>31.32</c:v>
                </c:pt>
                <c:pt idx="9396">
                  <c:v>31.3233</c:v>
                </c:pt>
                <c:pt idx="9397">
                  <c:v>31.326699999999999</c:v>
                </c:pt>
                <c:pt idx="9398">
                  <c:v>31.33</c:v>
                </c:pt>
                <c:pt idx="9399">
                  <c:v>31.333300000000001</c:v>
                </c:pt>
                <c:pt idx="9400">
                  <c:v>31.3367</c:v>
                </c:pt>
                <c:pt idx="9401">
                  <c:v>31.34</c:v>
                </c:pt>
                <c:pt idx="9402">
                  <c:v>31.343299999999999</c:v>
                </c:pt>
                <c:pt idx="9403">
                  <c:v>31.346699999999998</c:v>
                </c:pt>
                <c:pt idx="9404">
                  <c:v>31.35</c:v>
                </c:pt>
                <c:pt idx="9405">
                  <c:v>31.353300000000001</c:v>
                </c:pt>
                <c:pt idx="9406">
                  <c:v>31.3567</c:v>
                </c:pt>
                <c:pt idx="9407">
                  <c:v>31.36</c:v>
                </c:pt>
                <c:pt idx="9408">
                  <c:v>31.363299999999999</c:v>
                </c:pt>
                <c:pt idx="9409">
                  <c:v>31.366700000000002</c:v>
                </c:pt>
                <c:pt idx="9410">
                  <c:v>31.37</c:v>
                </c:pt>
                <c:pt idx="9411">
                  <c:v>31.3733</c:v>
                </c:pt>
                <c:pt idx="9412">
                  <c:v>31.3767</c:v>
                </c:pt>
                <c:pt idx="9413">
                  <c:v>31.38</c:v>
                </c:pt>
                <c:pt idx="9414">
                  <c:v>31.383299999999998</c:v>
                </c:pt>
                <c:pt idx="9415">
                  <c:v>31.386700000000001</c:v>
                </c:pt>
                <c:pt idx="9416">
                  <c:v>31.39</c:v>
                </c:pt>
                <c:pt idx="9417">
                  <c:v>31.3933</c:v>
                </c:pt>
                <c:pt idx="9418">
                  <c:v>31.396699999999999</c:v>
                </c:pt>
                <c:pt idx="9419">
                  <c:v>31.4</c:v>
                </c:pt>
                <c:pt idx="9420">
                  <c:v>31.403300000000002</c:v>
                </c:pt>
                <c:pt idx="9421">
                  <c:v>31.406700000000001</c:v>
                </c:pt>
                <c:pt idx="9422">
                  <c:v>31.41</c:v>
                </c:pt>
                <c:pt idx="9423">
                  <c:v>31.4133</c:v>
                </c:pt>
                <c:pt idx="9424">
                  <c:v>31.416699999999999</c:v>
                </c:pt>
                <c:pt idx="9425">
                  <c:v>31.42</c:v>
                </c:pt>
                <c:pt idx="9426">
                  <c:v>31.423300000000001</c:v>
                </c:pt>
                <c:pt idx="9427">
                  <c:v>31.4267</c:v>
                </c:pt>
                <c:pt idx="9428">
                  <c:v>31.43</c:v>
                </c:pt>
                <c:pt idx="9429">
                  <c:v>31.433299999999999</c:v>
                </c:pt>
                <c:pt idx="9430">
                  <c:v>31.436699999999998</c:v>
                </c:pt>
                <c:pt idx="9431">
                  <c:v>31.44</c:v>
                </c:pt>
                <c:pt idx="9432">
                  <c:v>31.443300000000001</c:v>
                </c:pt>
                <c:pt idx="9433">
                  <c:v>31.4467</c:v>
                </c:pt>
                <c:pt idx="9434">
                  <c:v>31.45</c:v>
                </c:pt>
                <c:pt idx="9435">
                  <c:v>31.453299999999999</c:v>
                </c:pt>
                <c:pt idx="9436">
                  <c:v>31.456700000000001</c:v>
                </c:pt>
                <c:pt idx="9437">
                  <c:v>31.46</c:v>
                </c:pt>
                <c:pt idx="9438">
                  <c:v>31.4633</c:v>
                </c:pt>
                <c:pt idx="9439">
                  <c:v>31.466699999999999</c:v>
                </c:pt>
                <c:pt idx="9440">
                  <c:v>31.47</c:v>
                </c:pt>
                <c:pt idx="9441">
                  <c:v>31.473299999999998</c:v>
                </c:pt>
                <c:pt idx="9442">
                  <c:v>31.476700000000001</c:v>
                </c:pt>
                <c:pt idx="9443">
                  <c:v>31.48</c:v>
                </c:pt>
                <c:pt idx="9444">
                  <c:v>31.4833</c:v>
                </c:pt>
                <c:pt idx="9445">
                  <c:v>31.486699999999999</c:v>
                </c:pt>
                <c:pt idx="9446">
                  <c:v>31.49</c:v>
                </c:pt>
                <c:pt idx="9447">
                  <c:v>31.493300000000001</c:v>
                </c:pt>
                <c:pt idx="9448">
                  <c:v>31.496700000000001</c:v>
                </c:pt>
                <c:pt idx="9449">
                  <c:v>31.5</c:v>
                </c:pt>
                <c:pt idx="9450">
                  <c:v>31.503299999999999</c:v>
                </c:pt>
                <c:pt idx="9451">
                  <c:v>31.506699999999999</c:v>
                </c:pt>
                <c:pt idx="9452">
                  <c:v>31.51</c:v>
                </c:pt>
                <c:pt idx="9453">
                  <c:v>31.513300000000001</c:v>
                </c:pt>
                <c:pt idx="9454">
                  <c:v>31.5167</c:v>
                </c:pt>
                <c:pt idx="9455">
                  <c:v>31.52</c:v>
                </c:pt>
                <c:pt idx="9456">
                  <c:v>31.523299999999999</c:v>
                </c:pt>
                <c:pt idx="9457">
                  <c:v>31.526700000000002</c:v>
                </c:pt>
                <c:pt idx="9458">
                  <c:v>31.53</c:v>
                </c:pt>
                <c:pt idx="9459">
                  <c:v>31.533300000000001</c:v>
                </c:pt>
                <c:pt idx="9460">
                  <c:v>31.5367</c:v>
                </c:pt>
                <c:pt idx="9461">
                  <c:v>31.54</c:v>
                </c:pt>
                <c:pt idx="9462">
                  <c:v>31.543299999999999</c:v>
                </c:pt>
                <c:pt idx="9463">
                  <c:v>31.546700000000001</c:v>
                </c:pt>
                <c:pt idx="9464">
                  <c:v>31.55</c:v>
                </c:pt>
                <c:pt idx="9465">
                  <c:v>31.5533</c:v>
                </c:pt>
                <c:pt idx="9466">
                  <c:v>31.556699999999999</c:v>
                </c:pt>
                <c:pt idx="9467">
                  <c:v>31.56</c:v>
                </c:pt>
                <c:pt idx="9468">
                  <c:v>31.563300000000002</c:v>
                </c:pt>
                <c:pt idx="9469">
                  <c:v>31.566700000000001</c:v>
                </c:pt>
                <c:pt idx="9470">
                  <c:v>31.57</c:v>
                </c:pt>
                <c:pt idx="9471">
                  <c:v>31.5733</c:v>
                </c:pt>
                <c:pt idx="9472">
                  <c:v>31.576699999999999</c:v>
                </c:pt>
                <c:pt idx="9473">
                  <c:v>31.58</c:v>
                </c:pt>
                <c:pt idx="9474">
                  <c:v>31.583300000000001</c:v>
                </c:pt>
                <c:pt idx="9475">
                  <c:v>31.5867</c:v>
                </c:pt>
                <c:pt idx="9476">
                  <c:v>31.59</c:v>
                </c:pt>
                <c:pt idx="9477">
                  <c:v>31.593299999999999</c:v>
                </c:pt>
                <c:pt idx="9478">
                  <c:v>31.596699999999998</c:v>
                </c:pt>
                <c:pt idx="9479">
                  <c:v>31.6</c:v>
                </c:pt>
                <c:pt idx="9480">
                  <c:v>31.603300000000001</c:v>
                </c:pt>
                <c:pt idx="9481">
                  <c:v>31.6067</c:v>
                </c:pt>
                <c:pt idx="9482">
                  <c:v>31.61</c:v>
                </c:pt>
                <c:pt idx="9483">
                  <c:v>31.613299999999999</c:v>
                </c:pt>
                <c:pt idx="9484">
                  <c:v>31.616700000000002</c:v>
                </c:pt>
                <c:pt idx="9485">
                  <c:v>31.62</c:v>
                </c:pt>
                <c:pt idx="9486">
                  <c:v>31.6233</c:v>
                </c:pt>
                <c:pt idx="9487">
                  <c:v>31.6267</c:v>
                </c:pt>
                <c:pt idx="9488">
                  <c:v>31.63</c:v>
                </c:pt>
                <c:pt idx="9489">
                  <c:v>31.633299999999998</c:v>
                </c:pt>
                <c:pt idx="9490">
                  <c:v>31.636700000000001</c:v>
                </c:pt>
                <c:pt idx="9491">
                  <c:v>31.64</c:v>
                </c:pt>
                <c:pt idx="9492">
                  <c:v>31.6433</c:v>
                </c:pt>
                <c:pt idx="9493">
                  <c:v>31.646699999999999</c:v>
                </c:pt>
                <c:pt idx="9494">
                  <c:v>31.65</c:v>
                </c:pt>
                <c:pt idx="9495">
                  <c:v>31.653300000000002</c:v>
                </c:pt>
                <c:pt idx="9496">
                  <c:v>31.656700000000001</c:v>
                </c:pt>
                <c:pt idx="9497">
                  <c:v>31.66</c:v>
                </c:pt>
                <c:pt idx="9498">
                  <c:v>31.6633</c:v>
                </c:pt>
                <c:pt idx="9499">
                  <c:v>31.666699999999999</c:v>
                </c:pt>
                <c:pt idx="9500">
                  <c:v>31.67</c:v>
                </c:pt>
                <c:pt idx="9501">
                  <c:v>31.673300000000001</c:v>
                </c:pt>
                <c:pt idx="9502">
                  <c:v>31.6767</c:v>
                </c:pt>
                <c:pt idx="9503">
                  <c:v>31.68</c:v>
                </c:pt>
                <c:pt idx="9504">
                  <c:v>31.683299999999999</c:v>
                </c:pt>
                <c:pt idx="9505">
                  <c:v>31.686699999999998</c:v>
                </c:pt>
                <c:pt idx="9506">
                  <c:v>31.69</c:v>
                </c:pt>
                <c:pt idx="9507">
                  <c:v>31.693300000000001</c:v>
                </c:pt>
                <c:pt idx="9508">
                  <c:v>31.6967</c:v>
                </c:pt>
                <c:pt idx="9509">
                  <c:v>31.7</c:v>
                </c:pt>
                <c:pt idx="9510">
                  <c:v>31.703299999999999</c:v>
                </c:pt>
                <c:pt idx="9511">
                  <c:v>31.706700000000001</c:v>
                </c:pt>
                <c:pt idx="9512">
                  <c:v>31.71</c:v>
                </c:pt>
                <c:pt idx="9513">
                  <c:v>31.7133</c:v>
                </c:pt>
                <c:pt idx="9514">
                  <c:v>31.716699999999999</c:v>
                </c:pt>
                <c:pt idx="9515">
                  <c:v>31.72</c:v>
                </c:pt>
                <c:pt idx="9516">
                  <c:v>31.723299999999998</c:v>
                </c:pt>
                <c:pt idx="9517">
                  <c:v>31.726700000000001</c:v>
                </c:pt>
                <c:pt idx="9518">
                  <c:v>31.73</c:v>
                </c:pt>
                <c:pt idx="9519">
                  <c:v>31.7333</c:v>
                </c:pt>
                <c:pt idx="9520">
                  <c:v>31.736699999999999</c:v>
                </c:pt>
                <c:pt idx="9521">
                  <c:v>31.74</c:v>
                </c:pt>
                <c:pt idx="9522">
                  <c:v>31.743300000000001</c:v>
                </c:pt>
                <c:pt idx="9523">
                  <c:v>31.746700000000001</c:v>
                </c:pt>
                <c:pt idx="9524">
                  <c:v>31.75</c:v>
                </c:pt>
                <c:pt idx="9525">
                  <c:v>31.753299999999999</c:v>
                </c:pt>
                <c:pt idx="9526">
                  <c:v>31.756699999999999</c:v>
                </c:pt>
                <c:pt idx="9527">
                  <c:v>31.76</c:v>
                </c:pt>
                <c:pt idx="9528">
                  <c:v>31.763300000000001</c:v>
                </c:pt>
                <c:pt idx="9529">
                  <c:v>31.7667</c:v>
                </c:pt>
                <c:pt idx="9530">
                  <c:v>31.77</c:v>
                </c:pt>
                <c:pt idx="9531">
                  <c:v>31.773299999999999</c:v>
                </c:pt>
                <c:pt idx="9532">
                  <c:v>31.776700000000002</c:v>
                </c:pt>
                <c:pt idx="9533">
                  <c:v>31.78</c:v>
                </c:pt>
                <c:pt idx="9534">
                  <c:v>31.783300000000001</c:v>
                </c:pt>
                <c:pt idx="9535">
                  <c:v>31.7867</c:v>
                </c:pt>
                <c:pt idx="9536">
                  <c:v>31.79</c:v>
                </c:pt>
                <c:pt idx="9537">
                  <c:v>31.793299999999999</c:v>
                </c:pt>
                <c:pt idx="9538">
                  <c:v>31.796700000000001</c:v>
                </c:pt>
                <c:pt idx="9539">
                  <c:v>31.8</c:v>
                </c:pt>
                <c:pt idx="9540">
                  <c:v>31.8033</c:v>
                </c:pt>
                <c:pt idx="9541">
                  <c:v>31.806699999999999</c:v>
                </c:pt>
                <c:pt idx="9542">
                  <c:v>31.81</c:v>
                </c:pt>
                <c:pt idx="9543">
                  <c:v>31.813300000000002</c:v>
                </c:pt>
                <c:pt idx="9544">
                  <c:v>31.816700000000001</c:v>
                </c:pt>
                <c:pt idx="9545">
                  <c:v>31.82</c:v>
                </c:pt>
                <c:pt idx="9546">
                  <c:v>31.8233</c:v>
                </c:pt>
                <c:pt idx="9547">
                  <c:v>31.826699999999999</c:v>
                </c:pt>
                <c:pt idx="9548">
                  <c:v>31.83</c:v>
                </c:pt>
                <c:pt idx="9549">
                  <c:v>31.833300000000001</c:v>
                </c:pt>
                <c:pt idx="9550">
                  <c:v>31.8367</c:v>
                </c:pt>
                <c:pt idx="9551">
                  <c:v>31.84</c:v>
                </c:pt>
                <c:pt idx="9552">
                  <c:v>31.843299999999999</c:v>
                </c:pt>
                <c:pt idx="9553">
                  <c:v>31.846699999999998</c:v>
                </c:pt>
                <c:pt idx="9554">
                  <c:v>31.85</c:v>
                </c:pt>
                <c:pt idx="9555">
                  <c:v>31.853300000000001</c:v>
                </c:pt>
                <c:pt idx="9556">
                  <c:v>31.8567</c:v>
                </c:pt>
                <c:pt idx="9557">
                  <c:v>31.86</c:v>
                </c:pt>
                <c:pt idx="9558">
                  <c:v>31.863299999999999</c:v>
                </c:pt>
                <c:pt idx="9559">
                  <c:v>31.866700000000002</c:v>
                </c:pt>
                <c:pt idx="9560">
                  <c:v>31.87</c:v>
                </c:pt>
                <c:pt idx="9561">
                  <c:v>31.8733</c:v>
                </c:pt>
                <c:pt idx="9562">
                  <c:v>31.8767</c:v>
                </c:pt>
                <c:pt idx="9563">
                  <c:v>31.88</c:v>
                </c:pt>
                <c:pt idx="9564">
                  <c:v>31.883299999999998</c:v>
                </c:pt>
                <c:pt idx="9565">
                  <c:v>31.886700000000001</c:v>
                </c:pt>
                <c:pt idx="9566">
                  <c:v>31.89</c:v>
                </c:pt>
                <c:pt idx="9567">
                  <c:v>31.8933</c:v>
                </c:pt>
                <c:pt idx="9568">
                  <c:v>31.896699999999999</c:v>
                </c:pt>
                <c:pt idx="9569">
                  <c:v>31.9</c:v>
                </c:pt>
                <c:pt idx="9570">
                  <c:v>31.903300000000002</c:v>
                </c:pt>
                <c:pt idx="9571">
                  <c:v>31.906700000000001</c:v>
                </c:pt>
                <c:pt idx="9572">
                  <c:v>31.91</c:v>
                </c:pt>
                <c:pt idx="9573">
                  <c:v>31.9133</c:v>
                </c:pt>
                <c:pt idx="9574">
                  <c:v>31.916699999999999</c:v>
                </c:pt>
                <c:pt idx="9575">
                  <c:v>31.92</c:v>
                </c:pt>
                <c:pt idx="9576">
                  <c:v>31.923300000000001</c:v>
                </c:pt>
                <c:pt idx="9577">
                  <c:v>31.9267</c:v>
                </c:pt>
                <c:pt idx="9578">
                  <c:v>31.93</c:v>
                </c:pt>
                <c:pt idx="9579">
                  <c:v>31.933299999999999</c:v>
                </c:pt>
                <c:pt idx="9580">
                  <c:v>31.936699999999998</c:v>
                </c:pt>
                <c:pt idx="9581">
                  <c:v>31.94</c:v>
                </c:pt>
                <c:pt idx="9582">
                  <c:v>31.943300000000001</c:v>
                </c:pt>
                <c:pt idx="9583">
                  <c:v>31.9467</c:v>
                </c:pt>
                <c:pt idx="9584">
                  <c:v>31.95</c:v>
                </c:pt>
                <c:pt idx="9585">
                  <c:v>31.953299999999999</c:v>
                </c:pt>
                <c:pt idx="9586">
                  <c:v>31.956700000000001</c:v>
                </c:pt>
                <c:pt idx="9587">
                  <c:v>31.96</c:v>
                </c:pt>
                <c:pt idx="9588">
                  <c:v>31.9633</c:v>
                </c:pt>
                <c:pt idx="9589">
                  <c:v>31.966699999999999</c:v>
                </c:pt>
                <c:pt idx="9590">
                  <c:v>31.97</c:v>
                </c:pt>
                <c:pt idx="9591">
                  <c:v>31.973299999999998</c:v>
                </c:pt>
                <c:pt idx="9592">
                  <c:v>31.976700000000001</c:v>
                </c:pt>
                <c:pt idx="9593">
                  <c:v>31.98</c:v>
                </c:pt>
                <c:pt idx="9594">
                  <c:v>31.9833</c:v>
                </c:pt>
                <c:pt idx="9595">
                  <c:v>31.986699999999999</c:v>
                </c:pt>
                <c:pt idx="9596">
                  <c:v>31.99</c:v>
                </c:pt>
                <c:pt idx="9597">
                  <c:v>31.993300000000001</c:v>
                </c:pt>
                <c:pt idx="9598">
                  <c:v>31.996700000000001</c:v>
                </c:pt>
                <c:pt idx="9599">
                  <c:v>32</c:v>
                </c:pt>
                <c:pt idx="9600">
                  <c:v>32.003300000000003</c:v>
                </c:pt>
                <c:pt idx="9601">
                  <c:v>32.006700000000002</c:v>
                </c:pt>
                <c:pt idx="9602">
                  <c:v>32.01</c:v>
                </c:pt>
                <c:pt idx="9603">
                  <c:v>32.013300000000001</c:v>
                </c:pt>
                <c:pt idx="9604">
                  <c:v>32.0167</c:v>
                </c:pt>
                <c:pt idx="9605">
                  <c:v>32.020000000000003</c:v>
                </c:pt>
                <c:pt idx="9606">
                  <c:v>32.023299999999999</c:v>
                </c:pt>
                <c:pt idx="9607">
                  <c:v>32.026699999999998</c:v>
                </c:pt>
                <c:pt idx="9608">
                  <c:v>32.03</c:v>
                </c:pt>
                <c:pt idx="9609">
                  <c:v>32.033299999999997</c:v>
                </c:pt>
                <c:pt idx="9610">
                  <c:v>32.036700000000003</c:v>
                </c:pt>
                <c:pt idx="9611">
                  <c:v>32.04</c:v>
                </c:pt>
                <c:pt idx="9612">
                  <c:v>32.043300000000002</c:v>
                </c:pt>
                <c:pt idx="9613">
                  <c:v>32.046700000000001</c:v>
                </c:pt>
                <c:pt idx="9614">
                  <c:v>32.049999999999997</c:v>
                </c:pt>
                <c:pt idx="9615">
                  <c:v>32.0533</c:v>
                </c:pt>
                <c:pt idx="9616">
                  <c:v>32.056699999999999</c:v>
                </c:pt>
                <c:pt idx="9617">
                  <c:v>32.06</c:v>
                </c:pt>
                <c:pt idx="9618">
                  <c:v>32.063299999999998</c:v>
                </c:pt>
                <c:pt idx="9619">
                  <c:v>32.066699999999997</c:v>
                </c:pt>
                <c:pt idx="9620">
                  <c:v>32.07</c:v>
                </c:pt>
                <c:pt idx="9621">
                  <c:v>32.073300000000003</c:v>
                </c:pt>
                <c:pt idx="9622">
                  <c:v>32.076700000000002</c:v>
                </c:pt>
                <c:pt idx="9623">
                  <c:v>32.08</c:v>
                </c:pt>
                <c:pt idx="9624">
                  <c:v>32.083300000000001</c:v>
                </c:pt>
                <c:pt idx="9625">
                  <c:v>32.0867</c:v>
                </c:pt>
                <c:pt idx="9626">
                  <c:v>32.090000000000003</c:v>
                </c:pt>
                <c:pt idx="9627">
                  <c:v>32.093299999999999</c:v>
                </c:pt>
                <c:pt idx="9628">
                  <c:v>32.096699999999998</c:v>
                </c:pt>
                <c:pt idx="9629">
                  <c:v>32.1</c:v>
                </c:pt>
                <c:pt idx="9630">
                  <c:v>32.103299999999997</c:v>
                </c:pt>
                <c:pt idx="9631">
                  <c:v>32.106699999999996</c:v>
                </c:pt>
                <c:pt idx="9632">
                  <c:v>32.11</c:v>
                </c:pt>
                <c:pt idx="9633">
                  <c:v>32.113300000000002</c:v>
                </c:pt>
                <c:pt idx="9634">
                  <c:v>32.116700000000002</c:v>
                </c:pt>
                <c:pt idx="9635">
                  <c:v>32.119999999999997</c:v>
                </c:pt>
                <c:pt idx="9636">
                  <c:v>32.1233</c:v>
                </c:pt>
                <c:pt idx="9637">
                  <c:v>32.1267</c:v>
                </c:pt>
                <c:pt idx="9638">
                  <c:v>32.130000000000003</c:v>
                </c:pt>
                <c:pt idx="9639">
                  <c:v>32.133299999999998</c:v>
                </c:pt>
                <c:pt idx="9640">
                  <c:v>32.136699999999998</c:v>
                </c:pt>
                <c:pt idx="9641">
                  <c:v>32.14</c:v>
                </c:pt>
                <c:pt idx="9642">
                  <c:v>32.143300000000004</c:v>
                </c:pt>
                <c:pt idx="9643">
                  <c:v>32.146700000000003</c:v>
                </c:pt>
                <c:pt idx="9644">
                  <c:v>32.15</c:v>
                </c:pt>
                <c:pt idx="9645">
                  <c:v>32.153300000000002</c:v>
                </c:pt>
                <c:pt idx="9646">
                  <c:v>32.156700000000001</c:v>
                </c:pt>
                <c:pt idx="9647">
                  <c:v>32.159999999999997</c:v>
                </c:pt>
                <c:pt idx="9648">
                  <c:v>32.1633</c:v>
                </c:pt>
                <c:pt idx="9649">
                  <c:v>32.166699999999999</c:v>
                </c:pt>
                <c:pt idx="9650">
                  <c:v>32.17</c:v>
                </c:pt>
                <c:pt idx="9651">
                  <c:v>32.173299999999998</c:v>
                </c:pt>
                <c:pt idx="9652">
                  <c:v>32.176699999999997</c:v>
                </c:pt>
                <c:pt idx="9653">
                  <c:v>32.18</c:v>
                </c:pt>
                <c:pt idx="9654">
                  <c:v>32.183300000000003</c:v>
                </c:pt>
                <c:pt idx="9655">
                  <c:v>32.186700000000002</c:v>
                </c:pt>
                <c:pt idx="9656">
                  <c:v>32.19</c:v>
                </c:pt>
                <c:pt idx="9657">
                  <c:v>32.193300000000001</c:v>
                </c:pt>
                <c:pt idx="9658">
                  <c:v>32.1967</c:v>
                </c:pt>
                <c:pt idx="9659">
                  <c:v>32.200000000000003</c:v>
                </c:pt>
                <c:pt idx="9660">
                  <c:v>32.203299999999999</c:v>
                </c:pt>
                <c:pt idx="9661">
                  <c:v>32.206699999999998</c:v>
                </c:pt>
                <c:pt idx="9662">
                  <c:v>32.21</c:v>
                </c:pt>
                <c:pt idx="9663">
                  <c:v>32.213299999999997</c:v>
                </c:pt>
                <c:pt idx="9664">
                  <c:v>32.216700000000003</c:v>
                </c:pt>
                <c:pt idx="9665">
                  <c:v>32.22</c:v>
                </c:pt>
                <c:pt idx="9666">
                  <c:v>32.223300000000002</c:v>
                </c:pt>
                <c:pt idx="9667">
                  <c:v>32.226700000000001</c:v>
                </c:pt>
                <c:pt idx="9668">
                  <c:v>32.229999999999997</c:v>
                </c:pt>
                <c:pt idx="9669">
                  <c:v>32.2333</c:v>
                </c:pt>
                <c:pt idx="9670">
                  <c:v>32.236699999999999</c:v>
                </c:pt>
                <c:pt idx="9671">
                  <c:v>32.24</c:v>
                </c:pt>
                <c:pt idx="9672">
                  <c:v>32.243299999999998</c:v>
                </c:pt>
                <c:pt idx="9673">
                  <c:v>32.246699999999997</c:v>
                </c:pt>
                <c:pt idx="9674">
                  <c:v>32.25</c:v>
                </c:pt>
                <c:pt idx="9675">
                  <c:v>32.253300000000003</c:v>
                </c:pt>
                <c:pt idx="9676">
                  <c:v>32.256700000000002</c:v>
                </c:pt>
                <c:pt idx="9677">
                  <c:v>32.26</c:v>
                </c:pt>
                <c:pt idx="9678">
                  <c:v>32.263300000000001</c:v>
                </c:pt>
                <c:pt idx="9679">
                  <c:v>32.2667</c:v>
                </c:pt>
                <c:pt idx="9680">
                  <c:v>32.270000000000003</c:v>
                </c:pt>
                <c:pt idx="9681">
                  <c:v>32.273299999999999</c:v>
                </c:pt>
                <c:pt idx="9682">
                  <c:v>32.276699999999998</c:v>
                </c:pt>
                <c:pt idx="9683">
                  <c:v>32.28</c:v>
                </c:pt>
                <c:pt idx="9684">
                  <c:v>32.283299999999997</c:v>
                </c:pt>
                <c:pt idx="9685">
                  <c:v>32.286700000000003</c:v>
                </c:pt>
                <c:pt idx="9686">
                  <c:v>32.29</c:v>
                </c:pt>
                <c:pt idx="9687">
                  <c:v>32.293300000000002</c:v>
                </c:pt>
                <c:pt idx="9688">
                  <c:v>32.296700000000001</c:v>
                </c:pt>
                <c:pt idx="9689">
                  <c:v>32.299999999999997</c:v>
                </c:pt>
                <c:pt idx="9690">
                  <c:v>32.3033</c:v>
                </c:pt>
                <c:pt idx="9691">
                  <c:v>32.306699999999999</c:v>
                </c:pt>
                <c:pt idx="9692">
                  <c:v>32.31</c:v>
                </c:pt>
                <c:pt idx="9693">
                  <c:v>32.313299999999998</c:v>
                </c:pt>
                <c:pt idx="9694">
                  <c:v>32.316699999999997</c:v>
                </c:pt>
                <c:pt idx="9695">
                  <c:v>32.32</c:v>
                </c:pt>
                <c:pt idx="9696">
                  <c:v>32.323300000000003</c:v>
                </c:pt>
                <c:pt idx="9697">
                  <c:v>32.326700000000002</c:v>
                </c:pt>
                <c:pt idx="9698">
                  <c:v>32.33</c:v>
                </c:pt>
                <c:pt idx="9699">
                  <c:v>32.333300000000001</c:v>
                </c:pt>
                <c:pt idx="9700">
                  <c:v>32.3367</c:v>
                </c:pt>
                <c:pt idx="9701">
                  <c:v>32.340000000000003</c:v>
                </c:pt>
                <c:pt idx="9702">
                  <c:v>32.343299999999999</c:v>
                </c:pt>
                <c:pt idx="9703">
                  <c:v>32.346699999999998</c:v>
                </c:pt>
                <c:pt idx="9704">
                  <c:v>32.35</c:v>
                </c:pt>
                <c:pt idx="9705">
                  <c:v>32.353299999999997</c:v>
                </c:pt>
                <c:pt idx="9706">
                  <c:v>32.356699999999996</c:v>
                </c:pt>
                <c:pt idx="9707">
                  <c:v>32.36</c:v>
                </c:pt>
                <c:pt idx="9708">
                  <c:v>32.363300000000002</c:v>
                </c:pt>
                <c:pt idx="9709">
                  <c:v>32.366700000000002</c:v>
                </c:pt>
                <c:pt idx="9710">
                  <c:v>32.369999999999997</c:v>
                </c:pt>
                <c:pt idx="9711">
                  <c:v>32.3733</c:v>
                </c:pt>
                <c:pt idx="9712">
                  <c:v>32.3767</c:v>
                </c:pt>
                <c:pt idx="9713">
                  <c:v>32.380000000000003</c:v>
                </c:pt>
                <c:pt idx="9714">
                  <c:v>32.383299999999998</c:v>
                </c:pt>
                <c:pt idx="9715">
                  <c:v>32.386699999999998</c:v>
                </c:pt>
                <c:pt idx="9716">
                  <c:v>32.39</c:v>
                </c:pt>
                <c:pt idx="9717">
                  <c:v>32.393300000000004</c:v>
                </c:pt>
                <c:pt idx="9718">
                  <c:v>32.396700000000003</c:v>
                </c:pt>
                <c:pt idx="9719">
                  <c:v>32.4</c:v>
                </c:pt>
                <c:pt idx="9720">
                  <c:v>32.403300000000002</c:v>
                </c:pt>
                <c:pt idx="9721">
                  <c:v>32.406700000000001</c:v>
                </c:pt>
                <c:pt idx="9722">
                  <c:v>32.409999999999997</c:v>
                </c:pt>
                <c:pt idx="9723">
                  <c:v>32.4133</c:v>
                </c:pt>
                <c:pt idx="9724">
                  <c:v>32.416699999999999</c:v>
                </c:pt>
                <c:pt idx="9725">
                  <c:v>32.42</c:v>
                </c:pt>
                <c:pt idx="9726">
                  <c:v>32.423299999999998</c:v>
                </c:pt>
                <c:pt idx="9727">
                  <c:v>32.426699999999997</c:v>
                </c:pt>
                <c:pt idx="9728">
                  <c:v>32.43</c:v>
                </c:pt>
                <c:pt idx="9729">
                  <c:v>32.433300000000003</c:v>
                </c:pt>
                <c:pt idx="9730">
                  <c:v>32.436700000000002</c:v>
                </c:pt>
                <c:pt idx="9731">
                  <c:v>32.44</c:v>
                </c:pt>
                <c:pt idx="9732">
                  <c:v>32.443300000000001</c:v>
                </c:pt>
                <c:pt idx="9733">
                  <c:v>32.4467</c:v>
                </c:pt>
                <c:pt idx="9734">
                  <c:v>32.450000000000003</c:v>
                </c:pt>
                <c:pt idx="9735">
                  <c:v>32.453299999999999</c:v>
                </c:pt>
                <c:pt idx="9736">
                  <c:v>32.456699999999998</c:v>
                </c:pt>
                <c:pt idx="9737">
                  <c:v>32.46</c:v>
                </c:pt>
                <c:pt idx="9738">
                  <c:v>32.463299999999997</c:v>
                </c:pt>
                <c:pt idx="9739">
                  <c:v>32.466700000000003</c:v>
                </c:pt>
                <c:pt idx="9740">
                  <c:v>32.47</c:v>
                </c:pt>
                <c:pt idx="9741">
                  <c:v>32.473300000000002</c:v>
                </c:pt>
                <c:pt idx="9742">
                  <c:v>32.476700000000001</c:v>
                </c:pt>
                <c:pt idx="9743">
                  <c:v>32.479999999999997</c:v>
                </c:pt>
                <c:pt idx="9744">
                  <c:v>32.4833</c:v>
                </c:pt>
                <c:pt idx="9745">
                  <c:v>32.486699999999999</c:v>
                </c:pt>
                <c:pt idx="9746">
                  <c:v>32.49</c:v>
                </c:pt>
                <c:pt idx="9747">
                  <c:v>32.493299999999998</c:v>
                </c:pt>
                <c:pt idx="9748">
                  <c:v>32.496699999999997</c:v>
                </c:pt>
                <c:pt idx="9749">
                  <c:v>32.5</c:v>
                </c:pt>
                <c:pt idx="9750">
                  <c:v>32.503300000000003</c:v>
                </c:pt>
                <c:pt idx="9751">
                  <c:v>32.506700000000002</c:v>
                </c:pt>
                <c:pt idx="9752">
                  <c:v>32.51</c:v>
                </c:pt>
                <c:pt idx="9753">
                  <c:v>32.513300000000001</c:v>
                </c:pt>
                <c:pt idx="9754">
                  <c:v>32.5167</c:v>
                </c:pt>
                <c:pt idx="9755">
                  <c:v>32.520000000000003</c:v>
                </c:pt>
                <c:pt idx="9756">
                  <c:v>32.523299999999999</c:v>
                </c:pt>
                <c:pt idx="9757">
                  <c:v>32.526699999999998</c:v>
                </c:pt>
                <c:pt idx="9758">
                  <c:v>32.53</c:v>
                </c:pt>
                <c:pt idx="9759">
                  <c:v>32.533299999999997</c:v>
                </c:pt>
                <c:pt idx="9760">
                  <c:v>32.536700000000003</c:v>
                </c:pt>
                <c:pt idx="9761">
                  <c:v>32.54</c:v>
                </c:pt>
                <c:pt idx="9762">
                  <c:v>32.543300000000002</c:v>
                </c:pt>
                <c:pt idx="9763">
                  <c:v>32.546700000000001</c:v>
                </c:pt>
                <c:pt idx="9764">
                  <c:v>32.549999999999997</c:v>
                </c:pt>
                <c:pt idx="9765">
                  <c:v>32.5533</c:v>
                </c:pt>
                <c:pt idx="9766">
                  <c:v>32.556699999999999</c:v>
                </c:pt>
                <c:pt idx="9767">
                  <c:v>32.56</c:v>
                </c:pt>
                <c:pt idx="9768">
                  <c:v>32.563299999999998</c:v>
                </c:pt>
                <c:pt idx="9769">
                  <c:v>32.566699999999997</c:v>
                </c:pt>
                <c:pt idx="9770">
                  <c:v>32.57</c:v>
                </c:pt>
                <c:pt idx="9771">
                  <c:v>32.573300000000003</c:v>
                </c:pt>
                <c:pt idx="9772">
                  <c:v>32.576700000000002</c:v>
                </c:pt>
                <c:pt idx="9773">
                  <c:v>32.58</c:v>
                </c:pt>
                <c:pt idx="9774">
                  <c:v>32.583300000000001</c:v>
                </c:pt>
                <c:pt idx="9775">
                  <c:v>32.5867</c:v>
                </c:pt>
                <c:pt idx="9776">
                  <c:v>32.590000000000003</c:v>
                </c:pt>
                <c:pt idx="9777">
                  <c:v>32.593299999999999</c:v>
                </c:pt>
                <c:pt idx="9778">
                  <c:v>32.596699999999998</c:v>
                </c:pt>
                <c:pt idx="9779">
                  <c:v>32.6</c:v>
                </c:pt>
                <c:pt idx="9780">
                  <c:v>32.603299999999997</c:v>
                </c:pt>
                <c:pt idx="9781">
                  <c:v>32.606699999999996</c:v>
                </c:pt>
                <c:pt idx="9782">
                  <c:v>32.61</c:v>
                </c:pt>
                <c:pt idx="9783">
                  <c:v>32.613300000000002</c:v>
                </c:pt>
                <c:pt idx="9784">
                  <c:v>32.616700000000002</c:v>
                </c:pt>
                <c:pt idx="9785">
                  <c:v>32.619999999999997</c:v>
                </c:pt>
                <c:pt idx="9786">
                  <c:v>32.6233</c:v>
                </c:pt>
                <c:pt idx="9787">
                  <c:v>32.6267</c:v>
                </c:pt>
                <c:pt idx="9788">
                  <c:v>32.630000000000003</c:v>
                </c:pt>
                <c:pt idx="9789">
                  <c:v>32.633299999999998</c:v>
                </c:pt>
                <c:pt idx="9790">
                  <c:v>32.636699999999998</c:v>
                </c:pt>
                <c:pt idx="9791">
                  <c:v>32.64</c:v>
                </c:pt>
                <c:pt idx="9792">
                  <c:v>32.643300000000004</c:v>
                </c:pt>
                <c:pt idx="9793">
                  <c:v>32.646700000000003</c:v>
                </c:pt>
                <c:pt idx="9794">
                  <c:v>32.65</c:v>
                </c:pt>
                <c:pt idx="9795">
                  <c:v>32.653300000000002</c:v>
                </c:pt>
                <c:pt idx="9796">
                  <c:v>32.656700000000001</c:v>
                </c:pt>
                <c:pt idx="9797">
                  <c:v>32.659999999999997</c:v>
                </c:pt>
                <c:pt idx="9798">
                  <c:v>32.6633</c:v>
                </c:pt>
                <c:pt idx="9799">
                  <c:v>32.666699999999999</c:v>
                </c:pt>
                <c:pt idx="9800">
                  <c:v>32.67</c:v>
                </c:pt>
                <c:pt idx="9801">
                  <c:v>32.673299999999998</c:v>
                </c:pt>
                <c:pt idx="9802">
                  <c:v>32.676699999999997</c:v>
                </c:pt>
                <c:pt idx="9803">
                  <c:v>32.68</c:v>
                </c:pt>
                <c:pt idx="9804">
                  <c:v>32.683300000000003</c:v>
                </c:pt>
                <c:pt idx="9805">
                  <c:v>32.686700000000002</c:v>
                </c:pt>
                <c:pt idx="9806">
                  <c:v>32.69</c:v>
                </c:pt>
                <c:pt idx="9807">
                  <c:v>32.693300000000001</c:v>
                </c:pt>
                <c:pt idx="9808">
                  <c:v>32.6967</c:v>
                </c:pt>
                <c:pt idx="9809">
                  <c:v>32.700000000000003</c:v>
                </c:pt>
                <c:pt idx="9810">
                  <c:v>32.703299999999999</c:v>
                </c:pt>
                <c:pt idx="9811">
                  <c:v>32.706699999999998</c:v>
                </c:pt>
                <c:pt idx="9812">
                  <c:v>32.71</c:v>
                </c:pt>
                <c:pt idx="9813">
                  <c:v>32.713299999999997</c:v>
                </c:pt>
                <c:pt idx="9814">
                  <c:v>32.716700000000003</c:v>
                </c:pt>
                <c:pt idx="9815">
                  <c:v>32.72</c:v>
                </c:pt>
                <c:pt idx="9816">
                  <c:v>32.723300000000002</c:v>
                </c:pt>
                <c:pt idx="9817">
                  <c:v>32.726700000000001</c:v>
                </c:pt>
                <c:pt idx="9818">
                  <c:v>32.729999999999997</c:v>
                </c:pt>
                <c:pt idx="9819">
                  <c:v>32.7333</c:v>
                </c:pt>
                <c:pt idx="9820">
                  <c:v>32.736699999999999</c:v>
                </c:pt>
                <c:pt idx="9821">
                  <c:v>32.74</c:v>
                </c:pt>
                <c:pt idx="9822">
                  <c:v>32.743299999999998</c:v>
                </c:pt>
                <c:pt idx="9823">
                  <c:v>32.746699999999997</c:v>
                </c:pt>
                <c:pt idx="9824">
                  <c:v>32.75</c:v>
                </c:pt>
                <c:pt idx="9825">
                  <c:v>32.753300000000003</c:v>
                </c:pt>
                <c:pt idx="9826">
                  <c:v>32.756700000000002</c:v>
                </c:pt>
                <c:pt idx="9827">
                  <c:v>32.76</c:v>
                </c:pt>
                <c:pt idx="9828">
                  <c:v>32.763300000000001</c:v>
                </c:pt>
                <c:pt idx="9829">
                  <c:v>32.7667</c:v>
                </c:pt>
                <c:pt idx="9830">
                  <c:v>32.770000000000003</c:v>
                </c:pt>
                <c:pt idx="9831">
                  <c:v>32.773299999999999</c:v>
                </c:pt>
                <c:pt idx="9832">
                  <c:v>32.776699999999998</c:v>
                </c:pt>
                <c:pt idx="9833">
                  <c:v>32.78</c:v>
                </c:pt>
                <c:pt idx="9834">
                  <c:v>32.783299999999997</c:v>
                </c:pt>
                <c:pt idx="9835">
                  <c:v>32.786700000000003</c:v>
                </c:pt>
                <c:pt idx="9836">
                  <c:v>32.79</c:v>
                </c:pt>
                <c:pt idx="9837">
                  <c:v>32.793300000000002</c:v>
                </c:pt>
                <c:pt idx="9838">
                  <c:v>32.796700000000001</c:v>
                </c:pt>
                <c:pt idx="9839">
                  <c:v>32.799999999999997</c:v>
                </c:pt>
                <c:pt idx="9840">
                  <c:v>32.8033</c:v>
                </c:pt>
                <c:pt idx="9841">
                  <c:v>32.806699999999999</c:v>
                </c:pt>
                <c:pt idx="9842">
                  <c:v>32.81</c:v>
                </c:pt>
                <c:pt idx="9843">
                  <c:v>32.813299999999998</c:v>
                </c:pt>
                <c:pt idx="9844">
                  <c:v>32.816699999999997</c:v>
                </c:pt>
                <c:pt idx="9845">
                  <c:v>32.82</c:v>
                </c:pt>
                <c:pt idx="9846">
                  <c:v>32.823300000000003</c:v>
                </c:pt>
                <c:pt idx="9847">
                  <c:v>32.826700000000002</c:v>
                </c:pt>
                <c:pt idx="9848">
                  <c:v>32.83</c:v>
                </c:pt>
                <c:pt idx="9849">
                  <c:v>32.833300000000001</c:v>
                </c:pt>
                <c:pt idx="9850">
                  <c:v>32.8367</c:v>
                </c:pt>
                <c:pt idx="9851">
                  <c:v>32.840000000000003</c:v>
                </c:pt>
                <c:pt idx="9852">
                  <c:v>32.843299999999999</c:v>
                </c:pt>
                <c:pt idx="9853">
                  <c:v>32.846699999999998</c:v>
                </c:pt>
                <c:pt idx="9854">
                  <c:v>32.85</c:v>
                </c:pt>
                <c:pt idx="9855">
                  <c:v>32.853299999999997</c:v>
                </c:pt>
                <c:pt idx="9856">
                  <c:v>32.856699999999996</c:v>
                </c:pt>
                <c:pt idx="9857">
                  <c:v>32.86</c:v>
                </c:pt>
                <c:pt idx="9858">
                  <c:v>32.863300000000002</c:v>
                </c:pt>
                <c:pt idx="9859">
                  <c:v>32.866700000000002</c:v>
                </c:pt>
                <c:pt idx="9860">
                  <c:v>32.869999999999997</c:v>
                </c:pt>
                <c:pt idx="9861">
                  <c:v>32.8733</c:v>
                </c:pt>
                <c:pt idx="9862">
                  <c:v>32.8767</c:v>
                </c:pt>
                <c:pt idx="9863">
                  <c:v>32.880000000000003</c:v>
                </c:pt>
                <c:pt idx="9864">
                  <c:v>32.883299999999998</c:v>
                </c:pt>
                <c:pt idx="9865">
                  <c:v>32.886699999999998</c:v>
                </c:pt>
                <c:pt idx="9866">
                  <c:v>32.89</c:v>
                </c:pt>
                <c:pt idx="9867">
                  <c:v>32.893300000000004</c:v>
                </c:pt>
                <c:pt idx="9868">
                  <c:v>32.896700000000003</c:v>
                </c:pt>
                <c:pt idx="9869">
                  <c:v>32.9</c:v>
                </c:pt>
                <c:pt idx="9870">
                  <c:v>32.903300000000002</c:v>
                </c:pt>
                <c:pt idx="9871">
                  <c:v>32.906700000000001</c:v>
                </c:pt>
                <c:pt idx="9872">
                  <c:v>32.909999999999997</c:v>
                </c:pt>
                <c:pt idx="9873">
                  <c:v>32.9133</c:v>
                </c:pt>
                <c:pt idx="9874">
                  <c:v>32.916699999999999</c:v>
                </c:pt>
                <c:pt idx="9875">
                  <c:v>32.92</c:v>
                </c:pt>
                <c:pt idx="9876">
                  <c:v>32.923299999999998</c:v>
                </c:pt>
                <c:pt idx="9877">
                  <c:v>32.926699999999997</c:v>
                </c:pt>
                <c:pt idx="9878">
                  <c:v>32.93</c:v>
                </c:pt>
                <c:pt idx="9879">
                  <c:v>32.933300000000003</c:v>
                </c:pt>
                <c:pt idx="9880">
                  <c:v>32.936700000000002</c:v>
                </c:pt>
                <c:pt idx="9881">
                  <c:v>32.94</c:v>
                </c:pt>
                <c:pt idx="9882">
                  <c:v>32.943300000000001</c:v>
                </c:pt>
                <c:pt idx="9883">
                  <c:v>32.9467</c:v>
                </c:pt>
                <c:pt idx="9884">
                  <c:v>32.950000000000003</c:v>
                </c:pt>
                <c:pt idx="9885">
                  <c:v>32.953299999999999</c:v>
                </c:pt>
                <c:pt idx="9886">
                  <c:v>32.956699999999998</c:v>
                </c:pt>
                <c:pt idx="9887">
                  <c:v>32.96</c:v>
                </c:pt>
                <c:pt idx="9888">
                  <c:v>32.963299999999997</c:v>
                </c:pt>
                <c:pt idx="9889">
                  <c:v>32.966700000000003</c:v>
                </c:pt>
                <c:pt idx="9890">
                  <c:v>32.97</c:v>
                </c:pt>
                <c:pt idx="9891">
                  <c:v>32.973300000000002</c:v>
                </c:pt>
                <c:pt idx="9892">
                  <c:v>32.976700000000001</c:v>
                </c:pt>
                <c:pt idx="9893">
                  <c:v>32.979999999999997</c:v>
                </c:pt>
                <c:pt idx="9894">
                  <c:v>32.9833</c:v>
                </c:pt>
                <c:pt idx="9895">
                  <c:v>32.986699999999999</c:v>
                </c:pt>
                <c:pt idx="9896">
                  <c:v>32.99</c:v>
                </c:pt>
                <c:pt idx="9897">
                  <c:v>32.993299999999998</c:v>
                </c:pt>
                <c:pt idx="9898">
                  <c:v>32.996699999999997</c:v>
                </c:pt>
                <c:pt idx="9899">
                  <c:v>33</c:v>
                </c:pt>
                <c:pt idx="9900">
                  <c:v>33.003300000000003</c:v>
                </c:pt>
                <c:pt idx="9901">
                  <c:v>33.006700000000002</c:v>
                </c:pt>
                <c:pt idx="9902">
                  <c:v>33.01</c:v>
                </c:pt>
                <c:pt idx="9903">
                  <c:v>33.013300000000001</c:v>
                </c:pt>
                <c:pt idx="9904">
                  <c:v>33.0167</c:v>
                </c:pt>
                <c:pt idx="9905">
                  <c:v>33.020000000000003</c:v>
                </c:pt>
                <c:pt idx="9906">
                  <c:v>33.023299999999999</c:v>
                </c:pt>
                <c:pt idx="9907">
                  <c:v>33.026699999999998</c:v>
                </c:pt>
                <c:pt idx="9908">
                  <c:v>33.03</c:v>
                </c:pt>
                <c:pt idx="9909">
                  <c:v>33.033299999999997</c:v>
                </c:pt>
                <c:pt idx="9910">
                  <c:v>33.036700000000003</c:v>
                </c:pt>
                <c:pt idx="9911">
                  <c:v>33.04</c:v>
                </c:pt>
                <c:pt idx="9912">
                  <c:v>33.043300000000002</c:v>
                </c:pt>
                <c:pt idx="9913">
                  <c:v>33.046700000000001</c:v>
                </c:pt>
                <c:pt idx="9914">
                  <c:v>33.049999999999997</c:v>
                </c:pt>
                <c:pt idx="9915">
                  <c:v>33.0533</c:v>
                </c:pt>
                <c:pt idx="9916">
                  <c:v>33.056699999999999</c:v>
                </c:pt>
                <c:pt idx="9917">
                  <c:v>33.06</c:v>
                </c:pt>
                <c:pt idx="9918">
                  <c:v>33.063299999999998</c:v>
                </c:pt>
                <c:pt idx="9919">
                  <c:v>33.066699999999997</c:v>
                </c:pt>
                <c:pt idx="9920">
                  <c:v>33.07</c:v>
                </c:pt>
                <c:pt idx="9921">
                  <c:v>33.073300000000003</c:v>
                </c:pt>
                <c:pt idx="9922">
                  <c:v>33.076700000000002</c:v>
                </c:pt>
                <c:pt idx="9923">
                  <c:v>33.08</c:v>
                </c:pt>
                <c:pt idx="9924">
                  <c:v>33.083300000000001</c:v>
                </c:pt>
                <c:pt idx="9925">
                  <c:v>33.0867</c:v>
                </c:pt>
                <c:pt idx="9926">
                  <c:v>33.090000000000003</c:v>
                </c:pt>
                <c:pt idx="9927">
                  <c:v>33.093299999999999</c:v>
                </c:pt>
                <c:pt idx="9928">
                  <c:v>33.096699999999998</c:v>
                </c:pt>
                <c:pt idx="9929">
                  <c:v>33.1</c:v>
                </c:pt>
                <c:pt idx="9930">
                  <c:v>33.103299999999997</c:v>
                </c:pt>
                <c:pt idx="9931">
                  <c:v>33.106699999999996</c:v>
                </c:pt>
                <c:pt idx="9932">
                  <c:v>33.11</c:v>
                </c:pt>
                <c:pt idx="9933">
                  <c:v>33.113300000000002</c:v>
                </c:pt>
                <c:pt idx="9934">
                  <c:v>33.116700000000002</c:v>
                </c:pt>
                <c:pt idx="9935">
                  <c:v>33.119999999999997</c:v>
                </c:pt>
                <c:pt idx="9936">
                  <c:v>33.1233</c:v>
                </c:pt>
                <c:pt idx="9937">
                  <c:v>33.1267</c:v>
                </c:pt>
                <c:pt idx="9938">
                  <c:v>33.130000000000003</c:v>
                </c:pt>
                <c:pt idx="9939">
                  <c:v>33.133299999999998</c:v>
                </c:pt>
                <c:pt idx="9940">
                  <c:v>33.136699999999998</c:v>
                </c:pt>
                <c:pt idx="9941">
                  <c:v>33.14</c:v>
                </c:pt>
                <c:pt idx="9942">
                  <c:v>33.143300000000004</c:v>
                </c:pt>
                <c:pt idx="9943">
                  <c:v>33.146700000000003</c:v>
                </c:pt>
                <c:pt idx="9944">
                  <c:v>33.15</c:v>
                </c:pt>
                <c:pt idx="9945">
                  <c:v>33.153300000000002</c:v>
                </c:pt>
                <c:pt idx="9946">
                  <c:v>33.156700000000001</c:v>
                </c:pt>
                <c:pt idx="9947">
                  <c:v>33.159999999999997</c:v>
                </c:pt>
                <c:pt idx="9948">
                  <c:v>33.1633</c:v>
                </c:pt>
                <c:pt idx="9949">
                  <c:v>33.166699999999999</c:v>
                </c:pt>
                <c:pt idx="9950">
                  <c:v>33.17</c:v>
                </c:pt>
                <c:pt idx="9951">
                  <c:v>33.173299999999998</c:v>
                </c:pt>
                <c:pt idx="9952">
                  <c:v>33.176699999999997</c:v>
                </c:pt>
                <c:pt idx="9953">
                  <c:v>33.18</c:v>
                </c:pt>
                <c:pt idx="9954">
                  <c:v>33.183300000000003</c:v>
                </c:pt>
                <c:pt idx="9955">
                  <c:v>33.186700000000002</c:v>
                </c:pt>
                <c:pt idx="9956">
                  <c:v>33.19</c:v>
                </c:pt>
                <c:pt idx="9957">
                  <c:v>33.193300000000001</c:v>
                </c:pt>
                <c:pt idx="9958">
                  <c:v>33.1967</c:v>
                </c:pt>
                <c:pt idx="9959">
                  <c:v>33.200000000000003</c:v>
                </c:pt>
                <c:pt idx="9960">
                  <c:v>33.203299999999999</c:v>
                </c:pt>
                <c:pt idx="9961">
                  <c:v>33.206699999999998</c:v>
                </c:pt>
                <c:pt idx="9962">
                  <c:v>33.21</c:v>
                </c:pt>
                <c:pt idx="9963">
                  <c:v>33.213299999999997</c:v>
                </c:pt>
                <c:pt idx="9964">
                  <c:v>33.216700000000003</c:v>
                </c:pt>
                <c:pt idx="9965">
                  <c:v>33.22</c:v>
                </c:pt>
                <c:pt idx="9966">
                  <c:v>33.223300000000002</c:v>
                </c:pt>
                <c:pt idx="9967">
                  <c:v>33.226700000000001</c:v>
                </c:pt>
                <c:pt idx="9968">
                  <c:v>33.229999999999997</c:v>
                </c:pt>
                <c:pt idx="9969">
                  <c:v>33.2333</c:v>
                </c:pt>
                <c:pt idx="9970">
                  <c:v>33.236699999999999</c:v>
                </c:pt>
                <c:pt idx="9971">
                  <c:v>33.24</c:v>
                </c:pt>
                <c:pt idx="9972">
                  <c:v>33.243299999999998</c:v>
                </c:pt>
                <c:pt idx="9973">
                  <c:v>33.246699999999997</c:v>
                </c:pt>
                <c:pt idx="9974">
                  <c:v>33.25</c:v>
                </c:pt>
                <c:pt idx="9975">
                  <c:v>33.253300000000003</c:v>
                </c:pt>
                <c:pt idx="9976">
                  <c:v>33.256700000000002</c:v>
                </c:pt>
                <c:pt idx="9977">
                  <c:v>33.26</c:v>
                </c:pt>
                <c:pt idx="9978">
                  <c:v>33.263300000000001</c:v>
                </c:pt>
                <c:pt idx="9979">
                  <c:v>33.2667</c:v>
                </c:pt>
                <c:pt idx="9980">
                  <c:v>33.270000000000003</c:v>
                </c:pt>
                <c:pt idx="9981">
                  <c:v>33.273299999999999</c:v>
                </c:pt>
                <c:pt idx="9982">
                  <c:v>33.276699999999998</c:v>
                </c:pt>
                <c:pt idx="9983">
                  <c:v>33.28</c:v>
                </c:pt>
                <c:pt idx="9984">
                  <c:v>33.283299999999997</c:v>
                </c:pt>
                <c:pt idx="9985">
                  <c:v>33.286700000000003</c:v>
                </c:pt>
                <c:pt idx="9986">
                  <c:v>33.29</c:v>
                </c:pt>
                <c:pt idx="9987">
                  <c:v>33.293300000000002</c:v>
                </c:pt>
                <c:pt idx="9988">
                  <c:v>33.296700000000001</c:v>
                </c:pt>
                <c:pt idx="9989">
                  <c:v>33.299999999999997</c:v>
                </c:pt>
                <c:pt idx="9990">
                  <c:v>33.3033</c:v>
                </c:pt>
                <c:pt idx="9991">
                  <c:v>33.306699999999999</c:v>
                </c:pt>
                <c:pt idx="9992">
                  <c:v>33.31</c:v>
                </c:pt>
                <c:pt idx="9993">
                  <c:v>33.313299999999998</c:v>
                </c:pt>
                <c:pt idx="9994">
                  <c:v>33.316699999999997</c:v>
                </c:pt>
                <c:pt idx="9995">
                  <c:v>33.32</c:v>
                </c:pt>
                <c:pt idx="9996">
                  <c:v>33.323300000000003</c:v>
                </c:pt>
                <c:pt idx="9997">
                  <c:v>33.326700000000002</c:v>
                </c:pt>
                <c:pt idx="9998">
                  <c:v>33.33</c:v>
                </c:pt>
                <c:pt idx="9999">
                  <c:v>33.333300000000001</c:v>
                </c:pt>
                <c:pt idx="10000">
                  <c:v>33.3367</c:v>
                </c:pt>
                <c:pt idx="10001">
                  <c:v>33.340000000000003</c:v>
                </c:pt>
                <c:pt idx="10002">
                  <c:v>33.343299999999999</c:v>
                </c:pt>
                <c:pt idx="10003">
                  <c:v>33.346699999999998</c:v>
                </c:pt>
                <c:pt idx="10004">
                  <c:v>33.35</c:v>
                </c:pt>
                <c:pt idx="10005">
                  <c:v>33.353299999999997</c:v>
                </c:pt>
                <c:pt idx="10006">
                  <c:v>33.356699999999996</c:v>
                </c:pt>
                <c:pt idx="10007">
                  <c:v>33.36</c:v>
                </c:pt>
                <c:pt idx="10008">
                  <c:v>33.363300000000002</c:v>
                </c:pt>
                <c:pt idx="10009">
                  <c:v>33.366700000000002</c:v>
                </c:pt>
                <c:pt idx="10010">
                  <c:v>33.369999999999997</c:v>
                </c:pt>
                <c:pt idx="10011">
                  <c:v>33.3733</c:v>
                </c:pt>
                <c:pt idx="10012">
                  <c:v>33.3767</c:v>
                </c:pt>
                <c:pt idx="10013">
                  <c:v>33.380000000000003</c:v>
                </c:pt>
                <c:pt idx="10014">
                  <c:v>33.383299999999998</c:v>
                </c:pt>
                <c:pt idx="10015">
                  <c:v>33.386699999999998</c:v>
                </c:pt>
                <c:pt idx="10016">
                  <c:v>33.39</c:v>
                </c:pt>
                <c:pt idx="10017">
                  <c:v>33.393300000000004</c:v>
                </c:pt>
                <c:pt idx="10018">
                  <c:v>33.396700000000003</c:v>
                </c:pt>
                <c:pt idx="10019">
                  <c:v>33.4</c:v>
                </c:pt>
                <c:pt idx="10020">
                  <c:v>33.403300000000002</c:v>
                </c:pt>
                <c:pt idx="10021">
                  <c:v>33.406700000000001</c:v>
                </c:pt>
                <c:pt idx="10022">
                  <c:v>33.409999999999997</c:v>
                </c:pt>
                <c:pt idx="10023">
                  <c:v>33.4133</c:v>
                </c:pt>
                <c:pt idx="10024">
                  <c:v>33.416699999999999</c:v>
                </c:pt>
                <c:pt idx="10025">
                  <c:v>33.42</c:v>
                </c:pt>
                <c:pt idx="10026">
                  <c:v>33.423299999999998</c:v>
                </c:pt>
                <c:pt idx="10027">
                  <c:v>33.426699999999997</c:v>
                </c:pt>
                <c:pt idx="10028">
                  <c:v>33.43</c:v>
                </c:pt>
                <c:pt idx="10029">
                  <c:v>33.433300000000003</c:v>
                </c:pt>
                <c:pt idx="10030">
                  <c:v>33.436700000000002</c:v>
                </c:pt>
                <c:pt idx="10031">
                  <c:v>33.44</c:v>
                </c:pt>
                <c:pt idx="10032">
                  <c:v>33.443300000000001</c:v>
                </c:pt>
                <c:pt idx="10033">
                  <c:v>33.4467</c:v>
                </c:pt>
                <c:pt idx="10034">
                  <c:v>33.450000000000003</c:v>
                </c:pt>
                <c:pt idx="10035">
                  <c:v>33.453299999999999</c:v>
                </c:pt>
                <c:pt idx="10036">
                  <c:v>33.456699999999998</c:v>
                </c:pt>
                <c:pt idx="10037">
                  <c:v>33.46</c:v>
                </c:pt>
                <c:pt idx="10038">
                  <c:v>33.463299999999997</c:v>
                </c:pt>
                <c:pt idx="10039">
                  <c:v>33.466700000000003</c:v>
                </c:pt>
                <c:pt idx="10040">
                  <c:v>33.47</c:v>
                </c:pt>
                <c:pt idx="10041">
                  <c:v>33.473300000000002</c:v>
                </c:pt>
                <c:pt idx="10042">
                  <c:v>33.476700000000001</c:v>
                </c:pt>
                <c:pt idx="10043">
                  <c:v>33.479999999999997</c:v>
                </c:pt>
                <c:pt idx="10044">
                  <c:v>33.4833</c:v>
                </c:pt>
                <c:pt idx="10045">
                  <c:v>33.486699999999999</c:v>
                </c:pt>
                <c:pt idx="10046">
                  <c:v>33.49</c:v>
                </c:pt>
                <c:pt idx="10047">
                  <c:v>33.493299999999998</c:v>
                </c:pt>
                <c:pt idx="10048">
                  <c:v>33.496699999999997</c:v>
                </c:pt>
                <c:pt idx="10049">
                  <c:v>33.5</c:v>
                </c:pt>
                <c:pt idx="10050">
                  <c:v>33.503300000000003</c:v>
                </c:pt>
                <c:pt idx="10051">
                  <c:v>33.506700000000002</c:v>
                </c:pt>
                <c:pt idx="10052">
                  <c:v>33.51</c:v>
                </c:pt>
                <c:pt idx="10053">
                  <c:v>33.513300000000001</c:v>
                </c:pt>
                <c:pt idx="10054">
                  <c:v>33.5167</c:v>
                </c:pt>
                <c:pt idx="10055">
                  <c:v>33.520000000000003</c:v>
                </c:pt>
                <c:pt idx="10056">
                  <c:v>33.523299999999999</c:v>
                </c:pt>
                <c:pt idx="10057">
                  <c:v>33.526699999999998</c:v>
                </c:pt>
                <c:pt idx="10058">
                  <c:v>33.53</c:v>
                </c:pt>
                <c:pt idx="10059">
                  <c:v>33.533299999999997</c:v>
                </c:pt>
                <c:pt idx="10060">
                  <c:v>33.536700000000003</c:v>
                </c:pt>
                <c:pt idx="10061">
                  <c:v>33.54</c:v>
                </c:pt>
                <c:pt idx="10062">
                  <c:v>33.543300000000002</c:v>
                </c:pt>
                <c:pt idx="10063">
                  <c:v>33.546700000000001</c:v>
                </c:pt>
                <c:pt idx="10064">
                  <c:v>33.549999999999997</c:v>
                </c:pt>
                <c:pt idx="10065">
                  <c:v>33.5533</c:v>
                </c:pt>
                <c:pt idx="10066">
                  <c:v>33.556699999999999</c:v>
                </c:pt>
                <c:pt idx="10067">
                  <c:v>33.56</c:v>
                </c:pt>
                <c:pt idx="10068">
                  <c:v>33.563299999999998</c:v>
                </c:pt>
                <c:pt idx="10069">
                  <c:v>33.566699999999997</c:v>
                </c:pt>
                <c:pt idx="10070">
                  <c:v>33.57</c:v>
                </c:pt>
                <c:pt idx="10071">
                  <c:v>33.573300000000003</c:v>
                </c:pt>
                <c:pt idx="10072">
                  <c:v>33.576700000000002</c:v>
                </c:pt>
                <c:pt idx="10073">
                  <c:v>33.58</c:v>
                </c:pt>
                <c:pt idx="10074">
                  <c:v>33.583300000000001</c:v>
                </c:pt>
                <c:pt idx="10075">
                  <c:v>33.5867</c:v>
                </c:pt>
                <c:pt idx="10076">
                  <c:v>33.590000000000003</c:v>
                </c:pt>
                <c:pt idx="10077">
                  <c:v>33.593299999999999</c:v>
                </c:pt>
                <c:pt idx="10078">
                  <c:v>33.596699999999998</c:v>
                </c:pt>
                <c:pt idx="10079">
                  <c:v>33.6</c:v>
                </c:pt>
                <c:pt idx="10080">
                  <c:v>33.603299999999997</c:v>
                </c:pt>
                <c:pt idx="10081">
                  <c:v>33.606699999999996</c:v>
                </c:pt>
                <c:pt idx="10082">
                  <c:v>33.61</c:v>
                </c:pt>
                <c:pt idx="10083">
                  <c:v>33.613300000000002</c:v>
                </c:pt>
                <c:pt idx="10084">
                  <c:v>33.616700000000002</c:v>
                </c:pt>
                <c:pt idx="10085">
                  <c:v>33.619999999999997</c:v>
                </c:pt>
                <c:pt idx="10086">
                  <c:v>33.6233</c:v>
                </c:pt>
                <c:pt idx="10087">
                  <c:v>33.6267</c:v>
                </c:pt>
                <c:pt idx="10088">
                  <c:v>33.630000000000003</c:v>
                </c:pt>
                <c:pt idx="10089">
                  <c:v>33.633299999999998</c:v>
                </c:pt>
                <c:pt idx="10090">
                  <c:v>33.636699999999998</c:v>
                </c:pt>
                <c:pt idx="10091">
                  <c:v>33.64</c:v>
                </c:pt>
                <c:pt idx="10092">
                  <c:v>33.643300000000004</c:v>
                </c:pt>
                <c:pt idx="10093">
                  <c:v>33.646700000000003</c:v>
                </c:pt>
                <c:pt idx="10094">
                  <c:v>33.65</c:v>
                </c:pt>
                <c:pt idx="10095">
                  <c:v>33.653300000000002</c:v>
                </c:pt>
                <c:pt idx="10096">
                  <c:v>33.656700000000001</c:v>
                </c:pt>
                <c:pt idx="10097">
                  <c:v>33.659999999999997</c:v>
                </c:pt>
                <c:pt idx="10098">
                  <c:v>33.6633</c:v>
                </c:pt>
                <c:pt idx="10099">
                  <c:v>33.666699999999999</c:v>
                </c:pt>
                <c:pt idx="10100">
                  <c:v>33.67</c:v>
                </c:pt>
                <c:pt idx="10101">
                  <c:v>33.673299999999998</c:v>
                </c:pt>
                <c:pt idx="10102">
                  <c:v>33.676699999999997</c:v>
                </c:pt>
                <c:pt idx="10103">
                  <c:v>33.68</c:v>
                </c:pt>
                <c:pt idx="10104">
                  <c:v>33.683300000000003</c:v>
                </c:pt>
                <c:pt idx="10105">
                  <c:v>33.686700000000002</c:v>
                </c:pt>
                <c:pt idx="10106">
                  <c:v>33.69</c:v>
                </c:pt>
                <c:pt idx="10107">
                  <c:v>33.693300000000001</c:v>
                </c:pt>
                <c:pt idx="10108">
                  <c:v>33.6967</c:v>
                </c:pt>
                <c:pt idx="10109">
                  <c:v>33.700000000000003</c:v>
                </c:pt>
                <c:pt idx="10110">
                  <c:v>33.703299999999999</c:v>
                </c:pt>
                <c:pt idx="10111">
                  <c:v>33.706699999999998</c:v>
                </c:pt>
                <c:pt idx="10112">
                  <c:v>33.71</c:v>
                </c:pt>
                <c:pt idx="10113">
                  <c:v>33.713299999999997</c:v>
                </c:pt>
                <c:pt idx="10114">
                  <c:v>33.716700000000003</c:v>
                </c:pt>
                <c:pt idx="10115">
                  <c:v>33.72</c:v>
                </c:pt>
                <c:pt idx="10116">
                  <c:v>33.723300000000002</c:v>
                </c:pt>
                <c:pt idx="10117">
                  <c:v>33.726700000000001</c:v>
                </c:pt>
                <c:pt idx="10118">
                  <c:v>33.729999999999997</c:v>
                </c:pt>
                <c:pt idx="10119">
                  <c:v>33.7333</c:v>
                </c:pt>
                <c:pt idx="10120">
                  <c:v>33.736699999999999</c:v>
                </c:pt>
                <c:pt idx="10121">
                  <c:v>33.74</c:v>
                </c:pt>
                <c:pt idx="10122">
                  <c:v>33.743299999999998</c:v>
                </c:pt>
                <c:pt idx="10123">
                  <c:v>33.746699999999997</c:v>
                </c:pt>
                <c:pt idx="10124">
                  <c:v>33.75</c:v>
                </c:pt>
                <c:pt idx="10125">
                  <c:v>33.753300000000003</c:v>
                </c:pt>
                <c:pt idx="10126">
                  <c:v>33.756700000000002</c:v>
                </c:pt>
                <c:pt idx="10127">
                  <c:v>33.76</c:v>
                </c:pt>
                <c:pt idx="10128">
                  <c:v>33.763300000000001</c:v>
                </c:pt>
                <c:pt idx="10129">
                  <c:v>33.7667</c:v>
                </c:pt>
                <c:pt idx="10130">
                  <c:v>33.770000000000003</c:v>
                </c:pt>
                <c:pt idx="10131">
                  <c:v>33.773299999999999</c:v>
                </c:pt>
                <c:pt idx="10132">
                  <c:v>33.776699999999998</c:v>
                </c:pt>
                <c:pt idx="10133">
                  <c:v>33.78</c:v>
                </c:pt>
                <c:pt idx="10134">
                  <c:v>33.783299999999997</c:v>
                </c:pt>
                <c:pt idx="10135">
                  <c:v>33.786700000000003</c:v>
                </c:pt>
                <c:pt idx="10136">
                  <c:v>33.79</c:v>
                </c:pt>
                <c:pt idx="10137">
                  <c:v>33.793300000000002</c:v>
                </c:pt>
                <c:pt idx="10138">
                  <c:v>33.796700000000001</c:v>
                </c:pt>
                <c:pt idx="10139">
                  <c:v>33.799999999999997</c:v>
                </c:pt>
                <c:pt idx="10140">
                  <c:v>33.8033</c:v>
                </c:pt>
                <c:pt idx="10141">
                  <c:v>33.806699999999999</c:v>
                </c:pt>
                <c:pt idx="10142">
                  <c:v>33.81</c:v>
                </c:pt>
                <c:pt idx="10143">
                  <c:v>33.813299999999998</c:v>
                </c:pt>
                <c:pt idx="10144">
                  <c:v>33.816699999999997</c:v>
                </c:pt>
                <c:pt idx="10145">
                  <c:v>33.82</c:v>
                </c:pt>
                <c:pt idx="10146">
                  <c:v>33.823300000000003</c:v>
                </c:pt>
                <c:pt idx="10147">
                  <c:v>33.826700000000002</c:v>
                </c:pt>
                <c:pt idx="10148">
                  <c:v>33.83</c:v>
                </c:pt>
                <c:pt idx="10149">
                  <c:v>33.833300000000001</c:v>
                </c:pt>
                <c:pt idx="10150">
                  <c:v>33.8367</c:v>
                </c:pt>
                <c:pt idx="10151">
                  <c:v>33.840000000000003</c:v>
                </c:pt>
                <c:pt idx="10152">
                  <c:v>33.843299999999999</c:v>
                </c:pt>
                <c:pt idx="10153">
                  <c:v>33.846699999999998</c:v>
                </c:pt>
                <c:pt idx="10154">
                  <c:v>33.85</c:v>
                </c:pt>
                <c:pt idx="10155">
                  <c:v>33.853299999999997</c:v>
                </c:pt>
                <c:pt idx="10156">
                  <c:v>33.856699999999996</c:v>
                </c:pt>
                <c:pt idx="10157">
                  <c:v>33.86</c:v>
                </c:pt>
                <c:pt idx="10158">
                  <c:v>33.863300000000002</c:v>
                </c:pt>
                <c:pt idx="10159">
                  <c:v>33.866700000000002</c:v>
                </c:pt>
                <c:pt idx="10160">
                  <c:v>33.869999999999997</c:v>
                </c:pt>
                <c:pt idx="10161">
                  <c:v>33.8733</c:v>
                </c:pt>
                <c:pt idx="10162">
                  <c:v>33.8767</c:v>
                </c:pt>
                <c:pt idx="10163">
                  <c:v>33.880000000000003</c:v>
                </c:pt>
                <c:pt idx="10164">
                  <c:v>33.883299999999998</c:v>
                </c:pt>
                <c:pt idx="10165">
                  <c:v>33.886699999999998</c:v>
                </c:pt>
                <c:pt idx="10166">
                  <c:v>33.89</c:v>
                </c:pt>
                <c:pt idx="10167">
                  <c:v>33.893300000000004</c:v>
                </c:pt>
                <c:pt idx="10168">
                  <c:v>33.896700000000003</c:v>
                </c:pt>
                <c:pt idx="10169">
                  <c:v>33.9</c:v>
                </c:pt>
                <c:pt idx="10170">
                  <c:v>33.903300000000002</c:v>
                </c:pt>
                <c:pt idx="10171">
                  <c:v>33.906700000000001</c:v>
                </c:pt>
                <c:pt idx="10172">
                  <c:v>33.909999999999997</c:v>
                </c:pt>
                <c:pt idx="10173">
                  <c:v>33.9133</c:v>
                </c:pt>
                <c:pt idx="10174">
                  <c:v>33.916699999999999</c:v>
                </c:pt>
                <c:pt idx="10175">
                  <c:v>33.92</c:v>
                </c:pt>
                <c:pt idx="10176">
                  <c:v>33.923299999999998</c:v>
                </c:pt>
                <c:pt idx="10177">
                  <c:v>33.926699999999997</c:v>
                </c:pt>
                <c:pt idx="10178">
                  <c:v>33.93</c:v>
                </c:pt>
                <c:pt idx="10179">
                  <c:v>33.933300000000003</c:v>
                </c:pt>
                <c:pt idx="10180">
                  <c:v>33.936700000000002</c:v>
                </c:pt>
                <c:pt idx="10181">
                  <c:v>33.94</c:v>
                </c:pt>
                <c:pt idx="10182">
                  <c:v>33.943300000000001</c:v>
                </c:pt>
                <c:pt idx="10183">
                  <c:v>33.9467</c:v>
                </c:pt>
                <c:pt idx="10184">
                  <c:v>33.950000000000003</c:v>
                </c:pt>
                <c:pt idx="10185">
                  <c:v>33.953299999999999</c:v>
                </c:pt>
                <c:pt idx="10186">
                  <c:v>33.956699999999998</c:v>
                </c:pt>
                <c:pt idx="10187">
                  <c:v>33.96</c:v>
                </c:pt>
                <c:pt idx="10188">
                  <c:v>33.963299999999997</c:v>
                </c:pt>
                <c:pt idx="10189">
                  <c:v>33.966700000000003</c:v>
                </c:pt>
                <c:pt idx="10190">
                  <c:v>33.97</c:v>
                </c:pt>
                <c:pt idx="10191">
                  <c:v>33.973300000000002</c:v>
                </c:pt>
                <c:pt idx="10192">
                  <c:v>33.976700000000001</c:v>
                </c:pt>
                <c:pt idx="10193">
                  <c:v>33.979999999999997</c:v>
                </c:pt>
                <c:pt idx="10194">
                  <c:v>33.9833</c:v>
                </c:pt>
                <c:pt idx="10195">
                  <c:v>33.986699999999999</c:v>
                </c:pt>
                <c:pt idx="10196">
                  <c:v>33.99</c:v>
                </c:pt>
                <c:pt idx="10197">
                  <c:v>33.993299999999998</c:v>
                </c:pt>
                <c:pt idx="10198">
                  <c:v>33.996699999999997</c:v>
                </c:pt>
                <c:pt idx="10199">
                  <c:v>34</c:v>
                </c:pt>
                <c:pt idx="10200">
                  <c:v>34.003300000000003</c:v>
                </c:pt>
                <c:pt idx="10201">
                  <c:v>34.006700000000002</c:v>
                </c:pt>
                <c:pt idx="10202">
                  <c:v>34.01</c:v>
                </c:pt>
                <c:pt idx="10203">
                  <c:v>34.013300000000001</c:v>
                </c:pt>
                <c:pt idx="10204">
                  <c:v>34.0167</c:v>
                </c:pt>
                <c:pt idx="10205">
                  <c:v>34.020000000000003</c:v>
                </c:pt>
                <c:pt idx="10206">
                  <c:v>34.023299999999999</c:v>
                </c:pt>
                <c:pt idx="10207">
                  <c:v>34.026699999999998</c:v>
                </c:pt>
                <c:pt idx="10208">
                  <c:v>34.03</c:v>
                </c:pt>
                <c:pt idx="10209">
                  <c:v>34.033299999999997</c:v>
                </c:pt>
                <c:pt idx="10210">
                  <c:v>34.036700000000003</c:v>
                </c:pt>
                <c:pt idx="10211">
                  <c:v>34.04</c:v>
                </c:pt>
                <c:pt idx="10212">
                  <c:v>34.043300000000002</c:v>
                </c:pt>
                <c:pt idx="10213">
                  <c:v>34.046700000000001</c:v>
                </c:pt>
                <c:pt idx="10214">
                  <c:v>34.049999999999997</c:v>
                </c:pt>
                <c:pt idx="10215">
                  <c:v>34.0533</c:v>
                </c:pt>
                <c:pt idx="10216">
                  <c:v>34.056699999999999</c:v>
                </c:pt>
                <c:pt idx="10217">
                  <c:v>34.06</c:v>
                </c:pt>
                <c:pt idx="10218">
                  <c:v>34.063299999999998</c:v>
                </c:pt>
                <c:pt idx="10219">
                  <c:v>34.066699999999997</c:v>
                </c:pt>
                <c:pt idx="10220">
                  <c:v>34.07</c:v>
                </c:pt>
                <c:pt idx="10221">
                  <c:v>34.073300000000003</c:v>
                </c:pt>
                <c:pt idx="10222">
                  <c:v>34.076700000000002</c:v>
                </c:pt>
                <c:pt idx="10223">
                  <c:v>34.08</c:v>
                </c:pt>
                <c:pt idx="10224">
                  <c:v>34.083300000000001</c:v>
                </c:pt>
                <c:pt idx="10225">
                  <c:v>34.0867</c:v>
                </c:pt>
                <c:pt idx="10226">
                  <c:v>34.090000000000003</c:v>
                </c:pt>
                <c:pt idx="10227">
                  <c:v>34.093299999999999</c:v>
                </c:pt>
                <c:pt idx="10228">
                  <c:v>34.096699999999998</c:v>
                </c:pt>
                <c:pt idx="10229">
                  <c:v>34.1</c:v>
                </c:pt>
                <c:pt idx="10230">
                  <c:v>34.103299999999997</c:v>
                </c:pt>
                <c:pt idx="10231">
                  <c:v>34.106699999999996</c:v>
                </c:pt>
                <c:pt idx="10232">
                  <c:v>34.11</c:v>
                </c:pt>
                <c:pt idx="10233">
                  <c:v>34.113300000000002</c:v>
                </c:pt>
                <c:pt idx="10234">
                  <c:v>34.116700000000002</c:v>
                </c:pt>
                <c:pt idx="10235">
                  <c:v>34.119999999999997</c:v>
                </c:pt>
                <c:pt idx="10236">
                  <c:v>34.1233</c:v>
                </c:pt>
                <c:pt idx="10237">
                  <c:v>34.1267</c:v>
                </c:pt>
                <c:pt idx="10238">
                  <c:v>34.130000000000003</c:v>
                </c:pt>
                <c:pt idx="10239">
                  <c:v>34.133299999999998</c:v>
                </c:pt>
                <c:pt idx="10240">
                  <c:v>34.136699999999998</c:v>
                </c:pt>
                <c:pt idx="10241">
                  <c:v>34.14</c:v>
                </c:pt>
                <c:pt idx="10242">
                  <c:v>34.143300000000004</c:v>
                </c:pt>
                <c:pt idx="10243">
                  <c:v>34.146700000000003</c:v>
                </c:pt>
                <c:pt idx="10244">
                  <c:v>34.15</c:v>
                </c:pt>
                <c:pt idx="10245">
                  <c:v>34.153300000000002</c:v>
                </c:pt>
                <c:pt idx="10246">
                  <c:v>34.156700000000001</c:v>
                </c:pt>
                <c:pt idx="10247">
                  <c:v>34.159999999999997</c:v>
                </c:pt>
                <c:pt idx="10248">
                  <c:v>34.1633</c:v>
                </c:pt>
                <c:pt idx="10249">
                  <c:v>34.166699999999999</c:v>
                </c:pt>
                <c:pt idx="10250">
                  <c:v>34.17</c:v>
                </c:pt>
                <c:pt idx="10251">
                  <c:v>34.173299999999998</c:v>
                </c:pt>
                <c:pt idx="10252">
                  <c:v>34.176699999999997</c:v>
                </c:pt>
                <c:pt idx="10253">
                  <c:v>34.18</c:v>
                </c:pt>
                <c:pt idx="10254">
                  <c:v>34.183300000000003</c:v>
                </c:pt>
                <c:pt idx="10255">
                  <c:v>34.186700000000002</c:v>
                </c:pt>
                <c:pt idx="10256">
                  <c:v>34.19</c:v>
                </c:pt>
                <c:pt idx="10257">
                  <c:v>34.193300000000001</c:v>
                </c:pt>
                <c:pt idx="10258">
                  <c:v>34.1967</c:v>
                </c:pt>
                <c:pt idx="10259">
                  <c:v>34.200000000000003</c:v>
                </c:pt>
                <c:pt idx="10260">
                  <c:v>34.203299999999999</c:v>
                </c:pt>
                <c:pt idx="10261">
                  <c:v>34.206699999999998</c:v>
                </c:pt>
                <c:pt idx="10262">
                  <c:v>34.21</c:v>
                </c:pt>
                <c:pt idx="10263">
                  <c:v>34.213299999999997</c:v>
                </c:pt>
                <c:pt idx="10264">
                  <c:v>34.216700000000003</c:v>
                </c:pt>
                <c:pt idx="10265">
                  <c:v>34.22</c:v>
                </c:pt>
                <c:pt idx="10266">
                  <c:v>34.223300000000002</c:v>
                </c:pt>
                <c:pt idx="10267">
                  <c:v>34.226700000000001</c:v>
                </c:pt>
                <c:pt idx="10268">
                  <c:v>34.229999999999997</c:v>
                </c:pt>
                <c:pt idx="10269">
                  <c:v>34.2333</c:v>
                </c:pt>
                <c:pt idx="10270">
                  <c:v>34.236699999999999</c:v>
                </c:pt>
                <c:pt idx="10271">
                  <c:v>34.24</c:v>
                </c:pt>
                <c:pt idx="10272">
                  <c:v>34.243299999999998</c:v>
                </c:pt>
                <c:pt idx="10273">
                  <c:v>34.246699999999997</c:v>
                </c:pt>
                <c:pt idx="10274">
                  <c:v>34.25</c:v>
                </c:pt>
                <c:pt idx="10275">
                  <c:v>34.253300000000003</c:v>
                </c:pt>
                <c:pt idx="10276">
                  <c:v>34.256700000000002</c:v>
                </c:pt>
                <c:pt idx="10277">
                  <c:v>34.26</c:v>
                </c:pt>
                <c:pt idx="10278">
                  <c:v>34.263300000000001</c:v>
                </c:pt>
                <c:pt idx="10279">
                  <c:v>34.2667</c:v>
                </c:pt>
                <c:pt idx="10280">
                  <c:v>34.270000000000003</c:v>
                </c:pt>
                <c:pt idx="10281">
                  <c:v>34.273299999999999</c:v>
                </c:pt>
                <c:pt idx="10282">
                  <c:v>34.276699999999998</c:v>
                </c:pt>
                <c:pt idx="10283">
                  <c:v>34.28</c:v>
                </c:pt>
                <c:pt idx="10284">
                  <c:v>34.283299999999997</c:v>
                </c:pt>
                <c:pt idx="10285">
                  <c:v>34.286700000000003</c:v>
                </c:pt>
                <c:pt idx="10286">
                  <c:v>34.29</c:v>
                </c:pt>
                <c:pt idx="10287">
                  <c:v>34.293300000000002</c:v>
                </c:pt>
                <c:pt idx="10288">
                  <c:v>34.296700000000001</c:v>
                </c:pt>
                <c:pt idx="10289">
                  <c:v>34.299999999999997</c:v>
                </c:pt>
                <c:pt idx="10290">
                  <c:v>34.3033</c:v>
                </c:pt>
                <c:pt idx="10291">
                  <c:v>34.306699999999999</c:v>
                </c:pt>
                <c:pt idx="10292">
                  <c:v>34.31</c:v>
                </c:pt>
                <c:pt idx="10293">
                  <c:v>34.313299999999998</c:v>
                </c:pt>
                <c:pt idx="10294">
                  <c:v>34.316699999999997</c:v>
                </c:pt>
                <c:pt idx="10295">
                  <c:v>34.32</c:v>
                </c:pt>
                <c:pt idx="10296">
                  <c:v>34.323300000000003</c:v>
                </c:pt>
                <c:pt idx="10297">
                  <c:v>34.326700000000002</c:v>
                </c:pt>
                <c:pt idx="10298">
                  <c:v>34.33</c:v>
                </c:pt>
                <c:pt idx="10299">
                  <c:v>34.333300000000001</c:v>
                </c:pt>
                <c:pt idx="10300">
                  <c:v>34.3367</c:v>
                </c:pt>
                <c:pt idx="10301">
                  <c:v>34.340000000000003</c:v>
                </c:pt>
                <c:pt idx="10302">
                  <c:v>34.343299999999999</c:v>
                </c:pt>
                <c:pt idx="10303">
                  <c:v>34.346699999999998</c:v>
                </c:pt>
                <c:pt idx="10304">
                  <c:v>34.35</c:v>
                </c:pt>
                <c:pt idx="10305">
                  <c:v>34.353299999999997</c:v>
                </c:pt>
                <c:pt idx="10306">
                  <c:v>34.356699999999996</c:v>
                </c:pt>
                <c:pt idx="10307">
                  <c:v>34.36</c:v>
                </c:pt>
                <c:pt idx="10308">
                  <c:v>34.363300000000002</c:v>
                </c:pt>
                <c:pt idx="10309">
                  <c:v>34.366700000000002</c:v>
                </c:pt>
                <c:pt idx="10310">
                  <c:v>34.369999999999997</c:v>
                </c:pt>
                <c:pt idx="10311">
                  <c:v>34.3733</c:v>
                </c:pt>
                <c:pt idx="10312">
                  <c:v>34.3767</c:v>
                </c:pt>
                <c:pt idx="10313">
                  <c:v>34.380000000000003</c:v>
                </c:pt>
                <c:pt idx="10314">
                  <c:v>34.383299999999998</c:v>
                </c:pt>
                <c:pt idx="10315">
                  <c:v>34.386699999999998</c:v>
                </c:pt>
                <c:pt idx="10316">
                  <c:v>34.39</c:v>
                </c:pt>
                <c:pt idx="10317">
                  <c:v>34.393300000000004</c:v>
                </c:pt>
                <c:pt idx="10318">
                  <c:v>34.396700000000003</c:v>
                </c:pt>
                <c:pt idx="10319">
                  <c:v>34.4</c:v>
                </c:pt>
                <c:pt idx="10320">
                  <c:v>34.403300000000002</c:v>
                </c:pt>
                <c:pt idx="10321">
                  <c:v>34.406700000000001</c:v>
                </c:pt>
                <c:pt idx="10322">
                  <c:v>34.409999999999997</c:v>
                </c:pt>
                <c:pt idx="10323">
                  <c:v>34.4133</c:v>
                </c:pt>
                <c:pt idx="10324">
                  <c:v>34.416699999999999</c:v>
                </c:pt>
                <c:pt idx="10325">
                  <c:v>34.42</c:v>
                </c:pt>
                <c:pt idx="10326">
                  <c:v>34.423299999999998</c:v>
                </c:pt>
                <c:pt idx="10327">
                  <c:v>34.426699999999997</c:v>
                </c:pt>
                <c:pt idx="10328">
                  <c:v>34.43</c:v>
                </c:pt>
                <c:pt idx="10329">
                  <c:v>34.433300000000003</c:v>
                </c:pt>
                <c:pt idx="10330">
                  <c:v>34.436700000000002</c:v>
                </c:pt>
                <c:pt idx="10331">
                  <c:v>34.44</c:v>
                </c:pt>
                <c:pt idx="10332">
                  <c:v>34.443300000000001</c:v>
                </c:pt>
                <c:pt idx="10333">
                  <c:v>34.4467</c:v>
                </c:pt>
                <c:pt idx="10334">
                  <c:v>34.450000000000003</c:v>
                </c:pt>
                <c:pt idx="10335">
                  <c:v>34.453299999999999</c:v>
                </c:pt>
                <c:pt idx="10336">
                  <c:v>34.456699999999998</c:v>
                </c:pt>
                <c:pt idx="10337">
                  <c:v>34.46</c:v>
                </c:pt>
                <c:pt idx="10338">
                  <c:v>34.463299999999997</c:v>
                </c:pt>
                <c:pt idx="10339">
                  <c:v>34.466700000000003</c:v>
                </c:pt>
                <c:pt idx="10340">
                  <c:v>34.47</c:v>
                </c:pt>
                <c:pt idx="10341">
                  <c:v>34.473300000000002</c:v>
                </c:pt>
                <c:pt idx="10342">
                  <c:v>34.476700000000001</c:v>
                </c:pt>
                <c:pt idx="10343">
                  <c:v>34.479999999999997</c:v>
                </c:pt>
                <c:pt idx="10344">
                  <c:v>34.4833</c:v>
                </c:pt>
                <c:pt idx="10345">
                  <c:v>34.486699999999999</c:v>
                </c:pt>
                <c:pt idx="10346">
                  <c:v>34.49</c:v>
                </c:pt>
                <c:pt idx="10347">
                  <c:v>34.493299999999998</c:v>
                </c:pt>
                <c:pt idx="10348">
                  <c:v>34.496699999999997</c:v>
                </c:pt>
                <c:pt idx="10349">
                  <c:v>34.5</c:v>
                </c:pt>
                <c:pt idx="10350">
                  <c:v>34.503300000000003</c:v>
                </c:pt>
                <c:pt idx="10351">
                  <c:v>34.506700000000002</c:v>
                </c:pt>
                <c:pt idx="10352">
                  <c:v>34.51</c:v>
                </c:pt>
                <c:pt idx="10353">
                  <c:v>34.513300000000001</c:v>
                </c:pt>
                <c:pt idx="10354">
                  <c:v>34.5167</c:v>
                </c:pt>
                <c:pt idx="10355">
                  <c:v>34.520000000000003</c:v>
                </c:pt>
                <c:pt idx="10356">
                  <c:v>34.523299999999999</c:v>
                </c:pt>
                <c:pt idx="10357">
                  <c:v>34.526699999999998</c:v>
                </c:pt>
                <c:pt idx="10358">
                  <c:v>34.53</c:v>
                </c:pt>
                <c:pt idx="10359">
                  <c:v>34.533299999999997</c:v>
                </c:pt>
                <c:pt idx="10360">
                  <c:v>34.536700000000003</c:v>
                </c:pt>
                <c:pt idx="10361">
                  <c:v>34.54</c:v>
                </c:pt>
                <c:pt idx="10362">
                  <c:v>34.543300000000002</c:v>
                </c:pt>
                <c:pt idx="10363">
                  <c:v>34.546700000000001</c:v>
                </c:pt>
                <c:pt idx="10364">
                  <c:v>34.549999999999997</c:v>
                </c:pt>
                <c:pt idx="10365">
                  <c:v>34.5533</c:v>
                </c:pt>
                <c:pt idx="10366">
                  <c:v>34.556699999999999</c:v>
                </c:pt>
                <c:pt idx="10367">
                  <c:v>34.56</c:v>
                </c:pt>
                <c:pt idx="10368">
                  <c:v>34.563299999999998</c:v>
                </c:pt>
                <c:pt idx="10369">
                  <c:v>34.566699999999997</c:v>
                </c:pt>
                <c:pt idx="10370">
                  <c:v>34.57</c:v>
                </c:pt>
                <c:pt idx="10371">
                  <c:v>34.573300000000003</c:v>
                </c:pt>
                <c:pt idx="10372">
                  <c:v>34.576700000000002</c:v>
                </c:pt>
                <c:pt idx="10373">
                  <c:v>34.58</c:v>
                </c:pt>
                <c:pt idx="10374">
                  <c:v>34.583300000000001</c:v>
                </c:pt>
                <c:pt idx="10375">
                  <c:v>34.5867</c:v>
                </c:pt>
                <c:pt idx="10376">
                  <c:v>34.590000000000003</c:v>
                </c:pt>
                <c:pt idx="10377">
                  <c:v>34.593299999999999</c:v>
                </c:pt>
                <c:pt idx="10378">
                  <c:v>34.596699999999998</c:v>
                </c:pt>
                <c:pt idx="10379">
                  <c:v>34.6</c:v>
                </c:pt>
                <c:pt idx="10380">
                  <c:v>34.603299999999997</c:v>
                </c:pt>
                <c:pt idx="10381">
                  <c:v>34.606699999999996</c:v>
                </c:pt>
                <c:pt idx="10382">
                  <c:v>34.61</c:v>
                </c:pt>
                <c:pt idx="10383">
                  <c:v>34.613300000000002</c:v>
                </c:pt>
                <c:pt idx="10384">
                  <c:v>34.616700000000002</c:v>
                </c:pt>
                <c:pt idx="10385">
                  <c:v>34.619999999999997</c:v>
                </c:pt>
                <c:pt idx="10386">
                  <c:v>34.6233</c:v>
                </c:pt>
                <c:pt idx="10387">
                  <c:v>34.6267</c:v>
                </c:pt>
                <c:pt idx="10388">
                  <c:v>34.630000000000003</c:v>
                </c:pt>
                <c:pt idx="10389">
                  <c:v>34.633299999999998</c:v>
                </c:pt>
                <c:pt idx="10390">
                  <c:v>34.636699999999998</c:v>
                </c:pt>
                <c:pt idx="10391">
                  <c:v>34.64</c:v>
                </c:pt>
                <c:pt idx="10392">
                  <c:v>34.643300000000004</c:v>
                </c:pt>
                <c:pt idx="10393">
                  <c:v>34.646700000000003</c:v>
                </c:pt>
                <c:pt idx="10394">
                  <c:v>34.65</c:v>
                </c:pt>
                <c:pt idx="10395">
                  <c:v>34.653300000000002</c:v>
                </c:pt>
                <c:pt idx="10396">
                  <c:v>34.656700000000001</c:v>
                </c:pt>
                <c:pt idx="10397">
                  <c:v>34.659999999999997</c:v>
                </c:pt>
                <c:pt idx="10398">
                  <c:v>34.6633</c:v>
                </c:pt>
                <c:pt idx="10399">
                  <c:v>34.666699999999999</c:v>
                </c:pt>
                <c:pt idx="10400">
                  <c:v>34.67</c:v>
                </c:pt>
                <c:pt idx="10401">
                  <c:v>34.673299999999998</c:v>
                </c:pt>
                <c:pt idx="10402">
                  <c:v>34.676699999999997</c:v>
                </c:pt>
                <c:pt idx="10403">
                  <c:v>34.68</c:v>
                </c:pt>
                <c:pt idx="10404">
                  <c:v>34.683300000000003</c:v>
                </c:pt>
                <c:pt idx="10405">
                  <c:v>34.686700000000002</c:v>
                </c:pt>
                <c:pt idx="10406">
                  <c:v>34.69</c:v>
                </c:pt>
                <c:pt idx="10407">
                  <c:v>34.693300000000001</c:v>
                </c:pt>
                <c:pt idx="10408">
                  <c:v>34.6967</c:v>
                </c:pt>
                <c:pt idx="10409">
                  <c:v>34.700000000000003</c:v>
                </c:pt>
                <c:pt idx="10410">
                  <c:v>34.703299999999999</c:v>
                </c:pt>
                <c:pt idx="10411">
                  <c:v>34.706699999999998</c:v>
                </c:pt>
                <c:pt idx="10412">
                  <c:v>34.71</c:v>
                </c:pt>
                <c:pt idx="10413">
                  <c:v>34.713299999999997</c:v>
                </c:pt>
                <c:pt idx="10414">
                  <c:v>34.716700000000003</c:v>
                </c:pt>
                <c:pt idx="10415">
                  <c:v>34.72</c:v>
                </c:pt>
                <c:pt idx="10416">
                  <c:v>34.723300000000002</c:v>
                </c:pt>
                <c:pt idx="10417">
                  <c:v>34.726700000000001</c:v>
                </c:pt>
                <c:pt idx="10418">
                  <c:v>34.729999999999997</c:v>
                </c:pt>
                <c:pt idx="10419">
                  <c:v>34.7333</c:v>
                </c:pt>
                <c:pt idx="10420">
                  <c:v>34.736699999999999</c:v>
                </c:pt>
                <c:pt idx="10421">
                  <c:v>34.74</c:v>
                </c:pt>
                <c:pt idx="10422">
                  <c:v>34.743299999999998</c:v>
                </c:pt>
                <c:pt idx="10423">
                  <c:v>34.746699999999997</c:v>
                </c:pt>
                <c:pt idx="10424">
                  <c:v>34.75</c:v>
                </c:pt>
                <c:pt idx="10425">
                  <c:v>34.753300000000003</c:v>
                </c:pt>
                <c:pt idx="10426">
                  <c:v>34.756700000000002</c:v>
                </c:pt>
                <c:pt idx="10427">
                  <c:v>34.76</c:v>
                </c:pt>
                <c:pt idx="10428">
                  <c:v>34.763300000000001</c:v>
                </c:pt>
                <c:pt idx="10429">
                  <c:v>34.7667</c:v>
                </c:pt>
                <c:pt idx="10430">
                  <c:v>34.770000000000003</c:v>
                </c:pt>
                <c:pt idx="10431">
                  <c:v>34.773299999999999</c:v>
                </c:pt>
                <c:pt idx="10432">
                  <c:v>34.776699999999998</c:v>
                </c:pt>
                <c:pt idx="10433">
                  <c:v>34.78</c:v>
                </c:pt>
                <c:pt idx="10434">
                  <c:v>34.783299999999997</c:v>
                </c:pt>
                <c:pt idx="10435">
                  <c:v>34.786700000000003</c:v>
                </c:pt>
                <c:pt idx="10436">
                  <c:v>34.79</c:v>
                </c:pt>
                <c:pt idx="10437">
                  <c:v>34.793300000000002</c:v>
                </c:pt>
                <c:pt idx="10438">
                  <c:v>34.796700000000001</c:v>
                </c:pt>
                <c:pt idx="10439">
                  <c:v>34.799999999999997</c:v>
                </c:pt>
                <c:pt idx="10440">
                  <c:v>34.8033</c:v>
                </c:pt>
                <c:pt idx="10441">
                  <c:v>34.806699999999999</c:v>
                </c:pt>
                <c:pt idx="10442">
                  <c:v>34.81</c:v>
                </c:pt>
                <c:pt idx="10443">
                  <c:v>34.813299999999998</c:v>
                </c:pt>
                <c:pt idx="10444">
                  <c:v>34.816699999999997</c:v>
                </c:pt>
                <c:pt idx="10445">
                  <c:v>34.82</c:v>
                </c:pt>
                <c:pt idx="10446">
                  <c:v>34.823300000000003</c:v>
                </c:pt>
                <c:pt idx="10447">
                  <c:v>34.826700000000002</c:v>
                </c:pt>
                <c:pt idx="10448">
                  <c:v>34.83</c:v>
                </c:pt>
                <c:pt idx="10449">
                  <c:v>34.833300000000001</c:v>
                </c:pt>
                <c:pt idx="10450">
                  <c:v>34.8367</c:v>
                </c:pt>
                <c:pt idx="10451">
                  <c:v>34.840000000000003</c:v>
                </c:pt>
                <c:pt idx="10452">
                  <c:v>34.843299999999999</c:v>
                </c:pt>
                <c:pt idx="10453">
                  <c:v>34.846699999999998</c:v>
                </c:pt>
                <c:pt idx="10454">
                  <c:v>34.85</c:v>
                </c:pt>
                <c:pt idx="10455">
                  <c:v>34.853299999999997</c:v>
                </c:pt>
                <c:pt idx="10456">
                  <c:v>34.856699999999996</c:v>
                </c:pt>
                <c:pt idx="10457">
                  <c:v>34.86</c:v>
                </c:pt>
                <c:pt idx="10458">
                  <c:v>34.863300000000002</c:v>
                </c:pt>
                <c:pt idx="10459">
                  <c:v>34.866700000000002</c:v>
                </c:pt>
                <c:pt idx="10460">
                  <c:v>34.869999999999997</c:v>
                </c:pt>
                <c:pt idx="10461">
                  <c:v>34.8733</c:v>
                </c:pt>
                <c:pt idx="10462">
                  <c:v>34.8767</c:v>
                </c:pt>
                <c:pt idx="10463">
                  <c:v>34.880000000000003</c:v>
                </c:pt>
                <c:pt idx="10464">
                  <c:v>34.883299999999998</c:v>
                </c:pt>
                <c:pt idx="10465">
                  <c:v>34.886699999999998</c:v>
                </c:pt>
                <c:pt idx="10466">
                  <c:v>34.89</c:v>
                </c:pt>
                <c:pt idx="10467">
                  <c:v>34.893300000000004</c:v>
                </c:pt>
                <c:pt idx="10468">
                  <c:v>34.896700000000003</c:v>
                </c:pt>
                <c:pt idx="10469">
                  <c:v>34.9</c:v>
                </c:pt>
                <c:pt idx="10470">
                  <c:v>34.903300000000002</c:v>
                </c:pt>
                <c:pt idx="10471">
                  <c:v>34.906700000000001</c:v>
                </c:pt>
                <c:pt idx="10472">
                  <c:v>34.909999999999997</c:v>
                </c:pt>
                <c:pt idx="10473">
                  <c:v>34.9133</c:v>
                </c:pt>
                <c:pt idx="10474">
                  <c:v>34.916699999999999</c:v>
                </c:pt>
                <c:pt idx="10475">
                  <c:v>34.92</c:v>
                </c:pt>
                <c:pt idx="10476">
                  <c:v>34.923299999999998</c:v>
                </c:pt>
                <c:pt idx="10477">
                  <c:v>34.926699999999997</c:v>
                </c:pt>
                <c:pt idx="10478">
                  <c:v>34.93</c:v>
                </c:pt>
                <c:pt idx="10479">
                  <c:v>34.933300000000003</c:v>
                </c:pt>
                <c:pt idx="10480">
                  <c:v>34.936700000000002</c:v>
                </c:pt>
                <c:pt idx="10481">
                  <c:v>34.94</c:v>
                </c:pt>
                <c:pt idx="10482">
                  <c:v>34.943300000000001</c:v>
                </c:pt>
                <c:pt idx="10483">
                  <c:v>34.9467</c:v>
                </c:pt>
                <c:pt idx="10484">
                  <c:v>34.950000000000003</c:v>
                </c:pt>
                <c:pt idx="10485">
                  <c:v>34.953299999999999</c:v>
                </c:pt>
                <c:pt idx="10486">
                  <c:v>34.956699999999998</c:v>
                </c:pt>
                <c:pt idx="10487">
                  <c:v>34.96</c:v>
                </c:pt>
                <c:pt idx="10488">
                  <c:v>34.963299999999997</c:v>
                </c:pt>
                <c:pt idx="10489">
                  <c:v>34.966700000000003</c:v>
                </c:pt>
                <c:pt idx="10490">
                  <c:v>34.97</c:v>
                </c:pt>
                <c:pt idx="10491">
                  <c:v>34.973300000000002</c:v>
                </c:pt>
                <c:pt idx="10492">
                  <c:v>34.976700000000001</c:v>
                </c:pt>
                <c:pt idx="10493">
                  <c:v>34.979999999999997</c:v>
                </c:pt>
                <c:pt idx="10494">
                  <c:v>34.9833</c:v>
                </c:pt>
                <c:pt idx="10495">
                  <c:v>34.986699999999999</c:v>
                </c:pt>
                <c:pt idx="10496">
                  <c:v>34.99</c:v>
                </c:pt>
                <c:pt idx="10497">
                  <c:v>34.993299999999998</c:v>
                </c:pt>
                <c:pt idx="10498">
                  <c:v>34.996699999999997</c:v>
                </c:pt>
                <c:pt idx="10499">
                  <c:v>35</c:v>
                </c:pt>
                <c:pt idx="10500">
                  <c:v>35.003300000000003</c:v>
                </c:pt>
                <c:pt idx="10501">
                  <c:v>35.006700000000002</c:v>
                </c:pt>
                <c:pt idx="10502">
                  <c:v>35.01</c:v>
                </c:pt>
                <c:pt idx="10503">
                  <c:v>35.013300000000001</c:v>
                </c:pt>
                <c:pt idx="10504">
                  <c:v>35.0167</c:v>
                </c:pt>
                <c:pt idx="10505">
                  <c:v>35.020000000000003</c:v>
                </c:pt>
                <c:pt idx="10506">
                  <c:v>35.023299999999999</c:v>
                </c:pt>
                <c:pt idx="10507">
                  <c:v>35.026699999999998</c:v>
                </c:pt>
                <c:pt idx="10508">
                  <c:v>35.03</c:v>
                </c:pt>
                <c:pt idx="10509">
                  <c:v>35.033299999999997</c:v>
                </c:pt>
                <c:pt idx="10510">
                  <c:v>35.036700000000003</c:v>
                </c:pt>
                <c:pt idx="10511">
                  <c:v>35.04</c:v>
                </c:pt>
                <c:pt idx="10512">
                  <c:v>35.043300000000002</c:v>
                </c:pt>
                <c:pt idx="10513">
                  <c:v>35.046700000000001</c:v>
                </c:pt>
                <c:pt idx="10514">
                  <c:v>35.049999999999997</c:v>
                </c:pt>
                <c:pt idx="10515">
                  <c:v>35.0533</c:v>
                </c:pt>
                <c:pt idx="10516">
                  <c:v>35.056699999999999</c:v>
                </c:pt>
                <c:pt idx="10517">
                  <c:v>35.06</c:v>
                </c:pt>
                <c:pt idx="10518">
                  <c:v>35.063299999999998</c:v>
                </c:pt>
                <c:pt idx="10519">
                  <c:v>35.066699999999997</c:v>
                </c:pt>
                <c:pt idx="10520">
                  <c:v>35.07</c:v>
                </c:pt>
                <c:pt idx="10521">
                  <c:v>35.073300000000003</c:v>
                </c:pt>
                <c:pt idx="10522">
                  <c:v>35.076700000000002</c:v>
                </c:pt>
                <c:pt idx="10523">
                  <c:v>35.08</c:v>
                </c:pt>
                <c:pt idx="10524">
                  <c:v>35.083300000000001</c:v>
                </c:pt>
                <c:pt idx="10525">
                  <c:v>35.0867</c:v>
                </c:pt>
                <c:pt idx="10526">
                  <c:v>35.090000000000003</c:v>
                </c:pt>
                <c:pt idx="10527">
                  <c:v>35.093299999999999</c:v>
                </c:pt>
                <c:pt idx="10528">
                  <c:v>35.096699999999998</c:v>
                </c:pt>
                <c:pt idx="10529">
                  <c:v>35.1</c:v>
                </c:pt>
                <c:pt idx="10530">
                  <c:v>35.103299999999997</c:v>
                </c:pt>
                <c:pt idx="10531">
                  <c:v>35.106699999999996</c:v>
                </c:pt>
                <c:pt idx="10532">
                  <c:v>35.11</c:v>
                </c:pt>
                <c:pt idx="10533">
                  <c:v>35.113300000000002</c:v>
                </c:pt>
                <c:pt idx="10534">
                  <c:v>35.116700000000002</c:v>
                </c:pt>
                <c:pt idx="10535">
                  <c:v>35.119999999999997</c:v>
                </c:pt>
                <c:pt idx="10536">
                  <c:v>35.1233</c:v>
                </c:pt>
                <c:pt idx="10537">
                  <c:v>35.1267</c:v>
                </c:pt>
                <c:pt idx="10538">
                  <c:v>35.130000000000003</c:v>
                </c:pt>
                <c:pt idx="10539">
                  <c:v>35.133299999999998</c:v>
                </c:pt>
                <c:pt idx="10540">
                  <c:v>35.136699999999998</c:v>
                </c:pt>
                <c:pt idx="10541">
                  <c:v>35.14</c:v>
                </c:pt>
                <c:pt idx="10542">
                  <c:v>35.143300000000004</c:v>
                </c:pt>
                <c:pt idx="10543">
                  <c:v>35.146700000000003</c:v>
                </c:pt>
                <c:pt idx="10544">
                  <c:v>35.15</c:v>
                </c:pt>
                <c:pt idx="10545">
                  <c:v>35.153300000000002</c:v>
                </c:pt>
                <c:pt idx="10546">
                  <c:v>35.156700000000001</c:v>
                </c:pt>
                <c:pt idx="10547">
                  <c:v>35.159999999999997</c:v>
                </c:pt>
                <c:pt idx="10548">
                  <c:v>35.1633</c:v>
                </c:pt>
                <c:pt idx="10549">
                  <c:v>35.166699999999999</c:v>
                </c:pt>
                <c:pt idx="10550">
                  <c:v>35.17</c:v>
                </c:pt>
                <c:pt idx="10551">
                  <c:v>35.173299999999998</c:v>
                </c:pt>
                <c:pt idx="10552">
                  <c:v>35.176699999999997</c:v>
                </c:pt>
                <c:pt idx="10553">
                  <c:v>35.18</c:v>
                </c:pt>
                <c:pt idx="10554">
                  <c:v>35.183300000000003</c:v>
                </c:pt>
                <c:pt idx="10555">
                  <c:v>35.186700000000002</c:v>
                </c:pt>
                <c:pt idx="10556">
                  <c:v>35.19</c:v>
                </c:pt>
                <c:pt idx="10557">
                  <c:v>35.193300000000001</c:v>
                </c:pt>
                <c:pt idx="10558">
                  <c:v>35.1967</c:v>
                </c:pt>
                <c:pt idx="10559">
                  <c:v>35.200000000000003</c:v>
                </c:pt>
                <c:pt idx="10560">
                  <c:v>35.203299999999999</c:v>
                </c:pt>
                <c:pt idx="10561">
                  <c:v>35.206699999999998</c:v>
                </c:pt>
                <c:pt idx="10562">
                  <c:v>35.21</c:v>
                </c:pt>
                <c:pt idx="10563">
                  <c:v>35.213299999999997</c:v>
                </c:pt>
                <c:pt idx="10564">
                  <c:v>35.216700000000003</c:v>
                </c:pt>
                <c:pt idx="10565">
                  <c:v>35.22</c:v>
                </c:pt>
                <c:pt idx="10566">
                  <c:v>35.223300000000002</c:v>
                </c:pt>
                <c:pt idx="10567">
                  <c:v>35.226700000000001</c:v>
                </c:pt>
                <c:pt idx="10568">
                  <c:v>35.229999999999997</c:v>
                </c:pt>
                <c:pt idx="10569">
                  <c:v>35.2333</c:v>
                </c:pt>
                <c:pt idx="10570">
                  <c:v>35.236699999999999</c:v>
                </c:pt>
                <c:pt idx="10571">
                  <c:v>35.24</c:v>
                </c:pt>
                <c:pt idx="10572">
                  <c:v>35.243299999999998</c:v>
                </c:pt>
                <c:pt idx="10573">
                  <c:v>35.246699999999997</c:v>
                </c:pt>
                <c:pt idx="10574">
                  <c:v>35.25</c:v>
                </c:pt>
                <c:pt idx="10575">
                  <c:v>35.253300000000003</c:v>
                </c:pt>
                <c:pt idx="10576">
                  <c:v>35.256700000000002</c:v>
                </c:pt>
                <c:pt idx="10577">
                  <c:v>35.26</c:v>
                </c:pt>
                <c:pt idx="10578">
                  <c:v>35.263300000000001</c:v>
                </c:pt>
                <c:pt idx="10579">
                  <c:v>35.2667</c:v>
                </c:pt>
                <c:pt idx="10580">
                  <c:v>35.270000000000003</c:v>
                </c:pt>
                <c:pt idx="10581">
                  <c:v>35.273299999999999</c:v>
                </c:pt>
                <c:pt idx="10582">
                  <c:v>35.276699999999998</c:v>
                </c:pt>
                <c:pt idx="10583">
                  <c:v>35.28</c:v>
                </c:pt>
                <c:pt idx="10584">
                  <c:v>35.283299999999997</c:v>
                </c:pt>
                <c:pt idx="10585">
                  <c:v>35.286700000000003</c:v>
                </c:pt>
                <c:pt idx="10586">
                  <c:v>35.29</c:v>
                </c:pt>
                <c:pt idx="10587">
                  <c:v>35.293300000000002</c:v>
                </c:pt>
                <c:pt idx="10588">
                  <c:v>35.296700000000001</c:v>
                </c:pt>
                <c:pt idx="10589">
                  <c:v>35.299999999999997</c:v>
                </c:pt>
                <c:pt idx="10590">
                  <c:v>35.3033</c:v>
                </c:pt>
                <c:pt idx="10591">
                  <c:v>35.306699999999999</c:v>
                </c:pt>
                <c:pt idx="10592">
                  <c:v>35.31</c:v>
                </c:pt>
                <c:pt idx="10593">
                  <c:v>35.313299999999998</c:v>
                </c:pt>
                <c:pt idx="10594">
                  <c:v>35.316699999999997</c:v>
                </c:pt>
                <c:pt idx="10595">
                  <c:v>35.32</c:v>
                </c:pt>
                <c:pt idx="10596">
                  <c:v>35.323300000000003</c:v>
                </c:pt>
                <c:pt idx="10597">
                  <c:v>35.326700000000002</c:v>
                </c:pt>
                <c:pt idx="10598">
                  <c:v>35.33</c:v>
                </c:pt>
                <c:pt idx="10599">
                  <c:v>35.333300000000001</c:v>
                </c:pt>
                <c:pt idx="10600">
                  <c:v>35.3367</c:v>
                </c:pt>
                <c:pt idx="10601">
                  <c:v>35.340000000000003</c:v>
                </c:pt>
                <c:pt idx="10602">
                  <c:v>35.343299999999999</c:v>
                </c:pt>
                <c:pt idx="10603">
                  <c:v>35.346699999999998</c:v>
                </c:pt>
                <c:pt idx="10604">
                  <c:v>35.35</c:v>
                </c:pt>
                <c:pt idx="10605">
                  <c:v>35.353299999999997</c:v>
                </c:pt>
                <c:pt idx="10606">
                  <c:v>35.356699999999996</c:v>
                </c:pt>
                <c:pt idx="10607">
                  <c:v>35.36</c:v>
                </c:pt>
                <c:pt idx="10608">
                  <c:v>35.363300000000002</c:v>
                </c:pt>
                <c:pt idx="10609">
                  <c:v>35.366700000000002</c:v>
                </c:pt>
                <c:pt idx="10610">
                  <c:v>35.369999999999997</c:v>
                </c:pt>
                <c:pt idx="10611">
                  <c:v>35.3733</c:v>
                </c:pt>
                <c:pt idx="10612">
                  <c:v>35.3767</c:v>
                </c:pt>
                <c:pt idx="10613">
                  <c:v>35.380000000000003</c:v>
                </c:pt>
                <c:pt idx="10614">
                  <c:v>35.383299999999998</c:v>
                </c:pt>
                <c:pt idx="10615">
                  <c:v>35.386699999999998</c:v>
                </c:pt>
                <c:pt idx="10616">
                  <c:v>35.39</c:v>
                </c:pt>
                <c:pt idx="10617">
                  <c:v>35.393300000000004</c:v>
                </c:pt>
                <c:pt idx="10618">
                  <c:v>35.396700000000003</c:v>
                </c:pt>
                <c:pt idx="10619">
                  <c:v>35.4</c:v>
                </c:pt>
                <c:pt idx="10620">
                  <c:v>35.403300000000002</c:v>
                </c:pt>
                <c:pt idx="10621">
                  <c:v>35.406700000000001</c:v>
                </c:pt>
                <c:pt idx="10622">
                  <c:v>35.409999999999997</c:v>
                </c:pt>
                <c:pt idx="10623">
                  <c:v>35.4133</c:v>
                </c:pt>
                <c:pt idx="10624">
                  <c:v>35.416699999999999</c:v>
                </c:pt>
                <c:pt idx="10625">
                  <c:v>35.42</c:v>
                </c:pt>
                <c:pt idx="10626">
                  <c:v>35.423299999999998</c:v>
                </c:pt>
                <c:pt idx="10627">
                  <c:v>35.426699999999997</c:v>
                </c:pt>
                <c:pt idx="10628">
                  <c:v>35.43</c:v>
                </c:pt>
                <c:pt idx="10629">
                  <c:v>35.433300000000003</c:v>
                </c:pt>
                <c:pt idx="10630">
                  <c:v>35.436700000000002</c:v>
                </c:pt>
                <c:pt idx="10631">
                  <c:v>35.44</c:v>
                </c:pt>
                <c:pt idx="10632">
                  <c:v>35.443300000000001</c:v>
                </c:pt>
                <c:pt idx="10633">
                  <c:v>35.4467</c:v>
                </c:pt>
                <c:pt idx="10634">
                  <c:v>35.450000000000003</c:v>
                </c:pt>
                <c:pt idx="10635">
                  <c:v>35.453299999999999</c:v>
                </c:pt>
                <c:pt idx="10636">
                  <c:v>35.456699999999998</c:v>
                </c:pt>
                <c:pt idx="10637">
                  <c:v>35.46</c:v>
                </c:pt>
                <c:pt idx="10638">
                  <c:v>35.463299999999997</c:v>
                </c:pt>
                <c:pt idx="10639">
                  <c:v>35.466700000000003</c:v>
                </c:pt>
                <c:pt idx="10640">
                  <c:v>35.47</c:v>
                </c:pt>
                <c:pt idx="10641">
                  <c:v>35.473300000000002</c:v>
                </c:pt>
                <c:pt idx="10642">
                  <c:v>35.476700000000001</c:v>
                </c:pt>
                <c:pt idx="10643">
                  <c:v>35.479999999999997</c:v>
                </c:pt>
                <c:pt idx="10644">
                  <c:v>35.4833</c:v>
                </c:pt>
                <c:pt idx="10645">
                  <c:v>35.486699999999999</c:v>
                </c:pt>
                <c:pt idx="10646">
                  <c:v>35.49</c:v>
                </c:pt>
                <c:pt idx="10647">
                  <c:v>35.493299999999998</c:v>
                </c:pt>
                <c:pt idx="10648">
                  <c:v>35.496699999999997</c:v>
                </c:pt>
                <c:pt idx="10649">
                  <c:v>35.5</c:v>
                </c:pt>
                <c:pt idx="10650">
                  <c:v>35.503300000000003</c:v>
                </c:pt>
                <c:pt idx="10651">
                  <c:v>35.506700000000002</c:v>
                </c:pt>
                <c:pt idx="10652">
                  <c:v>35.51</c:v>
                </c:pt>
                <c:pt idx="10653">
                  <c:v>35.513300000000001</c:v>
                </c:pt>
                <c:pt idx="10654">
                  <c:v>35.5167</c:v>
                </c:pt>
                <c:pt idx="10655">
                  <c:v>35.520000000000003</c:v>
                </c:pt>
                <c:pt idx="10656">
                  <c:v>35.523299999999999</c:v>
                </c:pt>
                <c:pt idx="10657">
                  <c:v>35.526699999999998</c:v>
                </c:pt>
                <c:pt idx="10658">
                  <c:v>35.53</c:v>
                </c:pt>
                <c:pt idx="10659">
                  <c:v>35.533299999999997</c:v>
                </c:pt>
                <c:pt idx="10660">
                  <c:v>35.536700000000003</c:v>
                </c:pt>
                <c:pt idx="10661">
                  <c:v>35.54</c:v>
                </c:pt>
                <c:pt idx="10662">
                  <c:v>35.543300000000002</c:v>
                </c:pt>
                <c:pt idx="10663">
                  <c:v>35.546700000000001</c:v>
                </c:pt>
                <c:pt idx="10664">
                  <c:v>35.549999999999997</c:v>
                </c:pt>
                <c:pt idx="10665">
                  <c:v>35.5533</c:v>
                </c:pt>
                <c:pt idx="10666">
                  <c:v>35.556699999999999</c:v>
                </c:pt>
                <c:pt idx="10667">
                  <c:v>35.56</c:v>
                </c:pt>
                <c:pt idx="10668">
                  <c:v>35.563299999999998</c:v>
                </c:pt>
                <c:pt idx="10669">
                  <c:v>35.566699999999997</c:v>
                </c:pt>
                <c:pt idx="10670">
                  <c:v>35.57</c:v>
                </c:pt>
                <c:pt idx="10671">
                  <c:v>35.573300000000003</c:v>
                </c:pt>
                <c:pt idx="10672">
                  <c:v>35.576700000000002</c:v>
                </c:pt>
                <c:pt idx="10673">
                  <c:v>35.58</c:v>
                </c:pt>
                <c:pt idx="10674">
                  <c:v>35.583300000000001</c:v>
                </c:pt>
                <c:pt idx="10675">
                  <c:v>35.5867</c:v>
                </c:pt>
                <c:pt idx="10676">
                  <c:v>35.590000000000003</c:v>
                </c:pt>
                <c:pt idx="10677">
                  <c:v>35.593299999999999</c:v>
                </c:pt>
                <c:pt idx="10678">
                  <c:v>35.596699999999998</c:v>
                </c:pt>
                <c:pt idx="10679">
                  <c:v>35.6</c:v>
                </c:pt>
                <c:pt idx="10680">
                  <c:v>35.603299999999997</c:v>
                </c:pt>
                <c:pt idx="10681">
                  <c:v>35.606699999999996</c:v>
                </c:pt>
                <c:pt idx="10682">
                  <c:v>35.61</c:v>
                </c:pt>
                <c:pt idx="10683">
                  <c:v>35.613300000000002</c:v>
                </c:pt>
                <c:pt idx="10684">
                  <c:v>35.616700000000002</c:v>
                </c:pt>
                <c:pt idx="10685">
                  <c:v>35.619999999999997</c:v>
                </c:pt>
                <c:pt idx="10686">
                  <c:v>35.6233</c:v>
                </c:pt>
                <c:pt idx="10687">
                  <c:v>35.6267</c:v>
                </c:pt>
                <c:pt idx="10688">
                  <c:v>35.630000000000003</c:v>
                </c:pt>
                <c:pt idx="10689">
                  <c:v>35.633299999999998</c:v>
                </c:pt>
                <c:pt idx="10690">
                  <c:v>35.636699999999998</c:v>
                </c:pt>
                <c:pt idx="10691">
                  <c:v>35.64</c:v>
                </c:pt>
                <c:pt idx="10692">
                  <c:v>35.643300000000004</c:v>
                </c:pt>
                <c:pt idx="10693">
                  <c:v>35.646700000000003</c:v>
                </c:pt>
                <c:pt idx="10694">
                  <c:v>35.65</c:v>
                </c:pt>
                <c:pt idx="10695">
                  <c:v>35.653300000000002</c:v>
                </c:pt>
                <c:pt idx="10696">
                  <c:v>35.656700000000001</c:v>
                </c:pt>
                <c:pt idx="10697">
                  <c:v>35.659999999999997</c:v>
                </c:pt>
                <c:pt idx="10698">
                  <c:v>35.6633</c:v>
                </c:pt>
                <c:pt idx="10699">
                  <c:v>35.666699999999999</c:v>
                </c:pt>
                <c:pt idx="10700">
                  <c:v>35.67</c:v>
                </c:pt>
                <c:pt idx="10701">
                  <c:v>35.673299999999998</c:v>
                </c:pt>
                <c:pt idx="10702">
                  <c:v>35.676699999999997</c:v>
                </c:pt>
                <c:pt idx="10703">
                  <c:v>35.68</c:v>
                </c:pt>
                <c:pt idx="10704">
                  <c:v>35.683300000000003</c:v>
                </c:pt>
                <c:pt idx="10705">
                  <c:v>35.686700000000002</c:v>
                </c:pt>
                <c:pt idx="10706">
                  <c:v>35.69</c:v>
                </c:pt>
                <c:pt idx="10707">
                  <c:v>35.693300000000001</c:v>
                </c:pt>
                <c:pt idx="10708">
                  <c:v>35.6967</c:v>
                </c:pt>
                <c:pt idx="10709">
                  <c:v>35.700000000000003</c:v>
                </c:pt>
                <c:pt idx="10710">
                  <c:v>35.703299999999999</c:v>
                </c:pt>
                <c:pt idx="10711">
                  <c:v>35.706699999999998</c:v>
                </c:pt>
                <c:pt idx="10712">
                  <c:v>35.71</c:v>
                </c:pt>
                <c:pt idx="10713">
                  <c:v>35.713299999999997</c:v>
                </c:pt>
                <c:pt idx="10714">
                  <c:v>35.716700000000003</c:v>
                </c:pt>
                <c:pt idx="10715">
                  <c:v>35.72</c:v>
                </c:pt>
                <c:pt idx="10716">
                  <c:v>35.723300000000002</c:v>
                </c:pt>
                <c:pt idx="10717">
                  <c:v>35.726700000000001</c:v>
                </c:pt>
                <c:pt idx="10718">
                  <c:v>35.729999999999997</c:v>
                </c:pt>
                <c:pt idx="10719">
                  <c:v>35.7333</c:v>
                </c:pt>
                <c:pt idx="10720">
                  <c:v>35.736699999999999</c:v>
                </c:pt>
                <c:pt idx="10721">
                  <c:v>35.74</c:v>
                </c:pt>
                <c:pt idx="10722">
                  <c:v>35.743299999999998</c:v>
                </c:pt>
                <c:pt idx="10723">
                  <c:v>35.746699999999997</c:v>
                </c:pt>
                <c:pt idx="10724">
                  <c:v>35.75</c:v>
                </c:pt>
                <c:pt idx="10725">
                  <c:v>35.753300000000003</c:v>
                </c:pt>
                <c:pt idx="10726">
                  <c:v>35.756700000000002</c:v>
                </c:pt>
                <c:pt idx="10727">
                  <c:v>35.76</c:v>
                </c:pt>
                <c:pt idx="10728">
                  <c:v>35.763300000000001</c:v>
                </c:pt>
                <c:pt idx="10729">
                  <c:v>35.7667</c:v>
                </c:pt>
                <c:pt idx="10730">
                  <c:v>35.770000000000003</c:v>
                </c:pt>
                <c:pt idx="10731">
                  <c:v>35.773299999999999</c:v>
                </c:pt>
                <c:pt idx="10732">
                  <c:v>35.776699999999998</c:v>
                </c:pt>
                <c:pt idx="10733">
                  <c:v>35.78</c:v>
                </c:pt>
                <c:pt idx="10734">
                  <c:v>35.783299999999997</c:v>
                </c:pt>
                <c:pt idx="10735">
                  <c:v>35.786700000000003</c:v>
                </c:pt>
                <c:pt idx="10736">
                  <c:v>35.79</c:v>
                </c:pt>
                <c:pt idx="10737">
                  <c:v>35.793300000000002</c:v>
                </c:pt>
                <c:pt idx="10738">
                  <c:v>35.796700000000001</c:v>
                </c:pt>
                <c:pt idx="10739">
                  <c:v>35.799999999999997</c:v>
                </c:pt>
                <c:pt idx="10740">
                  <c:v>35.8033</c:v>
                </c:pt>
                <c:pt idx="10741">
                  <c:v>35.806699999999999</c:v>
                </c:pt>
                <c:pt idx="10742">
                  <c:v>35.81</c:v>
                </c:pt>
                <c:pt idx="10743">
                  <c:v>35.813299999999998</c:v>
                </c:pt>
                <c:pt idx="10744">
                  <c:v>35.816699999999997</c:v>
                </c:pt>
                <c:pt idx="10745">
                  <c:v>35.82</c:v>
                </c:pt>
                <c:pt idx="10746">
                  <c:v>35.823300000000003</c:v>
                </c:pt>
                <c:pt idx="10747">
                  <c:v>35.826700000000002</c:v>
                </c:pt>
                <c:pt idx="10748">
                  <c:v>35.83</c:v>
                </c:pt>
                <c:pt idx="10749">
                  <c:v>35.833300000000001</c:v>
                </c:pt>
                <c:pt idx="10750">
                  <c:v>35.8367</c:v>
                </c:pt>
                <c:pt idx="10751">
                  <c:v>35.840000000000003</c:v>
                </c:pt>
                <c:pt idx="10752">
                  <c:v>35.843299999999999</c:v>
                </c:pt>
                <c:pt idx="10753">
                  <c:v>35.846699999999998</c:v>
                </c:pt>
                <c:pt idx="10754">
                  <c:v>35.85</c:v>
                </c:pt>
                <c:pt idx="10755">
                  <c:v>35.853299999999997</c:v>
                </c:pt>
                <c:pt idx="10756">
                  <c:v>35.856699999999996</c:v>
                </c:pt>
                <c:pt idx="10757">
                  <c:v>35.86</c:v>
                </c:pt>
                <c:pt idx="10758">
                  <c:v>35.863300000000002</c:v>
                </c:pt>
                <c:pt idx="10759">
                  <c:v>35.866700000000002</c:v>
                </c:pt>
                <c:pt idx="10760">
                  <c:v>35.869999999999997</c:v>
                </c:pt>
                <c:pt idx="10761">
                  <c:v>35.8733</c:v>
                </c:pt>
                <c:pt idx="10762">
                  <c:v>35.8767</c:v>
                </c:pt>
                <c:pt idx="10763">
                  <c:v>35.880000000000003</c:v>
                </c:pt>
                <c:pt idx="10764">
                  <c:v>35.883299999999998</c:v>
                </c:pt>
                <c:pt idx="10765">
                  <c:v>35.886699999999998</c:v>
                </c:pt>
                <c:pt idx="10766">
                  <c:v>35.89</c:v>
                </c:pt>
                <c:pt idx="10767">
                  <c:v>35.893300000000004</c:v>
                </c:pt>
                <c:pt idx="10768">
                  <c:v>35.896700000000003</c:v>
                </c:pt>
                <c:pt idx="10769">
                  <c:v>35.9</c:v>
                </c:pt>
                <c:pt idx="10770">
                  <c:v>35.903300000000002</c:v>
                </c:pt>
                <c:pt idx="10771">
                  <c:v>35.906700000000001</c:v>
                </c:pt>
                <c:pt idx="10772">
                  <c:v>35.909999999999997</c:v>
                </c:pt>
                <c:pt idx="10773">
                  <c:v>35.9133</c:v>
                </c:pt>
                <c:pt idx="10774">
                  <c:v>35.916699999999999</c:v>
                </c:pt>
                <c:pt idx="10775">
                  <c:v>35.92</c:v>
                </c:pt>
                <c:pt idx="10776">
                  <c:v>35.923299999999998</c:v>
                </c:pt>
                <c:pt idx="10777">
                  <c:v>35.926699999999997</c:v>
                </c:pt>
                <c:pt idx="10778">
                  <c:v>35.93</c:v>
                </c:pt>
                <c:pt idx="10779">
                  <c:v>35.933300000000003</c:v>
                </c:pt>
                <c:pt idx="10780">
                  <c:v>35.936700000000002</c:v>
                </c:pt>
                <c:pt idx="10781">
                  <c:v>35.94</c:v>
                </c:pt>
                <c:pt idx="10782">
                  <c:v>35.943300000000001</c:v>
                </c:pt>
                <c:pt idx="10783">
                  <c:v>35.9467</c:v>
                </c:pt>
                <c:pt idx="10784">
                  <c:v>35.950000000000003</c:v>
                </c:pt>
                <c:pt idx="10785">
                  <c:v>35.953299999999999</c:v>
                </c:pt>
                <c:pt idx="10786">
                  <c:v>35.956699999999998</c:v>
                </c:pt>
                <c:pt idx="10787">
                  <c:v>35.96</c:v>
                </c:pt>
                <c:pt idx="10788">
                  <c:v>35.963299999999997</c:v>
                </c:pt>
                <c:pt idx="10789">
                  <c:v>35.966700000000003</c:v>
                </c:pt>
                <c:pt idx="10790">
                  <c:v>35.97</c:v>
                </c:pt>
                <c:pt idx="10791">
                  <c:v>35.973300000000002</c:v>
                </c:pt>
                <c:pt idx="10792">
                  <c:v>35.976700000000001</c:v>
                </c:pt>
                <c:pt idx="10793">
                  <c:v>35.979999999999997</c:v>
                </c:pt>
                <c:pt idx="10794">
                  <c:v>35.9833</c:v>
                </c:pt>
                <c:pt idx="10795">
                  <c:v>35.986699999999999</c:v>
                </c:pt>
                <c:pt idx="10796">
                  <c:v>35.99</c:v>
                </c:pt>
                <c:pt idx="10797">
                  <c:v>35.993299999999998</c:v>
                </c:pt>
                <c:pt idx="10798">
                  <c:v>35.996699999999997</c:v>
                </c:pt>
                <c:pt idx="10799">
                  <c:v>36</c:v>
                </c:pt>
                <c:pt idx="10800">
                  <c:v>36.003300000000003</c:v>
                </c:pt>
                <c:pt idx="10801">
                  <c:v>36.006700000000002</c:v>
                </c:pt>
                <c:pt idx="10802">
                  <c:v>36.01</c:v>
                </c:pt>
                <c:pt idx="10803">
                  <c:v>36.013300000000001</c:v>
                </c:pt>
                <c:pt idx="10804">
                  <c:v>36.0167</c:v>
                </c:pt>
                <c:pt idx="10805">
                  <c:v>36.020000000000003</c:v>
                </c:pt>
                <c:pt idx="10806">
                  <c:v>36.023299999999999</c:v>
                </c:pt>
                <c:pt idx="10807">
                  <c:v>36.026699999999998</c:v>
                </c:pt>
                <c:pt idx="10808">
                  <c:v>36.03</c:v>
                </c:pt>
                <c:pt idx="10809">
                  <c:v>36.033299999999997</c:v>
                </c:pt>
                <c:pt idx="10810">
                  <c:v>36.036700000000003</c:v>
                </c:pt>
                <c:pt idx="10811">
                  <c:v>36.04</c:v>
                </c:pt>
                <c:pt idx="10812">
                  <c:v>36.043300000000002</c:v>
                </c:pt>
                <c:pt idx="10813">
                  <c:v>36.046700000000001</c:v>
                </c:pt>
                <c:pt idx="10814">
                  <c:v>36.049999999999997</c:v>
                </c:pt>
                <c:pt idx="10815">
                  <c:v>36.0533</c:v>
                </c:pt>
                <c:pt idx="10816">
                  <c:v>36.056699999999999</c:v>
                </c:pt>
                <c:pt idx="10817">
                  <c:v>36.06</c:v>
                </c:pt>
                <c:pt idx="10818">
                  <c:v>36.063299999999998</c:v>
                </c:pt>
                <c:pt idx="10819">
                  <c:v>36.066699999999997</c:v>
                </c:pt>
                <c:pt idx="10820">
                  <c:v>36.07</c:v>
                </c:pt>
                <c:pt idx="10821">
                  <c:v>36.073300000000003</c:v>
                </c:pt>
                <c:pt idx="10822">
                  <c:v>36.076700000000002</c:v>
                </c:pt>
                <c:pt idx="10823">
                  <c:v>36.08</c:v>
                </c:pt>
                <c:pt idx="10824">
                  <c:v>36.083300000000001</c:v>
                </c:pt>
                <c:pt idx="10825">
                  <c:v>36.0867</c:v>
                </c:pt>
                <c:pt idx="10826">
                  <c:v>36.090000000000003</c:v>
                </c:pt>
                <c:pt idx="10827">
                  <c:v>36.093299999999999</c:v>
                </c:pt>
                <c:pt idx="10828">
                  <c:v>36.096699999999998</c:v>
                </c:pt>
                <c:pt idx="10829">
                  <c:v>36.1</c:v>
                </c:pt>
                <c:pt idx="10830">
                  <c:v>36.103299999999997</c:v>
                </c:pt>
                <c:pt idx="10831">
                  <c:v>36.106699999999996</c:v>
                </c:pt>
                <c:pt idx="10832">
                  <c:v>36.11</c:v>
                </c:pt>
                <c:pt idx="10833">
                  <c:v>36.113300000000002</c:v>
                </c:pt>
                <c:pt idx="10834">
                  <c:v>36.116700000000002</c:v>
                </c:pt>
                <c:pt idx="10835">
                  <c:v>36.119999999999997</c:v>
                </c:pt>
                <c:pt idx="10836">
                  <c:v>36.1233</c:v>
                </c:pt>
                <c:pt idx="10837">
                  <c:v>36.1267</c:v>
                </c:pt>
                <c:pt idx="10838">
                  <c:v>36.130000000000003</c:v>
                </c:pt>
                <c:pt idx="10839">
                  <c:v>36.133299999999998</c:v>
                </c:pt>
                <c:pt idx="10840">
                  <c:v>36.136699999999998</c:v>
                </c:pt>
                <c:pt idx="10841">
                  <c:v>36.14</c:v>
                </c:pt>
                <c:pt idx="10842">
                  <c:v>36.143300000000004</c:v>
                </c:pt>
                <c:pt idx="10843">
                  <c:v>36.146700000000003</c:v>
                </c:pt>
                <c:pt idx="10844">
                  <c:v>36.15</c:v>
                </c:pt>
                <c:pt idx="10845">
                  <c:v>36.153300000000002</c:v>
                </c:pt>
                <c:pt idx="10846">
                  <c:v>36.156700000000001</c:v>
                </c:pt>
                <c:pt idx="10847">
                  <c:v>36.159999999999997</c:v>
                </c:pt>
                <c:pt idx="10848">
                  <c:v>36.1633</c:v>
                </c:pt>
                <c:pt idx="10849">
                  <c:v>36.166699999999999</c:v>
                </c:pt>
                <c:pt idx="10850">
                  <c:v>36.17</c:v>
                </c:pt>
                <c:pt idx="10851">
                  <c:v>36.173299999999998</c:v>
                </c:pt>
                <c:pt idx="10852">
                  <c:v>36.176699999999997</c:v>
                </c:pt>
                <c:pt idx="10853">
                  <c:v>36.18</c:v>
                </c:pt>
                <c:pt idx="10854">
                  <c:v>36.183300000000003</c:v>
                </c:pt>
                <c:pt idx="10855">
                  <c:v>36.186700000000002</c:v>
                </c:pt>
                <c:pt idx="10856">
                  <c:v>36.19</c:v>
                </c:pt>
                <c:pt idx="10857">
                  <c:v>36.193300000000001</c:v>
                </c:pt>
                <c:pt idx="10858">
                  <c:v>36.1967</c:v>
                </c:pt>
                <c:pt idx="10859">
                  <c:v>36.200000000000003</c:v>
                </c:pt>
                <c:pt idx="10860">
                  <c:v>36.203299999999999</c:v>
                </c:pt>
                <c:pt idx="10861">
                  <c:v>36.206699999999998</c:v>
                </c:pt>
                <c:pt idx="10862">
                  <c:v>36.21</c:v>
                </c:pt>
                <c:pt idx="10863">
                  <c:v>36.213299999999997</c:v>
                </c:pt>
                <c:pt idx="10864">
                  <c:v>36.216700000000003</c:v>
                </c:pt>
                <c:pt idx="10865">
                  <c:v>36.22</c:v>
                </c:pt>
                <c:pt idx="10866">
                  <c:v>36.223300000000002</c:v>
                </c:pt>
                <c:pt idx="10867">
                  <c:v>36.226700000000001</c:v>
                </c:pt>
                <c:pt idx="10868">
                  <c:v>36.229999999999997</c:v>
                </c:pt>
                <c:pt idx="10869">
                  <c:v>36.2333</c:v>
                </c:pt>
                <c:pt idx="10870">
                  <c:v>36.236699999999999</c:v>
                </c:pt>
                <c:pt idx="10871">
                  <c:v>36.24</c:v>
                </c:pt>
                <c:pt idx="10872">
                  <c:v>36.243299999999998</c:v>
                </c:pt>
                <c:pt idx="10873">
                  <c:v>36.246699999999997</c:v>
                </c:pt>
                <c:pt idx="10874">
                  <c:v>36.25</c:v>
                </c:pt>
                <c:pt idx="10875">
                  <c:v>36.253300000000003</c:v>
                </c:pt>
                <c:pt idx="10876">
                  <c:v>36.256700000000002</c:v>
                </c:pt>
                <c:pt idx="10877">
                  <c:v>36.26</c:v>
                </c:pt>
                <c:pt idx="10878">
                  <c:v>36.263300000000001</c:v>
                </c:pt>
                <c:pt idx="10879">
                  <c:v>36.2667</c:v>
                </c:pt>
                <c:pt idx="10880">
                  <c:v>36.270000000000003</c:v>
                </c:pt>
                <c:pt idx="10881">
                  <c:v>36.273299999999999</c:v>
                </c:pt>
                <c:pt idx="10882">
                  <c:v>36.276699999999998</c:v>
                </c:pt>
                <c:pt idx="10883">
                  <c:v>36.28</c:v>
                </c:pt>
                <c:pt idx="10884">
                  <c:v>36.283299999999997</c:v>
                </c:pt>
                <c:pt idx="10885">
                  <c:v>36.286700000000003</c:v>
                </c:pt>
                <c:pt idx="10886">
                  <c:v>36.29</c:v>
                </c:pt>
                <c:pt idx="10887">
                  <c:v>36.293300000000002</c:v>
                </c:pt>
                <c:pt idx="10888">
                  <c:v>36.296700000000001</c:v>
                </c:pt>
                <c:pt idx="10889">
                  <c:v>36.299999999999997</c:v>
                </c:pt>
                <c:pt idx="10890">
                  <c:v>36.3033</c:v>
                </c:pt>
                <c:pt idx="10891">
                  <c:v>36.306699999999999</c:v>
                </c:pt>
                <c:pt idx="10892">
                  <c:v>36.31</c:v>
                </c:pt>
                <c:pt idx="10893">
                  <c:v>36.313299999999998</c:v>
                </c:pt>
                <c:pt idx="10894">
                  <c:v>36.316699999999997</c:v>
                </c:pt>
                <c:pt idx="10895">
                  <c:v>36.32</c:v>
                </c:pt>
                <c:pt idx="10896">
                  <c:v>36.323300000000003</c:v>
                </c:pt>
                <c:pt idx="10897">
                  <c:v>36.326700000000002</c:v>
                </c:pt>
                <c:pt idx="10898">
                  <c:v>36.33</c:v>
                </c:pt>
                <c:pt idx="10899">
                  <c:v>36.333300000000001</c:v>
                </c:pt>
                <c:pt idx="10900">
                  <c:v>36.3367</c:v>
                </c:pt>
                <c:pt idx="10901">
                  <c:v>36.340000000000003</c:v>
                </c:pt>
                <c:pt idx="10902">
                  <c:v>36.343299999999999</c:v>
                </c:pt>
                <c:pt idx="10903">
                  <c:v>36.346699999999998</c:v>
                </c:pt>
                <c:pt idx="10904">
                  <c:v>36.35</c:v>
                </c:pt>
                <c:pt idx="10905">
                  <c:v>36.353299999999997</c:v>
                </c:pt>
                <c:pt idx="10906">
                  <c:v>36.356699999999996</c:v>
                </c:pt>
                <c:pt idx="10907">
                  <c:v>36.36</c:v>
                </c:pt>
                <c:pt idx="10908">
                  <c:v>36.363300000000002</c:v>
                </c:pt>
                <c:pt idx="10909">
                  <c:v>36.366700000000002</c:v>
                </c:pt>
                <c:pt idx="10910">
                  <c:v>36.369999999999997</c:v>
                </c:pt>
                <c:pt idx="10911">
                  <c:v>36.3733</c:v>
                </c:pt>
                <c:pt idx="10912">
                  <c:v>36.3767</c:v>
                </c:pt>
                <c:pt idx="10913">
                  <c:v>36.380000000000003</c:v>
                </c:pt>
                <c:pt idx="10914">
                  <c:v>36.383299999999998</c:v>
                </c:pt>
                <c:pt idx="10915">
                  <c:v>36.386699999999998</c:v>
                </c:pt>
                <c:pt idx="10916">
                  <c:v>36.39</c:v>
                </c:pt>
                <c:pt idx="10917">
                  <c:v>36.393300000000004</c:v>
                </c:pt>
                <c:pt idx="10918">
                  <c:v>36.396700000000003</c:v>
                </c:pt>
                <c:pt idx="10919">
                  <c:v>36.4</c:v>
                </c:pt>
                <c:pt idx="10920">
                  <c:v>36.403300000000002</c:v>
                </c:pt>
                <c:pt idx="10921">
                  <c:v>36.406700000000001</c:v>
                </c:pt>
                <c:pt idx="10922">
                  <c:v>36.409999999999997</c:v>
                </c:pt>
                <c:pt idx="10923">
                  <c:v>36.4133</c:v>
                </c:pt>
                <c:pt idx="10924">
                  <c:v>36.416699999999999</c:v>
                </c:pt>
                <c:pt idx="10925">
                  <c:v>36.42</c:v>
                </c:pt>
                <c:pt idx="10926">
                  <c:v>36.423299999999998</c:v>
                </c:pt>
                <c:pt idx="10927">
                  <c:v>36.426699999999997</c:v>
                </c:pt>
                <c:pt idx="10928">
                  <c:v>36.43</c:v>
                </c:pt>
                <c:pt idx="10929">
                  <c:v>36.433300000000003</c:v>
                </c:pt>
                <c:pt idx="10930">
                  <c:v>36.436700000000002</c:v>
                </c:pt>
                <c:pt idx="10931">
                  <c:v>36.44</c:v>
                </c:pt>
                <c:pt idx="10932">
                  <c:v>36.443300000000001</c:v>
                </c:pt>
                <c:pt idx="10933">
                  <c:v>36.4467</c:v>
                </c:pt>
                <c:pt idx="10934">
                  <c:v>36.450000000000003</c:v>
                </c:pt>
                <c:pt idx="10935">
                  <c:v>36.453299999999999</c:v>
                </c:pt>
                <c:pt idx="10936">
                  <c:v>36.456699999999998</c:v>
                </c:pt>
                <c:pt idx="10937">
                  <c:v>36.46</c:v>
                </c:pt>
                <c:pt idx="10938">
                  <c:v>36.463299999999997</c:v>
                </c:pt>
                <c:pt idx="10939">
                  <c:v>36.466700000000003</c:v>
                </c:pt>
                <c:pt idx="10940">
                  <c:v>36.47</c:v>
                </c:pt>
                <c:pt idx="10941">
                  <c:v>36.473300000000002</c:v>
                </c:pt>
                <c:pt idx="10942">
                  <c:v>36.476700000000001</c:v>
                </c:pt>
                <c:pt idx="10943">
                  <c:v>36.479999999999997</c:v>
                </c:pt>
                <c:pt idx="10944">
                  <c:v>36.4833</c:v>
                </c:pt>
                <c:pt idx="10945">
                  <c:v>36.486699999999999</c:v>
                </c:pt>
                <c:pt idx="10946">
                  <c:v>36.49</c:v>
                </c:pt>
                <c:pt idx="10947">
                  <c:v>36.493299999999998</c:v>
                </c:pt>
                <c:pt idx="10948">
                  <c:v>36.496699999999997</c:v>
                </c:pt>
                <c:pt idx="10949">
                  <c:v>36.5</c:v>
                </c:pt>
                <c:pt idx="10950">
                  <c:v>36.503300000000003</c:v>
                </c:pt>
                <c:pt idx="10951">
                  <c:v>36.506700000000002</c:v>
                </c:pt>
                <c:pt idx="10952">
                  <c:v>36.51</c:v>
                </c:pt>
                <c:pt idx="10953">
                  <c:v>36.513300000000001</c:v>
                </c:pt>
                <c:pt idx="10954">
                  <c:v>36.5167</c:v>
                </c:pt>
                <c:pt idx="10955">
                  <c:v>36.520000000000003</c:v>
                </c:pt>
                <c:pt idx="10956">
                  <c:v>36.523299999999999</c:v>
                </c:pt>
                <c:pt idx="10957">
                  <c:v>36.526699999999998</c:v>
                </c:pt>
                <c:pt idx="10958">
                  <c:v>36.53</c:v>
                </c:pt>
                <c:pt idx="10959">
                  <c:v>36.533299999999997</c:v>
                </c:pt>
                <c:pt idx="10960">
                  <c:v>36.536700000000003</c:v>
                </c:pt>
                <c:pt idx="10961">
                  <c:v>36.54</c:v>
                </c:pt>
                <c:pt idx="10962">
                  <c:v>36.543300000000002</c:v>
                </c:pt>
                <c:pt idx="10963">
                  <c:v>36.546700000000001</c:v>
                </c:pt>
                <c:pt idx="10964">
                  <c:v>36.549999999999997</c:v>
                </c:pt>
                <c:pt idx="10965">
                  <c:v>36.5533</c:v>
                </c:pt>
                <c:pt idx="10966">
                  <c:v>36.556699999999999</c:v>
                </c:pt>
                <c:pt idx="10967">
                  <c:v>36.56</c:v>
                </c:pt>
                <c:pt idx="10968">
                  <c:v>36.563299999999998</c:v>
                </c:pt>
                <c:pt idx="10969">
                  <c:v>36.566699999999997</c:v>
                </c:pt>
                <c:pt idx="10970">
                  <c:v>36.57</c:v>
                </c:pt>
                <c:pt idx="10971">
                  <c:v>36.573300000000003</c:v>
                </c:pt>
                <c:pt idx="10972">
                  <c:v>36.576700000000002</c:v>
                </c:pt>
                <c:pt idx="10973">
                  <c:v>36.58</c:v>
                </c:pt>
                <c:pt idx="10974">
                  <c:v>36.583300000000001</c:v>
                </c:pt>
                <c:pt idx="10975">
                  <c:v>36.5867</c:v>
                </c:pt>
                <c:pt idx="10976">
                  <c:v>36.590000000000003</c:v>
                </c:pt>
                <c:pt idx="10977">
                  <c:v>36.593299999999999</c:v>
                </c:pt>
                <c:pt idx="10978">
                  <c:v>36.596699999999998</c:v>
                </c:pt>
                <c:pt idx="10979">
                  <c:v>36.6</c:v>
                </c:pt>
                <c:pt idx="10980">
                  <c:v>36.603299999999997</c:v>
                </c:pt>
                <c:pt idx="10981">
                  <c:v>36.606699999999996</c:v>
                </c:pt>
                <c:pt idx="10982">
                  <c:v>36.61</c:v>
                </c:pt>
                <c:pt idx="10983">
                  <c:v>36.613300000000002</c:v>
                </c:pt>
                <c:pt idx="10984">
                  <c:v>36.616700000000002</c:v>
                </c:pt>
                <c:pt idx="10985">
                  <c:v>36.619999999999997</c:v>
                </c:pt>
                <c:pt idx="10986">
                  <c:v>36.6233</c:v>
                </c:pt>
                <c:pt idx="10987">
                  <c:v>36.6267</c:v>
                </c:pt>
                <c:pt idx="10988">
                  <c:v>36.630000000000003</c:v>
                </c:pt>
                <c:pt idx="10989">
                  <c:v>36.633299999999998</c:v>
                </c:pt>
                <c:pt idx="10990">
                  <c:v>36.636699999999998</c:v>
                </c:pt>
                <c:pt idx="10991">
                  <c:v>36.64</c:v>
                </c:pt>
                <c:pt idx="10992">
                  <c:v>36.643300000000004</c:v>
                </c:pt>
                <c:pt idx="10993">
                  <c:v>36.646700000000003</c:v>
                </c:pt>
                <c:pt idx="10994">
                  <c:v>36.65</c:v>
                </c:pt>
                <c:pt idx="10995">
                  <c:v>36.653300000000002</c:v>
                </c:pt>
                <c:pt idx="10996">
                  <c:v>36.656700000000001</c:v>
                </c:pt>
                <c:pt idx="10997">
                  <c:v>36.659999999999997</c:v>
                </c:pt>
                <c:pt idx="10998">
                  <c:v>36.6633</c:v>
                </c:pt>
                <c:pt idx="10999">
                  <c:v>36.666699999999999</c:v>
                </c:pt>
                <c:pt idx="11000">
                  <c:v>36.67</c:v>
                </c:pt>
                <c:pt idx="11001">
                  <c:v>36.673299999999998</c:v>
                </c:pt>
                <c:pt idx="11002">
                  <c:v>36.676699999999997</c:v>
                </c:pt>
                <c:pt idx="11003">
                  <c:v>36.68</c:v>
                </c:pt>
                <c:pt idx="11004">
                  <c:v>36.683300000000003</c:v>
                </c:pt>
                <c:pt idx="11005">
                  <c:v>36.686700000000002</c:v>
                </c:pt>
                <c:pt idx="11006">
                  <c:v>36.69</c:v>
                </c:pt>
                <c:pt idx="11007">
                  <c:v>36.693300000000001</c:v>
                </c:pt>
                <c:pt idx="11008">
                  <c:v>36.6967</c:v>
                </c:pt>
                <c:pt idx="11009">
                  <c:v>36.700000000000003</c:v>
                </c:pt>
                <c:pt idx="11010">
                  <c:v>36.703299999999999</c:v>
                </c:pt>
                <c:pt idx="11011">
                  <c:v>36.706699999999998</c:v>
                </c:pt>
                <c:pt idx="11012">
                  <c:v>36.71</c:v>
                </c:pt>
                <c:pt idx="11013">
                  <c:v>36.713299999999997</c:v>
                </c:pt>
                <c:pt idx="11014">
                  <c:v>36.716700000000003</c:v>
                </c:pt>
                <c:pt idx="11015">
                  <c:v>36.72</c:v>
                </c:pt>
                <c:pt idx="11016">
                  <c:v>36.723300000000002</c:v>
                </c:pt>
                <c:pt idx="11017">
                  <c:v>36.726700000000001</c:v>
                </c:pt>
                <c:pt idx="11018">
                  <c:v>36.729999999999997</c:v>
                </c:pt>
                <c:pt idx="11019">
                  <c:v>36.7333</c:v>
                </c:pt>
                <c:pt idx="11020">
                  <c:v>36.736699999999999</c:v>
                </c:pt>
                <c:pt idx="11021">
                  <c:v>36.74</c:v>
                </c:pt>
                <c:pt idx="11022">
                  <c:v>36.743299999999998</c:v>
                </c:pt>
                <c:pt idx="11023">
                  <c:v>36.746699999999997</c:v>
                </c:pt>
                <c:pt idx="11024">
                  <c:v>36.75</c:v>
                </c:pt>
                <c:pt idx="11025">
                  <c:v>36.753300000000003</c:v>
                </c:pt>
                <c:pt idx="11026">
                  <c:v>36.756700000000002</c:v>
                </c:pt>
                <c:pt idx="11027">
                  <c:v>36.76</c:v>
                </c:pt>
                <c:pt idx="11028">
                  <c:v>36.763300000000001</c:v>
                </c:pt>
                <c:pt idx="11029">
                  <c:v>36.7667</c:v>
                </c:pt>
                <c:pt idx="11030">
                  <c:v>36.770000000000003</c:v>
                </c:pt>
                <c:pt idx="11031">
                  <c:v>36.773299999999999</c:v>
                </c:pt>
                <c:pt idx="11032">
                  <c:v>36.776699999999998</c:v>
                </c:pt>
                <c:pt idx="11033">
                  <c:v>36.78</c:v>
                </c:pt>
                <c:pt idx="11034">
                  <c:v>36.783299999999997</c:v>
                </c:pt>
                <c:pt idx="11035">
                  <c:v>36.786700000000003</c:v>
                </c:pt>
                <c:pt idx="11036">
                  <c:v>36.79</c:v>
                </c:pt>
                <c:pt idx="11037">
                  <c:v>36.793300000000002</c:v>
                </c:pt>
                <c:pt idx="11038">
                  <c:v>36.796700000000001</c:v>
                </c:pt>
                <c:pt idx="11039">
                  <c:v>36.799999999999997</c:v>
                </c:pt>
                <c:pt idx="11040">
                  <c:v>36.8033</c:v>
                </c:pt>
                <c:pt idx="11041">
                  <c:v>36.806699999999999</c:v>
                </c:pt>
                <c:pt idx="11042">
                  <c:v>36.81</c:v>
                </c:pt>
                <c:pt idx="11043">
                  <c:v>36.813299999999998</c:v>
                </c:pt>
                <c:pt idx="11044">
                  <c:v>36.816699999999997</c:v>
                </c:pt>
                <c:pt idx="11045">
                  <c:v>36.82</c:v>
                </c:pt>
                <c:pt idx="11046">
                  <c:v>36.823300000000003</c:v>
                </c:pt>
                <c:pt idx="11047">
                  <c:v>36.826700000000002</c:v>
                </c:pt>
                <c:pt idx="11048">
                  <c:v>36.83</c:v>
                </c:pt>
                <c:pt idx="11049">
                  <c:v>36.833300000000001</c:v>
                </c:pt>
                <c:pt idx="11050">
                  <c:v>36.8367</c:v>
                </c:pt>
                <c:pt idx="11051">
                  <c:v>36.840000000000003</c:v>
                </c:pt>
                <c:pt idx="11052">
                  <c:v>36.843299999999999</c:v>
                </c:pt>
                <c:pt idx="11053">
                  <c:v>36.846699999999998</c:v>
                </c:pt>
                <c:pt idx="11054">
                  <c:v>36.85</c:v>
                </c:pt>
                <c:pt idx="11055">
                  <c:v>36.853299999999997</c:v>
                </c:pt>
                <c:pt idx="11056">
                  <c:v>36.856699999999996</c:v>
                </c:pt>
                <c:pt idx="11057">
                  <c:v>36.86</c:v>
                </c:pt>
                <c:pt idx="11058">
                  <c:v>36.863300000000002</c:v>
                </c:pt>
                <c:pt idx="11059">
                  <c:v>36.866700000000002</c:v>
                </c:pt>
                <c:pt idx="11060">
                  <c:v>36.869999999999997</c:v>
                </c:pt>
                <c:pt idx="11061">
                  <c:v>36.8733</c:v>
                </c:pt>
                <c:pt idx="11062">
                  <c:v>36.8767</c:v>
                </c:pt>
                <c:pt idx="11063">
                  <c:v>36.880000000000003</c:v>
                </c:pt>
                <c:pt idx="11064">
                  <c:v>36.883299999999998</c:v>
                </c:pt>
                <c:pt idx="11065">
                  <c:v>36.886699999999998</c:v>
                </c:pt>
                <c:pt idx="11066">
                  <c:v>36.89</c:v>
                </c:pt>
                <c:pt idx="11067">
                  <c:v>36.893300000000004</c:v>
                </c:pt>
                <c:pt idx="11068">
                  <c:v>36.896700000000003</c:v>
                </c:pt>
                <c:pt idx="11069">
                  <c:v>36.9</c:v>
                </c:pt>
                <c:pt idx="11070">
                  <c:v>36.903300000000002</c:v>
                </c:pt>
                <c:pt idx="11071">
                  <c:v>36.906700000000001</c:v>
                </c:pt>
                <c:pt idx="11072">
                  <c:v>36.909999999999997</c:v>
                </c:pt>
                <c:pt idx="11073">
                  <c:v>36.9133</c:v>
                </c:pt>
                <c:pt idx="11074">
                  <c:v>36.916699999999999</c:v>
                </c:pt>
                <c:pt idx="11075">
                  <c:v>36.92</c:v>
                </c:pt>
                <c:pt idx="11076">
                  <c:v>36.923299999999998</c:v>
                </c:pt>
                <c:pt idx="11077">
                  <c:v>36.926699999999997</c:v>
                </c:pt>
                <c:pt idx="11078">
                  <c:v>36.93</c:v>
                </c:pt>
                <c:pt idx="11079">
                  <c:v>36.933300000000003</c:v>
                </c:pt>
                <c:pt idx="11080">
                  <c:v>36.936700000000002</c:v>
                </c:pt>
                <c:pt idx="11081">
                  <c:v>36.94</c:v>
                </c:pt>
                <c:pt idx="11082">
                  <c:v>36.943300000000001</c:v>
                </c:pt>
                <c:pt idx="11083">
                  <c:v>36.9467</c:v>
                </c:pt>
                <c:pt idx="11084">
                  <c:v>36.950000000000003</c:v>
                </c:pt>
                <c:pt idx="11085">
                  <c:v>36.953299999999999</c:v>
                </c:pt>
                <c:pt idx="11086">
                  <c:v>36.956699999999998</c:v>
                </c:pt>
                <c:pt idx="11087">
                  <c:v>36.96</c:v>
                </c:pt>
                <c:pt idx="11088">
                  <c:v>36.963299999999997</c:v>
                </c:pt>
                <c:pt idx="11089">
                  <c:v>36.966700000000003</c:v>
                </c:pt>
                <c:pt idx="11090">
                  <c:v>36.97</c:v>
                </c:pt>
                <c:pt idx="11091">
                  <c:v>36.973300000000002</c:v>
                </c:pt>
                <c:pt idx="11092">
                  <c:v>36.976700000000001</c:v>
                </c:pt>
                <c:pt idx="11093">
                  <c:v>36.979999999999997</c:v>
                </c:pt>
                <c:pt idx="11094">
                  <c:v>36.9833</c:v>
                </c:pt>
                <c:pt idx="11095">
                  <c:v>36.986699999999999</c:v>
                </c:pt>
                <c:pt idx="11096">
                  <c:v>36.99</c:v>
                </c:pt>
                <c:pt idx="11097">
                  <c:v>36.993299999999998</c:v>
                </c:pt>
                <c:pt idx="11098">
                  <c:v>36.996699999999997</c:v>
                </c:pt>
                <c:pt idx="11099">
                  <c:v>37</c:v>
                </c:pt>
                <c:pt idx="11100">
                  <c:v>37.003300000000003</c:v>
                </c:pt>
                <c:pt idx="11101">
                  <c:v>37.006700000000002</c:v>
                </c:pt>
                <c:pt idx="11102">
                  <c:v>37.01</c:v>
                </c:pt>
                <c:pt idx="11103">
                  <c:v>37.013300000000001</c:v>
                </c:pt>
                <c:pt idx="11104">
                  <c:v>37.0167</c:v>
                </c:pt>
                <c:pt idx="11105">
                  <c:v>37.020000000000003</c:v>
                </c:pt>
                <c:pt idx="11106">
                  <c:v>37.023299999999999</c:v>
                </c:pt>
                <c:pt idx="11107">
                  <c:v>37.026699999999998</c:v>
                </c:pt>
                <c:pt idx="11108">
                  <c:v>37.03</c:v>
                </c:pt>
                <c:pt idx="11109">
                  <c:v>37.033299999999997</c:v>
                </c:pt>
                <c:pt idx="11110">
                  <c:v>37.036700000000003</c:v>
                </c:pt>
                <c:pt idx="11111">
                  <c:v>37.04</c:v>
                </c:pt>
                <c:pt idx="11112">
                  <c:v>37.043300000000002</c:v>
                </c:pt>
                <c:pt idx="11113">
                  <c:v>37.046700000000001</c:v>
                </c:pt>
                <c:pt idx="11114">
                  <c:v>37.049999999999997</c:v>
                </c:pt>
                <c:pt idx="11115">
                  <c:v>37.0533</c:v>
                </c:pt>
                <c:pt idx="11116">
                  <c:v>37.056699999999999</c:v>
                </c:pt>
                <c:pt idx="11117">
                  <c:v>37.06</c:v>
                </c:pt>
                <c:pt idx="11118">
                  <c:v>37.063299999999998</c:v>
                </c:pt>
                <c:pt idx="11119">
                  <c:v>37.066699999999997</c:v>
                </c:pt>
                <c:pt idx="11120">
                  <c:v>37.07</c:v>
                </c:pt>
                <c:pt idx="11121">
                  <c:v>37.073300000000003</c:v>
                </c:pt>
                <c:pt idx="11122">
                  <c:v>37.076700000000002</c:v>
                </c:pt>
                <c:pt idx="11123">
                  <c:v>37.08</c:v>
                </c:pt>
                <c:pt idx="11124">
                  <c:v>37.083300000000001</c:v>
                </c:pt>
                <c:pt idx="11125">
                  <c:v>37.0867</c:v>
                </c:pt>
                <c:pt idx="11126">
                  <c:v>37.090000000000003</c:v>
                </c:pt>
                <c:pt idx="11127">
                  <c:v>37.093299999999999</c:v>
                </c:pt>
                <c:pt idx="11128">
                  <c:v>37.096699999999998</c:v>
                </c:pt>
                <c:pt idx="11129">
                  <c:v>37.1</c:v>
                </c:pt>
                <c:pt idx="11130">
                  <c:v>37.103299999999997</c:v>
                </c:pt>
                <c:pt idx="11131">
                  <c:v>37.106699999999996</c:v>
                </c:pt>
                <c:pt idx="11132">
                  <c:v>37.11</c:v>
                </c:pt>
                <c:pt idx="11133">
                  <c:v>37.113300000000002</c:v>
                </c:pt>
                <c:pt idx="11134">
                  <c:v>37.116700000000002</c:v>
                </c:pt>
                <c:pt idx="11135">
                  <c:v>37.119999999999997</c:v>
                </c:pt>
                <c:pt idx="11136">
                  <c:v>37.1233</c:v>
                </c:pt>
                <c:pt idx="11137">
                  <c:v>37.1267</c:v>
                </c:pt>
                <c:pt idx="11138">
                  <c:v>37.130000000000003</c:v>
                </c:pt>
                <c:pt idx="11139">
                  <c:v>37.133299999999998</c:v>
                </c:pt>
                <c:pt idx="11140">
                  <c:v>37.136699999999998</c:v>
                </c:pt>
                <c:pt idx="11141">
                  <c:v>37.14</c:v>
                </c:pt>
                <c:pt idx="11142">
                  <c:v>37.143300000000004</c:v>
                </c:pt>
                <c:pt idx="11143">
                  <c:v>37.146700000000003</c:v>
                </c:pt>
                <c:pt idx="11144">
                  <c:v>37.15</c:v>
                </c:pt>
                <c:pt idx="11145">
                  <c:v>37.153300000000002</c:v>
                </c:pt>
                <c:pt idx="11146">
                  <c:v>37.156700000000001</c:v>
                </c:pt>
                <c:pt idx="11147">
                  <c:v>37.159999999999997</c:v>
                </c:pt>
                <c:pt idx="11148">
                  <c:v>37.1633</c:v>
                </c:pt>
                <c:pt idx="11149">
                  <c:v>37.166699999999999</c:v>
                </c:pt>
                <c:pt idx="11150">
                  <c:v>37.17</c:v>
                </c:pt>
                <c:pt idx="11151">
                  <c:v>37.173299999999998</c:v>
                </c:pt>
                <c:pt idx="11152">
                  <c:v>37.176699999999997</c:v>
                </c:pt>
                <c:pt idx="11153">
                  <c:v>37.18</c:v>
                </c:pt>
                <c:pt idx="11154">
                  <c:v>37.183300000000003</c:v>
                </c:pt>
                <c:pt idx="11155">
                  <c:v>37.186700000000002</c:v>
                </c:pt>
                <c:pt idx="11156">
                  <c:v>37.19</c:v>
                </c:pt>
                <c:pt idx="11157">
                  <c:v>37.193300000000001</c:v>
                </c:pt>
                <c:pt idx="11158">
                  <c:v>37.1967</c:v>
                </c:pt>
                <c:pt idx="11159">
                  <c:v>37.200000000000003</c:v>
                </c:pt>
                <c:pt idx="11160">
                  <c:v>37.203299999999999</c:v>
                </c:pt>
                <c:pt idx="11161">
                  <c:v>37.206699999999998</c:v>
                </c:pt>
                <c:pt idx="11162">
                  <c:v>37.21</c:v>
                </c:pt>
                <c:pt idx="11163">
                  <c:v>37.213299999999997</c:v>
                </c:pt>
                <c:pt idx="11164">
                  <c:v>37.216700000000003</c:v>
                </c:pt>
                <c:pt idx="11165">
                  <c:v>37.22</c:v>
                </c:pt>
                <c:pt idx="11166">
                  <c:v>37.223300000000002</c:v>
                </c:pt>
                <c:pt idx="11167">
                  <c:v>37.226700000000001</c:v>
                </c:pt>
                <c:pt idx="11168">
                  <c:v>37.229999999999997</c:v>
                </c:pt>
                <c:pt idx="11169">
                  <c:v>37.2333</c:v>
                </c:pt>
                <c:pt idx="11170">
                  <c:v>37.236699999999999</c:v>
                </c:pt>
                <c:pt idx="11171">
                  <c:v>37.24</c:v>
                </c:pt>
                <c:pt idx="11172">
                  <c:v>37.243299999999998</c:v>
                </c:pt>
                <c:pt idx="11173">
                  <c:v>37.246699999999997</c:v>
                </c:pt>
                <c:pt idx="11174">
                  <c:v>37.25</c:v>
                </c:pt>
                <c:pt idx="11175">
                  <c:v>37.253300000000003</c:v>
                </c:pt>
                <c:pt idx="11176">
                  <c:v>37.256700000000002</c:v>
                </c:pt>
                <c:pt idx="11177">
                  <c:v>37.26</c:v>
                </c:pt>
                <c:pt idx="11178">
                  <c:v>37.263300000000001</c:v>
                </c:pt>
                <c:pt idx="11179">
                  <c:v>37.2667</c:v>
                </c:pt>
                <c:pt idx="11180">
                  <c:v>37.270000000000003</c:v>
                </c:pt>
                <c:pt idx="11181">
                  <c:v>37.273299999999999</c:v>
                </c:pt>
                <c:pt idx="11182">
                  <c:v>37.276699999999998</c:v>
                </c:pt>
                <c:pt idx="11183">
                  <c:v>37.28</c:v>
                </c:pt>
                <c:pt idx="11184">
                  <c:v>37.283299999999997</c:v>
                </c:pt>
                <c:pt idx="11185">
                  <c:v>37.286700000000003</c:v>
                </c:pt>
                <c:pt idx="11186">
                  <c:v>37.29</c:v>
                </c:pt>
                <c:pt idx="11187">
                  <c:v>37.293300000000002</c:v>
                </c:pt>
                <c:pt idx="11188">
                  <c:v>37.296700000000001</c:v>
                </c:pt>
                <c:pt idx="11189">
                  <c:v>37.299999999999997</c:v>
                </c:pt>
                <c:pt idx="11190">
                  <c:v>37.3033</c:v>
                </c:pt>
                <c:pt idx="11191">
                  <c:v>37.306699999999999</c:v>
                </c:pt>
                <c:pt idx="11192">
                  <c:v>37.31</c:v>
                </c:pt>
                <c:pt idx="11193">
                  <c:v>37.313299999999998</c:v>
                </c:pt>
                <c:pt idx="11194">
                  <c:v>37.316699999999997</c:v>
                </c:pt>
                <c:pt idx="11195">
                  <c:v>37.32</c:v>
                </c:pt>
                <c:pt idx="11196">
                  <c:v>37.323300000000003</c:v>
                </c:pt>
                <c:pt idx="11197">
                  <c:v>37.326700000000002</c:v>
                </c:pt>
                <c:pt idx="11198">
                  <c:v>37.33</c:v>
                </c:pt>
                <c:pt idx="11199">
                  <c:v>37.333300000000001</c:v>
                </c:pt>
                <c:pt idx="11200">
                  <c:v>37.3367</c:v>
                </c:pt>
                <c:pt idx="11201">
                  <c:v>37.340000000000003</c:v>
                </c:pt>
                <c:pt idx="11202">
                  <c:v>37.343299999999999</c:v>
                </c:pt>
                <c:pt idx="11203">
                  <c:v>37.346699999999998</c:v>
                </c:pt>
                <c:pt idx="11204">
                  <c:v>37.35</c:v>
                </c:pt>
                <c:pt idx="11205">
                  <c:v>37.353299999999997</c:v>
                </c:pt>
                <c:pt idx="11206">
                  <c:v>37.356699999999996</c:v>
                </c:pt>
                <c:pt idx="11207">
                  <c:v>37.36</c:v>
                </c:pt>
                <c:pt idx="11208">
                  <c:v>37.363300000000002</c:v>
                </c:pt>
                <c:pt idx="11209">
                  <c:v>37.366700000000002</c:v>
                </c:pt>
                <c:pt idx="11210">
                  <c:v>37.369999999999997</c:v>
                </c:pt>
                <c:pt idx="11211">
                  <c:v>37.3733</c:v>
                </c:pt>
                <c:pt idx="11212">
                  <c:v>37.3767</c:v>
                </c:pt>
                <c:pt idx="11213">
                  <c:v>37.380000000000003</c:v>
                </c:pt>
                <c:pt idx="11214">
                  <c:v>37.383299999999998</c:v>
                </c:pt>
                <c:pt idx="11215">
                  <c:v>37.386699999999998</c:v>
                </c:pt>
                <c:pt idx="11216">
                  <c:v>37.39</c:v>
                </c:pt>
                <c:pt idx="11217">
                  <c:v>37.393300000000004</c:v>
                </c:pt>
                <c:pt idx="11218">
                  <c:v>37.396700000000003</c:v>
                </c:pt>
                <c:pt idx="11219">
                  <c:v>37.4</c:v>
                </c:pt>
                <c:pt idx="11220">
                  <c:v>37.403300000000002</c:v>
                </c:pt>
                <c:pt idx="11221">
                  <c:v>37.406700000000001</c:v>
                </c:pt>
                <c:pt idx="11222">
                  <c:v>37.409999999999997</c:v>
                </c:pt>
                <c:pt idx="11223">
                  <c:v>37.4133</c:v>
                </c:pt>
                <c:pt idx="11224">
                  <c:v>37.416699999999999</c:v>
                </c:pt>
                <c:pt idx="11225">
                  <c:v>37.42</c:v>
                </c:pt>
                <c:pt idx="11226">
                  <c:v>37.423299999999998</c:v>
                </c:pt>
                <c:pt idx="11227">
                  <c:v>37.426699999999997</c:v>
                </c:pt>
                <c:pt idx="11228">
                  <c:v>37.43</c:v>
                </c:pt>
                <c:pt idx="11229">
                  <c:v>37.433300000000003</c:v>
                </c:pt>
                <c:pt idx="11230">
                  <c:v>37.436700000000002</c:v>
                </c:pt>
                <c:pt idx="11231">
                  <c:v>37.44</c:v>
                </c:pt>
                <c:pt idx="11232">
                  <c:v>37.443300000000001</c:v>
                </c:pt>
                <c:pt idx="11233">
                  <c:v>37.4467</c:v>
                </c:pt>
                <c:pt idx="11234">
                  <c:v>37.450000000000003</c:v>
                </c:pt>
                <c:pt idx="11235">
                  <c:v>37.453299999999999</c:v>
                </c:pt>
                <c:pt idx="11236">
                  <c:v>37.456699999999998</c:v>
                </c:pt>
                <c:pt idx="11237">
                  <c:v>37.46</c:v>
                </c:pt>
                <c:pt idx="11238">
                  <c:v>37.463299999999997</c:v>
                </c:pt>
                <c:pt idx="11239">
                  <c:v>37.466700000000003</c:v>
                </c:pt>
                <c:pt idx="11240">
                  <c:v>37.47</c:v>
                </c:pt>
                <c:pt idx="11241">
                  <c:v>37.473300000000002</c:v>
                </c:pt>
                <c:pt idx="11242">
                  <c:v>37.476700000000001</c:v>
                </c:pt>
                <c:pt idx="11243">
                  <c:v>37.479999999999997</c:v>
                </c:pt>
                <c:pt idx="11244">
                  <c:v>37.4833</c:v>
                </c:pt>
                <c:pt idx="11245">
                  <c:v>37.486699999999999</c:v>
                </c:pt>
                <c:pt idx="11246">
                  <c:v>37.49</c:v>
                </c:pt>
                <c:pt idx="11247">
                  <c:v>37.493299999999998</c:v>
                </c:pt>
                <c:pt idx="11248">
                  <c:v>37.496699999999997</c:v>
                </c:pt>
                <c:pt idx="11249">
                  <c:v>37.5</c:v>
                </c:pt>
                <c:pt idx="11250">
                  <c:v>37.503300000000003</c:v>
                </c:pt>
                <c:pt idx="11251">
                  <c:v>37.506700000000002</c:v>
                </c:pt>
                <c:pt idx="11252">
                  <c:v>37.51</c:v>
                </c:pt>
                <c:pt idx="11253">
                  <c:v>37.513300000000001</c:v>
                </c:pt>
                <c:pt idx="11254">
                  <c:v>37.5167</c:v>
                </c:pt>
                <c:pt idx="11255">
                  <c:v>37.520000000000003</c:v>
                </c:pt>
                <c:pt idx="11256">
                  <c:v>37.523299999999999</c:v>
                </c:pt>
                <c:pt idx="11257">
                  <c:v>37.526699999999998</c:v>
                </c:pt>
                <c:pt idx="11258">
                  <c:v>37.53</c:v>
                </c:pt>
                <c:pt idx="11259">
                  <c:v>37.533299999999997</c:v>
                </c:pt>
                <c:pt idx="11260">
                  <c:v>37.536700000000003</c:v>
                </c:pt>
                <c:pt idx="11261">
                  <c:v>37.54</c:v>
                </c:pt>
                <c:pt idx="11262">
                  <c:v>37.543300000000002</c:v>
                </c:pt>
                <c:pt idx="11263">
                  <c:v>37.546700000000001</c:v>
                </c:pt>
                <c:pt idx="11264">
                  <c:v>37.549999999999997</c:v>
                </c:pt>
                <c:pt idx="11265">
                  <c:v>37.5533</c:v>
                </c:pt>
                <c:pt idx="11266">
                  <c:v>37.556699999999999</c:v>
                </c:pt>
                <c:pt idx="11267">
                  <c:v>37.56</c:v>
                </c:pt>
                <c:pt idx="11268">
                  <c:v>37.563299999999998</c:v>
                </c:pt>
                <c:pt idx="11269">
                  <c:v>37.566699999999997</c:v>
                </c:pt>
                <c:pt idx="11270">
                  <c:v>37.57</c:v>
                </c:pt>
                <c:pt idx="11271">
                  <c:v>37.573300000000003</c:v>
                </c:pt>
                <c:pt idx="11272">
                  <c:v>37.576700000000002</c:v>
                </c:pt>
                <c:pt idx="11273">
                  <c:v>37.58</c:v>
                </c:pt>
                <c:pt idx="11274">
                  <c:v>37.583300000000001</c:v>
                </c:pt>
                <c:pt idx="11275">
                  <c:v>37.5867</c:v>
                </c:pt>
                <c:pt idx="11276">
                  <c:v>37.590000000000003</c:v>
                </c:pt>
                <c:pt idx="11277">
                  <c:v>37.593299999999999</c:v>
                </c:pt>
                <c:pt idx="11278">
                  <c:v>37.596699999999998</c:v>
                </c:pt>
                <c:pt idx="11279">
                  <c:v>37.6</c:v>
                </c:pt>
                <c:pt idx="11280">
                  <c:v>37.603299999999997</c:v>
                </c:pt>
                <c:pt idx="11281">
                  <c:v>37.606699999999996</c:v>
                </c:pt>
                <c:pt idx="11282">
                  <c:v>37.61</c:v>
                </c:pt>
                <c:pt idx="11283">
                  <c:v>37.613300000000002</c:v>
                </c:pt>
                <c:pt idx="11284">
                  <c:v>37.616700000000002</c:v>
                </c:pt>
                <c:pt idx="11285">
                  <c:v>37.619999999999997</c:v>
                </c:pt>
                <c:pt idx="11286">
                  <c:v>37.6233</c:v>
                </c:pt>
                <c:pt idx="11287">
                  <c:v>37.6267</c:v>
                </c:pt>
                <c:pt idx="11288">
                  <c:v>37.630000000000003</c:v>
                </c:pt>
                <c:pt idx="11289">
                  <c:v>37.633299999999998</c:v>
                </c:pt>
                <c:pt idx="11290">
                  <c:v>37.636699999999998</c:v>
                </c:pt>
                <c:pt idx="11291">
                  <c:v>37.64</c:v>
                </c:pt>
                <c:pt idx="11292">
                  <c:v>37.643300000000004</c:v>
                </c:pt>
                <c:pt idx="11293">
                  <c:v>37.646700000000003</c:v>
                </c:pt>
                <c:pt idx="11294">
                  <c:v>37.65</c:v>
                </c:pt>
                <c:pt idx="11295">
                  <c:v>37.653300000000002</c:v>
                </c:pt>
                <c:pt idx="11296">
                  <c:v>37.656700000000001</c:v>
                </c:pt>
                <c:pt idx="11297">
                  <c:v>37.659999999999997</c:v>
                </c:pt>
                <c:pt idx="11298">
                  <c:v>37.6633</c:v>
                </c:pt>
                <c:pt idx="11299">
                  <c:v>37.666699999999999</c:v>
                </c:pt>
                <c:pt idx="11300">
                  <c:v>37.67</c:v>
                </c:pt>
                <c:pt idx="11301">
                  <c:v>37.673299999999998</c:v>
                </c:pt>
                <c:pt idx="11302">
                  <c:v>37.676699999999997</c:v>
                </c:pt>
                <c:pt idx="11303">
                  <c:v>37.68</c:v>
                </c:pt>
                <c:pt idx="11304">
                  <c:v>37.683300000000003</c:v>
                </c:pt>
                <c:pt idx="11305">
                  <c:v>37.686700000000002</c:v>
                </c:pt>
                <c:pt idx="11306">
                  <c:v>37.69</c:v>
                </c:pt>
                <c:pt idx="11307">
                  <c:v>37.693300000000001</c:v>
                </c:pt>
                <c:pt idx="11308">
                  <c:v>37.6967</c:v>
                </c:pt>
                <c:pt idx="11309">
                  <c:v>37.700000000000003</c:v>
                </c:pt>
                <c:pt idx="11310">
                  <c:v>37.703299999999999</c:v>
                </c:pt>
                <c:pt idx="11311">
                  <c:v>37.706699999999998</c:v>
                </c:pt>
                <c:pt idx="11312">
                  <c:v>37.71</c:v>
                </c:pt>
                <c:pt idx="11313">
                  <c:v>37.713299999999997</c:v>
                </c:pt>
                <c:pt idx="11314">
                  <c:v>37.716700000000003</c:v>
                </c:pt>
                <c:pt idx="11315">
                  <c:v>37.72</c:v>
                </c:pt>
                <c:pt idx="11316">
                  <c:v>37.723300000000002</c:v>
                </c:pt>
                <c:pt idx="11317">
                  <c:v>37.726700000000001</c:v>
                </c:pt>
                <c:pt idx="11318">
                  <c:v>37.729999999999997</c:v>
                </c:pt>
                <c:pt idx="11319">
                  <c:v>37.7333</c:v>
                </c:pt>
                <c:pt idx="11320">
                  <c:v>37.736699999999999</c:v>
                </c:pt>
                <c:pt idx="11321">
                  <c:v>37.74</c:v>
                </c:pt>
                <c:pt idx="11322">
                  <c:v>37.743299999999998</c:v>
                </c:pt>
                <c:pt idx="11323">
                  <c:v>37.746699999999997</c:v>
                </c:pt>
                <c:pt idx="11324">
                  <c:v>37.75</c:v>
                </c:pt>
                <c:pt idx="11325">
                  <c:v>37.753300000000003</c:v>
                </c:pt>
                <c:pt idx="11326">
                  <c:v>37.756700000000002</c:v>
                </c:pt>
                <c:pt idx="11327">
                  <c:v>37.76</c:v>
                </c:pt>
                <c:pt idx="11328">
                  <c:v>37.763300000000001</c:v>
                </c:pt>
                <c:pt idx="11329">
                  <c:v>37.7667</c:v>
                </c:pt>
                <c:pt idx="11330">
                  <c:v>37.770000000000003</c:v>
                </c:pt>
                <c:pt idx="11331">
                  <c:v>37.773299999999999</c:v>
                </c:pt>
                <c:pt idx="11332">
                  <c:v>37.776699999999998</c:v>
                </c:pt>
                <c:pt idx="11333">
                  <c:v>37.78</c:v>
                </c:pt>
                <c:pt idx="11334">
                  <c:v>37.783299999999997</c:v>
                </c:pt>
                <c:pt idx="11335">
                  <c:v>37.786700000000003</c:v>
                </c:pt>
                <c:pt idx="11336">
                  <c:v>37.79</c:v>
                </c:pt>
                <c:pt idx="11337">
                  <c:v>37.793300000000002</c:v>
                </c:pt>
                <c:pt idx="11338">
                  <c:v>37.796700000000001</c:v>
                </c:pt>
                <c:pt idx="11339">
                  <c:v>37.799999999999997</c:v>
                </c:pt>
                <c:pt idx="11340">
                  <c:v>37.8033</c:v>
                </c:pt>
                <c:pt idx="11341">
                  <c:v>37.806699999999999</c:v>
                </c:pt>
                <c:pt idx="11342">
                  <c:v>37.81</c:v>
                </c:pt>
                <c:pt idx="11343">
                  <c:v>37.813299999999998</c:v>
                </c:pt>
                <c:pt idx="11344">
                  <c:v>37.816699999999997</c:v>
                </c:pt>
                <c:pt idx="11345">
                  <c:v>37.82</c:v>
                </c:pt>
                <c:pt idx="11346">
                  <c:v>37.823300000000003</c:v>
                </c:pt>
                <c:pt idx="11347">
                  <c:v>37.826700000000002</c:v>
                </c:pt>
                <c:pt idx="11348">
                  <c:v>37.83</c:v>
                </c:pt>
                <c:pt idx="11349">
                  <c:v>37.833300000000001</c:v>
                </c:pt>
                <c:pt idx="11350">
                  <c:v>37.8367</c:v>
                </c:pt>
                <c:pt idx="11351">
                  <c:v>37.840000000000003</c:v>
                </c:pt>
                <c:pt idx="11352">
                  <c:v>37.843299999999999</c:v>
                </c:pt>
                <c:pt idx="11353">
                  <c:v>37.846699999999998</c:v>
                </c:pt>
                <c:pt idx="11354">
                  <c:v>37.85</c:v>
                </c:pt>
                <c:pt idx="11355">
                  <c:v>37.853299999999997</c:v>
                </c:pt>
                <c:pt idx="11356">
                  <c:v>37.856699999999996</c:v>
                </c:pt>
                <c:pt idx="11357">
                  <c:v>37.86</c:v>
                </c:pt>
                <c:pt idx="11358">
                  <c:v>37.863300000000002</c:v>
                </c:pt>
                <c:pt idx="11359">
                  <c:v>37.866700000000002</c:v>
                </c:pt>
                <c:pt idx="11360">
                  <c:v>37.869999999999997</c:v>
                </c:pt>
                <c:pt idx="11361">
                  <c:v>37.8733</c:v>
                </c:pt>
                <c:pt idx="11362">
                  <c:v>37.8767</c:v>
                </c:pt>
                <c:pt idx="11363">
                  <c:v>37.880000000000003</c:v>
                </c:pt>
                <c:pt idx="11364">
                  <c:v>37.883299999999998</c:v>
                </c:pt>
                <c:pt idx="11365">
                  <c:v>37.886699999999998</c:v>
                </c:pt>
                <c:pt idx="11366">
                  <c:v>37.89</c:v>
                </c:pt>
                <c:pt idx="11367">
                  <c:v>37.893300000000004</c:v>
                </c:pt>
                <c:pt idx="11368">
                  <c:v>37.896700000000003</c:v>
                </c:pt>
                <c:pt idx="11369">
                  <c:v>37.9</c:v>
                </c:pt>
                <c:pt idx="11370">
                  <c:v>37.903300000000002</c:v>
                </c:pt>
                <c:pt idx="11371">
                  <c:v>37.906700000000001</c:v>
                </c:pt>
                <c:pt idx="11372">
                  <c:v>37.909999999999997</c:v>
                </c:pt>
                <c:pt idx="11373">
                  <c:v>37.9133</c:v>
                </c:pt>
                <c:pt idx="11374">
                  <c:v>37.916699999999999</c:v>
                </c:pt>
                <c:pt idx="11375">
                  <c:v>37.92</c:v>
                </c:pt>
                <c:pt idx="11376">
                  <c:v>37.923299999999998</c:v>
                </c:pt>
                <c:pt idx="11377">
                  <c:v>37.926699999999997</c:v>
                </c:pt>
                <c:pt idx="11378">
                  <c:v>37.93</c:v>
                </c:pt>
                <c:pt idx="11379">
                  <c:v>37.933300000000003</c:v>
                </c:pt>
                <c:pt idx="11380">
                  <c:v>37.936700000000002</c:v>
                </c:pt>
                <c:pt idx="11381">
                  <c:v>37.94</c:v>
                </c:pt>
                <c:pt idx="11382">
                  <c:v>37.943300000000001</c:v>
                </c:pt>
                <c:pt idx="11383">
                  <c:v>37.9467</c:v>
                </c:pt>
                <c:pt idx="11384">
                  <c:v>37.950000000000003</c:v>
                </c:pt>
                <c:pt idx="11385">
                  <c:v>37.953299999999999</c:v>
                </c:pt>
                <c:pt idx="11386">
                  <c:v>37.956699999999998</c:v>
                </c:pt>
                <c:pt idx="11387">
                  <c:v>37.96</c:v>
                </c:pt>
                <c:pt idx="11388">
                  <c:v>37.963299999999997</c:v>
                </c:pt>
                <c:pt idx="11389">
                  <c:v>37.966700000000003</c:v>
                </c:pt>
                <c:pt idx="11390">
                  <c:v>37.97</c:v>
                </c:pt>
                <c:pt idx="11391">
                  <c:v>37.973300000000002</c:v>
                </c:pt>
                <c:pt idx="11392">
                  <c:v>37.976700000000001</c:v>
                </c:pt>
                <c:pt idx="11393">
                  <c:v>37.979999999999997</c:v>
                </c:pt>
                <c:pt idx="11394">
                  <c:v>37.9833</c:v>
                </c:pt>
                <c:pt idx="11395">
                  <c:v>37.986699999999999</c:v>
                </c:pt>
                <c:pt idx="11396">
                  <c:v>37.99</c:v>
                </c:pt>
                <c:pt idx="11397">
                  <c:v>37.993299999999998</c:v>
                </c:pt>
                <c:pt idx="11398">
                  <c:v>37.996699999999997</c:v>
                </c:pt>
                <c:pt idx="11399">
                  <c:v>38</c:v>
                </c:pt>
                <c:pt idx="11400">
                  <c:v>38.003300000000003</c:v>
                </c:pt>
                <c:pt idx="11401">
                  <c:v>38.006700000000002</c:v>
                </c:pt>
                <c:pt idx="11402">
                  <c:v>38.01</c:v>
                </c:pt>
                <c:pt idx="11403">
                  <c:v>38.013300000000001</c:v>
                </c:pt>
                <c:pt idx="11404">
                  <c:v>38.0167</c:v>
                </c:pt>
                <c:pt idx="11405">
                  <c:v>38.020000000000003</c:v>
                </c:pt>
                <c:pt idx="11406">
                  <c:v>38.023299999999999</c:v>
                </c:pt>
                <c:pt idx="11407">
                  <c:v>38.026699999999998</c:v>
                </c:pt>
                <c:pt idx="11408">
                  <c:v>38.03</c:v>
                </c:pt>
                <c:pt idx="11409">
                  <c:v>38.033299999999997</c:v>
                </c:pt>
                <c:pt idx="11410">
                  <c:v>38.036700000000003</c:v>
                </c:pt>
                <c:pt idx="11411">
                  <c:v>38.04</c:v>
                </c:pt>
                <c:pt idx="11412">
                  <c:v>38.043300000000002</c:v>
                </c:pt>
                <c:pt idx="11413">
                  <c:v>38.046700000000001</c:v>
                </c:pt>
                <c:pt idx="11414">
                  <c:v>38.049999999999997</c:v>
                </c:pt>
                <c:pt idx="11415">
                  <c:v>38.0533</c:v>
                </c:pt>
                <c:pt idx="11416">
                  <c:v>38.056699999999999</c:v>
                </c:pt>
                <c:pt idx="11417">
                  <c:v>38.06</c:v>
                </c:pt>
                <c:pt idx="11418">
                  <c:v>38.063299999999998</c:v>
                </c:pt>
                <c:pt idx="11419">
                  <c:v>38.066699999999997</c:v>
                </c:pt>
                <c:pt idx="11420">
                  <c:v>38.07</c:v>
                </c:pt>
                <c:pt idx="11421">
                  <c:v>38.073300000000003</c:v>
                </c:pt>
                <c:pt idx="11422">
                  <c:v>38.076700000000002</c:v>
                </c:pt>
                <c:pt idx="11423">
                  <c:v>38.08</c:v>
                </c:pt>
                <c:pt idx="11424">
                  <c:v>38.083300000000001</c:v>
                </c:pt>
                <c:pt idx="11425">
                  <c:v>38.0867</c:v>
                </c:pt>
                <c:pt idx="11426">
                  <c:v>38.090000000000003</c:v>
                </c:pt>
                <c:pt idx="11427">
                  <c:v>38.093299999999999</c:v>
                </c:pt>
                <c:pt idx="11428">
                  <c:v>38.096699999999998</c:v>
                </c:pt>
                <c:pt idx="11429">
                  <c:v>38.1</c:v>
                </c:pt>
                <c:pt idx="11430">
                  <c:v>38.103299999999997</c:v>
                </c:pt>
                <c:pt idx="11431">
                  <c:v>38.106699999999996</c:v>
                </c:pt>
                <c:pt idx="11432">
                  <c:v>38.11</c:v>
                </c:pt>
                <c:pt idx="11433">
                  <c:v>38.113300000000002</c:v>
                </c:pt>
                <c:pt idx="11434">
                  <c:v>38.116700000000002</c:v>
                </c:pt>
                <c:pt idx="11435">
                  <c:v>38.119999999999997</c:v>
                </c:pt>
                <c:pt idx="11436">
                  <c:v>38.1233</c:v>
                </c:pt>
                <c:pt idx="11437">
                  <c:v>38.1267</c:v>
                </c:pt>
                <c:pt idx="11438">
                  <c:v>38.130000000000003</c:v>
                </c:pt>
                <c:pt idx="11439">
                  <c:v>38.133299999999998</c:v>
                </c:pt>
                <c:pt idx="11440">
                  <c:v>38.136699999999998</c:v>
                </c:pt>
                <c:pt idx="11441">
                  <c:v>38.14</c:v>
                </c:pt>
                <c:pt idx="11442">
                  <c:v>38.143300000000004</c:v>
                </c:pt>
                <c:pt idx="11443">
                  <c:v>38.146700000000003</c:v>
                </c:pt>
                <c:pt idx="11444">
                  <c:v>38.15</c:v>
                </c:pt>
                <c:pt idx="11445">
                  <c:v>38.153300000000002</c:v>
                </c:pt>
                <c:pt idx="11446">
                  <c:v>38.156700000000001</c:v>
                </c:pt>
                <c:pt idx="11447">
                  <c:v>38.159999999999997</c:v>
                </c:pt>
                <c:pt idx="11448">
                  <c:v>38.1633</c:v>
                </c:pt>
                <c:pt idx="11449">
                  <c:v>38.166699999999999</c:v>
                </c:pt>
                <c:pt idx="11450">
                  <c:v>38.17</c:v>
                </c:pt>
                <c:pt idx="11451">
                  <c:v>38.173299999999998</c:v>
                </c:pt>
                <c:pt idx="11452">
                  <c:v>38.176699999999997</c:v>
                </c:pt>
                <c:pt idx="11453">
                  <c:v>38.18</c:v>
                </c:pt>
                <c:pt idx="11454">
                  <c:v>38.183300000000003</c:v>
                </c:pt>
                <c:pt idx="11455">
                  <c:v>38.186700000000002</c:v>
                </c:pt>
                <c:pt idx="11456">
                  <c:v>38.19</c:v>
                </c:pt>
                <c:pt idx="11457">
                  <c:v>38.193300000000001</c:v>
                </c:pt>
                <c:pt idx="11458">
                  <c:v>38.1967</c:v>
                </c:pt>
                <c:pt idx="11459">
                  <c:v>38.200000000000003</c:v>
                </c:pt>
                <c:pt idx="11460">
                  <c:v>38.203299999999999</c:v>
                </c:pt>
                <c:pt idx="11461">
                  <c:v>38.206699999999998</c:v>
                </c:pt>
                <c:pt idx="11462">
                  <c:v>38.21</c:v>
                </c:pt>
                <c:pt idx="11463">
                  <c:v>38.213299999999997</c:v>
                </c:pt>
                <c:pt idx="11464">
                  <c:v>38.216700000000003</c:v>
                </c:pt>
                <c:pt idx="11465">
                  <c:v>38.22</c:v>
                </c:pt>
                <c:pt idx="11466">
                  <c:v>38.223300000000002</c:v>
                </c:pt>
                <c:pt idx="11467">
                  <c:v>38.226700000000001</c:v>
                </c:pt>
                <c:pt idx="11468">
                  <c:v>38.229999999999997</c:v>
                </c:pt>
                <c:pt idx="11469">
                  <c:v>38.2333</c:v>
                </c:pt>
                <c:pt idx="11470">
                  <c:v>38.236699999999999</c:v>
                </c:pt>
                <c:pt idx="11471">
                  <c:v>38.24</c:v>
                </c:pt>
                <c:pt idx="11472">
                  <c:v>38.243299999999998</c:v>
                </c:pt>
                <c:pt idx="11473">
                  <c:v>38.246699999999997</c:v>
                </c:pt>
                <c:pt idx="11474">
                  <c:v>38.25</c:v>
                </c:pt>
                <c:pt idx="11475">
                  <c:v>38.253300000000003</c:v>
                </c:pt>
                <c:pt idx="11476">
                  <c:v>38.256700000000002</c:v>
                </c:pt>
                <c:pt idx="11477">
                  <c:v>38.26</c:v>
                </c:pt>
                <c:pt idx="11478">
                  <c:v>38.263300000000001</c:v>
                </c:pt>
                <c:pt idx="11479">
                  <c:v>38.2667</c:v>
                </c:pt>
                <c:pt idx="11480">
                  <c:v>38.270000000000003</c:v>
                </c:pt>
                <c:pt idx="11481">
                  <c:v>38.273299999999999</c:v>
                </c:pt>
                <c:pt idx="11482">
                  <c:v>38.276699999999998</c:v>
                </c:pt>
                <c:pt idx="11483">
                  <c:v>38.28</c:v>
                </c:pt>
                <c:pt idx="11484">
                  <c:v>38.283299999999997</c:v>
                </c:pt>
                <c:pt idx="11485">
                  <c:v>38.286700000000003</c:v>
                </c:pt>
                <c:pt idx="11486">
                  <c:v>38.29</c:v>
                </c:pt>
                <c:pt idx="11487">
                  <c:v>38.293300000000002</c:v>
                </c:pt>
                <c:pt idx="11488">
                  <c:v>38.296700000000001</c:v>
                </c:pt>
                <c:pt idx="11489">
                  <c:v>38.299999999999997</c:v>
                </c:pt>
                <c:pt idx="11490">
                  <c:v>38.3033</c:v>
                </c:pt>
                <c:pt idx="11491">
                  <c:v>38.306699999999999</c:v>
                </c:pt>
                <c:pt idx="11492">
                  <c:v>38.31</c:v>
                </c:pt>
                <c:pt idx="11493">
                  <c:v>38.313299999999998</c:v>
                </c:pt>
                <c:pt idx="11494">
                  <c:v>38.316699999999997</c:v>
                </c:pt>
                <c:pt idx="11495">
                  <c:v>38.32</c:v>
                </c:pt>
                <c:pt idx="11496">
                  <c:v>38.323300000000003</c:v>
                </c:pt>
                <c:pt idx="11497">
                  <c:v>38.326700000000002</c:v>
                </c:pt>
                <c:pt idx="11498">
                  <c:v>38.33</c:v>
                </c:pt>
                <c:pt idx="11499">
                  <c:v>38.333300000000001</c:v>
                </c:pt>
                <c:pt idx="11500">
                  <c:v>38.3367</c:v>
                </c:pt>
                <c:pt idx="11501">
                  <c:v>38.340000000000003</c:v>
                </c:pt>
                <c:pt idx="11502">
                  <c:v>38.343299999999999</c:v>
                </c:pt>
                <c:pt idx="11503">
                  <c:v>38.346699999999998</c:v>
                </c:pt>
                <c:pt idx="11504">
                  <c:v>38.35</c:v>
                </c:pt>
                <c:pt idx="11505">
                  <c:v>38.353299999999997</c:v>
                </c:pt>
                <c:pt idx="11506">
                  <c:v>38.356699999999996</c:v>
                </c:pt>
                <c:pt idx="11507">
                  <c:v>38.36</c:v>
                </c:pt>
                <c:pt idx="11508">
                  <c:v>38.363300000000002</c:v>
                </c:pt>
                <c:pt idx="11509">
                  <c:v>38.366700000000002</c:v>
                </c:pt>
                <c:pt idx="11510">
                  <c:v>38.369999999999997</c:v>
                </c:pt>
                <c:pt idx="11511">
                  <c:v>38.3733</c:v>
                </c:pt>
                <c:pt idx="11512">
                  <c:v>38.3767</c:v>
                </c:pt>
                <c:pt idx="11513">
                  <c:v>38.380000000000003</c:v>
                </c:pt>
                <c:pt idx="11514">
                  <c:v>38.383299999999998</c:v>
                </c:pt>
                <c:pt idx="11515">
                  <c:v>38.386699999999998</c:v>
                </c:pt>
                <c:pt idx="11516">
                  <c:v>38.39</c:v>
                </c:pt>
                <c:pt idx="11517">
                  <c:v>38.393300000000004</c:v>
                </c:pt>
                <c:pt idx="11518">
                  <c:v>38.396700000000003</c:v>
                </c:pt>
                <c:pt idx="11519">
                  <c:v>38.4</c:v>
                </c:pt>
                <c:pt idx="11520">
                  <c:v>38.403300000000002</c:v>
                </c:pt>
                <c:pt idx="11521">
                  <c:v>38.406700000000001</c:v>
                </c:pt>
                <c:pt idx="11522">
                  <c:v>38.409999999999997</c:v>
                </c:pt>
                <c:pt idx="11523">
                  <c:v>38.4133</c:v>
                </c:pt>
                <c:pt idx="11524">
                  <c:v>38.416699999999999</c:v>
                </c:pt>
                <c:pt idx="11525">
                  <c:v>38.42</c:v>
                </c:pt>
                <c:pt idx="11526">
                  <c:v>38.423299999999998</c:v>
                </c:pt>
                <c:pt idx="11527">
                  <c:v>38.426699999999997</c:v>
                </c:pt>
                <c:pt idx="11528">
                  <c:v>38.43</c:v>
                </c:pt>
                <c:pt idx="11529">
                  <c:v>38.433300000000003</c:v>
                </c:pt>
                <c:pt idx="11530">
                  <c:v>38.436700000000002</c:v>
                </c:pt>
                <c:pt idx="11531">
                  <c:v>38.44</c:v>
                </c:pt>
                <c:pt idx="11532">
                  <c:v>38.443300000000001</c:v>
                </c:pt>
                <c:pt idx="11533">
                  <c:v>38.4467</c:v>
                </c:pt>
                <c:pt idx="11534">
                  <c:v>38.450000000000003</c:v>
                </c:pt>
                <c:pt idx="11535">
                  <c:v>38.453299999999999</c:v>
                </c:pt>
                <c:pt idx="11536">
                  <c:v>38.456699999999998</c:v>
                </c:pt>
                <c:pt idx="11537">
                  <c:v>38.46</c:v>
                </c:pt>
                <c:pt idx="11538">
                  <c:v>38.463299999999997</c:v>
                </c:pt>
                <c:pt idx="11539">
                  <c:v>38.466700000000003</c:v>
                </c:pt>
                <c:pt idx="11540">
                  <c:v>38.47</c:v>
                </c:pt>
                <c:pt idx="11541">
                  <c:v>38.473300000000002</c:v>
                </c:pt>
                <c:pt idx="11542">
                  <c:v>38.476700000000001</c:v>
                </c:pt>
                <c:pt idx="11543">
                  <c:v>38.479999999999997</c:v>
                </c:pt>
                <c:pt idx="11544">
                  <c:v>38.4833</c:v>
                </c:pt>
                <c:pt idx="11545">
                  <c:v>38.486699999999999</c:v>
                </c:pt>
                <c:pt idx="11546">
                  <c:v>38.49</c:v>
                </c:pt>
                <c:pt idx="11547">
                  <c:v>38.493299999999998</c:v>
                </c:pt>
                <c:pt idx="11548">
                  <c:v>38.496699999999997</c:v>
                </c:pt>
                <c:pt idx="11549">
                  <c:v>38.5</c:v>
                </c:pt>
                <c:pt idx="11550">
                  <c:v>38.503300000000003</c:v>
                </c:pt>
                <c:pt idx="11551">
                  <c:v>38.506700000000002</c:v>
                </c:pt>
                <c:pt idx="11552">
                  <c:v>38.51</c:v>
                </c:pt>
                <c:pt idx="11553">
                  <c:v>38.513300000000001</c:v>
                </c:pt>
                <c:pt idx="11554">
                  <c:v>38.5167</c:v>
                </c:pt>
                <c:pt idx="11555">
                  <c:v>38.520000000000003</c:v>
                </c:pt>
                <c:pt idx="11556">
                  <c:v>38.523299999999999</c:v>
                </c:pt>
                <c:pt idx="11557">
                  <c:v>38.526699999999998</c:v>
                </c:pt>
                <c:pt idx="11558">
                  <c:v>38.53</c:v>
                </c:pt>
                <c:pt idx="11559">
                  <c:v>38.533299999999997</c:v>
                </c:pt>
                <c:pt idx="11560">
                  <c:v>38.536700000000003</c:v>
                </c:pt>
                <c:pt idx="11561">
                  <c:v>38.54</c:v>
                </c:pt>
                <c:pt idx="11562">
                  <c:v>38.543300000000002</c:v>
                </c:pt>
                <c:pt idx="11563">
                  <c:v>38.546700000000001</c:v>
                </c:pt>
                <c:pt idx="11564">
                  <c:v>38.549999999999997</c:v>
                </c:pt>
                <c:pt idx="11565">
                  <c:v>38.5533</c:v>
                </c:pt>
                <c:pt idx="11566">
                  <c:v>38.556699999999999</c:v>
                </c:pt>
                <c:pt idx="11567">
                  <c:v>38.56</c:v>
                </c:pt>
                <c:pt idx="11568">
                  <c:v>38.563299999999998</c:v>
                </c:pt>
                <c:pt idx="11569">
                  <c:v>38.566699999999997</c:v>
                </c:pt>
                <c:pt idx="11570">
                  <c:v>38.57</c:v>
                </c:pt>
                <c:pt idx="11571">
                  <c:v>38.573300000000003</c:v>
                </c:pt>
                <c:pt idx="11572">
                  <c:v>38.576700000000002</c:v>
                </c:pt>
                <c:pt idx="11573">
                  <c:v>38.58</c:v>
                </c:pt>
                <c:pt idx="11574">
                  <c:v>38.583300000000001</c:v>
                </c:pt>
                <c:pt idx="11575">
                  <c:v>38.5867</c:v>
                </c:pt>
                <c:pt idx="11576">
                  <c:v>38.590000000000003</c:v>
                </c:pt>
                <c:pt idx="11577">
                  <c:v>38.593299999999999</c:v>
                </c:pt>
                <c:pt idx="11578">
                  <c:v>38.596699999999998</c:v>
                </c:pt>
                <c:pt idx="11579">
                  <c:v>38.6</c:v>
                </c:pt>
                <c:pt idx="11580">
                  <c:v>38.603299999999997</c:v>
                </c:pt>
                <c:pt idx="11581">
                  <c:v>38.606699999999996</c:v>
                </c:pt>
                <c:pt idx="11582">
                  <c:v>38.61</c:v>
                </c:pt>
                <c:pt idx="11583">
                  <c:v>38.613300000000002</c:v>
                </c:pt>
                <c:pt idx="11584">
                  <c:v>38.616700000000002</c:v>
                </c:pt>
                <c:pt idx="11585">
                  <c:v>38.619999999999997</c:v>
                </c:pt>
                <c:pt idx="11586">
                  <c:v>38.6233</c:v>
                </c:pt>
                <c:pt idx="11587">
                  <c:v>38.6267</c:v>
                </c:pt>
                <c:pt idx="11588">
                  <c:v>38.630000000000003</c:v>
                </c:pt>
                <c:pt idx="11589">
                  <c:v>38.633299999999998</c:v>
                </c:pt>
                <c:pt idx="11590">
                  <c:v>38.636699999999998</c:v>
                </c:pt>
                <c:pt idx="11591">
                  <c:v>38.64</c:v>
                </c:pt>
                <c:pt idx="11592">
                  <c:v>38.643300000000004</c:v>
                </c:pt>
                <c:pt idx="11593">
                  <c:v>38.646700000000003</c:v>
                </c:pt>
                <c:pt idx="11594">
                  <c:v>38.65</c:v>
                </c:pt>
                <c:pt idx="11595">
                  <c:v>38.653300000000002</c:v>
                </c:pt>
                <c:pt idx="11596">
                  <c:v>38.656700000000001</c:v>
                </c:pt>
                <c:pt idx="11597">
                  <c:v>38.659999999999997</c:v>
                </c:pt>
                <c:pt idx="11598">
                  <c:v>38.6633</c:v>
                </c:pt>
                <c:pt idx="11599">
                  <c:v>38.666699999999999</c:v>
                </c:pt>
                <c:pt idx="11600">
                  <c:v>38.67</c:v>
                </c:pt>
                <c:pt idx="11601">
                  <c:v>38.673299999999998</c:v>
                </c:pt>
                <c:pt idx="11602">
                  <c:v>38.676699999999997</c:v>
                </c:pt>
                <c:pt idx="11603">
                  <c:v>38.68</c:v>
                </c:pt>
                <c:pt idx="11604">
                  <c:v>38.683300000000003</c:v>
                </c:pt>
                <c:pt idx="11605">
                  <c:v>38.686700000000002</c:v>
                </c:pt>
                <c:pt idx="11606">
                  <c:v>38.69</c:v>
                </c:pt>
                <c:pt idx="11607">
                  <c:v>38.693300000000001</c:v>
                </c:pt>
                <c:pt idx="11608">
                  <c:v>38.6967</c:v>
                </c:pt>
                <c:pt idx="11609">
                  <c:v>38.700000000000003</c:v>
                </c:pt>
                <c:pt idx="11610">
                  <c:v>38.703299999999999</c:v>
                </c:pt>
                <c:pt idx="11611">
                  <c:v>38.706699999999998</c:v>
                </c:pt>
                <c:pt idx="11612">
                  <c:v>38.71</c:v>
                </c:pt>
                <c:pt idx="11613">
                  <c:v>38.713299999999997</c:v>
                </c:pt>
                <c:pt idx="11614">
                  <c:v>38.716700000000003</c:v>
                </c:pt>
                <c:pt idx="11615">
                  <c:v>38.72</c:v>
                </c:pt>
                <c:pt idx="11616">
                  <c:v>38.723300000000002</c:v>
                </c:pt>
                <c:pt idx="11617">
                  <c:v>38.726700000000001</c:v>
                </c:pt>
                <c:pt idx="11618">
                  <c:v>38.729999999999997</c:v>
                </c:pt>
                <c:pt idx="11619">
                  <c:v>38.7333</c:v>
                </c:pt>
                <c:pt idx="11620">
                  <c:v>38.736699999999999</c:v>
                </c:pt>
                <c:pt idx="11621">
                  <c:v>38.74</c:v>
                </c:pt>
                <c:pt idx="11622">
                  <c:v>38.743299999999998</c:v>
                </c:pt>
                <c:pt idx="11623">
                  <c:v>38.746699999999997</c:v>
                </c:pt>
                <c:pt idx="11624">
                  <c:v>38.75</c:v>
                </c:pt>
                <c:pt idx="11625">
                  <c:v>38.753300000000003</c:v>
                </c:pt>
                <c:pt idx="11626">
                  <c:v>38.756700000000002</c:v>
                </c:pt>
                <c:pt idx="11627">
                  <c:v>38.76</c:v>
                </c:pt>
                <c:pt idx="11628">
                  <c:v>38.763300000000001</c:v>
                </c:pt>
                <c:pt idx="11629">
                  <c:v>38.7667</c:v>
                </c:pt>
                <c:pt idx="11630">
                  <c:v>38.770000000000003</c:v>
                </c:pt>
                <c:pt idx="11631">
                  <c:v>38.773299999999999</c:v>
                </c:pt>
                <c:pt idx="11632">
                  <c:v>38.776699999999998</c:v>
                </c:pt>
                <c:pt idx="11633">
                  <c:v>38.78</c:v>
                </c:pt>
                <c:pt idx="11634">
                  <c:v>38.783299999999997</c:v>
                </c:pt>
                <c:pt idx="11635">
                  <c:v>38.786700000000003</c:v>
                </c:pt>
                <c:pt idx="11636">
                  <c:v>38.79</c:v>
                </c:pt>
                <c:pt idx="11637">
                  <c:v>38.793300000000002</c:v>
                </c:pt>
                <c:pt idx="11638">
                  <c:v>38.796700000000001</c:v>
                </c:pt>
                <c:pt idx="11639">
                  <c:v>38.799999999999997</c:v>
                </c:pt>
                <c:pt idx="11640">
                  <c:v>38.8033</c:v>
                </c:pt>
                <c:pt idx="11641">
                  <c:v>38.806699999999999</c:v>
                </c:pt>
                <c:pt idx="11642">
                  <c:v>38.81</c:v>
                </c:pt>
                <c:pt idx="11643">
                  <c:v>38.813299999999998</c:v>
                </c:pt>
                <c:pt idx="11644">
                  <c:v>38.816699999999997</c:v>
                </c:pt>
                <c:pt idx="11645">
                  <c:v>38.82</c:v>
                </c:pt>
                <c:pt idx="11646">
                  <c:v>38.823300000000003</c:v>
                </c:pt>
                <c:pt idx="11647">
                  <c:v>38.826700000000002</c:v>
                </c:pt>
                <c:pt idx="11648">
                  <c:v>38.83</c:v>
                </c:pt>
                <c:pt idx="11649">
                  <c:v>38.833300000000001</c:v>
                </c:pt>
                <c:pt idx="11650">
                  <c:v>38.8367</c:v>
                </c:pt>
                <c:pt idx="11651">
                  <c:v>38.840000000000003</c:v>
                </c:pt>
                <c:pt idx="11652">
                  <c:v>38.843299999999999</c:v>
                </c:pt>
                <c:pt idx="11653">
                  <c:v>38.846699999999998</c:v>
                </c:pt>
                <c:pt idx="11654">
                  <c:v>38.85</c:v>
                </c:pt>
                <c:pt idx="11655">
                  <c:v>38.853299999999997</c:v>
                </c:pt>
                <c:pt idx="11656">
                  <c:v>38.856699999999996</c:v>
                </c:pt>
                <c:pt idx="11657">
                  <c:v>38.86</c:v>
                </c:pt>
                <c:pt idx="11658">
                  <c:v>38.863300000000002</c:v>
                </c:pt>
                <c:pt idx="11659">
                  <c:v>38.866700000000002</c:v>
                </c:pt>
                <c:pt idx="11660">
                  <c:v>38.869999999999997</c:v>
                </c:pt>
                <c:pt idx="11661">
                  <c:v>38.8733</c:v>
                </c:pt>
                <c:pt idx="11662">
                  <c:v>38.8767</c:v>
                </c:pt>
                <c:pt idx="11663">
                  <c:v>38.880000000000003</c:v>
                </c:pt>
                <c:pt idx="11664">
                  <c:v>38.883299999999998</c:v>
                </c:pt>
                <c:pt idx="11665">
                  <c:v>38.886699999999998</c:v>
                </c:pt>
                <c:pt idx="11666">
                  <c:v>38.89</c:v>
                </c:pt>
                <c:pt idx="11667">
                  <c:v>38.893300000000004</c:v>
                </c:pt>
                <c:pt idx="11668">
                  <c:v>38.896700000000003</c:v>
                </c:pt>
                <c:pt idx="11669">
                  <c:v>38.9</c:v>
                </c:pt>
                <c:pt idx="11670">
                  <c:v>38.903300000000002</c:v>
                </c:pt>
                <c:pt idx="11671">
                  <c:v>38.906700000000001</c:v>
                </c:pt>
                <c:pt idx="11672">
                  <c:v>38.909999999999997</c:v>
                </c:pt>
                <c:pt idx="11673">
                  <c:v>38.9133</c:v>
                </c:pt>
                <c:pt idx="11674">
                  <c:v>38.916699999999999</c:v>
                </c:pt>
                <c:pt idx="11675">
                  <c:v>38.92</c:v>
                </c:pt>
                <c:pt idx="11676">
                  <c:v>38.923299999999998</c:v>
                </c:pt>
                <c:pt idx="11677">
                  <c:v>38.926699999999997</c:v>
                </c:pt>
                <c:pt idx="11678">
                  <c:v>38.93</c:v>
                </c:pt>
                <c:pt idx="11679">
                  <c:v>38.933300000000003</c:v>
                </c:pt>
                <c:pt idx="11680">
                  <c:v>38.936700000000002</c:v>
                </c:pt>
                <c:pt idx="11681">
                  <c:v>38.94</c:v>
                </c:pt>
                <c:pt idx="11682">
                  <c:v>38.943300000000001</c:v>
                </c:pt>
                <c:pt idx="11683">
                  <c:v>38.9467</c:v>
                </c:pt>
                <c:pt idx="11684">
                  <c:v>38.950000000000003</c:v>
                </c:pt>
                <c:pt idx="11685">
                  <c:v>38.953299999999999</c:v>
                </c:pt>
                <c:pt idx="11686">
                  <c:v>38.956699999999998</c:v>
                </c:pt>
                <c:pt idx="11687">
                  <c:v>38.96</c:v>
                </c:pt>
                <c:pt idx="11688">
                  <c:v>38.963299999999997</c:v>
                </c:pt>
                <c:pt idx="11689">
                  <c:v>38.966700000000003</c:v>
                </c:pt>
                <c:pt idx="11690">
                  <c:v>38.97</c:v>
                </c:pt>
                <c:pt idx="11691">
                  <c:v>38.973300000000002</c:v>
                </c:pt>
                <c:pt idx="11692">
                  <c:v>38.976700000000001</c:v>
                </c:pt>
                <c:pt idx="11693">
                  <c:v>38.979999999999997</c:v>
                </c:pt>
                <c:pt idx="11694">
                  <c:v>38.9833</c:v>
                </c:pt>
                <c:pt idx="11695">
                  <c:v>38.986699999999999</c:v>
                </c:pt>
                <c:pt idx="11696">
                  <c:v>38.99</c:v>
                </c:pt>
                <c:pt idx="11697">
                  <c:v>38.993299999999998</c:v>
                </c:pt>
                <c:pt idx="11698">
                  <c:v>38.996699999999997</c:v>
                </c:pt>
                <c:pt idx="11699">
                  <c:v>39</c:v>
                </c:pt>
                <c:pt idx="11700">
                  <c:v>39.003300000000003</c:v>
                </c:pt>
                <c:pt idx="11701">
                  <c:v>39.006700000000002</c:v>
                </c:pt>
                <c:pt idx="11702">
                  <c:v>39.01</c:v>
                </c:pt>
                <c:pt idx="11703">
                  <c:v>39.013300000000001</c:v>
                </c:pt>
                <c:pt idx="11704">
                  <c:v>39.0167</c:v>
                </c:pt>
                <c:pt idx="11705">
                  <c:v>39.020000000000003</c:v>
                </c:pt>
                <c:pt idx="11706">
                  <c:v>39.023299999999999</c:v>
                </c:pt>
                <c:pt idx="11707">
                  <c:v>39.026699999999998</c:v>
                </c:pt>
                <c:pt idx="11708">
                  <c:v>39.03</c:v>
                </c:pt>
                <c:pt idx="11709">
                  <c:v>39.033299999999997</c:v>
                </c:pt>
                <c:pt idx="11710">
                  <c:v>39.036700000000003</c:v>
                </c:pt>
                <c:pt idx="11711">
                  <c:v>39.04</c:v>
                </c:pt>
                <c:pt idx="11712">
                  <c:v>39.043300000000002</c:v>
                </c:pt>
                <c:pt idx="11713">
                  <c:v>39.046700000000001</c:v>
                </c:pt>
                <c:pt idx="11714">
                  <c:v>39.049999999999997</c:v>
                </c:pt>
                <c:pt idx="11715">
                  <c:v>39.0533</c:v>
                </c:pt>
                <c:pt idx="11716">
                  <c:v>39.056699999999999</c:v>
                </c:pt>
                <c:pt idx="11717">
                  <c:v>39.06</c:v>
                </c:pt>
                <c:pt idx="11718">
                  <c:v>39.063299999999998</c:v>
                </c:pt>
                <c:pt idx="11719">
                  <c:v>39.066699999999997</c:v>
                </c:pt>
                <c:pt idx="11720">
                  <c:v>39.07</c:v>
                </c:pt>
                <c:pt idx="11721">
                  <c:v>39.073300000000003</c:v>
                </c:pt>
                <c:pt idx="11722">
                  <c:v>39.076700000000002</c:v>
                </c:pt>
                <c:pt idx="11723">
                  <c:v>39.08</c:v>
                </c:pt>
                <c:pt idx="11724">
                  <c:v>39.083300000000001</c:v>
                </c:pt>
                <c:pt idx="11725">
                  <c:v>39.0867</c:v>
                </c:pt>
                <c:pt idx="11726">
                  <c:v>39.090000000000003</c:v>
                </c:pt>
                <c:pt idx="11727">
                  <c:v>39.093299999999999</c:v>
                </c:pt>
                <c:pt idx="11728">
                  <c:v>39.096699999999998</c:v>
                </c:pt>
                <c:pt idx="11729">
                  <c:v>39.1</c:v>
                </c:pt>
                <c:pt idx="11730">
                  <c:v>39.103299999999997</c:v>
                </c:pt>
                <c:pt idx="11731">
                  <c:v>39.106699999999996</c:v>
                </c:pt>
                <c:pt idx="11732">
                  <c:v>39.11</c:v>
                </c:pt>
                <c:pt idx="11733">
                  <c:v>39.113300000000002</c:v>
                </c:pt>
                <c:pt idx="11734">
                  <c:v>39.116700000000002</c:v>
                </c:pt>
                <c:pt idx="11735">
                  <c:v>39.119999999999997</c:v>
                </c:pt>
                <c:pt idx="11736">
                  <c:v>39.1233</c:v>
                </c:pt>
                <c:pt idx="11737">
                  <c:v>39.1267</c:v>
                </c:pt>
                <c:pt idx="11738">
                  <c:v>39.130000000000003</c:v>
                </c:pt>
                <c:pt idx="11739">
                  <c:v>39.133299999999998</c:v>
                </c:pt>
                <c:pt idx="11740">
                  <c:v>39.136699999999998</c:v>
                </c:pt>
                <c:pt idx="11741">
                  <c:v>39.14</c:v>
                </c:pt>
                <c:pt idx="11742">
                  <c:v>39.143300000000004</c:v>
                </c:pt>
                <c:pt idx="11743">
                  <c:v>39.146700000000003</c:v>
                </c:pt>
                <c:pt idx="11744">
                  <c:v>39.15</c:v>
                </c:pt>
                <c:pt idx="11745">
                  <c:v>39.153300000000002</c:v>
                </c:pt>
                <c:pt idx="11746">
                  <c:v>39.156700000000001</c:v>
                </c:pt>
                <c:pt idx="11747">
                  <c:v>39.159999999999997</c:v>
                </c:pt>
                <c:pt idx="11748">
                  <c:v>39.1633</c:v>
                </c:pt>
                <c:pt idx="11749">
                  <c:v>39.166699999999999</c:v>
                </c:pt>
                <c:pt idx="11750">
                  <c:v>39.17</c:v>
                </c:pt>
                <c:pt idx="11751">
                  <c:v>39.173299999999998</c:v>
                </c:pt>
                <c:pt idx="11752">
                  <c:v>39.176699999999997</c:v>
                </c:pt>
                <c:pt idx="11753">
                  <c:v>39.18</c:v>
                </c:pt>
                <c:pt idx="11754">
                  <c:v>39.183300000000003</c:v>
                </c:pt>
                <c:pt idx="11755">
                  <c:v>39.186700000000002</c:v>
                </c:pt>
                <c:pt idx="11756">
                  <c:v>39.19</c:v>
                </c:pt>
                <c:pt idx="11757">
                  <c:v>39.193300000000001</c:v>
                </c:pt>
                <c:pt idx="11758">
                  <c:v>39.1967</c:v>
                </c:pt>
                <c:pt idx="11759">
                  <c:v>39.200000000000003</c:v>
                </c:pt>
                <c:pt idx="11760">
                  <c:v>39.203299999999999</c:v>
                </c:pt>
                <c:pt idx="11761">
                  <c:v>39.206699999999998</c:v>
                </c:pt>
                <c:pt idx="11762">
                  <c:v>39.21</c:v>
                </c:pt>
                <c:pt idx="11763">
                  <c:v>39.213299999999997</c:v>
                </c:pt>
                <c:pt idx="11764">
                  <c:v>39.216700000000003</c:v>
                </c:pt>
                <c:pt idx="11765">
                  <c:v>39.22</c:v>
                </c:pt>
                <c:pt idx="11766">
                  <c:v>39.223300000000002</c:v>
                </c:pt>
                <c:pt idx="11767">
                  <c:v>39.226700000000001</c:v>
                </c:pt>
                <c:pt idx="11768">
                  <c:v>39.229999999999997</c:v>
                </c:pt>
                <c:pt idx="11769">
                  <c:v>39.2333</c:v>
                </c:pt>
                <c:pt idx="11770">
                  <c:v>39.236699999999999</c:v>
                </c:pt>
                <c:pt idx="11771">
                  <c:v>39.24</c:v>
                </c:pt>
                <c:pt idx="11772">
                  <c:v>39.243299999999998</c:v>
                </c:pt>
                <c:pt idx="11773">
                  <c:v>39.246699999999997</c:v>
                </c:pt>
                <c:pt idx="11774">
                  <c:v>39.25</c:v>
                </c:pt>
                <c:pt idx="11775">
                  <c:v>39.253300000000003</c:v>
                </c:pt>
                <c:pt idx="11776">
                  <c:v>39.256700000000002</c:v>
                </c:pt>
                <c:pt idx="11777">
                  <c:v>39.26</c:v>
                </c:pt>
                <c:pt idx="11778">
                  <c:v>39.263300000000001</c:v>
                </c:pt>
                <c:pt idx="11779">
                  <c:v>39.2667</c:v>
                </c:pt>
                <c:pt idx="11780">
                  <c:v>39.270000000000003</c:v>
                </c:pt>
                <c:pt idx="11781">
                  <c:v>39.273299999999999</c:v>
                </c:pt>
                <c:pt idx="11782">
                  <c:v>39.276699999999998</c:v>
                </c:pt>
                <c:pt idx="11783">
                  <c:v>39.28</c:v>
                </c:pt>
                <c:pt idx="11784">
                  <c:v>39.283299999999997</c:v>
                </c:pt>
                <c:pt idx="11785">
                  <c:v>39.286700000000003</c:v>
                </c:pt>
                <c:pt idx="11786">
                  <c:v>39.29</c:v>
                </c:pt>
                <c:pt idx="11787">
                  <c:v>39.293300000000002</c:v>
                </c:pt>
                <c:pt idx="11788">
                  <c:v>39.296700000000001</c:v>
                </c:pt>
                <c:pt idx="11789">
                  <c:v>39.299999999999997</c:v>
                </c:pt>
                <c:pt idx="11790">
                  <c:v>39.3033</c:v>
                </c:pt>
                <c:pt idx="11791">
                  <c:v>39.306699999999999</c:v>
                </c:pt>
                <c:pt idx="11792">
                  <c:v>39.31</c:v>
                </c:pt>
                <c:pt idx="11793">
                  <c:v>39.313299999999998</c:v>
                </c:pt>
                <c:pt idx="11794">
                  <c:v>39.316699999999997</c:v>
                </c:pt>
                <c:pt idx="11795">
                  <c:v>39.32</c:v>
                </c:pt>
                <c:pt idx="11796">
                  <c:v>39.323300000000003</c:v>
                </c:pt>
                <c:pt idx="11797">
                  <c:v>39.326700000000002</c:v>
                </c:pt>
                <c:pt idx="11798">
                  <c:v>39.33</c:v>
                </c:pt>
                <c:pt idx="11799">
                  <c:v>39.333300000000001</c:v>
                </c:pt>
                <c:pt idx="11800">
                  <c:v>39.3367</c:v>
                </c:pt>
                <c:pt idx="11801">
                  <c:v>39.340000000000003</c:v>
                </c:pt>
                <c:pt idx="11802">
                  <c:v>39.343299999999999</c:v>
                </c:pt>
                <c:pt idx="11803">
                  <c:v>39.346699999999998</c:v>
                </c:pt>
                <c:pt idx="11804">
                  <c:v>39.35</c:v>
                </c:pt>
                <c:pt idx="11805">
                  <c:v>39.353299999999997</c:v>
                </c:pt>
                <c:pt idx="11806">
                  <c:v>39.356699999999996</c:v>
                </c:pt>
                <c:pt idx="11807">
                  <c:v>39.36</c:v>
                </c:pt>
                <c:pt idx="11808">
                  <c:v>39.363300000000002</c:v>
                </c:pt>
                <c:pt idx="11809">
                  <c:v>39.366700000000002</c:v>
                </c:pt>
                <c:pt idx="11810">
                  <c:v>39.369999999999997</c:v>
                </c:pt>
                <c:pt idx="11811">
                  <c:v>39.3733</c:v>
                </c:pt>
                <c:pt idx="11812">
                  <c:v>39.3767</c:v>
                </c:pt>
                <c:pt idx="11813">
                  <c:v>39.380000000000003</c:v>
                </c:pt>
                <c:pt idx="11814">
                  <c:v>39.383299999999998</c:v>
                </c:pt>
                <c:pt idx="11815">
                  <c:v>39.386699999999998</c:v>
                </c:pt>
                <c:pt idx="11816">
                  <c:v>39.39</c:v>
                </c:pt>
                <c:pt idx="11817">
                  <c:v>39.393300000000004</c:v>
                </c:pt>
                <c:pt idx="11818">
                  <c:v>39.396700000000003</c:v>
                </c:pt>
                <c:pt idx="11819">
                  <c:v>39.4</c:v>
                </c:pt>
                <c:pt idx="11820">
                  <c:v>39.403300000000002</c:v>
                </c:pt>
                <c:pt idx="11821">
                  <c:v>39.406700000000001</c:v>
                </c:pt>
                <c:pt idx="11822">
                  <c:v>39.409999999999997</c:v>
                </c:pt>
                <c:pt idx="11823">
                  <c:v>39.4133</c:v>
                </c:pt>
                <c:pt idx="11824">
                  <c:v>39.416699999999999</c:v>
                </c:pt>
                <c:pt idx="11825">
                  <c:v>39.42</c:v>
                </c:pt>
                <c:pt idx="11826">
                  <c:v>39.423299999999998</c:v>
                </c:pt>
                <c:pt idx="11827">
                  <c:v>39.426699999999997</c:v>
                </c:pt>
                <c:pt idx="11828">
                  <c:v>39.43</c:v>
                </c:pt>
                <c:pt idx="11829">
                  <c:v>39.433300000000003</c:v>
                </c:pt>
                <c:pt idx="11830">
                  <c:v>39.436700000000002</c:v>
                </c:pt>
                <c:pt idx="11831">
                  <c:v>39.44</c:v>
                </c:pt>
                <c:pt idx="11832">
                  <c:v>39.443300000000001</c:v>
                </c:pt>
                <c:pt idx="11833">
                  <c:v>39.4467</c:v>
                </c:pt>
                <c:pt idx="11834">
                  <c:v>39.450000000000003</c:v>
                </c:pt>
                <c:pt idx="11835">
                  <c:v>39.453299999999999</c:v>
                </c:pt>
                <c:pt idx="11836">
                  <c:v>39.456699999999998</c:v>
                </c:pt>
                <c:pt idx="11837">
                  <c:v>39.46</c:v>
                </c:pt>
                <c:pt idx="11838">
                  <c:v>39.463299999999997</c:v>
                </c:pt>
                <c:pt idx="11839">
                  <c:v>39.466700000000003</c:v>
                </c:pt>
                <c:pt idx="11840">
                  <c:v>39.47</c:v>
                </c:pt>
                <c:pt idx="11841">
                  <c:v>39.473300000000002</c:v>
                </c:pt>
                <c:pt idx="11842">
                  <c:v>39.476700000000001</c:v>
                </c:pt>
                <c:pt idx="11843">
                  <c:v>39.479999999999997</c:v>
                </c:pt>
                <c:pt idx="11844">
                  <c:v>39.4833</c:v>
                </c:pt>
                <c:pt idx="11845">
                  <c:v>39.486699999999999</c:v>
                </c:pt>
                <c:pt idx="11846">
                  <c:v>39.49</c:v>
                </c:pt>
                <c:pt idx="11847">
                  <c:v>39.493299999999998</c:v>
                </c:pt>
                <c:pt idx="11848">
                  <c:v>39.496699999999997</c:v>
                </c:pt>
                <c:pt idx="11849">
                  <c:v>39.5</c:v>
                </c:pt>
                <c:pt idx="11850">
                  <c:v>39.503300000000003</c:v>
                </c:pt>
                <c:pt idx="11851">
                  <c:v>39.506700000000002</c:v>
                </c:pt>
                <c:pt idx="11852">
                  <c:v>39.51</c:v>
                </c:pt>
                <c:pt idx="11853">
                  <c:v>39.513300000000001</c:v>
                </c:pt>
                <c:pt idx="11854">
                  <c:v>39.5167</c:v>
                </c:pt>
                <c:pt idx="11855">
                  <c:v>39.520000000000003</c:v>
                </c:pt>
                <c:pt idx="11856">
                  <c:v>39.523299999999999</c:v>
                </c:pt>
                <c:pt idx="11857">
                  <c:v>39.526699999999998</c:v>
                </c:pt>
                <c:pt idx="11858">
                  <c:v>39.53</c:v>
                </c:pt>
                <c:pt idx="11859">
                  <c:v>39.533299999999997</c:v>
                </c:pt>
                <c:pt idx="11860">
                  <c:v>39.536700000000003</c:v>
                </c:pt>
                <c:pt idx="11861">
                  <c:v>39.54</c:v>
                </c:pt>
                <c:pt idx="11862">
                  <c:v>39.543300000000002</c:v>
                </c:pt>
                <c:pt idx="11863">
                  <c:v>39.546700000000001</c:v>
                </c:pt>
                <c:pt idx="11864">
                  <c:v>39.549999999999997</c:v>
                </c:pt>
                <c:pt idx="11865">
                  <c:v>39.5533</c:v>
                </c:pt>
                <c:pt idx="11866">
                  <c:v>39.556699999999999</c:v>
                </c:pt>
                <c:pt idx="11867">
                  <c:v>39.56</c:v>
                </c:pt>
                <c:pt idx="11868">
                  <c:v>39.563299999999998</c:v>
                </c:pt>
                <c:pt idx="11869">
                  <c:v>39.566699999999997</c:v>
                </c:pt>
                <c:pt idx="11870">
                  <c:v>39.57</c:v>
                </c:pt>
                <c:pt idx="11871">
                  <c:v>39.573300000000003</c:v>
                </c:pt>
                <c:pt idx="11872">
                  <c:v>39.576700000000002</c:v>
                </c:pt>
                <c:pt idx="11873">
                  <c:v>39.58</c:v>
                </c:pt>
                <c:pt idx="11874">
                  <c:v>39.583300000000001</c:v>
                </c:pt>
                <c:pt idx="11875">
                  <c:v>39.5867</c:v>
                </c:pt>
                <c:pt idx="11876">
                  <c:v>39.590000000000003</c:v>
                </c:pt>
                <c:pt idx="11877">
                  <c:v>39.593299999999999</c:v>
                </c:pt>
                <c:pt idx="11878">
                  <c:v>39.596699999999998</c:v>
                </c:pt>
                <c:pt idx="11879">
                  <c:v>39.6</c:v>
                </c:pt>
                <c:pt idx="11880">
                  <c:v>39.603299999999997</c:v>
                </c:pt>
                <c:pt idx="11881">
                  <c:v>39.606699999999996</c:v>
                </c:pt>
                <c:pt idx="11882">
                  <c:v>39.61</c:v>
                </c:pt>
                <c:pt idx="11883">
                  <c:v>39.613300000000002</c:v>
                </c:pt>
                <c:pt idx="11884">
                  <c:v>39.616700000000002</c:v>
                </c:pt>
                <c:pt idx="11885">
                  <c:v>39.619999999999997</c:v>
                </c:pt>
                <c:pt idx="11886">
                  <c:v>39.6233</c:v>
                </c:pt>
                <c:pt idx="11887">
                  <c:v>39.6267</c:v>
                </c:pt>
                <c:pt idx="11888">
                  <c:v>39.630000000000003</c:v>
                </c:pt>
                <c:pt idx="11889">
                  <c:v>39.633299999999998</c:v>
                </c:pt>
                <c:pt idx="11890">
                  <c:v>39.636699999999998</c:v>
                </c:pt>
                <c:pt idx="11891">
                  <c:v>39.64</c:v>
                </c:pt>
                <c:pt idx="11892">
                  <c:v>39.643300000000004</c:v>
                </c:pt>
                <c:pt idx="11893">
                  <c:v>39.646700000000003</c:v>
                </c:pt>
                <c:pt idx="11894">
                  <c:v>39.65</c:v>
                </c:pt>
                <c:pt idx="11895">
                  <c:v>39.653300000000002</c:v>
                </c:pt>
                <c:pt idx="11896">
                  <c:v>39.656700000000001</c:v>
                </c:pt>
                <c:pt idx="11897">
                  <c:v>39.659999999999997</c:v>
                </c:pt>
                <c:pt idx="11898">
                  <c:v>39.6633</c:v>
                </c:pt>
                <c:pt idx="11899">
                  <c:v>39.666699999999999</c:v>
                </c:pt>
                <c:pt idx="11900">
                  <c:v>39.67</c:v>
                </c:pt>
                <c:pt idx="11901">
                  <c:v>39.673299999999998</c:v>
                </c:pt>
                <c:pt idx="11902">
                  <c:v>39.676699999999997</c:v>
                </c:pt>
                <c:pt idx="11903">
                  <c:v>39.68</c:v>
                </c:pt>
                <c:pt idx="11904">
                  <c:v>39.683300000000003</c:v>
                </c:pt>
                <c:pt idx="11905">
                  <c:v>39.686700000000002</c:v>
                </c:pt>
                <c:pt idx="11906">
                  <c:v>39.69</c:v>
                </c:pt>
                <c:pt idx="11907">
                  <c:v>39.693300000000001</c:v>
                </c:pt>
                <c:pt idx="11908">
                  <c:v>39.6967</c:v>
                </c:pt>
                <c:pt idx="11909">
                  <c:v>39.700000000000003</c:v>
                </c:pt>
                <c:pt idx="11910">
                  <c:v>39.703299999999999</c:v>
                </c:pt>
                <c:pt idx="11911">
                  <c:v>39.706699999999998</c:v>
                </c:pt>
                <c:pt idx="11912">
                  <c:v>39.71</c:v>
                </c:pt>
                <c:pt idx="11913">
                  <c:v>39.713299999999997</c:v>
                </c:pt>
                <c:pt idx="11914">
                  <c:v>39.716700000000003</c:v>
                </c:pt>
                <c:pt idx="11915">
                  <c:v>39.72</c:v>
                </c:pt>
                <c:pt idx="11916">
                  <c:v>39.723300000000002</c:v>
                </c:pt>
                <c:pt idx="11917">
                  <c:v>39.726700000000001</c:v>
                </c:pt>
                <c:pt idx="11918">
                  <c:v>39.729999999999997</c:v>
                </c:pt>
                <c:pt idx="11919">
                  <c:v>39.7333</c:v>
                </c:pt>
                <c:pt idx="11920">
                  <c:v>39.736699999999999</c:v>
                </c:pt>
                <c:pt idx="11921">
                  <c:v>39.74</c:v>
                </c:pt>
                <c:pt idx="11922">
                  <c:v>39.743299999999998</c:v>
                </c:pt>
                <c:pt idx="11923">
                  <c:v>39.746699999999997</c:v>
                </c:pt>
                <c:pt idx="11924">
                  <c:v>39.75</c:v>
                </c:pt>
                <c:pt idx="11925">
                  <c:v>39.753300000000003</c:v>
                </c:pt>
                <c:pt idx="11926">
                  <c:v>39.756700000000002</c:v>
                </c:pt>
                <c:pt idx="11927">
                  <c:v>39.76</c:v>
                </c:pt>
                <c:pt idx="11928">
                  <c:v>39.763300000000001</c:v>
                </c:pt>
                <c:pt idx="11929">
                  <c:v>39.7667</c:v>
                </c:pt>
                <c:pt idx="11930">
                  <c:v>39.770000000000003</c:v>
                </c:pt>
                <c:pt idx="11931">
                  <c:v>39.773299999999999</c:v>
                </c:pt>
                <c:pt idx="11932">
                  <c:v>39.776699999999998</c:v>
                </c:pt>
                <c:pt idx="11933">
                  <c:v>39.78</c:v>
                </c:pt>
                <c:pt idx="11934">
                  <c:v>39.783299999999997</c:v>
                </c:pt>
                <c:pt idx="11935">
                  <c:v>39.786700000000003</c:v>
                </c:pt>
                <c:pt idx="11936">
                  <c:v>39.79</c:v>
                </c:pt>
                <c:pt idx="11937">
                  <c:v>39.793300000000002</c:v>
                </c:pt>
                <c:pt idx="11938">
                  <c:v>39.796700000000001</c:v>
                </c:pt>
                <c:pt idx="11939">
                  <c:v>39.799999999999997</c:v>
                </c:pt>
                <c:pt idx="11940">
                  <c:v>39.8033</c:v>
                </c:pt>
                <c:pt idx="11941">
                  <c:v>39.806699999999999</c:v>
                </c:pt>
                <c:pt idx="11942">
                  <c:v>39.81</c:v>
                </c:pt>
                <c:pt idx="11943">
                  <c:v>39.813299999999998</c:v>
                </c:pt>
                <c:pt idx="11944">
                  <c:v>39.816699999999997</c:v>
                </c:pt>
                <c:pt idx="11945">
                  <c:v>39.82</c:v>
                </c:pt>
                <c:pt idx="11946">
                  <c:v>39.823300000000003</c:v>
                </c:pt>
                <c:pt idx="11947">
                  <c:v>39.826700000000002</c:v>
                </c:pt>
                <c:pt idx="11948">
                  <c:v>39.83</c:v>
                </c:pt>
                <c:pt idx="11949">
                  <c:v>39.833300000000001</c:v>
                </c:pt>
                <c:pt idx="11950">
                  <c:v>39.8367</c:v>
                </c:pt>
                <c:pt idx="11951">
                  <c:v>39.840000000000003</c:v>
                </c:pt>
                <c:pt idx="11952">
                  <c:v>39.843299999999999</c:v>
                </c:pt>
                <c:pt idx="11953">
                  <c:v>39.846699999999998</c:v>
                </c:pt>
                <c:pt idx="11954">
                  <c:v>39.85</c:v>
                </c:pt>
                <c:pt idx="11955">
                  <c:v>39.853299999999997</c:v>
                </c:pt>
                <c:pt idx="11956">
                  <c:v>39.856699999999996</c:v>
                </c:pt>
                <c:pt idx="11957">
                  <c:v>39.86</c:v>
                </c:pt>
                <c:pt idx="11958">
                  <c:v>39.863300000000002</c:v>
                </c:pt>
                <c:pt idx="11959">
                  <c:v>39.866700000000002</c:v>
                </c:pt>
                <c:pt idx="11960">
                  <c:v>39.869999999999997</c:v>
                </c:pt>
                <c:pt idx="11961">
                  <c:v>39.8733</c:v>
                </c:pt>
                <c:pt idx="11962">
                  <c:v>39.8767</c:v>
                </c:pt>
                <c:pt idx="11963">
                  <c:v>39.880000000000003</c:v>
                </c:pt>
                <c:pt idx="11964">
                  <c:v>39.883299999999998</c:v>
                </c:pt>
                <c:pt idx="11965">
                  <c:v>39.886699999999998</c:v>
                </c:pt>
                <c:pt idx="11966">
                  <c:v>39.89</c:v>
                </c:pt>
                <c:pt idx="11967">
                  <c:v>39.893300000000004</c:v>
                </c:pt>
                <c:pt idx="11968">
                  <c:v>39.896700000000003</c:v>
                </c:pt>
                <c:pt idx="11969">
                  <c:v>39.9</c:v>
                </c:pt>
                <c:pt idx="11970">
                  <c:v>39.903300000000002</c:v>
                </c:pt>
                <c:pt idx="11971">
                  <c:v>39.906700000000001</c:v>
                </c:pt>
                <c:pt idx="11972">
                  <c:v>39.909999999999997</c:v>
                </c:pt>
                <c:pt idx="11973">
                  <c:v>39.9133</c:v>
                </c:pt>
                <c:pt idx="11974">
                  <c:v>39.916699999999999</c:v>
                </c:pt>
                <c:pt idx="11975">
                  <c:v>39.92</c:v>
                </c:pt>
                <c:pt idx="11976">
                  <c:v>39.923299999999998</c:v>
                </c:pt>
                <c:pt idx="11977">
                  <c:v>39.926699999999997</c:v>
                </c:pt>
                <c:pt idx="11978">
                  <c:v>39.93</c:v>
                </c:pt>
                <c:pt idx="11979">
                  <c:v>39.933300000000003</c:v>
                </c:pt>
                <c:pt idx="11980">
                  <c:v>39.936700000000002</c:v>
                </c:pt>
                <c:pt idx="11981">
                  <c:v>39.94</c:v>
                </c:pt>
                <c:pt idx="11982">
                  <c:v>39.943300000000001</c:v>
                </c:pt>
                <c:pt idx="11983">
                  <c:v>39.9467</c:v>
                </c:pt>
                <c:pt idx="11984">
                  <c:v>39.950000000000003</c:v>
                </c:pt>
                <c:pt idx="11985">
                  <c:v>39.953299999999999</c:v>
                </c:pt>
                <c:pt idx="11986">
                  <c:v>39.956699999999998</c:v>
                </c:pt>
                <c:pt idx="11987">
                  <c:v>39.96</c:v>
                </c:pt>
                <c:pt idx="11988">
                  <c:v>39.963299999999997</c:v>
                </c:pt>
                <c:pt idx="11989">
                  <c:v>39.966700000000003</c:v>
                </c:pt>
                <c:pt idx="11990">
                  <c:v>39.97</c:v>
                </c:pt>
                <c:pt idx="11991">
                  <c:v>39.973300000000002</c:v>
                </c:pt>
                <c:pt idx="11992">
                  <c:v>39.976700000000001</c:v>
                </c:pt>
                <c:pt idx="11993">
                  <c:v>39.979999999999997</c:v>
                </c:pt>
                <c:pt idx="11994">
                  <c:v>39.9833</c:v>
                </c:pt>
                <c:pt idx="11995">
                  <c:v>39.986699999999999</c:v>
                </c:pt>
                <c:pt idx="11996">
                  <c:v>39.99</c:v>
                </c:pt>
                <c:pt idx="11997">
                  <c:v>39.993299999999998</c:v>
                </c:pt>
                <c:pt idx="11998">
                  <c:v>39.996699999999997</c:v>
                </c:pt>
                <c:pt idx="11999">
                  <c:v>40</c:v>
                </c:pt>
                <c:pt idx="12000">
                  <c:v>40.003300000000003</c:v>
                </c:pt>
                <c:pt idx="12001">
                  <c:v>40.006700000000002</c:v>
                </c:pt>
                <c:pt idx="12002">
                  <c:v>40.01</c:v>
                </c:pt>
                <c:pt idx="12003">
                  <c:v>40.013300000000001</c:v>
                </c:pt>
                <c:pt idx="12004">
                  <c:v>40.0167</c:v>
                </c:pt>
                <c:pt idx="12005">
                  <c:v>40.020000000000003</c:v>
                </c:pt>
                <c:pt idx="12006">
                  <c:v>40.023299999999999</c:v>
                </c:pt>
                <c:pt idx="12007">
                  <c:v>40.026699999999998</c:v>
                </c:pt>
                <c:pt idx="12008">
                  <c:v>40.03</c:v>
                </c:pt>
                <c:pt idx="12009">
                  <c:v>40.033299999999997</c:v>
                </c:pt>
                <c:pt idx="12010">
                  <c:v>40.036700000000003</c:v>
                </c:pt>
                <c:pt idx="12011">
                  <c:v>40.04</c:v>
                </c:pt>
                <c:pt idx="12012">
                  <c:v>40.043300000000002</c:v>
                </c:pt>
                <c:pt idx="12013">
                  <c:v>40.046700000000001</c:v>
                </c:pt>
                <c:pt idx="12014">
                  <c:v>40.049999999999997</c:v>
                </c:pt>
                <c:pt idx="12015">
                  <c:v>40.0533</c:v>
                </c:pt>
                <c:pt idx="12016">
                  <c:v>40.056699999999999</c:v>
                </c:pt>
                <c:pt idx="12017">
                  <c:v>40.06</c:v>
                </c:pt>
                <c:pt idx="12018">
                  <c:v>40.063299999999998</c:v>
                </c:pt>
                <c:pt idx="12019">
                  <c:v>40.066699999999997</c:v>
                </c:pt>
                <c:pt idx="12020">
                  <c:v>40.07</c:v>
                </c:pt>
                <c:pt idx="12021">
                  <c:v>40.073300000000003</c:v>
                </c:pt>
                <c:pt idx="12022">
                  <c:v>40.076700000000002</c:v>
                </c:pt>
                <c:pt idx="12023">
                  <c:v>40.08</c:v>
                </c:pt>
                <c:pt idx="12024">
                  <c:v>40.083300000000001</c:v>
                </c:pt>
                <c:pt idx="12025">
                  <c:v>40.0867</c:v>
                </c:pt>
                <c:pt idx="12026">
                  <c:v>40.090000000000003</c:v>
                </c:pt>
                <c:pt idx="12027">
                  <c:v>40.093299999999999</c:v>
                </c:pt>
                <c:pt idx="12028">
                  <c:v>40.096699999999998</c:v>
                </c:pt>
                <c:pt idx="12029">
                  <c:v>40.1</c:v>
                </c:pt>
                <c:pt idx="12030">
                  <c:v>40.103299999999997</c:v>
                </c:pt>
                <c:pt idx="12031">
                  <c:v>40.106699999999996</c:v>
                </c:pt>
                <c:pt idx="12032">
                  <c:v>40.11</c:v>
                </c:pt>
                <c:pt idx="12033">
                  <c:v>40.113300000000002</c:v>
                </c:pt>
                <c:pt idx="12034">
                  <c:v>40.116700000000002</c:v>
                </c:pt>
                <c:pt idx="12035">
                  <c:v>40.119999999999997</c:v>
                </c:pt>
                <c:pt idx="12036">
                  <c:v>40.1233</c:v>
                </c:pt>
                <c:pt idx="12037">
                  <c:v>40.1267</c:v>
                </c:pt>
                <c:pt idx="12038">
                  <c:v>40.130000000000003</c:v>
                </c:pt>
                <c:pt idx="12039">
                  <c:v>40.133299999999998</c:v>
                </c:pt>
                <c:pt idx="12040">
                  <c:v>40.136699999999998</c:v>
                </c:pt>
                <c:pt idx="12041">
                  <c:v>40.14</c:v>
                </c:pt>
                <c:pt idx="12042">
                  <c:v>40.143300000000004</c:v>
                </c:pt>
                <c:pt idx="12043">
                  <c:v>40.146700000000003</c:v>
                </c:pt>
                <c:pt idx="12044">
                  <c:v>40.15</c:v>
                </c:pt>
                <c:pt idx="12045">
                  <c:v>40.153300000000002</c:v>
                </c:pt>
                <c:pt idx="12046">
                  <c:v>40.156700000000001</c:v>
                </c:pt>
                <c:pt idx="12047">
                  <c:v>40.159999999999997</c:v>
                </c:pt>
                <c:pt idx="12048">
                  <c:v>40.1633</c:v>
                </c:pt>
                <c:pt idx="12049">
                  <c:v>40.166699999999999</c:v>
                </c:pt>
                <c:pt idx="12050">
                  <c:v>40.17</c:v>
                </c:pt>
                <c:pt idx="12051">
                  <c:v>40.173299999999998</c:v>
                </c:pt>
                <c:pt idx="12052">
                  <c:v>40.176699999999997</c:v>
                </c:pt>
                <c:pt idx="12053">
                  <c:v>40.18</c:v>
                </c:pt>
                <c:pt idx="12054">
                  <c:v>40.183300000000003</c:v>
                </c:pt>
                <c:pt idx="12055">
                  <c:v>40.186700000000002</c:v>
                </c:pt>
                <c:pt idx="12056">
                  <c:v>40.19</c:v>
                </c:pt>
                <c:pt idx="12057">
                  <c:v>40.193300000000001</c:v>
                </c:pt>
                <c:pt idx="12058">
                  <c:v>40.1967</c:v>
                </c:pt>
                <c:pt idx="12059">
                  <c:v>40.200000000000003</c:v>
                </c:pt>
                <c:pt idx="12060">
                  <c:v>40.203299999999999</c:v>
                </c:pt>
                <c:pt idx="12061">
                  <c:v>40.206699999999998</c:v>
                </c:pt>
                <c:pt idx="12062">
                  <c:v>40.21</c:v>
                </c:pt>
                <c:pt idx="12063">
                  <c:v>40.213299999999997</c:v>
                </c:pt>
                <c:pt idx="12064">
                  <c:v>40.216700000000003</c:v>
                </c:pt>
                <c:pt idx="12065">
                  <c:v>40.22</c:v>
                </c:pt>
                <c:pt idx="12066">
                  <c:v>40.223300000000002</c:v>
                </c:pt>
                <c:pt idx="12067">
                  <c:v>40.226700000000001</c:v>
                </c:pt>
                <c:pt idx="12068">
                  <c:v>40.229999999999997</c:v>
                </c:pt>
                <c:pt idx="12069">
                  <c:v>40.2333</c:v>
                </c:pt>
                <c:pt idx="12070">
                  <c:v>40.236699999999999</c:v>
                </c:pt>
                <c:pt idx="12071">
                  <c:v>40.24</c:v>
                </c:pt>
                <c:pt idx="12072">
                  <c:v>40.243299999999998</c:v>
                </c:pt>
                <c:pt idx="12073">
                  <c:v>40.246699999999997</c:v>
                </c:pt>
                <c:pt idx="12074">
                  <c:v>40.25</c:v>
                </c:pt>
                <c:pt idx="12075">
                  <c:v>40.253300000000003</c:v>
                </c:pt>
                <c:pt idx="12076">
                  <c:v>40.256700000000002</c:v>
                </c:pt>
                <c:pt idx="12077">
                  <c:v>40.26</c:v>
                </c:pt>
                <c:pt idx="12078">
                  <c:v>40.263300000000001</c:v>
                </c:pt>
                <c:pt idx="12079">
                  <c:v>40.2667</c:v>
                </c:pt>
                <c:pt idx="12080">
                  <c:v>40.270000000000003</c:v>
                </c:pt>
                <c:pt idx="12081">
                  <c:v>40.273299999999999</c:v>
                </c:pt>
                <c:pt idx="12082">
                  <c:v>40.276699999999998</c:v>
                </c:pt>
                <c:pt idx="12083">
                  <c:v>40.28</c:v>
                </c:pt>
                <c:pt idx="12084">
                  <c:v>40.283299999999997</c:v>
                </c:pt>
                <c:pt idx="12085">
                  <c:v>40.286700000000003</c:v>
                </c:pt>
                <c:pt idx="12086">
                  <c:v>40.29</c:v>
                </c:pt>
                <c:pt idx="12087">
                  <c:v>40.293300000000002</c:v>
                </c:pt>
                <c:pt idx="12088">
                  <c:v>40.296700000000001</c:v>
                </c:pt>
                <c:pt idx="12089">
                  <c:v>40.299999999999997</c:v>
                </c:pt>
                <c:pt idx="12090">
                  <c:v>40.3033</c:v>
                </c:pt>
                <c:pt idx="12091">
                  <c:v>40.306699999999999</c:v>
                </c:pt>
                <c:pt idx="12092">
                  <c:v>40.31</c:v>
                </c:pt>
                <c:pt idx="12093">
                  <c:v>40.313299999999998</c:v>
                </c:pt>
                <c:pt idx="12094">
                  <c:v>40.316699999999997</c:v>
                </c:pt>
                <c:pt idx="12095">
                  <c:v>40.32</c:v>
                </c:pt>
                <c:pt idx="12096">
                  <c:v>40.323300000000003</c:v>
                </c:pt>
                <c:pt idx="12097">
                  <c:v>40.326700000000002</c:v>
                </c:pt>
                <c:pt idx="12098">
                  <c:v>40.33</c:v>
                </c:pt>
                <c:pt idx="12099">
                  <c:v>40.333300000000001</c:v>
                </c:pt>
                <c:pt idx="12100">
                  <c:v>40.3367</c:v>
                </c:pt>
                <c:pt idx="12101">
                  <c:v>40.340000000000003</c:v>
                </c:pt>
                <c:pt idx="12102">
                  <c:v>40.343299999999999</c:v>
                </c:pt>
                <c:pt idx="12103">
                  <c:v>40.346699999999998</c:v>
                </c:pt>
                <c:pt idx="12104">
                  <c:v>40.35</c:v>
                </c:pt>
                <c:pt idx="12105">
                  <c:v>40.353299999999997</c:v>
                </c:pt>
                <c:pt idx="12106">
                  <c:v>40.356699999999996</c:v>
                </c:pt>
                <c:pt idx="12107">
                  <c:v>40.36</c:v>
                </c:pt>
                <c:pt idx="12108">
                  <c:v>40.363300000000002</c:v>
                </c:pt>
                <c:pt idx="12109">
                  <c:v>40.366700000000002</c:v>
                </c:pt>
                <c:pt idx="12110">
                  <c:v>40.369999999999997</c:v>
                </c:pt>
                <c:pt idx="12111">
                  <c:v>40.3733</c:v>
                </c:pt>
                <c:pt idx="12112">
                  <c:v>40.3767</c:v>
                </c:pt>
                <c:pt idx="12113">
                  <c:v>40.380000000000003</c:v>
                </c:pt>
                <c:pt idx="12114">
                  <c:v>40.383299999999998</c:v>
                </c:pt>
                <c:pt idx="12115">
                  <c:v>40.386699999999998</c:v>
                </c:pt>
                <c:pt idx="12116">
                  <c:v>40.39</c:v>
                </c:pt>
                <c:pt idx="12117">
                  <c:v>40.393300000000004</c:v>
                </c:pt>
                <c:pt idx="12118">
                  <c:v>40.396700000000003</c:v>
                </c:pt>
                <c:pt idx="12119">
                  <c:v>40.4</c:v>
                </c:pt>
                <c:pt idx="12120">
                  <c:v>40.403300000000002</c:v>
                </c:pt>
                <c:pt idx="12121">
                  <c:v>40.406700000000001</c:v>
                </c:pt>
                <c:pt idx="12122">
                  <c:v>40.409999999999997</c:v>
                </c:pt>
                <c:pt idx="12123">
                  <c:v>40.4133</c:v>
                </c:pt>
                <c:pt idx="12124">
                  <c:v>40.416699999999999</c:v>
                </c:pt>
                <c:pt idx="12125">
                  <c:v>40.42</c:v>
                </c:pt>
                <c:pt idx="12126">
                  <c:v>40.423299999999998</c:v>
                </c:pt>
                <c:pt idx="12127">
                  <c:v>40.426699999999997</c:v>
                </c:pt>
                <c:pt idx="12128">
                  <c:v>40.43</c:v>
                </c:pt>
                <c:pt idx="12129">
                  <c:v>40.433300000000003</c:v>
                </c:pt>
                <c:pt idx="12130">
                  <c:v>40.436700000000002</c:v>
                </c:pt>
                <c:pt idx="12131">
                  <c:v>40.44</c:v>
                </c:pt>
                <c:pt idx="12132">
                  <c:v>40.443300000000001</c:v>
                </c:pt>
                <c:pt idx="12133">
                  <c:v>40.4467</c:v>
                </c:pt>
                <c:pt idx="12134">
                  <c:v>40.450000000000003</c:v>
                </c:pt>
                <c:pt idx="12135">
                  <c:v>40.453299999999999</c:v>
                </c:pt>
                <c:pt idx="12136">
                  <c:v>40.456699999999998</c:v>
                </c:pt>
                <c:pt idx="12137">
                  <c:v>40.46</c:v>
                </c:pt>
                <c:pt idx="12138">
                  <c:v>40.463299999999997</c:v>
                </c:pt>
                <c:pt idx="12139">
                  <c:v>40.466700000000003</c:v>
                </c:pt>
                <c:pt idx="12140">
                  <c:v>40.47</c:v>
                </c:pt>
                <c:pt idx="12141">
                  <c:v>40.473300000000002</c:v>
                </c:pt>
                <c:pt idx="12142">
                  <c:v>40.476700000000001</c:v>
                </c:pt>
                <c:pt idx="12143">
                  <c:v>40.479999999999997</c:v>
                </c:pt>
                <c:pt idx="12144">
                  <c:v>40.4833</c:v>
                </c:pt>
                <c:pt idx="12145">
                  <c:v>40.486699999999999</c:v>
                </c:pt>
                <c:pt idx="12146">
                  <c:v>40.49</c:v>
                </c:pt>
                <c:pt idx="12147">
                  <c:v>40.493299999999998</c:v>
                </c:pt>
                <c:pt idx="12148">
                  <c:v>40.496699999999997</c:v>
                </c:pt>
                <c:pt idx="12149">
                  <c:v>40.5</c:v>
                </c:pt>
                <c:pt idx="12150">
                  <c:v>40.503300000000003</c:v>
                </c:pt>
                <c:pt idx="12151">
                  <c:v>40.506700000000002</c:v>
                </c:pt>
                <c:pt idx="12152">
                  <c:v>40.51</c:v>
                </c:pt>
                <c:pt idx="12153">
                  <c:v>40.513300000000001</c:v>
                </c:pt>
                <c:pt idx="12154">
                  <c:v>40.5167</c:v>
                </c:pt>
                <c:pt idx="12155">
                  <c:v>40.520000000000003</c:v>
                </c:pt>
                <c:pt idx="12156">
                  <c:v>40.523299999999999</c:v>
                </c:pt>
                <c:pt idx="12157">
                  <c:v>40.526699999999998</c:v>
                </c:pt>
                <c:pt idx="12158">
                  <c:v>40.53</c:v>
                </c:pt>
                <c:pt idx="12159">
                  <c:v>40.533299999999997</c:v>
                </c:pt>
                <c:pt idx="12160">
                  <c:v>40.536700000000003</c:v>
                </c:pt>
                <c:pt idx="12161">
                  <c:v>40.54</c:v>
                </c:pt>
                <c:pt idx="12162">
                  <c:v>40.543300000000002</c:v>
                </c:pt>
                <c:pt idx="12163">
                  <c:v>40.546700000000001</c:v>
                </c:pt>
                <c:pt idx="12164">
                  <c:v>40.549999999999997</c:v>
                </c:pt>
                <c:pt idx="12165">
                  <c:v>40.5533</c:v>
                </c:pt>
                <c:pt idx="12166">
                  <c:v>40.556699999999999</c:v>
                </c:pt>
                <c:pt idx="12167">
                  <c:v>40.56</c:v>
                </c:pt>
                <c:pt idx="12168">
                  <c:v>40.563299999999998</c:v>
                </c:pt>
                <c:pt idx="12169">
                  <c:v>40.566699999999997</c:v>
                </c:pt>
                <c:pt idx="12170">
                  <c:v>40.57</c:v>
                </c:pt>
                <c:pt idx="12171">
                  <c:v>40.573300000000003</c:v>
                </c:pt>
                <c:pt idx="12172">
                  <c:v>40.576700000000002</c:v>
                </c:pt>
                <c:pt idx="12173">
                  <c:v>40.58</c:v>
                </c:pt>
                <c:pt idx="12174">
                  <c:v>40.583300000000001</c:v>
                </c:pt>
                <c:pt idx="12175">
                  <c:v>40.5867</c:v>
                </c:pt>
                <c:pt idx="12176">
                  <c:v>40.590000000000003</c:v>
                </c:pt>
                <c:pt idx="12177">
                  <c:v>40.593299999999999</c:v>
                </c:pt>
                <c:pt idx="12178">
                  <c:v>40.596699999999998</c:v>
                </c:pt>
                <c:pt idx="12179">
                  <c:v>40.6</c:v>
                </c:pt>
                <c:pt idx="12180">
                  <c:v>40.603299999999997</c:v>
                </c:pt>
                <c:pt idx="12181">
                  <c:v>40.606699999999996</c:v>
                </c:pt>
                <c:pt idx="12182">
                  <c:v>40.61</c:v>
                </c:pt>
                <c:pt idx="12183">
                  <c:v>40.613300000000002</c:v>
                </c:pt>
                <c:pt idx="12184">
                  <c:v>40.616700000000002</c:v>
                </c:pt>
                <c:pt idx="12185">
                  <c:v>40.619999999999997</c:v>
                </c:pt>
                <c:pt idx="12186">
                  <c:v>40.6233</c:v>
                </c:pt>
                <c:pt idx="12187">
                  <c:v>40.6267</c:v>
                </c:pt>
                <c:pt idx="12188">
                  <c:v>40.630000000000003</c:v>
                </c:pt>
                <c:pt idx="12189">
                  <c:v>40.633299999999998</c:v>
                </c:pt>
                <c:pt idx="12190">
                  <c:v>40.636699999999998</c:v>
                </c:pt>
                <c:pt idx="12191">
                  <c:v>40.64</c:v>
                </c:pt>
                <c:pt idx="12192">
                  <c:v>40.643300000000004</c:v>
                </c:pt>
                <c:pt idx="12193">
                  <c:v>40.646700000000003</c:v>
                </c:pt>
                <c:pt idx="12194">
                  <c:v>40.65</c:v>
                </c:pt>
                <c:pt idx="12195">
                  <c:v>40.653300000000002</c:v>
                </c:pt>
                <c:pt idx="12196">
                  <c:v>40.656700000000001</c:v>
                </c:pt>
                <c:pt idx="12197">
                  <c:v>40.659999999999997</c:v>
                </c:pt>
                <c:pt idx="12198">
                  <c:v>40.6633</c:v>
                </c:pt>
                <c:pt idx="12199">
                  <c:v>40.666699999999999</c:v>
                </c:pt>
                <c:pt idx="12200">
                  <c:v>40.67</c:v>
                </c:pt>
                <c:pt idx="12201">
                  <c:v>40.673299999999998</c:v>
                </c:pt>
                <c:pt idx="12202">
                  <c:v>40.676699999999997</c:v>
                </c:pt>
                <c:pt idx="12203">
                  <c:v>40.68</c:v>
                </c:pt>
                <c:pt idx="12204">
                  <c:v>40.683300000000003</c:v>
                </c:pt>
                <c:pt idx="12205">
                  <c:v>40.686700000000002</c:v>
                </c:pt>
                <c:pt idx="12206">
                  <c:v>40.69</c:v>
                </c:pt>
                <c:pt idx="12207">
                  <c:v>40.693300000000001</c:v>
                </c:pt>
                <c:pt idx="12208">
                  <c:v>40.6967</c:v>
                </c:pt>
                <c:pt idx="12209">
                  <c:v>40.700000000000003</c:v>
                </c:pt>
                <c:pt idx="12210">
                  <c:v>40.703299999999999</c:v>
                </c:pt>
                <c:pt idx="12211">
                  <c:v>40.706699999999998</c:v>
                </c:pt>
                <c:pt idx="12212">
                  <c:v>40.71</c:v>
                </c:pt>
                <c:pt idx="12213">
                  <c:v>40.713299999999997</c:v>
                </c:pt>
                <c:pt idx="12214">
                  <c:v>40.716700000000003</c:v>
                </c:pt>
                <c:pt idx="12215">
                  <c:v>40.72</c:v>
                </c:pt>
                <c:pt idx="12216">
                  <c:v>40.723300000000002</c:v>
                </c:pt>
                <c:pt idx="12217">
                  <c:v>40.726700000000001</c:v>
                </c:pt>
                <c:pt idx="12218">
                  <c:v>40.729999999999997</c:v>
                </c:pt>
                <c:pt idx="12219">
                  <c:v>40.7333</c:v>
                </c:pt>
                <c:pt idx="12220">
                  <c:v>40.736699999999999</c:v>
                </c:pt>
                <c:pt idx="12221">
                  <c:v>40.74</c:v>
                </c:pt>
                <c:pt idx="12222">
                  <c:v>40.743299999999998</c:v>
                </c:pt>
                <c:pt idx="12223">
                  <c:v>40.746699999999997</c:v>
                </c:pt>
                <c:pt idx="12224">
                  <c:v>40.75</c:v>
                </c:pt>
                <c:pt idx="12225">
                  <c:v>40.753300000000003</c:v>
                </c:pt>
                <c:pt idx="12226">
                  <c:v>40.756700000000002</c:v>
                </c:pt>
                <c:pt idx="12227">
                  <c:v>40.76</c:v>
                </c:pt>
                <c:pt idx="12228">
                  <c:v>40.763300000000001</c:v>
                </c:pt>
                <c:pt idx="12229">
                  <c:v>40.7667</c:v>
                </c:pt>
                <c:pt idx="12230">
                  <c:v>40.770000000000003</c:v>
                </c:pt>
                <c:pt idx="12231">
                  <c:v>40.773299999999999</c:v>
                </c:pt>
                <c:pt idx="12232">
                  <c:v>40.776699999999998</c:v>
                </c:pt>
                <c:pt idx="12233">
                  <c:v>40.78</c:v>
                </c:pt>
                <c:pt idx="12234">
                  <c:v>40.783299999999997</c:v>
                </c:pt>
                <c:pt idx="12235">
                  <c:v>40.786700000000003</c:v>
                </c:pt>
                <c:pt idx="12236">
                  <c:v>40.79</c:v>
                </c:pt>
                <c:pt idx="12237">
                  <c:v>40.793300000000002</c:v>
                </c:pt>
                <c:pt idx="12238">
                  <c:v>40.796700000000001</c:v>
                </c:pt>
                <c:pt idx="12239">
                  <c:v>40.799999999999997</c:v>
                </c:pt>
                <c:pt idx="12240">
                  <c:v>40.8033</c:v>
                </c:pt>
                <c:pt idx="12241">
                  <c:v>40.806699999999999</c:v>
                </c:pt>
                <c:pt idx="12242">
                  <c:v>40.81</c:v>
                </c:pt>
                <c:pt idx="12243">
                  <c:v>40.813299999999998</c:v>
                </c:pt>
                <c:pt idx="12244">
                  <c:v>40.816699999999997</c:v>
                </c:pt>
                <c:pt idx="12245">
                  <c:v>40.82</c:v>
                </c:pt>
                <c:pt idx="12246">
                  <c:v>40.823300000000003</c:v>
                </c:pt>
                <c:pt idx="12247">
                  <c:v>40.826700000000002</c:v>
                </c:pt>
                <c:pt idx="12248">
                  <c:v>40.83</c:v>
                </c:pt>
                <c:pt idx="12249">
                  <c:v>40.833300000000001</c:v>
                </c:pt>
                <c:pt idx="12250">
                  <c:v>40.8367</c:v>
                </c:pt>
                <c:pt idx="12251">
                  <c:v>40.840000000000003</c:v>
                </c:pt>
                <c:pt idx="12252">
                  <c:v>40.843299999999999</c:v>
                </c:pt>
                <c:pt idx="12253">
                  <c:v>40.846699999999998</c:v>
                </c:pt>
                <c:pt idx="12254">
                  <c:v>40.85</c:v>
                </c:pt>
                <c:pt idx="12255">
                  <c:v>40.853299999999997</c:v>
                </c:pt>
                <c:pt idx="12256">
                  <c:v>40.856699999999996</c:v>
                </c:pt>
                <c:pt idx="12257">
                  <c:v>40.86</c:v>
                </c:pt>
                <c:pt idx="12258">
                  <c:v>40.863300000000002</c:v>
                </c:pt>
                <c:pt idx="12259">
                  <c:v>40.866700000000002</c:v>
                </c:pt>
                <c:pt idx="12260">
                  <c:v>40.869999999999997</c:v>
                </c:pt>
                <c:pt idx="12261">
                  <c:v>40.8733</c:v>
                </c:pt>
                <c:pt idx="12262">
                  <c:v>40.8767</c:v>
                </c:pt>
                <c:pt idx="12263">
                  <c:v>40.880000000000003</c:v>
                </c:pt>
                <c:pt idx="12264">
                  <c:v>40.883299999999998</c:v>
                </c:pt>
                <c:pt idx="12265">
                  <c:v>40.886699999999998</c:v>
                </c:pt>
                <c:pt idx="12266">
                  <c:v>40.89</c:v>
                </c:pt>
                <c:pt idx="12267">
                  <c:v>40.893300000000004</c:v>
                </c:pt>
                <c:pt idx="12268">
                  <c:v>40.896700000000003</c:v>
                </c:pt>
                <c:pt idx="12269">
                  <c:v>40.9</c:v>
                </c:pt>
                <c:pt idx="12270">
                  <c:v>40.903300000000002</c:v>
                </c:pt>
                <c:pt idx="12271">
                  <c:v>40.906700000000001</c:v>
                </c:pt>
                <c:pt idx="12272">
                  <c:v>40.909999999999997</c:v>
                </c:pt>
                <c:pt idx="12273">
                  <c:v>40.9133</c:v>
                </c:pt>
                <c:pt idx="12274">
                  <c:v>40.916699999999999</c:v>
                </c:pt>
                <c:pt idx="12275">
                  <c:v>40.92</c:v>
                </c:pt>
                <c:pt idx="12276">
                  <c:v>40.923299999999998</c:v>
                </c:pt>
                <c:pt idx="12277">
                  <c:v>40.926699999999997</c:v>
                </c:pt>
                <c:pt idx="12278">
                  <c:v>40.93</c:v>
                </c:pt>
                <c:pt idx="12279">
                  <c:v>40.933300000000003</c:v>
                </c:pt>
                <c:pt idx="12280">
                  <c:v>40.936700000000002</c:v>
                </c:pt>
                <c:pt idx="12281">
                  <c:v>40.94</c:v>
                </c:pt>
                <c:pt idx="12282">
                  <c:v>40.943300000000001</c:v>
                </c:pt>
                <c:pt idx="12283">
                  <c:v>40.9467</c:v>
                </c:pt>
                <c:pt idx="12284">
                  <c:v>40.950000000000003</c:v>
                </c:pt>
                <c:pt idx="12285">
                  <c:v>40.953299999999999</c:v>
                </c:pt>
                <c:pt idx="12286">
                  <c:v>40.956699999999998</c:v>
                </c:pt>
                <c:pt idx="12287">
                  <c:v>40.96</c:v>
                </c:pt>
                <c:pt idx="12288">
                  <c:v>40.963299999999997</c:v>
                </c:pt>
                <c:pt idx="12289">
                  <c:v>40.966700000000003</c:v>
                </c:pt>
                <c:pt idx="12290">
                  <c:v>40.97</c:v>
                </c:pt>
                <c:pt idx="12291">
                  <c:v>40.973300000000002</c:v>
                </c:pt>
                <c:pt idx="12292">
                  <c:v>40.976700000000001</c:v>
                </c:pt>
                <c:pt idx="12293">
                  <c:v>40.98</c:v>
                </c:pt>
                <c:pt idx="12294">
                  <c:v>40.9833</c:v>
                </c:pt>
                <c:pt idx="12295">
                  <c:v>40.986699999999999</c:v>
                </c:pt>
                <c:pt idx="12296">
                  <c:v>40.99</c:v>
                </c:pt>
                <c:pt idx="12297">
                  <c:v>40.993299999999998</c:v>
                </c:pt>
                <c:pt idx="12298">
                  <c:v>40.996699999999997</c:v>
                </c:pt>
                <c:pt idx="12299">
                  <c:v>41</c:v>
                </c:pt>
                <c:pt idx="12300">
                  <c:v>41.003300000000003</c:v>
                </c:pt>
                <c:pt idx="12301">
                  <c:v>41.006700000000002</c:v>
                </c:pt>
                <c:pt idx="12302">
                  <c:v>41.01</c:v>
                </c:pt>
                <c:pt idx="12303">
                  <c:v>41.013300000000001</c:v>
                </c:pt>
                <c:pt idx="12304">
                  <c:v>41.0167</c:v>
                </c:pt>
                <c:pt idx="12305">
                  <c:v>41.02</c:v>
                </c:pt>
                <c:pt idx="12306">
                  <c:v>41.023299999999999</c:v>
                </c:pt>
                <c:pt idx="12307">
                  <c:v>41.026699999999998</c:v>
                </c:pt>
                <c:pt idx="12308">
                  <c:v>41.03</c:v>
                </c:pt>
                <c:pt idx="12309">
                  <c:v>41.033299999999997</c:v>
                </c:pt>
                <c:pt idx="12310">
                  <c:v>41.036700000000003</c:v>
                </c:pt>
                <c:pt idx="12311">
                  <c:v>41.04</c:v>
                </c:pt>
                <c:pt idx="12312">
                  <c:v>41.043300000000002</c:v>
                </c:pt>
                <c:pt idx="12313">
                  <c:v>41.046700000000001</c:v>
                </c:pt>
                <c:pt idx="12314">
                  <c:v>41.05</c:v>
                </c:pt>
                <c:pt idx="12315">
                  <c:v>41.0533</c:v>
                </c:pt>
                <c:pt idx="12316">
                  <c:v>41.056699999999999</c:v>
                </c:pt>
                <c:pt idx="12317">
                  <c:v>41.06</c:v>
                </c:pt>
                <c:pt idx="12318">
                  <c:v>41.063299999999998</c:v>
                </c:pt>
                <c:pt idx="12319">
                  <c:v>41.066699999999997</c:v>
                </c:pt>
                <c:pt idx="12320">
                  <c:v>41.07</c:v>
                </c:pt>
                <c:pt idx="12321">
                  <c:v>41.073300000000003</c:v>
                </c:pt>
                <c:pt idx="12322">
                  <c:v>41.076700000000002</c:v>
                </c:pt>
                <c:pt idx="12323">
                  <c:v>41.08</c:v>
                </c:pt>
                <c:pt idx="12324">
                  <c:v>41.083300000000001</c:v>
                </c:pt>
                <c:pt idx="12325">
                  <c:v>41.0867</c:v>
                </c:pt>
                <c:pt idx="12326">
                  <c:v>41.09</c:v>
                </c:pt>
                <c:pt idx="12327">
                  <c:v>41.093299999999999</c:v>
                </c:pt>
                <c:pt idx="12328">
                  <c:v>41.096699999999998</c:v>
                </c:pt>
                <c:pt idx="12329">
                  <c:v>41.1</c:v>
                </c:pt>
                <c:pt idx="12330">
                  <c:v>41.103299999999997</c:v>
                </c:pt>
                <c:pt idx="12331">
                  <c:v>41.106699999999996</c:v>
                </c:pt>
                <c:pt idx="12332">
                  <c:v>41.11</c:v>
                </c:pt>
                <c:pt idx="12333">
                  <c:v>41.113300000000002</c:v>
                </c:pt>
                <c:pt idx="12334">
                  <c:v>41.116700000000002</c:v>
                </c:pt>
                <c:pt idx="12335">
                  <c:v>41.12</c:v>
                </c:pt>
                <c:pt idx="12336">
                  <c:v>41.1233</c:v>
                </c:pt>
                <c:pt idx="12337">
                  <c:v>41.1267</c:v>
                </c:pt>
                <c:pt idx="12338">
                  <c:v>41.13</c:v>
                </c:pt>
                <c:pt idx="12339">
                  <c:v>41.133299999999998</c:v>
                </c:pt>
                <c:pt idx="12340">
                  <c:v>41.136699999999998</c:v>
                </c:pt>
                <c:pt idx="12341">
                  <c:v>41.14</c:v>
                </c:pt>
                <c:pt idx="12342">
                  <c:v>41.143300000000004</c:v>
                </c:pt>
                <c:pt idx="12343">
                  <c:v>41.146700000000003</c:v>
                </c:pt>
                <c:pt idx="12344">
                  <c:v>41.15</c:v>
                </c:pt>
                <c:pt idx="12345">
                  <c:v>41.153300000000002</c:v>
                </c:pt>
                <c:pt idx="12346">
                  <c:v>41.156700000000001</c:v>
                </c:pt>
                <c:pt idx="12347">
                  <c:v>41.16</c:v>
                </c:pt>
                <c:pt idx="12348">
                  <c:v>41.1633</c:v>
                </c:pt>
                <c:pt idx="12349">
                  <c:v>41.166699999999999</c:v>
                </c:pt>
                <c:pt idx="12350">
                  <c:v>41.17</c:v>
                </c:pt>
                <c:pt idx="12351">
                  <c:v>41.173299999999998</c:v>
                </c:pt>
                <c:pt idx="12352">
                  <c:v>41.176699999999997</c:v>
                </c:pt>
                <c:pt idx="12353">
                  <c:v>41.18</c:v>
                </c:pt>
                <c:pt idx="12354">
                  <c:v>41.183300000000003</c:v>
                </c:pt>
                <c:pt idx="12355">
                  <c:v>41.186700000000002</c:v>
                </c:pt>
                <c:pt idx="12356">
                  <c:v>41.19</c:v>
                </c:pt>
                <c:pt idx="12357">
                  <c:v>41.193300000000001</c:v>
                </c:pt>
                <c:pt idx="12358">
                  <c:v>41.1967</c:v>
                </c:pt>
                <c:pt idx="12359">
                  <c:v>41.2</c:v>
                </c:pt>
                <c:pt idx="12360">
                  <c:v>41.203299999999999</c:v>
                </c:pt>
                <c:pt idx="12361">
                  <c:v>41.206699999999998</c:v>
                </c:pt>
                <c:pt idx="12362">
                  <c:v>41.21</c:v>
                </c:pt>
                <c:pt idx="12363">
                  <c:v>41.213299999999997</c:v>
                </c:pt>
                <c:pt idx="12364">
                  <c:v>41.216700000000003</c:v>
                </c:pt>
                <c:pt idx="12365">
                  <c:v>41.22</c:v>
                </c:pt>
                <c:pt idx="12366">
                  <c:v>41.223300000000002</c:v>
                </c:pt>
                <c:pt idx="12367">
                  <c:v>41.226700000000001</c:v>
                </c:pt>
                <c:pt idx="12368">
                  <c:v>41.23</c:v>
                </c:pt>
                <c:pt idx="12369">
                  <c:v>41.2333</c:v>
                </c:pt>
                <c:pt idx="12370">
                  <c:v>41.236699999999999</c:v>
                </c:pt>
                <c:pt idx="12371">
                  <c:v>41.24</c:v>
                </c:pt>
                <c:pt idx="12372">
                  <c:v>41.243299999999998</c:v>
                </c:pt>
                <c:pt idx="12373">
                  <c:v>41.246699999999997</c:v>
                </c:pt>
                <c:pt idx="12374">
                  <c:v>41.25</c:v>
                </c:pt>
                <c:pt idx="12375">
                  <c:v>41.253300000000003</c:v>
                </c:pt>
                <c:pt idx="12376">
                  <c:v>41.256700000000002</c:v>
                </c:pt>
                <c:pt idx="12377">
                  <c:v>41.26</c:v>
                </c:pt>
                <c:pt idx="12378">
                  <c:v>41.263300000000001</c:v>
                </c:pt>
                <c:pt idx="12379">
                  <c:v>41.2667</c:v>
                </c:pt>
                <c:pt idx="12380">
                  <c:v>41.27</c:v>
                </c:pt>
                <c:pt idx="12381">
                  <c:v>41.273299999999999</c:v>
                </c:pt>
                <c:pt idx="12382">
                  <c:v>41.276699999999998</c:v>
                </c:pt>
                <c:pt idx="12383">
                  <c:v>41.28</c:v>
                </c:pt>
                <c:pt idx="12384">
                  <c:v>41.283299999999997</c:v>
                </c:pt>
                <c:pt idx="12385">
                  <c:v>41.286700000000003</c:v>
                </c:pt>
                <c:pt idx="12386">
                  <c:v>41.29</c:v>
                </c:pt>
                <c:pt idx="12387">
                  <c:v>41.293300000000002</c:v>
                </c:pt>
                <c:pt idx="12388">
                  <c:v>41.296700000000001</c:v>
                </c:pt>
                <c:pt idx="12389">
                  <c:v>41.3</c:v>
                </c:pt>
                <c:pt idx="12390">
                  <c:v>41.3033</c:v>
                </c:pt>
                <c:pt idx="12391">
                  <c:v>41.306699999999999</c:v>
                </c:pt>
                <c:pt idx="12392">
                  <c:v>41.31</c:v>
                </c:pt>
                <c:pt idx="12393">
                  <c:v>41.313299999999998</c:v>
                </c:pt>
                <c:pt idx="12394">
                  <c:v>41.316699999999997</c:v>
                </c:pt>
                <c:pt idx="12395">
                  <c:v>41.32</c:v>
                </c:pt>
                <c:pt idx="12396">
                  <c:v>41.323300000000003</c:v>
                </c:pt>
                <c:pt idx="12397">
                  <c:v>41.326700000000002</c:v>
                </c:pt>
                <c:pt idx="12398">
                  <c:v>41.33</c:v>
                </c:pt>
                <c:pt idx="12399">
                  <c:v>41.333300000000001</c:v>
                </c:pt>
                <c:pt idx="12400">
                  <c:v>41.3367</c:v>
                </c:pt>
                <c:pt idx="12401">
                  <c:v>41.34</c:v>
                </c:pt>
                <c:pt idx="12402">
                  <c:v>41.343299999999999</c:v>
                </c:pt>
                <c:pt idx="12403">
                  <c:v>41.346699999999998</c:v>
                </c:pt>
                <c:pt idx="12404">
                  <c:v>41.35</c:v>
                </c:pt>
                <c:pt idx="12405">
                  <c:v>41.353299999999997</c:v>
                </c:pt>
                <c:pt idx="12406">
                  <c:v>41.356699999999996</c:v>
                </c:pt>
                <c:pt idx="12407">
                  <c:v>41.36</c:v>
                </c:pt>
                <c:pt idx="12408">
                  <c:v>41.363300000000002</c:v>
                </c:pt>
                <c:pt idx="12409">
                  <c:v>41.366700000000002</c:v>
                </c:pt>
                <c:pt idx="12410">
                  <c:v>41.37</c:v>
                </c:pt>
                <c:pt idx="12411">
                  <c:v>41.3733</c:v>
                </c:pt>
                <c:pt idx="12412">
                  <c:v>41.3767</c:v>
                </c:pt>
                <c:pt idx="12413">
                  <c:v>41.38</c:v>
                </c:pt>
                <c:pt idx="12414">
                  <c:v>41.383299999999998</c:v>
                </c:pt>
                <c:pt idx="12415">
                  <c:v>41.386699999999998</c:v>
                </c:pt>
                <c:pt idx="12416">
                  <c:v>41.39</c:v>
                </c:pt>
                <c:pt idx="12417">
                  <c:v>41.393300000000004</c:v>
                </c:pt>
                <c:pt idx="12418">
                  <c:v>41.396700000000003</c:v>
                </c:pt>
                <c:pt idx="12419">
                  <c:v>41.4</c:v>
                </c:pt>
                <c:pt idx="12420">
                  <c:v>41.403300000000002</c:v>
                </c:pt>
                <c:pt idx="12421">
                  <c:v>41.406700000000001</c:v>
                </c:pt>
                <c:pt idx="12422">
                  <c:v>41.41</c:v>
                </c:pt>
                <c:pt idx="12423">
                  <c:v>41.4133</c:v>
                </c:pt>
                <c:pt idx="12424">
                  <c:v>41.416699999999999</c:v>
                </c:pt>
                <c:pt idx="12425">
                  <c:v>41.42</c:v>
                </c:pt>
                <c:pt idx="12426">
                  <c:v>41.423299999999998</c:v>
                </c:pt>
                <c:pt idx="12427">
                  <c:v>41.426699999999997</c:v>
                </c:pt>
                <c:pt idx="12428">
                  <c:v>41.43</c:v>
                </c:pt>
                <c:pt idx="12429">
                  <c:v>41.433300000000003</c:v>
                </c:pt>
                <c:pt idx="12430">
                  <c:v>41.436700000000002</c:v>
                </c:pt>
                <c:pt idx="12431">
                  <c:v>41.44</c:v>
                </c:pt>
                <c:pt idx="12432">
                  <c:v>41.443300000000001</c:v>
                </c:pt>
                <c:pt idx="12433">
                  <c:v>41.4467</c:v>
                </c:pt>
                <c:pt idx="12434">
                  <c:v>41.45</c:v>
                </c:pt>
                <c:pt idx="12435">
                  <c:v>41.453299999999999</c:v>
                </c:pt>
                <c:pt idx="12436">
                  <c:v>41.456699999999998</c:v>
                </c:pt>
                <c:pt idx="12437">
                  <c:v>41.46</c:v>
                </c:pt>
                <c:pt idx="12438">
                  <c:v>41.463299999999997</c:v>
                </c:pt>
                <c:pt idx="12439">
                  <c:v>41.466700000000003</c:v>
                </c:pt>
                <c:pt idx="12440">
                  <c:v>41.47</c:v>
                </c:pt>
                <c:pt idx="12441">
                  <c:v>41.473300000000002</c:v>
                </c:pt>
                <c:pt idx="12442">
                  <c:v>41.476700000000001</c:v>
                </c:pt>
                <c:pt idx="12443">
                  <c:v>41.48</c:v>
                </c:pt>
                <c:pt idx="12444">
                  <c:v>41.4833</c:v>
                </c:pt>
                <c:pt idx="12445">
                  <c:v>41.486699999999999</c:v>
                </c:pt>
                <c:pt idx="12446">
                  <c:v>41.49</c:v>
                </c:pt>
                <c:pt idx="12447">
                  <c:v>41.493299999999998</c:v>
                </c:pt>
                <c:pt idx="12448">
                  <c:v>41.496699999999997</c:v>
                </c:pt>
                <c:pt idx="12449">
                  <c:v>41.5</c:v>
                </c:pt>
                <c:pt idx="12450">
                  <c:v>41.503300000000003</c:v>
                </c:pt>
                <c:pt idx="12451">
                  <c:v>41.506700000000002</c:v>
                </c:pt>
                <c:pt idx="12452">
                  <c:v>41.51</c:v>
                </c:pt>
                <c:pt idx="12453">
                  <c:v>41.513300000000001</c:v>
                </c:pt>
                <c:pt idx="12454">
                  <c:v>41.5167</c:v>
                </c:pt>
                <c:pt idx="12455">
                  <c:v>41.52</c:v>
                </c:pt>
                <c:pt idx="12456">
                  <c:v>41.523299999999999</c:v>
                </c:pt>
                <c:pt idx="12457">
                  <c:v>41.526699999999998</c:v>
                </c:pt>
                <c:pt idx="12458">
                  <c:v>41.53</c:v>
                </c:pt>
                <c:pt idx="12459">
                  <c:v>41.533299999999997</c:v>
                </c:pt>
                <c:pt idx="12460">
                  <c:v>41.536700000000003</c:v>
                </c:pt>
                <c:pt idx="12461">
                  <c:v>41.54</c:v>
                </c:pt>
                <c:pt idx="12462">
                  <c:v>41.543300000000002</c:v>
                </c:pt>
                <c:pt idx="12463">
                  <c:v>41.546700000000001</c:v>
                </c:pt>
                <c:pt idx="12464">
                  <c:v>41.55</c:v>
                </c:pt>
                <c:pt idx="12465">
                  <c:v>41.5533</c:v>
                </c:pt>
                <c:pt idx="12466">
                  <c:v>41.556699999999999</c:v>
                </c:pt>
                <c:pt idx="12467">
                  <c:v>41.56</c:v>
                </c:pt>
                <c:pt idx="12468">
                  <c:v>41.563299999999998</c:v>
                </c:pt>
                <c:pt idx="12469">
                  <c:v>41.566699999999997</c:v>
                </c:pt>
                <c:pt idx="12470">
                  <c:v>41.57</c:v>
                </c:pt>
                <c:pt idx="12471">
                  <c:v>41.573300000000003</c:v>
                </c:pt>
                <c:pt idx="12472">
                  <c:v>41.576700000000002</c:v>
                </c:pt>
                <c:pt idx="12473">
                  <c:v>41.58</c:v>
                </c:pt>
                <c:pt idx="12474">
                  <c:v>41.583300000000001</c:v>
                </c:pt>
                <c:pt idx="12475">
                  <c:v>41.5867</c:v>
                </c:pt>
                <c:pt idx="12476">
                  <c:v>41.59</c:v>
                </c:pt>
                <c:pt idx="12477">
                  <c:v>41.593299999999999</c:v>
                </c:pt>
                <c:pt idx="12478">
                  <c:v>41.596699999999998</c:v>
                </c:pt>
                <c:pt idx="12479">
                  <c:v>41.6</c:v>
                </c:pt>
                <c:pt idx="12480">
                  <c:v>41.603299999999997</c:v>
                </c:pt>
                <c:pt idx="12481">
                  <c:v>41.606699999999996</c:v>
                </c:pt>
                <c:pt idx="12482">
                  <c:v>41.61</c:v>
                </c:pt>
                <c:pt idx="12483">
                  <c:v>41.613300000000002</c:v>
                </c:pt>
                <c:pt idx="12484">
                  <c:v>41.616700000000002</c:v>
                </c:pt>
                <c:pt idx="12485">
                  <c:v>41.62</c:v>
                </c:pt>
                <c:pt idx="12486">
                  <c:v>41.6233</c:v>
                </c:pt>
                <c:pt idx="12487">
                  <c:v>41.6267</c:v>
                </c:pt>
                <c:pt idx="12488">
                  <c:v>41.63</c:v>
                </c:pt>
                <c:pt idx="12489">
                  <c:v>41.633299999999998</c:v>
                </c:pt>
                <c:pt idx="12490">
                  <c:v>41.636699999999998</c:v>
                </c:pt>
                <c:pt idx="12491">
                  <c:v>41.64</c:v>
                </c:pt>
                <c:pt idx="12492">
                  <c:v>41.643300000000004</c:v>
                </c:pt>
                <c:pt idx="12493">
                  <c:v>41.646700000000003</c:v>
                </c:pt>
                <c:pt idx="12494">
                  <c:v>41.65</c:v>
                </c:pt>
                <c:pt idx="12495">
                  <c:v>41.653300000000002</c:v>
                </c:pt>
                <c:pt idx="12496">
                  <c:v>41.656700000000001</c:v>
                </c:pt>
                <c:pt idx="12497">
                  <c:v>41.66</c:v>
                </c:pt>
                <c:pt idx="12498">
                  <c:v>41.6633</c:v>
                </c:pt>
                <c:pt idx="12499">
                  <c:v>41.666699999999999</c:v>
                </c:pt>
                <c:pt idx="12500">
                  <c:v>41.67</c:v>
                </c:pt>
                <c:pt idx="12501">
                  <c:v>41.673299999999998</c:v>
                </c:pt>
                <c:pt idx="12502">
                  <c:v>41.676699999999997</c:v>
                </c:pt>
                <c:pt idx="12503">
                  <c:v>41.68</c:v>
                </c:pt>
                <c:pt idx="12504">
                  <c:v>41.683300000000003</c:v>
                </c:pt>
                <c:pt idx="12505">
                  <c:v>41.686700000000002</c:v>
                </c:pt>
                <c:pt idx="12506">
                  <c:v>41.69</c:v>
                </c:pt>
                <c:pt idx="12507">
                  <c:v>41.693300000000001</c:v>
                </c:pt>
                <c:pt idx="12508">
                  <c:v>41.6967</c:v>
                </c:pt>
                <c:pt idx="12509">
                  <c:v>41.7</c:v>
                </c:pt>
                <c:pt idx="12510">
                  <c:v>41.703299999999999</c:v>
                </c:pt>
                <c:pt idx="12511">
                  <c:v>41.706699999999998</c:v>
                </c:pt>
                <c:pt idx="12512">
                  <c:v>41.71</c:v>
                </c:pt>
                <c:pt idx="12513">
                  <c:v>41.713299999999997</c:v>
                </c:pt>
                <c:pt idx="12514">
                  <c:v>41.716700000000003</c:v>
                </c:pt>
                <c:pt idx="12515">
                  <c:v>41.72</c:v>
                </c:pt>
                <c:pt idx="12516">
                  <c:v>41.723300000000002</c:v>
                </c:pt>
                <c:pt idx="12517">
                  <c:v>41.726700000000001</c:v>
                </c:pt>
                <c:pt idx="12518">
                  <c:v>41.73</c:v>
                </c:pt>
                <c:pt idx="12519">
                  <c:v>41.7333</c:v>
                </c:pt>
                <c:pt idx="12520">
                  <c:v>41.736699999999999</c:v>
                </c:pt>
                <c:pt idx="12521">
                  <c:v>41.74</c:v>
                </c:pt>
                <c:pt idx="12522">
                  <c:v>41.743299999999998</c:v>
                </c:pt>
                <c:pt idx="12523">
                  <c:v>41.746699999999997</c:v>
                </c:pt>
                <c:pt idx="12524">
                  <c:v>41.75</c:v>
                </c:pt>
                <c:pt idx="12525">
                  <c:v>41.753300000000003</c:v>
                </c:pt>
                <c:pt idx="12526">
                  <c:v>41.756700000000002</c:v>
                </c:pt>
                <c:pt idx="12527">
                  <c:v>41.76</c:v>
                </c:pt>
                <c:pt idx="12528">
                  <c:v>41.763300000000001</c:v>
                </c:pt>
                <c:pt idx="12529">
                  <c:v>41.7667</c:v>
                </c:pt>
                <c:pt idx="12530">
                  <c:v>41.77</c:v>
                </c:pt>
                <c:pt idx="12531">
                  <c:v>41.773299999999999</c:v>
                </c:pt>
                <c:pt idx="12532">
                  <c:v>41.776699999999998</c:v>
                </c:pt>
                <c:pt idx="12533">
                  <c:v>41.78</c:v>
                </c:pt>
                <c:pt idx="12534">
                  <c:v>41.783299999999997</c:v>
                </c:pt>
                <c:pt idx="12535">
                  <c:v>41.786700000000003</c:v>
                </c:pt>
                <c:pt idx="12536">
                  <c:v>41.79</c:v>
                </c:pt>
                <c:pt idx="12537">
                  <c:v>41.793300000000002</c:v>
                </c:pt>
                <c:pt idx="12538">
                  <c:v>41.796700000000001</c:v>
                </c:pt>
                <c:pt idx="12539">
                  <c:v>41.8</c:v>
                </c:pt>
                <c:pt idx="12540">
                  <c:v>41.8033</c:v>
                </c:pt>
                <c:pt idx="12541">
                  <c:v>41.806699999999999</c:v>
                </c:pt>
                <c:pt idx="12542">
                  <c:v>41.81</c:v>
                </c:pt>
                <c:pt idx="12543">
                  <c:v>41.813299999999998</c:v>
                </c:pt>
                <c:pt idx="12544">
                  <c:v>41.816699999999997</c:v>
                </c:pt>
                <c:pt idx="12545">
                  <c:v>41.82</c:v>
                </c:pt>
                <c:pt idx="12546">
                  <c:v>41.823300000000003</c:v>
                </c:pt>
                <c:pt idx="12547">
                  <c:v>41.826700000000002</c:v>
                </c:pt>
                <c:pt idx="12548">
                  <c:v>41.83</c:v>
                </c:pt>
                <c:pt idx="12549">
                  <c:v>41.833300000000001</c:v>
                </c:pt>
                <c:pt idx="12550">
                  <c:v>41.8367</c:v>
                </c:pt>
                <c:pt idx="12551">
                  <c:v>41.84</c:v>
                </c:pt>
                <c:pt idx="12552">
                  <c:v>41.843299999999999</c:v>
                </c:pt>
                <c:pt idx="12553">
                  <c:v>41.846699999999998</c:v>
                </c:pt>
                <c:pt idx="12554">
                  <c:v>41.85</c:v>
                </c:pt>
                <c:pt idx="12555">
                  <c:v>41.853299999999997</c:v>
                </c:pt>
                <c:pt idx="12556">
                  <c:v>41.856699999999996</c:v>
                </c:pt>
                <c:pt idx="12557">
                  <c:v>41.86</c:v>
                </c:pt>
                <c:pt idx="12558">
                  <c:v>41.863300000000002</c:v>
                </c:pt>
                <c:pt idx="12559">
                  <c:v>41.866700000000002</c:v>
                </c:pt>
                <c:pt idx="12560">
                  <c:v>41.87</c:v>
                </c:pt>
                <c:pt idx="12561">
                  <c:v>41.8733</c:v>
                </c:pt>
                <c:pt idx="12562">
                  <c:v>41.8767</c:v>
                </c:pt>
                <c:pt idx="12563">
                  <c:v>41.88</c:v>
                </c:pt>
                <c:pt idx="12564">
                  <c:v>41.883299999999998</c:v>
                </c:pt>
                <c:pt idx="12565">
                  <c:v>41.886699999999998</c:v>
                </c:pt>
                <c:pt idx="12566">
                  <c:v>41.89</c:v>
                </c:pt>
                <c:pt idx="12567">
                  <c:v>41.893300000000004</c:v>
                </c:pt>
                <c:pt idx="12568">
                  <c:v>41.896700000000003</c:v>
                </c:pt>
                <c:pt idx="12569">
                  <c:v>41.9</c:v>
                </c:pt>
                <c:pt idx="12570">
                  <c:v>41.903300000000002</c:v>
                </c:pt>
                <c:pt idx="12571">
                  <c:v>41.906700000000001</c:v>
                </c:pt>
                <c:pt idx="12572">
                  <c:v>41.91</c:v>
                </c:pt>
                <c:pt idx="12573">
                  <c:v>41.9133</c:v>
                </c:pt>
                <c:pt idx="12574">
                  <c:v>41.916699999999999</c:v>
                </c:pt>
                <c:pt idx="12575">
                  <c:v>41.92</c:v>
                </c:pt>
                <c:pt idx="12576">
                  <c:v>41.923299999999998</c:v>
                </c:pt>
                <c:pt idx="12577">
                  <c:v>41.926699999999997</c:v>
                </c:pt>
                <c:pt idx="12578">
                  <c:v>41.93</c:v>
                </c:pt>
                <c:pt idx="12579">
                  <c:v>41.933300000000003</c:v>
                </c:pt>
                <c:pt idx="12580">
                  <c:v>41.936700000000002</c:v>
                </c:pt>
                <c:pt idx="12581">
                  <c:v>41.94</c:v>
                </c:pt>
                <c:pt idx="12582">
                  <c:v>41.943300000000001</c:v>
                </c:pt>
                <c:pt idx="12583">
                  <c:v>41.9467</c:v>
                </c:pt>
                <c:pt idx="12584">
                  <c:v>41.95</c:v>
                </c:pt>
                <c:pt idx="12585">
                  <c:v>41.953299999999999</c:v>
                </c:pt>
                <c:pt idx="12586">
                  <c:v>41.956699999999998</c:v>
                </c:pt>
                <c:pt idx="12587">
                  <c:v>41.96</c:v>
                </c:pt>
                <c:pt idx="12588">
                  <c:v>41.963299999999997</c:v>
                </c:pt>
                <c:pt idx="12589">
                  <c:v>41.966700000000003</c:v>
                </c:pt>
                <c:pt idx="12590">
                  <c:v>41.97</c:v>
                </c:pt>
                <c:pt idx="12591">
                  <c:v>41.973300000000002</c:v>
                </c:pt>
                <c:pt idx="12592">
                  <c:v>41.976700000000001</c:v>
                </c:pt>
                <c:pt idx="12593">
                  <c:v>41.98</c:v>
                </c:pt>
                <c:pt idx="12594">
                  <c:v>41.9833</c:v>
                </c:pt>
                <c:pt idx="12595">
                  <c:v>41.986699999999999</c:v>
                </c:pt>
                <c:pt idx="12596">
                  <c:v>41.99</c:v>
                </c:pt>
                <c:pt idx="12597">
                  <c:v>41.993299999999998</c:v>
                </c:pt>
                <c:pt idx="12598">
                  <c:v>41.996699999999997</c:v>
                </c:pt>
                <c:pt idx="12599">
                  <c:v>42</c:v>
                </c:pt>
                <c:pt idx="12600">
                  <c:v>42.003300000000003</c:v>
                </c:pt>
                <c:pt idx="12601">
                  <c:v>42.006700000000002</c:v>
                </c:pt>
                <c:pt idx="12602">
                  <c:v>42.01</c:v>
                </c:pt>
                <c:pt idx="12603">
                  <c:v>42.013300000000001</c:v>
                </c:pt>
                <c:pt idx="12604">
                  <c:v>42.0167</c:v>
                </c:pt>
                <c:pt idx="12605">
                  <c:v>42.02</c:v>
                </c:pt>
                <c:pt idx="12606">
                  <c:v>42.023299999999999</c:v>
                </c:pt>
                <c:pt idx="12607">
                  <c:v>42.026699999999998</c:v>
                </c:pt>
                <c:pt idx="12608">
                  <c:v>42.03</c:v>
                </c:pt>
                <c:pt idx="12609">
                  <c:v>42.033299999999997</c:v>
                </c:pt>
                <c:pt idx="12610">
                  <c:v>42.036700000000003</c:v>
                </c:pt>
                <c:pt idx="12611">
                  <c:v>42.04</c:v>
                </c:pt>
                <c:pt idx="12612">
                  <c:v>42.043300000000002</c:v>
                </c:pt>
                <c:pt idx="12613">
                  <c:v>42.046700000000001</c:v>
                </c:pt>
                <c:pt idx="12614">
                  <c:v>42.05</c:v>
                </c:pt>
                <c:pt idx="12615">
                  <c:v>42.0533</c:v>
                </c:pt>
                <c:pt idx="12616">
                  <c:v>42.056699999999999</c:v>
                </c:pt>
                <c:pt idx="12617">
                  <c:v>42.06</c:v>
                </c:pt>
                <c:pt idx="12618">
                  <c:v>42.063299999999998</c:v>
                </c:pt>
                <c:pt idx="12619">
                  <c:v>42.066699999999997</c:v>
                </c:pt>
                <c:pt idx="12620">
                  <c:v>42.07</c:v>
                </c:pt>
                <c:pt idx="12621">
                  <c:v>42.073300000000003</c:v>
                </c:pt>
                <c:pt idx="12622">
                  <c:v>42.076700000000002</c:v>
                </c:pt>
                <c:pt idx="12623">
                  <c:v>42.08</c:v>
                </c:pt>
                <c:pt idx="12624">
                  <c:v>42.083300000000001</c:v>
                </c:pt>
                <c:pt idx="12625">
                  <c:v>42.0867</c:v>
                </c:pt>
                <c:pt idx="12626">
                  <c:v>42.09</c:v>
                </c:pt>
                <c:pt idx="12627">
                  <c:v>42.093299999999999</c:v>
                </c:pt>
                <c:pt idx="12628">
                  <c:v>42.096699999999998</c:v>
                </c:pt>
                <c:pt idx="12629">
                  <c:v>42.1</c:v>
                </c:pt>
                <c:pt idx="12630">
                  <c:v>42.103299999999997</c:v>
                </c:pt>
                <c:pt idx="12631">
                  <c:v>42.106699999999996</c:v>
                </c:pt>
                <c:pt idx="12632">
                  <c:v>42.11</c:v>
                </c:pt>
                <c:pt idx="12633">
                  <c:v>42.113300000000002</c:v>
                </c:pt>
                <c:pt idx="12634">
                  <c:v>42.116700000000002</c:v>
                </c:pt>
                <c:pt idx="12635">
                  <c:v>42.12</c:v>
                </c:pt>
                <c:pt idx="12636">
                  <c:v>42.1233</c:v>
                </c:pt>
                <c:pt idx="12637">
                  <c:v>42.1267</c:v>
                </c:pt>
                <c:pt idx="12638">
                  <c:v>42.13</c:v>
                </c:pt>
                <c:pt idx="12639">
                  <c:v>42.133299999999998</c:v>
                </c:pt>
                <c:pt idx="12640">
                  <c:v>42.136699999999998</c:v>
                </c:pt>
                <c:pt idx="12641">
                  <c:v>42.14</c:v>
                </c:pt>
                <c:pt idx="12642">
                  <c:v>42.143300000000004</c:v>
                </c:pt>
                <c:pt idx="12643">
                  <c:v>42.146700000000003</c:v>
                </c:pt>
                <c:pt idx="12644">
                  <c:v>42.15</c:v>
                </c:pt>
                <c:pt idx="12645">
                  <c:v>42.153300000000002</c:v>
                </c:pt>
                <c:pt idx="12646">
                  <c:v>42.156700000000001</c:v>
                </c:pt>
                <c:pt idx="12647">
                  <c:v>42.16</c:v>
                </c:pt>
                <c:pt idx="12648">
                  <c:v>42.1633</c:v>
                </c:pt>
                <c:pt idx="12649">
                  <c:v>42.166699999999999</c:v>
                </c:pt>
                <c:pt idx="12650">
                  <c:v>42.17</c:v>
                </c:pt>
                <c:pt idx="12651">
                  <c:v>42.173299999999998</c:v>
                </c:pt>
                <c:pt idx="12652">
                  <c:v>42.176699999999997</c:v>
                </c:pt>
                <c:pt idx="12653">
                  <c:v>42.18</c:v>
                </c:pt>
                <c:pt idx="12654">
                  <c:v>42.183300000000003</c:v>
                </c:pt>
                <c:pt idx="12655">
                  <c:v>42.186700000000002</c:v>
                </c:pt>
                <c:pt idx="12656">
                  <c:v>42.19</c:v>
                </c:pt>
                <c:pt idx="12657">
                  <c:v>42.193300000000001</c:v>
                </c:pt>
                <c:pt idx="12658">
                  <c:v>42.1967</c:v>
                </c:pt>
                <c:pt idx="12659">
                  <c:v>42.2</c:v>
                </c:pt>
                <c:pt idx="12660">
                  <c:v>42.203299999999999</c:v>
                </c:pt>
                <c:pt idx="12661">
                  <c:v>42.206699999999998</c:v>
                </c:pt>
                <c:pt idx="12662">
                  <c:v>42.21</c:v>
                </c:pt>
                <c:pt idx="12663">
                  <c:v>42.213299999999997</c:v>
                </c:pt>
                <c:pt idx="12664">
                  <c:v>42.216700000000003</c:v>
                </c:pt>
                <c:pt idx="12665">
                  <c:v>42.22</c:v>
                </c:pt>
                <c:pt idx="12666">
                  <c:v>42.223300000000002</c:v>
                </c:pt>
                <c:pt idx="12667">
                  <c:v>42.226700000000001</c:v>
                </c:pt>
                <c:pt idx="12668">
                  <c:v>42.23</c:v>
                </c:pt>
                <c:pt idx="12669">
                  <c:v>42.2333</c:v>
                </c:pt>
                <c:pt idx="12670">
                  <c:v>42.236699999999999</c:v>
                </c:pt>
                <c:pt idx="12671">
                  <c:v>42.24</c:v>
                </c:pt>
                <c:pt idx="12672">
                  <c:v>42.243299999999998</c:v>
                </c:pt>
                <c:pt idx="12673">
                  <c:v>42.246699999999997</c:v>
                </c:pt>
                <c:pt idx="12674">
                  <c:v>42.25</c:v>
                </c:pt>
                <c:pt idx="12675">
                  <c:v>42.253300000000003</c:v>
                </c:pt>
                <c:pt idx="12676">
                  <c:v>42.256700000000002</c:v>
                </c:pt>
                <c:pt idx="12677">
                  <c:v>42.26</c:v>
                </c:pt>
                <c:pt idx="12678">
                  <c:v>42.263300000000001</c:v>
                </c:pt>
                <c:pt idx="12679">
                  <c:v>42.2667</c:v>
                </c:pt>
                <c:pt idx="12680">
                  <c:v>42.27</c:v>
                </c:pt>
                <c:pt idx="12681">
                  <c:v>42.273299999999999</c:v>
                </c:pt>
                <c:pt idx="12682">
                  <c:v>42.276699999999998</c:v>
                </c:pt>
                <c:pt idx="12683">
                  <c:v>42.28</c:v>
                </c:pt>
                <c:pt idx="12684">
                  <c:v>42.283299999999997</c:v>
                </c:pt>
                <c:pt idx="12685">
                  <c:v>42.286700000000003</c:v>
                </c:pt>
                <c:pt idx="12686">
                  <c:v>42.29</c:v>
                </c:pt>
                <c:pt idx="12687">
                  <c:v>42.293300000000002</c:v>
                </c:pt>
                <c:pt idx="12688">
                  <c:v>42.296700000000001</c:v>
                </c:pt>
                <c:pt idx="12689">
                  <c:v>42.3</c:v>
                </c:pt>
                <c:pt idx="12690">
                  <c:v>42.3033</c:v>
                </c:pt>
                <c:pt idx="12691">
                  <c:v>42.306699999999999</c:v>
                </c:pt>
                <c:pt idx="12692">
                  <c:v>42.31</c:v>
                </c:pt>
                <c:pt idx="12693">
                  <c:v>42.313299999999998</c:v>
                </c:pt>
                <c:pt idx="12694">
                  <c:v>42.316699999999997</c:v>
                </c:pt>
                <c:pt idx="12695">
                  <c:v>42.32</c:v>
                </c:pt>
                <c:pt idx="12696">
                  <c:v>42.323300000000003</c:v>
                </c:pt>
                <c:pt idx="12697">
                  <c:v>42.326700000000002</c:v>
                </c:pt>
                <c:pt idx="12698">
                  <c:v>42.33</c:v>
                </c:pt>
                <c:pt idx="12699">
                  <c:v>42.333300000000001</c:v>
                </c:pt>
                <c:pt idx="12700">
                  <c:v>42.3367</c:v>
                </c:pt>
                <c:pt idx="12701">
                  <c:v>42.34</c:v>
                </c:pt>
                <c:pt idx="12702">
                  <c:v>42.343299999999999</c:v>
                </c:pt>
                <c:pt idx="12703">
                  <c:v>42.346699999999998</c:v>
                </c:pt>
                <c:pt idx="12704">
                  <c:v>42.35</c:v>
                </c:pt>
                <c:pt idx="12705">
                  <c:v>42.353299999999997</c:v>
                </c:pt>
                <c:pt idx="12706">
                  <c:v>42.356699999999996</c:v>
                </c:pt>
                <c:pt idx="12707">
                  <c:v>42.36</c:v>
                </c:pt>
                <c:pt idx="12708">
                  <c:v>42.363300000000002</c:v>
                </c:pt>
                <c:pt idx="12709">
                  <c:v>42.366700000000002</c:v>
                </c:pt>
                <c:pt idx="12710">
                  <c:v>42.37</c:v>
                </c:pt>
                <c:pt idx="12711">
                  <c:v>42.3733</c:v>
                </c:pt>
                <c:pt idx="12712">
                  <c:v>42.3767</c:v>
                </c:pt>
                <c:pt idx="12713">
                  <c:v>42.38</c:v>
                </c:pt>
                <c:pt idx="12714">
                  <c:v>42.383299999999998</c:v>
                </c:pt>
                <c:pt idx="12715">
                  <c:v>42.386699999999998</c:v>
                </c:pt>
                <c:pt idx="12716">
                  <c:v>42.39</c:v>
                </c:pt>
                <c:pt idx="12717">
                  <c:v>42.393300000000004</c:v>
                </c:pt>
                <c:pt idx="12718">
                  <c:v>42.396700000000003</c:v>
                </c:pt>
                <c:pt idx="12719">
                  <c:v>42.4</c:v>
                </c:pt>
                <c:pt idx="12720">
                  <c:v>42.403300000000002</c:v>
                </c:pt>
                <c:pt idx="12721">
                  <c:v>42.406700000000001</c:v>
                </c:pt>
                <c:pt idx="12722">
                  <c:v>42.41</c:v>
                </c:pt>
                <c:pt idx="12723">
                  <c:v>42.4133</c:v>
                </c:pt>
                <c:pt idx="12724">
                  <c:v>42.416699999999999</c:v>
                </c:pt>
                <c:pt idx="12725">
                  <c:v>42.42</c:v>
                </c:pt>
                <c:pt idx="12726">
                  <c:v>42.423299999999998</c:v>
                </c:pt>
                <c:pt idx="12727">
                  <c:v>42.426699999999997</c:v>
                </c:pt>
                <c:pt idx="12728">
                  <c:v>42.43</c:v>
                </c:pt>
                <c:pt idx="12729">
                  <c:v>42.433300000000003</c:v>
                </c:pt>
                <c:pt idx="12730">
                  <c:v>42.436700000000002</c:v>
                </c:pt>
                <c:pt idx="12731">
                  <c:v>42.44</c:v>
                </c:pt>
                <c:pt idx="12732">
                  <c:v>42.443300000000001</c:v>
                </c:pt>
                <c:pt idx="12733">
                  <c:v>42.4467</c:v>
                </c:pt>
                <c:pt idx="12734">
                  <c:v>42.45</c:v>
                </c:pt>
                <c:pt idx="12735">
                  <c:v>42.453299999999999</c:v>
                </c:pt>
                <c:pt idx="12736">
                  <c:v>42.456699999999998</c:v>
                </c:pt>
                <c:pt idx="12737">
                  <c:v>42.46</c:v>
                </c:pt>
                <c:pt idx="12738">
                  <c:v>42.463299999999997</c:v>
                </c:pt>
                <c:pt idx="12739">
                  <c:v>42.466700000000003</c:v>
                </c:pt>
                <c:pt idx="12740">
                  <c:v>42.47</c:v>
                </c:pt>
                <c:pt idx="12741">
                  <c:v>42.473300000000002</c:v>
                </c:pt>
                <c:pt idx="12742">
                  <c:v>42.476700000000001</c:v>
                </c:pt>
                <c:pt idx="12743">
                  <c:v>42.48</c:v>
                </c:pt>
                <c:pt idx="12744">
                  <c:v>42.4833</c:v>
                </c:pt>
                <c:pt idx="12745">
                  <c:v>42.486699999999999</c:v>
                </c:pt>
                <c:pt idx="12746">
                  <c:v>42.49</c:v>
                </c:pt>
                <c:pt idx="12747">
                  <c:v>42.493299999999998</c:v>
                </c:pt>
                <c:pt idx="12748">
                  <c:v>42.496699999999997</c:v>
                </c:pt>
                <c:pt idx="12749">
                  <c:v>42.5</c:v>
                </c:pt>
                <c:pt idx="12750">
                  <c:v>42.503300000000003</c:v>
                </c:pt>
                <c:pt idx="12751">
                  <c:v>42.506700000000002</c:v>
                </c:pt>
                <c:pt idx="12752">
                  <c:v>42.51</c:v>
                </c:pt>
                <c:pt idx="12753">
                  <c:v>42.513300000000001</c:v>
                </c:pt>
                <c:pt idx="12754">
                  <c:v>42.5167</c:v>
                </c:pt>
                <c:pt idx="12755">
                  <c:v>42.52</c:v>
                </c:pt>
                <c:pt idx="12756">
                  <c:v>42.523299999999999</c:v>
                </c:pt>
                <c:pt idx="12757">
                  <c:v>42.526699999999998</c:v>
                </c:pt>
                <c:pt idx="12758">
                  <c:v>42.53</c:v>
                </c:pt>
                <c:pt idx="12759">
                  <c:v>42.533299999999997</c:v>
                </c:pt>
                <c:pt idx="12760">
                  <c:v>42.536700000000003</c:v>
                </c:pt>
                <c:pt idx="12761">
                  <c:v>42.54</c:v>
                </c:pt>
                <c:pt idx="12762">
                  <c:v>42.543300000000002</c:v>
                </c:pt>
                <c:pt idx="12763">
                  <c:v>42.546700000000001</c:v>
                </c:pt>
                <c:pt idx="12764">
                  <c:v>42.55</c:v>
                </c:pt>
                <c:pt idx="12765">
                  <c:v>42.5533</c:v>
                </c:pt>
                <c:pt idx="12766">
                  <c:v>42.556699999999999</c:v>
                </c:pt>
                <c:pt idx="12767">
                  <c:v>42.56</c:v>
                </c:pt>
                <c:pt idx="12768">
                  <c:v>42.563299999999998</c:v>
                </c:pt>
                <c:pt idx="12769">
                  <c:v>42.566699999999997</c:v>
                </c:pt>
                <c:pt idx="12770">
                  <c:v>42.57</c:v>
                </c:pt>
                <c:pt idx="12771">
                  <c:v>42.573300000000003</c:v>
                </c:pt>
                <c:pt idx="12772">
                  <c:v>42.576700000000002</c:v>
                </c:pt>
                <c:pt idx="12773">
                  <c:v>42.58</c:v>
                </c:pt>
                <c:pt idx="12774">
                  <c:v>42.583300000000001</c:v>
                </c:pt>
                <c:pt idx="12775">
                  <c:v>42.5867</c:v>
                </c:pt>
                <c:pt idx="12776">
                  <c:v>42.59</c:v>
                </c:pt>
                <c:pt idx="12777">
                  <c:v>42.593299999999999</c:v>
                </c:pt>
                <c:pt idx="12778">
                  <c:v>42.596699999999998</c:v>
                </c:pt>
                <c:pt idx="12779">
                  <c:v>42.6</c:v>
                </c:pt>
                <c:pt idx="12780">
                  <c:v>42.603299999999997</c:v>
                </c:pt>
                <c:pt idx="12781">
                  <c:v>42.606699999999996</c:v>
                </c:pt>
                <c:pt idx="12782">
                  <c:v>42.61</c:v>
                </c:pt>
                <c:pt idx="12783">
                  <c:v>42.613300000000002</c:v>
                </c:pt>
                <c:pt idx="12784">
                  <c:v>42.616700000000002</c:v>
                </c:pt>
                <c:pt idx="12785">
                  <c:v>42.62</c:v>
                </c:pt>
                <c:pt idx="12786">
                  <c:v>42.6233</c:v>
                </c:pt>
                <c:pt idx="12787">
                  <c:v>42.6267</c:v>
                </c:pt>
                <c:pt idx="12788">
                  <c:v>42.63</c:v>
                </c:pt>
                <c:pt idx="12789">
                  <c:v>42.633299999999998</c:v>
                </c:pt>
                <c:pt idx="12790">
                  <c:v>42.636699999999998</c:v>
                </c:pt>
                <c:pt idx="12791">
                  <c:v>42.64</c:v>
                </c:pt>
                <c:pt idx="12792">
                  <c:v>42.643300000000004</c:v>
                </c:pt>
                <c:pt idx="12793">
                  <c:v>42.646700000000003</c:v>
                </c:pt>
                <c:pt idx="12794">
                  <c:v>42.65</c:v>
                </c:pt>
                <c:pt idx="12795">
                  <c:v>42.653300000000002</c:v>
                </c:pt>
                <c:pt idx="12796">
                  <c:v>42.656700000000001</c:v>
                </c:pt>
                <c:pt idx="12797">
                  <c:v>42.66</c:v>
                </c:pt>
                <c:pt idx="12798">
                  <c:v>42.6633</c:v>
                </c:pt>
                <c:pt idx="12799">
                  <c:v>42.666699999999999</c:v>
                </c:pt>
                <c:pt idx="12800">
                  <c:v>42.67</c:v>
                </c:pt>
                <c:pt idx="12801">
                  <c:v>42.673299999999998</c:v>
                </c:pt>
                <c:pt idx="12802">
                  <c:v>42.676699999999997</c:v>
                </c:pt>
                <c:pt idx="12803">
                  <c:v>42.68</c:v>
                </c:pt>
                <c:pt idx="12804">
                  <c:v>42.683300000000003</c:v>
                </c:pt>
                <c:pt idx="12805">
                  <c:v>42.686700000000002</c:v>
                </c:pt>
                <c:pt idx="12806">
                  <c:v>42.69</c:v>
                </c:pt>
                <c:pt idx="12807">
                  <c:v>42.693300000000001</c:v>
                </c:pt>
                <c:pt idx="12808">
                  <c:v>42.6967</c:v>
                </c:pt>
                <c:pt idx="12809">
                  <c:v>42.7</c:v>
                </c:pt>
                <c:pt idx="12810">
                  <c:v>42.703299999999999</c:v>
                </c:pt>
                <c:pt idx="12811">
                  <c:v>42.706699999999998</c:v>
                </c:pt>
                <c:pt idx="12812">
                  <c:v>42.71</c:v>
                </c:pt>
                <c:pt idx="12813">
                  <c:v>42.713299999999997</c:v>
                </c:pt>
                <c:pt idx="12814">
                  <c:v>42.716700000000003</c:v>
                </c:pt>
                <c:pt idx="12815">
                  <c:v>42.72</c:v>
                </c:pt>
                <c:pt idx="12816">
                  <c:v>42.723300000000002</c:v>
                </c:pt>
                <c:pt idx="12817">
                  <c:v>42.726700000000001</c:v>
                </c:pt>
                <c:pt idx="12818">
                  <c:v>42.73</c:v>
                </c:pt>
                <c:pt idx="12819">
                  <c:v>42.7333</c:v>
                </c:pt>
                <c:pt idx="12820">
                  <c:v>42.736699999999999</c:v>
                </c:pt>
                <c:pt idx="12821">
                  <c:v>42.74</c:v>
                </c:pt>
                <c:pt idx="12822">
                  <c:v>42.743299999999998</c:v>
                </c:pt>
                <c:pt idx="12823">
                  <c:v>42.746699999999997</c:v>
                </c:pt>
                <c:pt idx="12824">
                  <c:v>42.75</c:v>
                </c:pt>
                <c:pt idx="12825">
                  <c:v>42.753300000000003</c:v>
                </c:pt>
                <c:pt idx="12826">
                  <c:v>42.756700000000002</c:v>
                </c:pt>
                <c:pt idx="12827">
                  <c:v>42.76</c:v>
                </c:pt>
                <c:pt idx="12828">
                  <c:v>42.763300000000001</c:v>
                </c:pt>
                <c:pt idx="12829">
                  <c:v>42.7667</c:v>
                </c:pt>
                <c:pt idx="12830">
                  <c:v>42.77</c:v>
                </c:pt>
                <c:pt idx="12831">
                  <c:v>42.773299999999999</c:v>
                </c:pt>
                <c:pt idx="12832">
                  <c:v>42.776699999999998</c:v>
                </c:pt>
                <c:pt idx="12833">
                  <c:v>42.78</c:v>
                </c:pt>
                <c:pt idx="12834">
                  <c:v>42.783299999999997</c:v>
                </c:pt>
                <c:pt idx="12835">
                  <c:v>42.786700000000003</c:v>
                </c:pt>
                <c:pt idx="12836">
                  <c:v>42.79</c:v>
                </c:pt>
                <c:pt idx="12837">
                  <c:v>42.793300000000002</c:v>
                </c:pt>
                <c:pt idx="12838">
                  <c:v>42.796700000000001</c:v>
                </c:pt>
                <c:pt idx="12839">
                  <c:v>42.8</c:v>
                </c:pt>
                <c:pt idx="12840">
                  <c:v>42.8033</c:v>
                </c:pt>
                <c:pt idx="12841">
                  <c:v>42.806699999999999</c:v>
                </c:pt>
                <c:pt idx="12842">
                  <c:v>42.81</c:v>
                </c:pt>
                <c:pt idx="12843">
                  <c:v>42.813299999999998</c:v>
                </c:pt>
                <c:pt idx="12844">
                  <c:v>42.816699999999997</c:v>
                </c:pt>
                <c:pt idx="12845">
                  <c:v>42.82</c:v>
                </c:pt>
                <c:pt idx="12846">
                  <c:v>42.823300000000003</c:v>
                </c:pt>
                <c:pt idx="12847">
                  <c:v>42.826700000000002</c:v>
                </c:pt>
                <c:pt idx="12848">
                  <c:v>42.83</c:v>
                </c:pt>
                <c:pt idx="12849">
                  <c:v>42.833300000000001</c:v>
                </c:pt>
                <c:pt idx="12850">
                  <c:v>42.8367</c:v>
                </c:pt>
                <c:pt idx="12851">
                  <c:v>42.84</c:v>
                </c:pt>
                <c:pt idx="12852">
                  <c:v>42.843299999999999</c:v>
                </c:pt>
                <c:pt idx="12853">
                  <c:v>42.846699999999998</c:v>
                </c:pt>
                <c:pt idx="12854">
                  <c:v>42.85</c:v>
                </c:pt>
                <c:pt idx="12855">
                  <c:v>42.853299999999997</c:v>
                </c:pt>
                <c:pt idx="12856">
                  <c:v>42.856699999999996</c:v>
                </c:pt>
                <c:pt idx="12857">
                  <c:v>42.86</c:v>
                </c:pt>
                <c:pt idx="12858">
                  <c:v>42.863300000000002</c:v>
                </c:pt>
                <c:pt idx="12859">
                  <c:v>42.866700000000002</c:v>
                </c:pt>
                <c:pt idx="12860">
                  <c:v>42.87</c:v>
                </c:pt>
                <c:pt idx="12861">
                  <c:v>42.8733</c:v>
                </c:pt>
                <c:pt idx="12862">
                  <c:v>42.8767</c:v>
                </c:pt>
                <c:pt idx="12863">
                  <c:v>42.88</c:v>
                </c:pt>
                <c:pt idx="12864">
                  <c:v>42.883299999999998</c:v>
                </c:pt>
                <c:pt idx="12865">
                  <c:v>42.886699999999998</c:v>
                </c:pt>
                <c:pt idx="12866">
                  <c:v>42.89</c:v>
                </c:pt>
                <c:pt idx="12867">
                  <c:v>42.893300000000004</c:v>
                </c:pt>
                <c:pt idx="12868">
                  <c:v>42.896700000000003</c:v>
                </c:pt>
                <c:pt idx="12869">
                  <c:v>42.9</c:v>
                </c:pt>
                <c:pt idx="12870">
                  <c:v>42.903300000000002</c:v>
                </c:pt>
                <c:pt idx="12871">
                  <c:v>42.906700000000001</c:v>
                </c:pt>
                <c:pt idx="12872">
                  <c:v>42.91</c:v>
                </c:pt>
                <c:pt idx="12873">
                  <c:v>42.9133</c:v>
                </c:pt>
                <c:pt idx="12874">
                  <c:v>42.916699999999999</c:v>
                </c:pt>
                <c:pt idx="12875">
                  <c:v>42.92</c:v>
                </c:pt>
                <c:pt idx="12876">
                  <c:v>42.923299999999998</c:v>
                </c:pt>
                <c:pt idx="12877">
                  <c:v>42.926699999999997</c:v>
                </c:pt>
                <c:pt idx="12878">
                  <c:v>42.93</c:v>
                </c:pt>
                <c:pt idx="12879">
                  <c:v>42.933300000000003</c:v>
                </c:pt>
                <c:pt idx="12880">
                  <c:v>42.936700000000002</c:v>
                </c:pt>
                <c:pt idx="12881">
                  <c:v>42.94</c:v>
                </c:pt>
                <c:pt idx="12882">
                  <c:v>42.943300000000001</c:v>
                </c:pt>
                <c:pt idx="12883">
                  <c:v>42.9467</c:v>
                </c:pt>
                <c:pt idx="12884">
                  <c:v>42.95</c:v>
                </c:pt>
                <c:pt idx="12885">
                  <c:v>42.953299999999999</c:v>
                </c:pt>
                <c:pt idx="12886">
                  <c:v>42.956699999999998</c:v>
                </c:pt>
                <c:pt idx="12887">
                  <c:v>42.96</c:v>
                </c:pt>
                <c:pt idx="12888">
                  <c:v>42.963299999999997</c:v>
                </c:pt>
                <c:pt idx="12889">
                  <c:v>42.966700000000003</c:v>
                </c:pt>
                <c:pt idx="12890">
                  <c:v>42.97</c:v>
                </c:pt>
                <c:pt idx="12891">
                  <c:v>42.973300000000002</c:v>
                </c:pt>
                <c:pt idx="12892">
                  <c:v>42.976700000000001</c:v>
                </c:pt>
                <c:pt idx="12893">
                  <c:v>42.98</c:v>
                </c:pt>
                <c:pt idx="12894">
                  <c:v>42.9833</c:v>
                </c:pt>
                <c:pt idx="12895">
                  <c:v>42.986699999999999</c:v>
                </c:pt>
                <c:pt idx="12896">
                  <c:v>42.99</c:v>
                </c:pt>
                <c:pt idx="12897">
                  <c:v>42.993299999999998</c:v>
                </c:pt>
                <c:pt idx="12898">
                  <c:v>42.996699999999997</c:v>
                </c:pt>
                <c:pt idx="12899">
                  <c:v>43</c:v>
                </c:pt>
                <c:pt idx="12900">
                  <c:v>43.003300000000003</c:v>
                </c:pt>
                <c:pt idx="12901">
                  <c:v>43.006700000000002</c:v>
                </c:pt>
                <c:pt idx="12902">
                  <c:v>43.01</c:v>
                </c:pt>
                <c:pt idx="12903">
                  <c:v>43.013300000000001</c:v>
                </c:pt>
                <c:pt idx="12904">
                  <c:v>43.0167</c:v>
                </c:pt>
                <c:pt idx="12905">
                  <c:v>43.02</c:v>
                </c:pt>
                <c:pt idx="12906">
                  <c:v>43.023299999999999</c:v>
                </c:pt>
                <c:pt idx="12907">
                  <c:v>43.026699999999998</c:v>
                </c:pt>
                <c:pt idx="12908">
                  <c:v>43.03</c:v>
                </c:pt>
                <c:pt idx="12909">
                  <c:v>43.033299999999997</c:v>
                </c:pt>
                <c:pt idx="12910">
                  <c:v>43.036700000000003</c:v>
                </c:pt>
                <c:pt idx="12911">
                  <c:v>43.04</c:v>
                </c:pt>
                <c:pt idx="12912">
                  <c:v>43.043300000000002</c:v>
                </c:pt>
                <c:pt idx="12913">
                  <c:v>43.046700000000001</c:v>
                </c:pt>
                <c:pt idx="12914">
                  <c:v>43.05</c:v>
                </c:pt>
                <c:pt idx="12915">
                  <c:v>43.0533</c:v>
                </c:pt>
                <c:pt idx="12916">
                  <c:v>43.056699999999999</c:v>
                </c:pt>
                <c:pt idx="12917">
                  <c:v>43.06</c:v>
                </c:pt>
                <c:pt idx="12918">
                  <c:v>43.063299999999998</c:v>
                </c:pt>
                <c:pt idx="12919">
                  <c:v>43.066699999999997</c:v>
                </c:pt>
                <c:pt idx="12920">
                  <c:v>43.07</c:v>
                </c:pt>
                <c:pt idx="12921">
                  <c:v>43.073300000000003</c:v>
                </c:pt>
                <c:pt idx="12922">
                  <c:v>43.076700000000002</c:v>
                </c:pt>
                <c:pt idx="12923">
                  <c:v>43.08</c:v>
                </c:pt>
                <c:pt idx="12924">
                  <c:v>43.083300000000001</c:v>
                </c:pt>
                <c:pt idx="12925">
                  <c:v>43.0867</c:v>
                </c:pt>
                <c:pt idx="12926">
                  <c:v>43.09</c:v>
                </c:pt>
                <c:pt idx="12927">
                  <c:v>43.093299999999999</c:v>
                </c:pt>
                <c:pt idx="12928">
                  <c:v>43.096699999999998</c:v>
                </c:pt>
                <c:pt idx="12929">
                  <c:v>43.1</c:v>
                </c:pt>
                <c:pt idx="12930">
                  <c:v>43.103299999999997</c:v>
                </c:pt>
                <c:pt idx="12931">
                  <c:v>43.106699999999996</c:v>
                </c:pt>
                <c:pt idx="12932">
                  <c:v>43.11</c:v>
                </c:pt>
                <c:pt idx="12933">
                  <c:v>43.113300000000002</c:v>
                </c:pt>
                <c:pt idx="12934">
                  <c:v>43.116700000000002</c:v>
                </c:pt>
                <c:pt idx="12935">
                  <c:v>43.12</c:v>
                </c:pt>
                <c:pt idx="12936">
                  <c:v>43.1233</c:v>
                </c:pt>
                <c:pt idx="12937">
                  <c:v>43.1267</c:v>
                </c:pt>
                <c:pt idx="12938">
                  <c:v>43.13</c:v>
                </c:pt>
                <c:pt idx="12939">
                  <c:v>43.133299999999998</c:v>
                </c:pt>
                <c:pt idx="12940">
                  <c:v>43.136699999999998</c:v>
                </c:pt>
                <c:pt idx="12941">
                  <c:v>43.14</c:v>
                </c:pt>
                <c:pt idx="12942">
                  <c:v>43.143300000000004</c:v>
                </c:pt>
                <c:pt idx="12943">
                  <c:v>43.146700000000003</c:v>
                </c:pt>
                <c:pt idx="12944">
                  <c:v>43.15</c:v>
                </c:pt>
                <c:pt idx="12945">
                  <c:v>43.153300000000002</c:v>
                </c:pt>
                <c:pt idx="12946">
                  <c:v>43.156700000000001</c:v>
                </c:pt>
                <c:pt idx="12947">
                  <c:v>43.16</c:v>
                </c:pt>
                <c:pt idx="12948">
                  <c:v>43.1633</c:v>
                </c:pt>
                <c:pt idx="12949">
                  <c:v>43.166699999999999</c:v>
                </c:pt>
                <c:pt idx="12950">
                  <c:v>43.17</c:v>
                </c:pt>
                <c:pt idx="12951">
                  <c:v>43.173299999999998</c:v>
                </c:pt>
                <c:pt idx="12952">
                  <c:v>43.176699999999997</c:v>
                </c:pt>
                <c:pt idx="12953">
                  <c:v>43.18</c:v>
                </c:pt>
                <c:pt idx="12954">
                  <c:v>43.183300000000003</c:v>
                </c:pt>
                <c:pt idx="12955">
                  <c:v>43.186700000000002</c:v>
                </c:pt>
                <c:pt idx="12956">
                  <c:v>43.19</c:v>
                </c:pt>
                <c:pt idx="12957">
                  <c:v>43.193300000000001</c:v>
                </c:pt>
                <c:pt idx="12958">
                  <c:v>43.1967</c:v>
                </c:pt>
                <c:pt idx="12959">
                  <c:v>43.2</c:v>
                </c:pt>
                <c:pt idx="12960">
                  <c:v>43.203299999999999</c:v>
                </c:pt>
                <c:pt idx="12961">
                  <c:v>43.206699999999998</c:v>
                </c:pt>
                <c:pt idx="12962">
                  <c:v>43.21</c:v>
                </c:pt>
                <c:pt idx="12963">
                  <c:v>43.213299999999997</c:v>
                </c:pt>
                <c:pt idx="12964">
                  <c:v>43.216700000000003</c:v>
                </c:pt>
                <c:pt idx="12965">
                  <c:v>43.22</c:v>
                </c:pt>
                <c:pt idx="12966">
                  <c:v>43.223300000000002</c:v>
                </c:pt>
                <c:pt idx="12967">
                  <c:v>43.226700000000001</c:v>
                </c:pt>
                <c:pt idx="12968">
                  <c:v>43.23</c:v>
                </c:pt>
                <c:pt idx="12969">
                  <c:v>43.2333</c:v>
                </c:pt>
                <c:pt idx="12970">
                  <c:v>43.236699999999999</c:v>
                </c:pt>
                <c:pt idx="12971">
                  <c:v>43.24</c:v>
                </c:pt>
                <c:pt idx="12972">
                  <c:v>43.243299999999998</c:v>
                </c:pt>
                <c:pt idx="12973">
                  <c:v>43.246699999999997</c:v>
                </c:pt>
                <c:pt idx="12974">
                  <c:v>43.25</c:v>
                </c:pt>
                <c:pt idx="12975">
                  <c:v>43.253300000000003</c:v>
                </c:pt>
                <c:pt idx="12976">
                  <c:v>43.256700000000002</c:v>
                </c:pt>
                <c:pt idx="12977">
                  <c:v>43.26</c:v>
                </c:pt>
                <c:pt idx="12978">
                  <c:v>43.263300000000001</c:v>
                </c:pt>
                <c:pt idx="12979">
                  <c:v>43.2667</c:v>
                </c:pt>
                <c:pt idx="12980">
                  <c:v>43.27</c:v>
                </c:pt>
                <c:pt idx="12981">
                  <c:v>43.273299999999999</c:v>
                </c:pt>
                <c:pt idx="12982">
                  <c:v>43.276699999999998</c:v>
                </c:pt>
                <c:pt idx="12983">
                  <c:v>43.28</c:v>
                </c:pt>
                <c:pt idx="12984">
                  <c:v>43.283299999999997</c:v>
                </c:pt>
                <c:pt idx="12985">
                  <c:v>43.286700000000003</c:v>
                </c:pt>
                <c:pt idx="12986">
                  <c:v>43.29</c:v>
                </c:pt>
                <c:pt idx="12987">
                  <c:v>43.293300000000002</c:v>
                </c:pt>
                <c:pt idx="12988">
                  <c:v>43.296700000000001</c:v>
                </c:pt>
                <c:pt idx="12989">
                  <c:v>43.3</c:v>
                </c:pt>
                <c:pt idx="12990">
                  <c:v>43.3033</c:v>
                </c:pt>
                <c:pt idx="12991">
                  <c:v>43.306699999999999</c:v>
                </c:pt>
                <c:pt idx="12992">
                  <c:v>43.31</c:v>
                </c:pt>
                <c:pt idx="12993">
                  <c:v>43.313299999999998</c:v>
                </c:pt>
                <c:pt idx="12994">
                  <c:v>43.316699999999997</c:v>
                </c:pt>
                <c:pt idx="12995">
                  <c:v>43.32</c:v>
                </c:pt>
                <c:pt idx="12996">
                  <c:v>43.323300000000003</c:v>
                </c:pt>
                <c:pt idx="12997">
                  <c:v>43.326700000000002</c:v>
                </c:pt>
                <c:pt idx="12998">
                  <c:v>43.33</c:v>
                </c:pt>
                <c:pt idx="12999">
                  <c:v>43.333300000000001</c:v>
                </c:pt>
                <c:pt idx="13000">
                  <c:v>43.3367</c:v>
                </c:pt>
                <c:pt idx="13001">
                  <c:v>43.34</c:v>
                </c:pt>
                <c:pt idx="13002">
                  <c:v>43.343299999999999</c:v>
                </c:pt>
                <c:pt idx="13003">
                  <c:v>43.346699999999998</c:v>
                </c:pt>
                <c:pt idx="13004">
                  <c:v>43.35</c:v>
                </c:pt>
                <c:pt idx="13005">
                  <c:v>43.353299999999997</c:v>
                </c:pt>
                <c:pt idx="13006">
                  <c:v>43.356699999999996</c:v>
                </c:pt>
                <c:pt idx="13007">
                  <c:v>43.36</c:v>
                </c:pt>
                <c:pt idx="13008">
                  <c:v>43.363300000000002</c:v>
                </c:pt>
                <c:pt idx="13009">
                  <c:v>43.366700000000002</c:v>
                </c:pt>
                <c:pt idx="13010">
                  <c:v>43.37</c:v>
                </c:pt>
                <c:pt idx="13011">
                  <c:v>43.3733</c:v>
                </c:pt>
                <c:pt idx="13012">
                  <c:v>43.3767</c:v>
                </c:pt>
                <c:pt idx="13013">
                  <c:v>43.38</c:v>
                </c:pt>
                <c:pt idx="13014">
                  <c:v>43.383299999999998</c:v>
                </c:pt>
                <c:pt idx="13015">
                  <c:v>43.386699999999998</c:v>
                </c:pt>
                <c:pt idx="13016">
                  <c:v>43.39</c:v>
                </c:pt>
                <c:pt idx="13017">
                  <c:v>43.393300000000004</c:v>
                </c:pt>
                <c:pt idx="13018">
                  <c:v>43.396700000000003</c:v>
                </c:pt>
                <c:pt idx="13019">
                  <c:v>43.4</c:v>
                </c:pt>
                <c:pt idx="13020">
                  <c:v>43.403300000000002</c:v>
                </c:pt>
                <c:pt idx="13021">
                  <c:v>43.406700000000001</c:v>
                </c:pt>
                <c:pt idx="13022">
                  <c:v>43.41</c:v>
                </c:pt>
                <c:pt idx="13023">
                  <c:v>43.4133</c:v>
                </c:pt>
                <c:pt idx="13024">
                  <c:v>43.416699999999999</c:v>
                </c:pt>
                <c:pt idx="13025">
                  <c:v>43.42</c:v>
                </c:pt>
                <c:pt idx="13026">
                  <c:v>43.423299999999998</c:v>
                </c:pt>
                <c:pt idx="13027">
                  <c:v>43.426699999999997</c:v>
                </c:pt>
                <c:pt idx="13028">
                  <c:v>43.43</c:v>
                </c:pt>
                <c:pt idx="13029">
                  <c:v>43.433300000000003</c:v>
                </c:pt>
                <c:pt idx="13030">
                  <c:v>43.436700000000002</c:v>
                </c:pt>
                <c:pt idx="13031">
                  <c:v>43.44</c:v>
                </c:pt>
                <c:pt idx="13032">
                  <c:v>43.443300000000001</c:v>
                </c:pt>
                <c:pt idx="13033">
                  <c:v>43.4467</c:v>
                </c:pt>
                <c:pt idx="13034">
                  <c:v>43.45</c:v>
                </c:pt>
                <c:pt idx="13035">
                  <c:v>43.453299999999999</c:v>
                </c:pt>
                <c:pt idx="13036">
                  <c:v>43.456699999999998</c:v>
                </c:pt>
                <c:pt idx="13037">
                  <c:v>43.46</c:v>
                </c:pt>
                <c:pt idx="13038">
                  <c:v>43.463299999999997</c:v>
                </c:pt>
                <c:pt idx="13039">
                  <c:v>43.466700000000003</c:v>
                </c:pt>
                <c:pt idx="13040">
                  <c:v>43.47</c:v>
                </c:pt>
                <c:pt idx="13041">
                  <c:v>43.473300000000002</c:v>
                </c:pt>
                <c:pt idx="13042">
                  <c:v>43.476700000000001</c:v>
                </c:pt>
                <c:pt idx="13043">
                  <c:v>43.48</c:v>
                </c:pt>
                <c:pt idx="13044">
                  <c:v>43.4833</c:v>
                </c:pt>
                <c:pt idx="13045">
                  <c:v>43.486699999999999</c:v>
                </c:pt>
                <c:pt idx="13046">
                  <c:v>43.49</c:v>
                </c:pt>
                <c:pt idx="13047">
                  <c:v>43.493299999999998</c:v>
                </c:pt>
                <c:pt idx="13048">
                  <c:v>43.496699999999997</c:v>
                </c:pt>
                <c:pt idx="13049">
                  <c:v>43.5</c:v>
                </c:pt>
                <c:pt idx="13050">
                  <c:v>43.503300000000003</c:v>
                </c:pt>
                <c:pt idx="13051">
                  <c:v>43.506700000000002</c:v>
                </c:pt>
                <c:pt idx="13052">
                  <c:v>43.51</c:v>
                </c:pt>
                <c:pt idx="13053">
                  <c:v>43.513300000000001</c:v>
                </c:pt>
                <c:pt idx="13054">
                  <c:v>43.5167</c:v>
                </c:pt>
                <c:pt idx="13055">
                  <c:v>43.52</c:v>
                </c:pt>
                <c:pt idx="13056">
                  <c:v>43.523299999999999</c:v>
                </c:pt>
                <c:pt idx="13057">
                  <c:v>43.526699999999998</c:v>
                </c:pt>
                <c:pt idx="13058">
                  <c:v>43.53</c:v>
                </c:pt>
                <c:pt idx="13059">
                  <c:v>43.533299999999997</c:v>
                </c:pt>
                <c:pt idx="13060">
                  <c:v>43.536700000000003</c:v>
                </c:pt>
                <c:pt idx="13061">
                  <c:v>43.54</c:v>
                </c:pt>
                <c:pt idx="13062">
                  <c:v>43.543300000000002</c:v>
                </c:pt>
                <c:pt idx="13063">
                  <c:v>43.546700000000001</c:v>
                </c:pt>
                <c:pt idx="13064">
                  <c:v>43.55</c:v>
                </c:pt>
                <c:pt idx="13065">
                  <c:v>43.5533</c:v>
                </c:pt>
                <c:pt idx="13066">
                  <c:v>43.556699999999999</c:v>
                </c:pt>
                <c:pt idx="13067">
                  <c:v>43.56</c:v>
                </c:pt>
                <c:pt idx="13068">
                  <c:v>43.563299999999998</c:v>
                </c:pt>
                <c:pt idx="13069">
                  <c:v>43.566699999999997</c:v>
                </c:pt>
                <c:pt idx="13070">
                  <c:v>43.57</c:v>
                </c:pt>
                <c:pt idx="13071">
                  <c:v>43.573300000000003</c:v>
                </c:pt>
                <c:pt idx="13072">
                  <c:v>43.576700000000002</c:v>
                </c:pt>
                <c:pt idx="13073">
                  <c:v>43.58</c:v>
                </c:pt>
                <c:pt idx="13074">
                  <c:v>43.583300000000001</c:v>
                </c:pt>
                <c:pt idx="13075">
                  <c:v>43.5867</c:v>
                </c:pt>
                <c:pt idx="13076">
                  <c:v>43.59</c:v>
                </c:pt>
                <c:pt idx="13077">
                  <c:v>43.593299999999999</c:v>
                </c:pt>
                <c:pt idx="13078">
                  <c:v>43.596699999999998</c:v>
                </c:pt>
                <c:pt idx="13079">
                  <c:v>43.6</c:v>
                </c:pt>
                <c:pt idx="13080">
                  <c:v>43.603299999999997</c:v>
                </c:pt>
                <c:pt idx="13081">
                  <c:v>43.606699999999996</c:v>
                </c:pt>
                <c:pt idx="13082">
                  <c:v>43.61</c:v>
                </c:pt>
                <c:pt idx="13083">
                  <c:v>43.613300000000002</c:v>
                </c:pt>
                <c:pt idx="13084">
                  <c:v>43.616700000000002</c:v>
                </c:pt>
                <c:pt idx="13085">
                  <c:v>43.62</c:v>
                </c:pt>
                <c:pt idx="13086">
                  <c:v>43.6233</c:v>
                </c:pt>
                <c:pt idx="13087">
                  <c:v>43.6267</c:v>
                </c:pt>
                <c:pt idx="13088">
                  <c:v>43.63</c:v>
                </c:pt>
                <c:pt idx="13089">
                  <c:v>43.633299999999998</c:v>
                </c:pt>
                <c:pt idx="13090">
                  <c:v>43.636699999999998</c:v>
                </c:pt>
                <c:pt idx="13091">
                  <c:v>43.64</c:v>
                </c:pt>
                <c:pt idx="13092">
                  <c:v>43.643300000000004</c:v>
                </c:pt>
                <c:pt idx="13093">
                  <c:v>43.646700000000003</c:v>
                </c:pt>
                <c:pt idx="13094">
                  <c:v>43.65</c:v>
                </c:pt>
                <c:pt idx="13095">
                  <c:v>43.653300000000002</c:v>
                </c:pt>
                <c:pt idx="13096">
                  <c:v>43.656700000000001</c:v>
                </c:pt>
                <c:pt idx="13097">
                  <c:v>43.66</c:v>
                </c:pt>
                <c:pt idx="13098">
                  <c:v>43.6633</c:v>
                </c:pt>
                <c:pt idx="13099">
                  <c:v>43.666699999999999</c:v>
                </c:pt>
                <c:pt idx="13100">
                  <c:v>43.67</c:v>
                </c:pt>
                <c:pt idx="13101">
                  <c:v>43.673299999999998</c:v>
                </c:pt>
                <c:pt idx="13102">
                  <c:v>43.676699999999997</c:v>
                </c:pt>
                <c:pt idx="13103">
                  <c:v>43.68</c:v>
                </c:pt>
                <c:pt idx="13104">
                  <c:v>43.683300000000003</c:v>
                </c:pt>
                <c:pt idx="13105">
                  <c:v>43.686700000000002</c:v>
                </c:pt>
                <c:pt idx="13106">
                  <c:v>43.69</c:v>
                </c:pt>
                <c:pt idx="13107">
                  <c:v>43.693300000000001</c:v>
                </c:pt>
                <c:pt idx="13108">
                  <c:v>43.6967</c:v>
                </c:pt>
                <c:pt idx="13109">
                  <c:v>43.7</c:v>
                </c:pt>
                <c:pt idx="13110">
                  <c:v>43.703299999999999</c:v>
                </c:pt>
                <c:pt idx="13111">
                  <c:v>43.706699999999998</c:v>
                </c:pt>
                <c:pt idx="13112">
                  <c:v>43.71</c:v>
                </c:pt>
                <c:pt idx="13113">
                  <c:v>43.713299999999997</c:v>
                </c:pt>
                <c:pt idx="13114">
                  <c:v>43.716700000000003</c:v>
                </c:pt>
                <c:pt idx="13115">
                  <c:v>43.72</c:v>
                </c:pt>
                <c:pt idx="13116">
                  <c:v>43.723300000000002</c:v>
                </c:pt>
                <c:pt idx="13117">
                  <c:v>43.726700000000001</c:v>
                </c:pt>
                <c:pt idx="13118">
                  <c:v>43.73</c:v>
                </c:pt>
                <c:pt idx="13119">
                  <c:v>43.7333</c:v>
                </c:pt>
                <c:pt idx="13120">
                  <c:v>43.736699999999999</c:v>
                </c:pt>
                <c:pt idx="13121">
                  <c:v>43.74</c:v>
                </c:pt>
                <c:pt idx="13122">
                  <c:v>43.743299999999998</c:v>
                </c:pt>
                <c:pt idx="13123">
                  <c:v>43.746699999999997</c:v>
                </c:pt>
                <c:pt idx="13124">
                  <c:v>43.75</c:v>
                </c:pt>
                <c:pt idx="13125">
                  <c:v>43.753300000000003</c:v>
                </c:pt>
                <c:pt idx="13126">
                  <c:v>43.756700000000002</c:v>
                </c:pt>
                <c:pt idx="13127">
                  <c:v>43.76</c:v>
                </c:pt>
                <c:pt idx="13128">
                  <c:v>43.763300000000001</c:v>
                </c:pt>
                <c:pt idx="13129">
                  <c:v>43.7667</c:v>
                </c:pt>
                <c:pt idx="13130">
                  <c:v>43.77</c:v>
                </c:pt>
                <c:pt idx="13131">
                  <c:v>43.773299999999999</c:v>
                </c:pt>
                <c:pt idx="13132">
                  <c:v>43.776699999999998</c:v>
                </c:pt>
                <c:pt idx="13133">
                  <c:v>43.78</c:v>
                </c:pt>
                <c:pt idx="13134">
                  <c:v>43.783299999999997</c:v>
                </c:pt>
                <c:pt idx="13135">
                  <c:v>43.786700000000003</c:v>
                </c:pt>
                <c:pt idx="13136">
                  <c:v>43.79</c:v>
                </c:pt>
                <c:pt idx="13137">
                  <c:v>43.793300000000002</c:v>
                </c:pt>
                <c:pt idx="13138">
                  <c:v>43.796700000000001</c:v>
                </c:pt>
                <c:pt idx="13139">
                  <c:v>43.8</c:v>
                </c:pt>
                <c:pt idx="13140">
                  <c:v>43.8033</c:v>
                </c:pt>
                <c:pt idx="13141">
                  <c:v>43.806699999999999</c:v>
                </c:pt>
                <c:pt idx="13142">
                  <c:v>43.81</c:v>
                </c:pt>
                <c:pt idx="13143">
                  <c:v>43.813299999999998</c:v>
                </c:pt>
                <c:pt idx="13144">
                  <c:v>43.816699999999997</c:v>
                </c:pt>
                <c:pt idx="13145">
                  <c:v>43.82</c:v>
                </c:pt>
                <c:pt idx="13146">
                  <c:v>43.823300000000003</c:v>
                </c:pt>
                <c:pt idx="13147">
                  <c:v>43.826700000000002</c:v>
                </c:pt>
                <c:pt idx="13148">
                  <c:v>43.83</c:v>
                </c:pt>
                <c:pt idx="13149">
                  <c:v>43.833300000000001</c:v>
                </c:pt>
                <c:pt idx="13150">
                  <c:v>43.8367</c:v>
                </c:pt>
                <c:pt idx="13151">
                  <c:v>43.84</c:v>
                </c:pt>
                <c:pt idx="13152">
                  <c:v>43.843299999999999</c:v>
                </c:pt>
                <c:pt idx="13153">
                  <c:v>43.846699999999998</c:v>
                </c:pt>
                <c:pt idx="13154">
                  <c:v>43.85</c:v>
                </c:pt>
                <c:pt idx="13155">
                  <c:v>43.853299999999997</c:v>
                </c:pt>
                <c:pt idx="13156">
                  <c:v>43.856699999999996</c:v>
                </c:pt>
                <c:pt idx="13157">
                  <c:v>43.86</c:v>
                </c:pt>
                <c:pt idx="13158">
                  <c:v>43.863300000000002</c:v>
                </c:pt>
                <c:pt idx="13159">
                  <c:v>43.866700000000002</c:v>
                </c:pt>
                <c:pt idx="13160">
                  <c:v>43.87</c:v>
                </c:pt>
                <c:pt idx="13161">
                  <c:v>43.8733</c:v>
                </c:pt>
                <c:pt idx="13162">
                  <c:v>43.8767</c:v>
                </c:pt>
                <c:pt idx="13163">
                  <c:v>43.88</c:v>
                </c:pt>
                <c:pt idx="13164">
                  <c:v>43.883299999999998</c:v>
                </c:pt>
                <c:pt idx="13165">
                  <c:v>43.886699999999998</c:v>
                </c:pt>
                <c:pt idx="13166">
                  <c:v>43.89</c:v>
                </c:pt>
                <c:pt idx="13167">
                  <c:v>43.893300000000004</c:v>
                </c:pt>
                <c:pt idx="13168">
                  <c:v>43.896700000000003</c:v>
                </c:pt>
                <c:pt idx="13169">
                  <c:v>43.9</c:v>
                </c:pt>
                <c:pt idx="13170">
                  <c:v>43.903300000000002</c:v>
                </c:pt>
                <c:pt idx="13171">
                  <c:v>43.906700000000001</c:v>
                </c:pt>
                <c:pt idx="13172">
                  <c:v>43.91</c:v>
                </c:pt>
                <c:pt idx="13173">
                  <c:v>43.9133</c:v>
                </c:pt>
                <c:pt idx="13174">
                  <c:v>43.916699999999999</c:v>
                </c:pt>
                <c:pt idx="13175">
                  <c:v>43.92</c:v>
                </c:pt>
                <c:pt idx="13176">
                  <c:v>43.923299999999998</c:v>
                </c:pt>
                <c:pt idx="13177">
                  <c:v>43.926699999999997</c:v>
                </c:pt>
                <c:pt idx="13178">
                  <c:v>43.93</c:v>
                </c:pt>
                <c:pt idx="13179">
                  <c:v>43.933300000000003</c:v>
                </c:pt>
                <c:pt idx="13180">
                  <c:v>43.936700000000002</c:v>
                </c:pt>
                <c:pt idx="13181">
                  <c:v>43.94</c:v>
                </c:pt>
                <c:pt idx="13182">
                  <c:v>43.943300000000001</c:v>
                </c:pt>
                <c:pt idx="13183">
                  <c:v>43.9467</c:v>
                </c:pt>
                <c:pt idx="13184">
                  <c:v>43.95</c:v>
                </c:pt>
                <c:pt idx="13185">
                  <c:v>43.953299999999999</c:v>
                </c:pt>
                <c:pt idx="13186">
                  <c:v>43.956699999999998</c:v>
                </c:pt>
                <c:pt idx="13187">
                  <c:v>43.96</c:v>
                </c:pt>
                <c:pt idx="13188">
                  <c:v>43.963299999999997</c:v>
                </c:pt>
                <c:pt idx="13189">
                  <c:v>43.966700000000003</c:v>
                </c:pt>
                <c:pt idx="13190">
                  <c:v>43.97</c:v>
                </c:pt>
                <c:pt idx="13191">
                  <c:v>43.973300000000002</c:v>
                </c:pt>
                <c:pt idx="13192">
                  <c:v>43.976700000000001</c:v>
                </c:pt>
                <c:pt idx="13193">
                  <c:v>43.98</c:v>
                </c:pt>
                <c:pt idx="13194">
                  <c:v>43.9833</c:v>
                </c:pt>
                <c:pt idx="13195">
                  <c:v>43.986699999999999</c:v>
                </c:pt>
                <c:pt idx="13196">
                  <c:v>43.99</c:v>
                </c:pt>
                <c:pt idx="13197">
                  <c:v>43.993299999999998</c:v>
                </c:pt>
                <c:pt idx="13198">
                  <c:v>43.996699999999997</c:v>
                </c:pt>
                <c:pt idx="13199">
                  <c:v>44</c:v>
                </c:pt>
                <c:pt idx="13200">
                  <c:v>44.003300000000003</c:v>
                </c:pt>
                <c:pt idx="13201">
                  <c:v>44.006700000000002</c:v>
                </c:pt>
                <c:pt idx="13202">
                  <c:v>44.01</c:v>
                </c:pt>
                <c:pt idx="13203">
                  <c:v>44.013300000000001</c:v>
                </c:pt>
                <c:pt idx="13204">
                  <c:v>44.0167</c:v>
                </c:pt>
                <c:pt idx="13205">
                  <c:v>44.02</c:v>
                </c:pt>
                <c:pt idx="13206">
                  <c:v>44.023299999999999</c:v>
                </c:pt>
                <c:pt idx="13207">
                  <c:v>44.026699999999998</c:v>
                </c:pt>
                <c:pt idx="13208">
                  <c:v>44.03</c:v>
                </c:pt>
                <c:pt idx="13209">
                  <c:v>44.033299999999997</c:v>
                </c:pt>
                <c:pt idx="13210">
                  <c:v>44.036700000000003</c:v>
                </c:pt>
                <c:pt idx="13211">
                  <c:v>44.04</c:v>
                </c:pt>
                <c:pt idx="13212">
                  <c:v>44.043300000000002</c:v>
                </c:pt>
                <c:pt idx="13213">
                  <c:v>44.046700000000001</c:v>
                </c:pt>
                <c:pt idx="13214">
                  <c:v>44.05</c:v>
                </c:pt>
                <c:pt idx="13215">
                  <c:v>44.0533</c:v>
                </c:pt>
                <c:pt idx="13216">
                  <c:v>44.056699999999999</c:v>
                </c:pt>
                <c:pt idx="13217">
                  <c:v>44.06</c:v>
                </c:pt>
                <c:pt idx="13218">
                  <c:v>44.063299999999998</c:v>
                </c:pt>
                <c:pt idx="13219">
                  <c:v>44.066699999999997</c:v>
                </c:pt>
                <c:pt idx="13220">
                  <c:v>44.07</c:v>
                </c:pt>
                <c:pt idx="13221">
                  <c:v>44.073300000000003</c:v>
                </c:pt>
                <c:pt idx="13222">
                  <c:v>44.076700000000002</c:v>
                </c:pt>
                <c:pt idx="13223">
                  <c:v>44.08</c:v>
                </c:pt>
                <c:pt idx="13224">
                  <c:v>44.083300000000001</c:v>
                </c:pt>
                <c:pt idx="13225">
                  <c:v>44.0867</c:v>
                </c:pt>
                <c:pt idx="13226">
                  <c:v>44.09</c:v>
                </c:pt>
                <c:pt idx="13227">
                  <c:v>44.093299999999999</c:v>
                </c:pt>
                <c:pt idx="13228">
                  <c:v>44.096699999999998</c:v>
                </c:pt>
                <c:pt idx="13229">
                  <c:v>44.1</c:v>
                </c:pt>
                <c:pt idx="13230">
                  <c:v>44.103299999999997</c:v>
                </c:pt>
                <c:pt idx="13231">
                  <c:v>44.106699999999996</c:v>
                </c:pt>
                <c:pt idx="13232">
                  <c:v>44.11</c:v>
                </c:pt>
                <c:pt idx="13233">
                  <c:v>44.113300000000002</c:v>
                </c:pt>
                <c:pt idx="13234">
                  <c:v>44.116700000000002</c:v>
                </c:pt>
                <c:pt idx="13235">
                  <c:v>44.12</c:v>
                </c:pt>
                <c:pt idx="13236">
                  <c:v>44.1233</c:v>
                </c:pt>
                <c:pt idx="13237">
                  <c:v>44.1267</c:v>
                </c:pt>
                <c:pt idx="13238">
                  <c:v>44.13</c:v>
                </c:pt>
                <c:pt idx="13239">
                  <c:v>44.133299999999998</c:v>
                </c:pt>
                <c:pt idx="13240">
                  <c:v>44.136699999999998</c:v>
                </c:pt>
                <c:pt idx="13241">
                  <c:v>44.14</c:v>
                </c:pt>
                <c:pt idx="13242">
                  <c:v>44.143300000000004</c:v>
                </c:pt>
                <c:pt idx="13243">
                  <c:v>44.146700000000003</c:v>
                </c:pt>
                <c:pt idx="13244">
                  <c:v>44.15</c:v>
                </c:pt>
                <c:pt idx="13245">
                  <c:v>44.153300000000002</c:v>
                </c:pt>
                <c:pt idx="13246">
                  <c:v>44.156700000000001</c:v>
                </c:pt>
                <c:pt idx="13247">
                  <c:v>44.16</c:v>
                </c:pt>
                <c:pt idx="13248">
                  <c:v>44.1633</c:v>
                </c:pt>
                <c:pt idx="13249">
                  <c:v>44.166699999999999</c:v>
                </c:pt>
                <c:pt idx="13250">
                  <c:v>44.17</c:v>
                </c:pt>
                <c:pt idx="13251">
                  <c:v>44.173299999999998</c:v>
                </c:pt>
                <c:pt idx="13252">
                  <c:v>44.176699999999997</c:v>
                </c:pt>
                <c:pt idx="13253">
                  <c:v>44.18</c:v>
                </c:pt>
                <c:pt idx="13254">
                  <c:v>44.183300000000003</c:v>
                </c:pt>
                <c:pt idx="13255">
                  <c:v>44.186700000000002</c:v>
                </c:pt>
                <c:pt idx="13256">
                  <c:v>44.19</c:v>
                </c:pt>
                <c:pt idx="13257">
                  <c:v>44.193300000000001</c:v>
                </c:pt>
                <c:pt idx="13258">
                  <c:v>44.1967</c:v>
                </c:pt>
                <c:pt idx="13259">
                  <c:v>44.2</c:v>
                </c:pt>
                <c:pt idx="13260">
                  <c:v>44.203299999999999</c:v>
                </c:pt>
                <c:pt idx="13261">
                  <c:v>44.206699999999998</c:v>
                </c:pt>
                <c:pt idx="13262">
                  <c:v>44.21</c:v>
                </c:pt>
                <c:pt idx="13263">
                  <c:v>44.213299999999997</c:v>
                </c:pt>
                <c:pt idx="13264">
                  <c:v>44.216700000000003</c:v>
                </c:pt>
                <c:pt idx="13265">
                  <c:v>44.22</c:v>
                </c:pt>
                <c:pt idx="13266">
                  <c:v>44.223300000000002</c:v>
                </c:pt>
                <c:pt idx="13267">
                  <c:v>44.226700000000001</c:v>
                </c:pt>
                <c:pt idx="13268">
                  <c:v>44.23</c:v>
                </c:pt>
                <c:pt idx="13269">
                  <c:v>44.2333</c:v>
                </c:pt>
                <c:pt idx="13270">
                  <c:v>44.236699999999999</c:v>
                </c:pt>
                <c:pt idx="13271">
                  <c:v>44.24</c:v>
                </c:pt>
                <c:pt idx="13272">
                  <c:v>44.243299999999998</c:v>
                </c:pt>
                <c:pt idx="13273">
                  <c:v>44.246699999999997</c:v>
                </c:pt>
                <c:pt idx="13274">
                  <c:v>44.25</c:v>
                </c:pt>
                <c:pt idx="13275">
                  <c:v>44.253300000000003</c:v>
                </c:pt>
                <c:pt idx="13276">
                  <c:v>44.256700000000002</c:v>
                </c:pt>
                <c:pt idx="13277">
                  <c:v>44.26</c:v>
                </c:pt>
                <c:pt idx="13278">
                  <c:v>44.263300000000001</c:v>
                </c:pt>
                <c:pt idx="13279">
                  <c:v>44.2667</c:v>
                </c:pt>
                <c:pt idx="13280">
                  <c:v>44.27</c:v>
                </c:pt>
                <c:pt idx="13281">
                  <c:v>44.273299999999999</c:v>
                </c:pt>
                <c:pt idx="13282">
                  <c:v>44.276699999999998</c:v>
                </c:pt>
                <c:pt idx="13283">
                  <c:v>44.28</c:v>
                </c:pt>
                <c:pt idx="13284">
                  <c:v>44.283299999999997</c:v>
                </c:pt>
                <c:pt idx="13285">
                  <c:v>44.286700000000003</c:v>
                </c:pt>
                <c:pt idx="13286">
                  <c:v>44.29</c:v>
                </c:pt>
                <c:pt idx="13287">
                  <c:v>44.293300000000002</c:v>
                </c:pt>
                <c:pt idx="13288">
                  <c:v>44.296700000000001</c:v>
                </c:pt>
                <c:pt idx="13289">
                  <c:v>44.3</c:v>
                </c:pt>
                <c:pt idx="13290">
                  <c:v>44.3033</c:v>
                </c:pt>
                <c:pt idx="13291">
                  <c:v>44.306699999999999</c:v>
                </c:pt>
                <c:pt idx="13292">
                  <c:v>44.31</c:v>
                </c:pt>
                <c:pt idx="13293">
                  <c:v>44.313299999999998</c:v>
                </c:pt>
                <c:pt idx="13294">
                  <c:v>44.316699999999997</c:v>
                </c:pt>
                <c:pt idx="13295">
                  <c:v>44.32</c:v>
                </c:pt>
                <c:pt idx="13296">
                  <c:v>44.323300000000003</c:v>
                </c:pt>
                <c:pt idx="13297">
                  <c:v>44.326700000000002</c:v>
                </c:pt>
                <c:pt idx="13298">
                  <c:v>44.33</c:v>
                </c:pt>
                <c:pt idx="13299">
                  <c:v>44.333300000000001</c:v>
                </c:pt>
                <c:pt idx="13300">
                  <c:v>44.3367</c:v>
                </c:pt>
                <c:pt idx="13301">
                  <c:v>44.34</c:v>
                </c:pt>
                <c:pt idx="13302">
                  <c:v>44.343299999999999</c:v>
                </c:pt>
                <c:pt idx="13303">
                  <c:v>44.346699999999998</c:v>
                </c:pt>
                <c:pt idx="13304">
                  <c:v>44.35</c:v>
                </c:pt>
                <c:pt idx="13305">
                  <c:v>44.353299999999997</c:v>
                </c:pt>
                <c:pt idx="13306">
                  <c:v>44.356699999999996</c:v>
                </c:pt>
                <c:pt idx="13307">
                  <c:v>44.36</c:v>
                </c:pt>
                <c:pt idx="13308">
                  <c:v>44.363300000000002</c:v>
                </c:pt>
                <c:pt idx="13309">
                  <c:v>44.366700000000002</c:v>
                </c:pt>
                <c:pt idx="13310">
                  <c:v>44.37</c:v>
                </c:pt>
                <c:pt idx="13311">
                  <c:v>44.3733</c:v>
                </c:pt>
                <c:pt idx="13312">
                  <c:v>44.3767</c:v>
                </c:pt>
                <c:pt idx="13313">
                  <c:v>44.38</c:v>
                </c:pt>
                <c:pt idx="13314">
                  <c:v>44.383299999999998</c:v>
                </c:pt>
                <c:pt idx="13315">
                  <c:v>44.386699999999998</c:v>
                </c:pt>
                <c:pt idx="13316">
                  <c:v>44.39</c:v>
                </c:pt>
                <c:pt idx="13317">
                  <c:v>44.393300000000004</c:v>
                </c:pt>
                <c:pt idx="13318">
                  <c:v>44.396700000000003</c:v>
                </c:pt>
                <c:pt idx="13319">
                  <c:v>44.4</c:v>
                </c:pt>
                <c:pt idx="13320">
                  <c:v>44.403300000000002</c:v>
                </c:pt>
                <c:pt idx="13321">
                  <c:v>44.406700000000001</c:v>
                </c:pt>
                <c:pt idx="13322">
                  <c:v>44.41</c:v>
                </c:pt>
                <c:pt idx="13323">
                  <c:v>44.4133</c:v>
                </c:pt>
                <c:pt idx="13324">
                  <c:v>44.416699999999999</c:v>
                </c:pt>
                <c:pt idx="13325">
                  <c:v>44.42</c:v>
                </c:pt>
                <c:pt idx="13326">
                  <c:v>44.423299999999998</c:v>
                </c:pt>
                <c:pt idx="13327">
                  <c:v>44.426699999999997</c:v>
                </c:pt>
                <c:pt idx="13328">
                  <c:v>44.43</c:v>
                </c:pt>
                <c:pt idx="13329">
                  <c:v>44.433300000000003</c:v>
                </c:pt>
                <c:pt idx="13330">
                  <c:v>44.436700000000002</c:v>
                </c:pt>
                <c:pt idx="13331">
                  <c:v>44.44</c:v>
                </c:pt>
                <c:pt idx="13332">
                  <c:v>44.443300000000001</c:v>
                </c:pt>
                <c:pt idx="13333">
                  <c:v>44.4467</c:v>
                </c:pt>
                <c:pt idx="13334">
                  <c:v>44.45</c:v>
                </c:pt>
                <c:pt idx="13335">
                  <c:v>44.453299999999999</c:v>
                </c:pt>
                <c:pt idx="13336">
                  <c:v>44.456699999999998</c:v>
                </c:pt>
                <c:pt idx="13337">
                  <c:v>44.46</c:v>
                </c:pt>
                <c:pt idx="13338">
                  <c:v>44.463299999999997</c:v>
                </c:pt>
                <c:pt idx="13339">
                  <c:v>44.466700000000003</c:v>
                </c:pt>
                <c:pt idx="13340">
                  <c:v>44.47</c:v>
                </c:pt>
                <c:pt idx="13341">
                  <c:v>44.473300000000002</c:v>
                </c:pt>
                <c:pt idx="13342">
                  <c:v>44.476700000000001</c:v>
                </c:pt>
                <c:pt idx="13343">
                  <c:v>44.48</c:v>
                </c:pt>
                <c:pt idx="13344">
                  <c:v>44.4833</c:v>
                </c:pt>
                <c:pt idx="13345">
                  <c:v>44.486699999999999</c:v>
                </c:pt>
                <c:pt idx="13346">
                  <c:v>44.49</c:v>
                </c:pt>
                <c:pt idx="13347">
                  <c:v>44.493299999999998</c:v>
                </c:pt>
                <c:pt idx="13348">
                  <c:v>44.496699999999997</c:v>
                </c:pt>
                <c:pt idx="13349">
                  <c:v>44.5</c:v>
                </c:pt>
                <c:pt idx="13350">
                  <c:v>44.503300000000003</c:v>
                </c:pt>
                <c:pt idx="13351">
                  <c:v>44.506700000000002</c:v>
                </c:pt>
                <c:pt idx="13352">
                  <c:v>44.51</c:v>
                </c:pt>
                <c:pt idx="13353">
                  <c:v>44.513300000000001</c:v>
                </c:pt>
                <c:pt idx="13354">
                  <c:v>44.5167</c:v>
                </c:pt>
                <c:pt idx="13355">
                  <c:v>44.52</c:v>
                </c:pt>
                <c:pt idx="13356">
                  <c:v>44.523299999999999</c:v>
                </c:pt>
                <c:pt idx="13357">
                  <c:v>44.526699999999998</c:v>
                </c:pt>
                <c:pt idx="13358">
                  <c:v>44.53</c:v>
                </c:pt>
                <c:pt idx="13359">
                  <c:v>44.533299999999997</c:v>
                </c:pt>
                <c:pt idx="13360">
                  <c:v>44.536700000000003</c:v>
                </c:pt>
                <c:pt idx="13361">
                  <c:v>44.54</c:v>
                </c:pt>
                <c:pt idx="13362">
                  <c:v>44.543300000000002</c:v>
                </c:pt>
                <c:pt idx="13363">
                  <c:v>44.546700000000001</c:v>
                </c:pt>
                <c:pt idx="13364">
                  <c:v>44.55</c:v>
                </c:pt>
                <c:pt idx="13365">
                  <c:v>44.5533</c:v>
                </c:pt>
                <c:pt idx="13366">
                  <c:v>44.556699999999999</c:v>
                </c:pt>
                <c:pt idx="13367">
                  <c:v>44.56</c:v>
                </c:pt>
                <c:pt idx="13368">
                  <c:v>44.563299999999998</c:v>
                </c:pt>
                <c:pt idx="13369">
                  <c:v>44.566699999999997</c:v>
                </c:pt>
                <c:pt idx="13370">
                  <c:v>44.57</c:v>
                </c:pt>
                <c:pt idx="13371">
                  <c:v>44.573300000000003</c:v>
                </c:pt>
                <c:pt idx="13372">
                  <c:v>44.576700000000002</c:v>
                </c:pt>
                <c:pt idx="13373">
                  <c:v>44.58</c:v>
                </c:pt>
                <c:pt idx="13374">
                  <c:v>44.583300000000001</c:v>
                </c:pt>
                <c:pt idx="13375">
                  <c:v>44.5867</c:v>
                </c:pt>
                <c:pt idx="13376">
                  <c:v>44.59</c:v>
                </c:pt>
                <c:pt idx="13377">
                  <c:v>44.593299999999999</c:v>
                </c:pt>
                <c:pt idx="13378">
                  <c:v>44.596699999999998</c:v>
                </c:pt>
                <c:pt idx="13379">
                  <c:v>44.6</c:v>
                </c:pt>
                <c:pt idx="13380">
                  <c:v>44.603299999999997</c:v>
                </c:pt>
                <c:pt idx="13381">
                  <c:v>44.606699999999996</c:v>
                </c:pt>
                <c:pt idx="13382">
                  <c:v>44.61</c:v>
                </c:pt>
                <c:pt idx="13383">
                  <c:v>44.613300000000002</c:v>
                </c:pt>
                <c:pt idx="13384">
                  <c:v>44.616700000000002</c:v>
                </c:pt>
                <c:pt idx="13385">
                  <c:v>44.62</c:v>
                </c:pt>
                <c:pt idx="13386">
                  <c:v>44.6233</c:v>
                </c:pt>
                <c:pt idx="13387">
                  <c:v>44.6267</c:v>
                </c:pt>
                <c:pt idx="13388">
                  <c:v>44.63</c:v>
                </c:pt>
                <c:pt idx="13389">
                  <c:v>44.633299999999998</c:v>
                </c:pt>
                <c:pt idx="13390">
                  <c:v>44.636699999999998</c:v>
                </c:pt>
                <c:pt idx="13391">
                  <c:v>44.64</c:v>
                </c:pt>
                <c:pt idx="13392">
                  <c:v>44.643300000000004</c:v>
                </c:pt>
                <c:pt idx="13393">
                  <c:v>44.646700000000003</c:v>
                </c:pt>
                <c:pt idx="13394">
                  <c:v>44.65</c:v>
                </c:pt>
                <c:pt idx="13395">
                  <c:v>44.653300000000002</c:v>
                </c:pt>
                <c:pt idx="13396">
                  <c:v>44.656700000000001</c:v>
                </c:pt>
                <c:pt idx="13397">
                  <c:v>44.66</c:v>
                </c:pt>
                <c:pt idx="13398">
                  <c:v>44.6633</c:v>
                </c:pt>
                <c:pt idx="13399">
                  <c:v>44.666699999999999</c:v>
                </c:pt>
                <c:pt idx="13400">
                  <c:v>44.67</c:v>
                </c:pt>
                <c:pt idx="13401">
                  <c:v>44.673299999999998</c:v>
                </c:pt>
                <c:pt idx="13402">
                  <c:v>44.676699999999997</c:v>
                </c:pt>
                <c:pt idx="13403">
                  <c:v>44.68</c:v>
                </c:pt>
                <c:pt idx="13404">
                  <c:v>44.683300000000003</c:v>
                </c:pt>
                <c:pt idx="13405">
                  <c:v>44.686700000000002</c:v>
                </c:pt>
                <c:pt idx="13406">
                  <c:v>44.69</c:v>
                </c:pt>
                <c:pt idx="13407">
                  <c:v>44.693300000000001</c:v>
                </c:pt>
                <c:pt idx="13408">
                  <c:v>44.6967</c:v>
                </c:pt>
                <c:pt idx="13409">
                  <c:v>44.7</c:v>
                </c:pt>
                <c:pt idx="13410">
                  <c:v>44.703299999999999</c:v>
                </c:pt>
                <c:pt idx="13411">
                  <c:v>44.706699999999998</c:v>
                </c:pt>
                <c:pt idx="13412">
                  <c:v>44.71</c:v>
                </c:pt>
                <c:pt idx="13413">
                  <c:v>44.713299999999997</c:v>
                </c:pt>
                <c:pt idx="13414">
                  <c:v>44.716700000000003</c:v>
                </c:pt>
                <c:pt idx="13415">
                  <c:v>44.72</c:v>
                </c:pt>
                <c:pt idx="13416">
                  <c:v>44.723300000000002</c:v>
                </c:pt>
                <c:pt idx="13417">
                  <c:v>44.726700000000001</c:v>
                </c:pt>
                <c:pt idx="13418">
                  <c:v>44.73</c:v>
                </c:pt>
                <c:pt idx="13419">
                  <c:v>44.7333</c:v>
                </c:pt>
                <c:pt idx="13420">
                  <c:v>44.736699999999999</c:v>
                </c:pt>
                <c:pt idx="13421">
                  <c:v>44.74</c:v>
                </c:pt>
                <c:pt idx="13422">
                  <c:v>44.743299999999998</c:v>
                </c:pt>
                <c:pt idx="13423">
                  <c:v>44.746699999999997</c:v>
                </c:pt>
                <c:pt idx="13424">
                  <c:v>44.75</c:v>
                </c:pt>
                <c:pt idx="13425">
                  <c:v>44.753300000000003</c:v>
                </c:pt>
                <c:pt idx="13426">
                  <c:v>44.756700000000002</c:v>
                </c:pt>
                <c:pt idx="13427">
                  <c:v>44.76</c:v>
                </c:pt>
                <c:pt idx="13428">
                  <c:v>44.763300000000001</c:v>
                </c:pt>
                <c:pt idx="13429">
                  <c:v>44.7667</c:v>
                </c:pt>
                <c:pt idx="13430">
                  <c:v>44.77</c:v>
                </c:pt>
                <c:pt idx="13431">
                  <c:v>44.773299999999999</c:v>
                </c:pt>
                <c:pt idx="13432">
                  <c:v>44.776699999999998</c:v>
                </c:pt>
                <c:pt idx="13433">
                  <c:v>44.78</c:v>
                </c:pt>
                <c:pt idx="13434">
                  <c:v>44.783299999999997</c:v>
                </c:pt>
                <c:pt idx="13435">
                  <c:v>44.786700000000003</c:v>
                </c:pt>
                <c:pt idx="13436">
                  <c:v>44.79</c:v>
                </c:pt>
                <c:pt idx="13437">
                  <c:v>44.793300000000002</c:v>
                </c:pt>
                <c:pt idx="13438">
                  <c:v>44.796700000000001</c:v>
                </c:pt>
                <c:pt idx="13439">
                  <c:v>44.8</c:v>
                </c:pt>
                <c:pt idx="13440">
                  <c:v>44.8033</c:v>
                </c:pt>
                <c:pt idx="13441">
                  <c:v>44.806699999999999</c:v>
                </c:pt>
                <c:pt idx="13442">
                  <c:v>44.81</c:v>
                </c:pt>
                <c:pt idx="13443">
                  <c:v>44.813299999999998</c:v>
                </c:pt>
                <c:pt idx="13444">
                  <c:v>44.816699999999997</c:v>
                </c:pt>
                <c:pt idx="13445">
                  <c:v>44.82</c:v>
                </c:pt>
                <c:pt idx="13446">
                  <c:v>44.823300000000003</c:v>
                </c:pt>
                <c:pt idx="13447">
                  <c:v>44.826700000000002</c:v>
                </c:pt>
                <c:pt idx="13448">
                  <c:v>44.83</c:v>
                </c:pt>
                <c:pt idx="13449">
                  <c:v>44.833300000000001</c:v>
                </c:pt>
                <c:pt idx="13450">
                  <c:v>44.8367</c:v>
                </c:pt>
                <c:pt idx="13451">
                  <c:v>44.84</c:v>
                </c:pt>
                <c:pt idx="13452">
                  <c:v>44.843299999999999</c:v>
                </c:pt>
                <c:pt idx="13453">
                  <c:v>44.846699999999998</c:v>
                </c:pt>
                <c:pt idx="13454">
                  <c:v>44.85</c:v>
                </c:pt>
                <c:pt idx="13455">
                  <c:v>44.853299999999997</c:v>
                </c:pt>
                <c:pt idx="13456">
                  <c:v>44.856699999999996</c:v>
                </c:pt>
                <c:pt idx="13457">
                  <c:v>44.86</c:v>
                </c:pt>
                <c:pt idx="13458">
                  <c:v>44.863300000000002</c:v>
                </c:pt>
                <c:pt idx="13459">
                  <c:v>44.866700000000002</c:v>
                </c:pt>
                <c:pt idx="13460">
                  <c:v>44.87</c:v>
                </c:pt>
                <c:pt idx="13461">
                  <c:v>44.8733</c:v>
                </c:pt>
                <c:pt idx="13462">
                  <c:v>44.8767</c:v>
                </c:pt>
                <c:pt idx="13463">
                  <c:v>44.88</c:v>
                </c:pt>
                <c:pt idx="13464">
                  <c:v>44.883299999999998</c:v>
                </c:pt>
                <c:pt idx="13465">
                  <c:v>44.886699999999998</c:v>
                </c:pt>
                <c:pt idx="13466">
                  <c:v>44.89</c:v>
                </c:pt>
                <c:pt idx="13467">
                  <c:v>44.893300000000004</c:v>
                </c:pt>
                <c:pt idx="13468">
                  <c:v>44.896700000000003</c:v>
                </c:pt>
                <c:pt idx="13469">
                  <c:v>44.9</c:v>
                </c:pt>
                <c:pt idx="13470">
                  <c:v>44.903300000000002</c:v>
                </c:pt>
                <c:pt idx="13471">
                  <c:v>44.906700000000001</c:v>
                </c:pt>
                <c:pt idx="13472">
                  <c:v>44.91</c:v>
                </c:pt>
                <c:pt idx="13473">
                  <c:v>44.9133</c:v>
                </c:pt>
                <c:pt idx="13474">
                  <c:v>44.916699999999999</c:v>
                </c:pt>
                <c:pt idx="13475">
                  <c:v>44.92</c:v>
                </c:pt>
                <c:pt idx="13476">
                  <c:v>44.923299999999998</c:v>
                </c:pt>
                <c:pt idx="13477">
                  <c:v>44.926699999999997</c:v>
                </c:pt>
                <c:pt idx="13478">
                  <c:v>44.93</c:v>
                </c:pt>
                <c:pt idx="13479">
                  <c:v>44.933300000000003</c:v>
                </c:pt>
                <c:pt idx="13480">
                  <c:v>44.936700000000002</c:v>
                </c:pt>
                <c:pt idx="13481">
                  <c:v>44.94</c:v>
                </c:pt>
                <c:pt idx="13482">
                  <c:v>44.943300000000001</c:v>
                </c:pt>
                <c:pt idx="13483">
                  <c:v>44.9467</c:v>
                </c:pt>
                <c:pt idx="13484">
                  <c:v>44.95</c:v>
                </c:pt>
                <c:pt idx="13485">
                  <c:v>44.953299999999999</c:v>
                </c:pt>
                <c:pt idx="13486">
                  <c:v>44.956699999999998</c:v>
                </c:pt>
                <c:pt idx="13487">
                  <c:v>44.96</c:v>
                </c:pt>
                <c:pt idx="13488">
                  <c:v>44.963299999999997</c:v>
                </c:pt>
                <c:pt idx="13489">
                  <c:v>44.966700000000003</c:v>
                </c:pt>
                <c:pt idx="13490">
                  <c:v>44.97</c:v>
                </c:pt>
                <c:pt idx="13491">
                  <c:v>44.973300000000002</c:v>
                </c:pt>
                <c:pt idx="13492">
                  <c:v>44.976700000000001</c:v>
                </c:pt>
                <c:pt idx="13493">
                  <c:v>44.98</c:v>
                </c:pt>
                <c:pt idx="13494">
                  <c:v>44.9833</c:v>
                </c:pt>
                <c:pt idx="13495">
                  <c:v>44.986699999999999</c:v>
                </c:pt>
                <c:pt idx="13496">
                  <c:v>44.99</c:v>
                </c:pt>
                <c:pt idx="13497">
                  <c:v>44.993299999999998</c:v>
                </c:pt>
                <c:pt idx="13498">
                  <c:v>44.996699999999997</c:v>
                </c:pt>
                <c:pt idx="13499">
                  <c:v>45</c:v>
                </c:pt>
                <c:pt idx="13500">
                  <c:v>45.003300000000003</c:v>
                </c:pt>
                <c:pt idx="13501">
                  <c:v>45.006700000000002</c:v>
                </c:pt>
                <c:pt idx="13502">
                  <c:v>45.01</c:v>
                </c:pt>
                <c:pt idx="13503">
                  <c:v>45.013300000000001</c:v>
                </c:pt>
                <c:pt idx="13504">
                  <c:v>45.0167</c:v>
                </c:pt>
                <c:pt idx="13505">
                  <c:v>45.02</c:v>
                </c:pt>
                <c:pt idx="13506">
                  <c:v>45.023299999999999</c:v>
                </c:pt>
                <c:pt idx="13507">
                  <c:v>45.026699999999998</c:v>
                </c:pt>
                <c:pt idx="13508">
                  <c:v>45.03</c:v>
                </c:pt>
                <c:pt idx="13509">
                  <c:v>45.033299999999997</c:v>
                </c:pt>
                <c:pt idx="13510">
                  <c:v>45.036700000000003</c:v>
                </c:pt>
                <c:pt idx="13511">
                  <c:v>45.04</c:v>
                </c:pt>
                <c:pt idx="13512">
                  <c:v>45.043300000000002</c:v>
                </c:pt>
                <c:pt idx="13513">
                  <c:v>45.046700000000001</c:v>
                </c:pt>
                <c:pt idx="13514">
                  <c:v>45.05</c:v>
                </c:pt>
                <c:pt idx="13515">
                  <c:v>45.0533</c:v>
                </c:pt>
                <c:pt idx="13516">
                  <c:v>45.056699999999999</c:v>
                </c:pt>
                <c:pt idx="13517">
                  <c:v>45.06</c:v>
                </c:pt>
                <c:pt idx="13518">
                  <c:v>45.063299999999998</c:v>
                </c:pt>
                <c:pt idx="13519">
                  <c:v>45.066699999999997</c:v>
                </c:pt>
                <c:pt idx="13520">
                  <c:v>45.07</c:v>
                </c:pt>
                <c:pt idx="13521">
                  <c:v>45.073300000000003</c:v>
                </c:pt>
                <c:pt idx="13522">
                  <c:v>45.076700000000002</c:v>
                </c:pt>
                <c:pt idx="13523">
                  <c:v>45.08</c:v>
                </c:pt>
                <c:pt idx="13524">
                  <c:v>45.083300000000001</c:v>
                </c:pt>
                <c:pt idx="13525">
                  <c:v>45.0867</c:v>
                </c:pt>
                <c:pt idx="13526">
                  <c:v>45.09</c:v>
                </c:pt>
                <c:pt idx="13527">
                  <c:v>45.093299999999999</c:v>
                </c:pt>
                <c:pt idx="13528">
                  <c:v>45.096699999999998</c:v>
                </c:pt>
                <c:pt idx="13529">
                  <c:v>45.1</c:v>
                </c:pt>
                <c:pt idx="13530">
                  <c:v>45.103299999999997</c:v>
                </c:pt>
                <c:pt idx="13531">
                  <c:v>45.106699999999996</c:v>
                </c:pt>
                <c:pt idx="13532">
                  <c:v>45.11</c:v>
                </c:pt>
                <c:pt idx="13533">
                  <c:v>45.113300000000002</c:v>
                </c:pt>
                <c:pt idx="13534">
                  <c:v>45.116700000000002</c:v>
                </c:pt>
                <c:pt idx="13535">
                  <c:v>45.12</c:v>
                </c:pt>
                <c:pt idx="13536">
                  <c:v>45.1233</c:v>
                </c:pt>
                <c:pt idx="13537">
                  <c:v>45.1267</c:v>
                </c:pt>
                <c:pt idx="13538">
                  <c:v>45.13</c:v>
                </c:pt>
                <c:pt idx="13539">
                  <c:v>45.133299999999998</c:v>
                </c:pt>
                <c:pt idx="13540">
                  <c:v>45.136699999999998</c:v>
                </c:pt>
                <c:pt idx="13541">
                  <c:v>45.14</c:v>
                </c:pt>
                <c:pt idx="13542">
                  <c:v>45.143300000000004</c:v>
                </c:pt>
                <c:pt idx="13543">
                  <c:v>45.146700000000003</c:v>
                </c:pt>
                <c:pt idx="13544">
                  <c:v>45.15</c:v>
                </c:pt>
                <c:pt idx="13545">
                  <c:v>45.153300000000002</c:v>
                </c:pt>
                <c:pt idx="13546">
                  <c:v>45.156700000000001</c:v>
                </c:pt>
                <c:pt idx="13547">
                  <c:v>45.16</c:v>
                </c:pt>
                <c:pt idx="13548">
                  <c:v>45.1633</c:v>
                </c:pt>
                <c:pt idx="13549">
                  <c:v>45.166699999999999</c:v>
                </c:pt>
                <c:pt idx="13550">
                  <c:v>45.17</c:v>
                </c:pt>
                <c:pt idx="13551">
                  <c:v>45.173299999999998</c:v>
                </c:pt>
                <c:pt idx="13552">
                  <c:v>45.176699999999997</c:v>
                </c:pt>
                <c:pt idx="13553">
                  <c:v>45.18</c:v>
                </c:pt>
                <c:pt idx="13554">
                  <c:v>45.183300000000003</c:v>
                </c:pt>
                <c:pt idx="13555">
                  <c:v>45.186700000000002</c:v>
                </c:pt>
                <c:pt idx="13556">
                  <c:v>45.19</c:v>
                </c:pt>
                <c:pt idx="13557">
                  <c:v>45.193300000000001</c:v>
                </c:pt>
                <c:pt idx="13558">
                  <c:v>45.1967</c:v>
                </c:pt>
                <c:pt idx="13559">
                  <c:v>45.2</c:v>
                </c:pt>
                <c:pt idx="13560">
                  <c:v>45.203299999999999</c:v>
                </c:pt>
                <c:pt idx="13561">
                  <c:v>45.206699999999998</c:v>
                </c:pt>
                <c:pt idx="13562">
                  <c:v>45.21</c:v>
                </c:pt>
                <c:pt idx="13563">
                  <c:v>45.213299999999997</c:v>
                </c:pt>
                <c:pt idx="13564">
                  <c:v>45.216700000000003</c:v>
                </c:pt>
                <c:pt idx="13565">
                  <c:v>45.22</c:v>
                </c:pt>
                <c:pt idx="13566">
                  <c:v>45.223300000000002</c:v>
                </c:pt>
                <c:pt idx="13567">
                  <c:v>45.226700000000001</c:v>
                </c:pt>
                <c:pt idx="13568">
                  <c:v>45.23</c:v>
                </c:pt>
                <c:pt idx="13569">
                  <c:v>45.2333</c:v>
                </c:pt>
                <c:pt idx="13570">
                  <c:v>45.236699999999999</c:v>
                </c:pt>
                <c:pt idx="13571">
                  <c:v>45.24</c:v>
                </c:pt>
                <c:pt idx="13572">
                  <c:v>45.243299999999998</c:v>
                </c:pt>
                <c:pt idx="13573">
                  <c:v>45.246699999999997</c:v>
                </c:pt>
                <c:pt idx="13574">
                  <c:v>45.25</c:v>
                </c:pt>
                <c:pt idx="13575">
                  <c:v>45.253300000000003</c:v>
                </c:pt>
                <c:pt idx="13576">
                  <c:v>45.256700000000002</c:v>
                </c:pt>
                <c:pt idx="13577">
                  <c:v>45.26</c:v>
                </c:pt>
                <c:pt idx="13578">
                  <c:v>45.263300000000001</c:v>
                </c:pt>
                <c:pt idx="13579">
                  <c:v>45.2667</c:v>
                </c:pt>
                <c:pt idx="13580">
                  <c:v>45.27</c:v>
                </c:pt>
                <c:pt idx="13581">
                  <c:v>45.273299999999999</c:v>
                </c:pt>
                <c:pt idx="13582">
                  <c:v>45.276699999999998</c:v>
                </c:pt>
                <c:pt idx="13583">
                  <c:v>45.28</c:v>
                </c:pt>
                <c:pt idx="13584">
                  <c:v>45.283299999999997</c:v>
                </c:pt>
                <c:pt idx="13585">
                  <c:v>45.286700000000003</c:v>
                </c:pt>
                <c:pt idx="13586">
                  <c:v>45.29</c:v>
                </c:pt>
                <c:pt idx="13587">
                  <c:v>45.293300000000002</c:v>
                </c:pt>
                <c:pt idx="13588">
                  <c:v>45.296700000000001</c:v>
                </c:pt>
                <c:pt idx="13589">
                  <c:v>45.3</c:v>
                </c:pt>
                <c:pt idx="13590">
                  <c:v>45.3033</c:v>
                </c:pt>
                <c:pt idx="13591">
                  <c:v>45.306699999999999</c:v>
                </c:pt>
                <c:pt idx="13592">
                  <c:v>45.31</c:v>
                </c:pt>
                <c:pt idx="13593">
                  <c:v>45.313299999999998</c:v>
                </c:pt>
                <c:pt idx="13594">
                  <c:v>45.316699999999997</c:v>
                </c:pt>
                <c:pt idx="13595">
                  <c:v>45.32</c:v>
                </c:pt>
                <c:pt idx="13596">
                  <c:v>45.323300000000003</c:v>
                </c:pt>
                <c:pt idx="13597">
                  <c:v>45.326700000000002</c:v>
                </c:pt>
                <c:pt idx="13598">
                  <c:v>45.33</c:v>
                </c:pt>
                <c:pt idx="13599">
                  <c:v>45.333300000000001</c:v>
                </c:pt>
                <c:pt idx="13600">
                  <c:v>45.3367</c:v>
                </c:pt>
                <c:pt idx="13601">
                  <c:v>45.34</c:v>
                </c:pt>
                <c:pt idx="13602">
                  <c:v>45.343299999999999</c:v>
                </c:pt>
                <c:pt idx="13603">
                  <c:v>45.346699999999998</c:v>
                </c:pt>
                <c:pt idx="13604">
                  <c:v>45.35</c:v>
                </c:pt>
                <c:pt idx="13605">
                  <c:v>45.353299999999997</c:v>
                </c:pt>
                <c:pt idx="13606">
                  <c:v>45.356699999999996</c:v>
                </c:pt>
                <c:pt idx="13607">
                  <c:v>45.36</c:v>
                </c:pt>
                <c:pt idx="13608">
                  <c:v>45.363300000000002</c:v>
                </c:pt>
                <c:pt idx="13609">
                  <c:v>45.366700000000002</c:v>
                </c:pt>
                <c:pt idx="13610">
                  <c:v>45.37</c:v>
                </c:pt>
                <c:pt idx="13611">
                  <c:v>45.3733</c:v>
                </c:pt>
                <c:pt idx="13612">
                  <c:v>45.3767</c:v>
                </c:pt>
                <c:pt idx="13613">
                  <c:v>45.38</c:v>
                </c:pt>
                <c:pt idx="13614">
                  <c:v>45.383299999999998</c:v>
                </c:pt>
                <c:pt idx="13615">
                  <c:v>45.386699999999998</c:v>
                </c:pt>
                <c:pt idx="13616">
                  <c:v>45.39</c:v>
                </c:pt>
                <c:pt idx="13617">
                  <c:v>45.393300000000004</c:v>
                </c:pt>
                <c:pt idx="13618">
                  <c:v>45.396700000000003</c:v>
                </c:pt>
                <c:pt idx="13619">
                  <c:v>45.4</c:v>
                </c:pt>
                <c:pt idx="13620">
                  <c:v>45.403300000000002</c:v>
                </c:pt>
                <c:pt idx="13621">
                  <c:v>45.406700000000001</c:v>
                </c:pt>
                <c:pt idx="13622">
                  <c:v>45.41</c:v>
                </c:pt>
                <c:pt idx="13623">
                  <c:v>45.4133</c:v>
                </c:pt>
                <c:pt idx="13624">
                  <c:v>45.416699999999999</c:v>
                </c:pt>
                <c:pt idx="13625">
                  <c:v>45.42</c:v>
                </c:pt>
                <c:pt idx="13626">
                  <c:v>45.423299999999998</c:v>
                </c:pt>
                <c:pt idx="13627">
                  <c:v>45.426699999999997</c:v>
                </c:pt>
                <c:pt idx="13628">
                  <c:v>45.43</c:v>
                </c:pt>
                <c:pt idx="13629">
                  <c:v>45.433300000000003</c:v>
                </c:pt>
                <c:pt idx="13630">
                  <c:v>45.436700000000002</c:v>
                </c:pt>
                <c:pt idx="13631">
                  <c:v>45.44</c:v>
                </c:pt>
                <c:pt idx="13632">
                  <c:v>45.443300000000001</c:v>
                </c:pt>
                <c:pt idx="13633">
                  <c:v>45.4467</c:v>
                </c:pt>
                <c:pt idx="13634">
                  <c:v>45.45</c:v>
                </c:pt>
                <c:pt idx="13635">
                  <c:v>45.453299999999999</c:v>
                </c:pt>
                <c:pt idx="13636">
                  <c:v>45.456699999999998</c:v>
                </c:pt>
                <c:pt idx="13637">
                  <c:v>45.46</c:v>
                </c:pt>
                <c:pt idx="13638">
                  <c:v>45.463299999999997</c:v>
                </c:pt>
                <c:pt idx="13639">
                  <c:v>45.466700000000003</c:v>
                </c:pt>
                <c:pt idx="13640">
                  <c:v>45.47</c:v>
                </c:pt>
                <c:pt idx="13641">
                  <c:v>45.473300000000002</c:v>
                </c:pt>
                <c:pt idx="13642">
                  <c:v>45.476700000000001</c:v>
                </c:pt>
                <c:pt idx="13643">
                  <c:v>45.48</c:v>
                </c:pt>
                <c:pt idx="13644">
                  <c:v>45.4833</c:v>
                </c:pt>
                <c:pt idx="13645">
                  <c:v>45.486699999999999</c:v>
                </c:pt>
                <c:pt idx="13646">
                  <c:v>45.49</c:v>
                </c:pt>
                <c:pt idx="13647">
                  <c:v>45.493299999999998</c:v>
                </c:pt>
                <c:pt idx="13648">
                  <c:v>45.496699999999997</c:v>
                </c:pt>
                <c:pt idx="13649">
                  <c:v>45.5</c:v>
                </c:pt>
                <c:pt idx="13650">
                  <c:v>45.503300000000003</c:v>
                </c:pt>
                <c:pt idx="13651">
                  <c:v>45.506700000000002</c:v>
                </c:pt>
                <c:pt idx="13652">
                  <c:v>45.51</c:v>
                </c:pt>
                <c:pt idx="13653">
                  <c:v>45.513300000000001</c:v>
                </c:pt>
                <c:pt idx="13654">
                  <c:v>45.5167</c:v>
                </c:pt>
                <c:pt idx="13655">
                  <c:v>45.52</c:v>
                </c:pt>
                <c:pt idx="13656">
                  <c:v>45.523299999999999</c:v>
                </c:pt>
                <c:pt idx="13657">
                  <c:v>45.526699999999998</c:v>
                </c:pt>
                <c:pt idx="13658">
                  <c:v>45.53</c:v>
                </c:pt>
                <c:pt idx="13659">
                  <c:v>45.533299999999997</c:v>
                </c:pt>
                <c:pt idx="13660">
                  <c:v>45.536700000000003</c:v>
                </c:pt>
                <c:pt idx="13661">
                  <c:v>45.54</c:v>
                </c:pt>
                <c:pt idx="13662">
                  <c:v>45.543300000000002</c:v>
                </c:pt>
                <c:pt idx="13663">
                  <c:v>45.546700000000001</c:v>
                </c:pt>
                <c:pt idx="13664">
                  <c:v>45.55</c:v>
                </c:pt>
                <c:pt idx="13665">
                  <c:v>45.5533</c:v>
                </c:pt>
                <c:pt idx="13666">
                  <c:v>45.556699999999999</c:v>
                </c:pt>
                <c:pt idx="13667">
                  <c:v>45.56</c:v>
                </c:pt>
                <c:pt idx="13668">
                  <c:v>45.563299999999998</c:v>
                </c:pt>
                <c:pt idx="13669">
                  <c:v>45.566699999999997</c:v>
                </c:pt>
                <c:pt idx="13670">
                  <c:v>45.57</c:v>
                </c:pt>
                <c:pt idx="13671">
                  <c:v>45.573300000000003</c:v>
                </c:pt>
                <c:pt idx="13672">
                  <c:v>45.576700000000002</c:v>
                </c:pt>
                <c:pt idx="13673">
                  <c:v>45.58</c:v>
                </c:pt>
                <c:pt idx="13674">
                  <c:v>45.583300000000001</c:v>
                </c:pt>
                <c:pt idx="13675">
                  <c:v>45.5867</c:v>
                </c:pt>
                <c:pt idx="13676">
                  <c:v>45.59</c:v>
                </c:pt>
                <c:pt idx="13677">
                  <c:v>45.593299999999999</c:v>
                </c:pt>
                <c:pt idx="13678">
                  <c:v>45.596699999999998</c:v>
                </c:pt>
                <c:pt idx="13679">
                  <c:v>45.6</c:v>
                </c:pt>
                <c:pt idx="13680">
                  <c:v>45.603299999999997</c:v>
                </c:pt>
                <c:pt idx="13681">
                  <c:v>45.606699999999996</c:v>
                </c:pt>
                <c:pt idx="13682">
                  <c:v>45.61</c:v>
                </c:pt>
                <c:pt idx="13683">
                  <c:v>45.613300000000002</c:v>
                </c:pt>
                <c:pt idx="13684">
                  <c:v>45.616700000000002</c:v>
                </c:pt>
                <c:pt idx="13685">
                  <c:v>45.62</c:v>
                </c:pt>
                <c:pt idx="13686">
                  <c:v>45.6233</c:v>
                </c:pt>
                <c:pt idx="13687">
                  <c:v>45.6267</c:v>
                </c:pt>
                <c:pt idx="13688">
                  <c:v>45.63</c:v>
                </c:pt>
                <c:pt idx="13689">
                  <c:v>45.633299999999998</c:v>
                </c:pt>
                <c:pt idx="13690">
                  <c:v>45.636699999999998</c:v>
                </c:pt>
                <c:pt idx="13691">
                  <c:v>45.64</c:v>
                </c:pt>
                <c:pt idx="13692">
                  <c:v>45.643300000000004</c:v>
                </c:pt>
                <c:pt idx="13693">
                  <c:v>45.646700000000003</c:v>
                </c:pt>
                <c:pt idx="13694">
                  <c:v>45.65</c:v>
                </c:pt>
                <c:pt idx="13695">
                  <c:v>45.653300000000002</c:v>
                </c:pt>
                <c:pt idx="13696">
                  <c:v>45.656700000000001</c:v>
                </c:pt>
                <c:pt idx="13697">
                  <c:v>45.66</c:v>
                </c:pt>
                <c:pt idx="13698">
                  <c:v>45.6633</c:v>
                </c:pt>
                <c:pt idx="13699">
                  <c:v>45.666699999999999</c:v>
                </c:pt>
                <c:pt idx="13700">
                  <c:v>45.67</c:v>
                </c:pt>
                <c:pt idx="13701">
                  <c:v>45.673299999999998</c:v>
                </c:pt>
                <c:pt idx="13702">
                  <c:v>45.676699999999997</c:v>
                </c:pt>
                <c:pt idx="13703">
                  <c:v>45.68</c:v>
                </c:pt>
                <c:pt idx="13704">
                  <c:v>45.683300000000003</c:v>
                </c:pt>
                <c:pt idx="13705">
                  <c:v>45.686700000000002</c:v>
                </c:pt>
                <c:pt idx="13706">
                  <c:v>45.69</c:v>
                </c:pt>
                <c:pt idx="13707">
                  <c:v>45.693300000000001</c:v>
                </c:pt>
                <c:pt idx="13708">
                  <c:v>45.6967</c:v>
                </c:pt>
                <c:pt idx="13709">
                  <c:v>45.7</c:v>
                </c:pt>
                <c:pt idx="13710">
                  <c:v>45.703299999999999</c:v>
                </c:pt>
                <c:pt idx="13711">
                  <c:v>45.706699999999998</c:v>
                </c:pt>
                <c:pt idx="13712">
                  <c:v>45.71</c:v>
                </c:pt>
                <c:pt idx="13713">
                  <c:v>45.713299999999997</c:v>
                </c:pt>
                <c:pt idx="13714">
                  <c:v>45.716700000000003</c:v>
                </c:pt>
                <c:pt idx="13715">
                  <c:v>45.72</c:v>
                </c:pt>
                <c:pt idx="13716">
                  <c:v>45.723300000000002</c:v>
                </c:pt>
                <c:pt idx="13717">
                  <c:v>45.726700000000001</c:v>
                </c:pt>
                <c:pt idx="13718">
                  <c:v>45.73</c:v>
                </c:pt>
                <c:pt idx="13719">
                  <c:v>45.7333</c:v>
                </c:pt>
                <c:pt idx="13720">
                  <c:v>45.736699999999999</c:v>
                </c:pt>
                <c:pt idx="13721">
                  <c:v>45.74</c:v>
                </c:pt>
                <c:pt idx="13722">
                  <c:v>45.743299999999998</c:v>
                </c:pt>
                <c:pt idx="13723">
                  <c:v>45.746699999999997</c:v>
                </c:pt>
                <c:pt idx="13724">
                  <c:v>45.75</c:v>
                </c:pt>
                <c:pt idx="13725">
                  <c:v>45.753300000000003</c:v>
                </c:pt>
                <c:pt idx="13726">
                  <c:v>45.756700000000002</c:v>
                </c:pt>
                <c:pt idx="13727">
                  <c:v>45.76</c:v>
                </c:pt>
                <c:pt idx="13728">
                  <c:v>45.763300000000001</c:v>
                </c:pt>
                <c:pt idx="13729">
                  <c:v>45.7667</c:v>
                </c:pt>
                <c:pt idx="13730">
                  <c:v>45.77</c:v>
                </c:pt>
                <c:pt idx="13731">
                  <c:v>45.773299999999999</c:v>
                </c:pt>
                <c:pt idx="13732">
                  <c:v>45.776699999999998</c:v>
                </c:pt>
                <c:pt idx="13733">
                  <c:v>45.78</c:v>
                </c:pt>
                <c:pt idx="13734">
                  <c:v>45.783299999999997</c:v>
                </c:pt>
                <c:pt idx="13735">
                  <c:v>45.786700000000003</c:v>
                </c:pt>
                <c:pt idx="13736">
                  <c:v>45.79</c:v>
                </c:pt>
                <c:pt idx="13737">
                  <c:v>45.793300000000002</c:v>
                </c:pt>
                <c:pt idx="13738">
                  <c:v>45.796700000000001</c:v>
                </c:pt>
                <c:pt idx="13739">
                  <c:v>45.8</c:v>
                </c:pt>
                <c:pt idx="13740">
                  <c:v>45.8033</c:v>
                </c:pt>
                <c:pt idx="13741">
                  <c:v>45.806699999999999</c:v>
                </c:pt>
                <c:pt idx="13742">
                  <c:v>45.81</c:v>
                </c:pt>
                <c:pt idx="13743">
                  <c:v>45.813299999999998</c:v>
                </c:pt>
                <c:pt idx="13744">
                  <c:v>45.816699999999997</c:v>
                </c:pt>
                <c:pt idx="13745">
                  <c:v>45.82</c:v>
                </c:pt>
                <c:pt idx="13746">
                  <c:v>45.823300000000003</c:v>
                </c:pt>
                <c:pt idx="13747">
                  <c:v>45.826700000000002</c:v>
                </c:pt>
                <c:pt idx="13748">
                  <c:v>45.83</c:v>
                </c:pt>
                <c:pt idx="13749">
                  <c:v>45.833300000000001</c:v>
                </c:pt>
                <c:pt idx="13750">
                  <c:v>45.8367</c:v>
                </c:pt>
                <c:pt idx="13751">
                  <c:v>45.84</c:v>
                </c:pt>
                <c:pt idx="13752">
                  <c:v>45.843299999999999</c:v>
                </c:pt>
                <c:pt idx="13753">
                  <c:v>45.846699999999998</c:v>
                </c:pt>
                <c:pt idx="13754">
                  <c:v>45.85</c:v>
                </c:pt>
                <c:pt idx="13755">
                  <c:v>45.853299999999997</c:v>
                </c:pt>
                <c:pt idx="13756">
                  <c:v>45.856699999999996</c:v>
                </c:pt>
                <c:pt idx="13757">
                  <c:v>45.86</c:v>
                </c:pt>
                <c:pt idx="13758">
                  <c:v>45.863300000000002</c:v>
                </c:pt>
                <c:pt idx="13759">
                  <c:v>45.866700000000002</c:v>
                </c:pt>
                <c:pt idx="13760">
                  <c:v>45.87</c:v>
                </c:pt>
                <c:pt idx="13761">
                  <c:v>45.8733</c:v>
                </c:pt>
                <c:pt idx="13762">
                  <c:v>45.8767</c:v>
                </c:pt>
                <c:pt idx="13763">
                  <c:v>45.88</c:v>
                </c:pt>
                <c:pt idx="13764">
                  <c:v>45.883299999999998</c:v>
                </c:pt>
                <c:pt idx="13765">
                  <c:v>45.886699999999998</c:v>
                </c:pt>
                <c:pt idx="13766">
                  <c:v>45.89</c:v>
                </c:pt>
                <c:pt idx="13767">
                  <c:v>45.893300000000004</c:v>
                </c:pt>
                <c:pt idx="13768">
                  <c:v>45.896700000000003</c:v>
                </c:pt>
                <c:pt idx="13769">
                  <c:v>45.9</c:v>
                </c:pt>
                <c:pt idx="13770">
                  <c:v>45.903300000000002</c:v>
                </c:pt>
                <c:pt idx="13771">
                  <c:v>45.906700000000001</c:v>
                </c:pt>
                <c:pt idx="13772">
                  <c:v>45.91</c:v>
                </c:pt>
                <c:pt idx="13773">
                  <c:v>45.9133</c:v>
                </c:pt>
                <c:pt idx="13774">
                  <c:v>45.916699999999999</c:v>
                </c:pt>
                <c:pt idx="13775">
                  <c:v>45.92</c:v>
                </c:pt>
                <c:pt idx="13776">
                  <c:v>45.923299999999998</c:v>
                </c:pt>
                <c:pt idx="13777">
                  <c:v>45.926699999999997</c:v>
                </c:pt>
                <c:pt idx="13778">
                  <c:v>45.93</c:v>
                </c:pt>
                <c:pt idx="13779">
                  <c:v>45.933300000000003</c:v>
                </c:pt>
                <c:pt idx="13780">
                  <c:v>45.936700000000002</c:v>
                </c:pt>
                <c:pt idx="13781">
                  <c:v>45.94</c:v>
                </c:pt>
                <c:pt idx="13782">
                  <c:v>45.943300000000001</c:v>
                </c:pt>
                <c:pt idx="13783">
                  <c:v>45.9467</c:v>
                </c:pt>
                <c:pt idx="13784">
                  <c:v>45.95</c:v>
                </c:pt>
                <c:pt idx="13785">
                  <c:v>45.953299999999999</c:v>
                </c:pt>
                <c:pt idx="13786">
                  <c:v>45.956699999999998</c:v>
                </c:pt>
                <c:pt idx="13787">
                  <c:v>45.96</c:v>
                </c:pt>
                <c:pt idx="13788">
                  <c:v>45.963299999999997</c:v>
                </c:pt>
                <c:pt idx="13789">
                  <c:v>45.966700000000003</c:v>
                </c:pt>
                <c:pt idx="13790">
                  <c:v>45.97</c:v>
                </c:pt>
                <c:pt idx="13791">
                  <c:v>45.973300000000002</c:v>
                </c:pt>
                <c:pt idx="13792">
                  <c:v>45.976700000000001</c:v>
                </c:pt>
                <c:pt idx="13793">
                  <c:v>45.98</c:v>
                </c:pt>
                <c:pt idx="13794">
                  <c:v>45.9833</c:v>
                </c:pt>
                <c:pt idx="13795">
                  <c:v>45.986699999999999</c:v>
                </c:pt>
                <c:pt idx="13796">
                  <c:v>45.99</c:v>
                </c:pt>
                <c:pt idx="13797">
                  <c:v>45.993299999999998</c:v>
                </c:pt>
                <c:pt idx="13798">
                  <c:v>45.996699999999997</c:v>
                </c:pt>
                <c:pt idx="13799">
                  <c:v>46</c:v>
                </c:pt>
                <c:pt idx="13800">
                  <c:v>46.003300000000003</c:v>
                </c:pt>
                <c:pt idx="13801">
                  <c:v>46.006700000000002</c:v>
                </c:pt>
                <c:pt idx="13802">
                  <c:v>46.01</c:v>
                </c:pt>
                <c:pt idx="13803">
                  <c:v>46.013300000000001</c:v>
                </c:pt>
                <c:pt idx="13804">
                  <c:v>46.0167</c:v>
                </c:pt>
                <c:pt idx="13805">
                  <c:v>46.02</c:v>
                </c:pt>
                <c:pt idx="13806">
                  <c:v>46.023299999999999</c:v>
                </c:pt>
                <c:pt idx="13807">
                  <c:v>46.026699999999998</c:v>
                </c:pt>
                <c:pt idx="13808">
                  <c:v>46.03</c:v>
                </c:pt>
                <c:pt idx="13809">
                  <c:v>46.033299999999997</c:v>
                </c:pt>
                <c:pt idx="13810">
                  <c:v>46.036700000000003</c:v>
                </c:pt>
                <c:pt idx="13811">
                  <c:v>46.04</c:v>
                </c:pt>
                <c:pt idx="13812">
                  <c:v>46.043300000000002</c:v>
                </c:pt>
                <c:pt idx="13813">
                  <c:v>46.046700000000001</c:v>
                </c:pt>
                <c:pt idx="13814">
                  <c:v>46.05</c:v>
                </c:pt>
                <c:pt idx="13815">
                  <c:v>46.0533</c:v>
                </c:pt>
                <c:pt idx="13816">
                  <c:v>46.056699999999999</c:v>
                </c:pt>
                <c:pt idx="13817">
                  <c:v>46.06</c:v>
                </c:pt>
                <c:pt idx="13818">
                  <c:v>46.063299999999998</c:v>
                </c:pt>
                <c:pt idx="13819">
                  <c:v>46.066699999999997</c:v>
                </c:pt>
                <c:pt idx="13820">
                  <c:v>46.07</c:v>
                </c:pt>
                <c:pt idx="13821">
                  <c:v>46.073300000000003</c:v>
                </c:pt>
                <c:pt idx="13822">
                  <c:v>46.076700000000002</c:v>
                </c:pt>
                <c:pt idx="13823">
                  <c:v>46.08</c:v>
                </c:pt>
                <c:pt idx="13824">
                  <c:v>46.083300000000001</c:v>
                </c:pt>
                <c:pt idx="13825">
                  <c:v>46.0867</c:v>
                </c:pt>
                <c:pt idx="13826">
                  <c:v>46.09</c:v>
                </c:pt>
                <c:pt idx="13827">
                  <c:v>46.093299999999999</c:v>
                </c:pt>
                <c:pt idx="13828">
                  <c:v>46.096699999999998</c:v>
                </c:pt>
                <c:pt idx="13829">
                  <c:v>46.1</c:v>
                </c:pt>
                <c:pt idx="13830">
                  <c:v>46.103299999999997</c:v>
                </c:pt>
                <c:pt idx="13831">
                  <c:v>46.106699999999996</c:v>
                </c:pt>
                <c:pt idx="13832">
                  <c:v>46.11</c:v>
                </c:pt>
                <c:pt idx="13833">
                  <c:v>46.113300000000002</c:v>
                </c:pt>
                <c:pt idx="13834">
                  <c:v>46.116700000000002</c:v>
                </c:pt>
                <c:pt idx="13835">
                  <c:v>46.12</c:v>
                </c:pt>
                <c:pt idx="13836">
                  <c:v>46.1233</c:v>
                </c:pt>
                <c:pt idx="13837">
                  <c:v>46.1267</c:v>
                </c:pt>
                <c:pt idx="13838">
                  <c:v>46.13</c:v>
                </c:pt>
                <c:pt idx="13839">
                  <c:v>46.133299999999998</c:v>
                </c:pt>
                <c:pt idx="13840">
                  <c:v>46.136699999999998</c:v>
                </c:pt>
                <c:pt idx="13841">
                  <c:v>46.14</c:v>
                </c:pt>
                <c:pt idx="13842">
                  <c:v>46.143300000000004</c:v>
                </c:pt>
                <c:pt idx="13843">
                  <c:v>46.146700000000003</c:v>
                </c:pt>
                <c:pt idx="13844">
                  <c:v>46.15</c:v>
                </c:pt>
                <c:pt idx="13845">
                  <c:v>46.153300000000002</c:v>
                </c:pt>
                <c:pt idx="13846">
                  <c:v>46.156700000000001</c:v>
                </c:pt>
                <c:pt idx="13847">
                  <c:v>46.16</c:v>
                </c:pt>
                <c:pt idx="13848">
                  <c:v>46.1633</c:v>
                </c:pt>
                <c:pt idx="13849">
                  <c:v>46.166699999999999</c:v>
                </c:pt>
                <c:pt idx="13850">
                  <c:v>46.17</c:v>
                </c:pt>
                <c:pt idx="13851">
                  <c:v>46.173299999999998</c:v>
                </c:pt>
                <c:pt idx="13852">
                  <c:v>46.176699999999997</c:v>
                </c:pt>
                <c:pt idx="13853">
                  <c:v>46.18</c:v>
                </c:pt>
                <c:pt idx="13854">
                  <c:v>46.183300000000003</c:v>
                </c:pt>
                <c:pt idx="13855">
                  <c:v>46.186700000000002</c:v>
                </c:pt>
                <c:pt idx="13856">
                  <c:v>46.19</c:v>
                </c:pt>
                <c:pt idx="13857">
                  <c:v>46.193300000000001</c:v>
                </c:pt>
                <c:pt idx="13858">
                  <c:v>46.1967</c:v>
                </c:pt>
                <c:pt idx="13859">
                  <c:v>46.2</c:v>
                </c:pt>
                <c:pt idx="13860">
                  <c:v>46.203299999999999</c:v>
                </c:pt>
                <c:pt idx="13861">
                  <c:v>46.206699999999998</c:v>
                </c:pt>
                <c:pt idx="13862">
                  <c:v>46.21</c:v>
                </c:pt>
                <c:pt idx="13863">
                  <c:v>46.213299999999997</c:v>
                </c:pt>
                <c:pt idx="13864">
                  <c:v>46.216700000000003</c:v>
                </c:pt>
                <c:pt idx="13865">
                  <c:v>46.22</c:v>
                </c:pt>
                <c:pt idx="13866">
                  <c:v>46.223300000000002</c:v>
                </c:pt>
                <c:pt idx="13867">
                  <c:v>46.226700000000001</c:v>
                </c:pt>
                <c:pt idx="13868">
                  <c:v>46.23</c:v>
                </c:pt>
                <c:pt idx="13869">
                  <c:v>46.2333</c:v>
                </c:pt>
                <c:pt idx="13870">
                  <c:v>46.236699999999999</c:v>
                </c:pt>
                <c:pt idx="13871">
                  <c:v>46.24</c:v>
                </c:pt>
                <c:pt idx="13872">
                  <c:v>46.243299999999998</c:v>
                </c:pt>
                <c:pt idx="13873">
                  <c:v>46.246699999999997</c:v>
                </c:pt>
                <c:pt idx="13874">
                  <c:v>46.25</c:v>
                </c:pt>
                <c:pt idx="13875">
                  <c:v>46.253300000000003</c:v>
                </c:pt>
                <c:pt idx="13876">
                  <c:v>46.256700000000002</c:v>
                </c:pt>
                <c:pt idx="13877">
                  <c:v>46.26</c:v>
                </c:pt>
                <c:pt idx="13878">
                  <c:v>46.263300000000001</c:v>
                </c:pt>
                <c:pt idx="13879">
                  <c:v>46.2667</c:v>
                </c:pt>
                <c:pt idx="13880">
                  <c:v>46.27</c:v>
                </c:pt>
                <c:pt idx="13881">
                  <c:v>46.273299999999999</c:v>
                </c:pt>
                <c:pt idx="13882">
                  <c:v>46.276699999999998</c:v>
                </c:pt>
                <c:pt idx="13883">
                  <c:v>46.28</c:v>
                </c:pt>
                <c:pt idx="13884">
                  <c:v>46.283299999999997</c:v>
                </c:pt>
                <c:pt idx="13885">
                  <c:v>46.286700000000003</c:v>
                </c:pt>
                <c:pt idx="13886">
                  <c:v>46.29</c:v>
                </c:pt>
                <c:pt idx="13887">
                  <c:v>46.293300000000002</c:v>
                </c:pt>
                <c:pt idx="13888">
                  <c:v>46.296700000000001</c:v>
                </c:pt>
                <c:pt idx="13889">
                  <c:v>46.3</c:v>
                </c:pt>
                <c:pt idx="13890">
                  <c:v>46.3033</c:v>
                </c:pt>
                <c:pt idx="13891">
                  <c:v>46.306699999999999</c:v>
                </c:pt>
                <c:pt idx="13892">
                  <c:v>46.31</c:v>
                </c:pt>
                <c:pt idx="13893">
                  <c:v>46.313299999999998</c:v>
                </c:pt>
                <c:pt idx="13894">
                  <c:v>46.316699999999997</c:v>
                </c:pt>
                <c:pt idx="13895">
                  <c:v>46.32</c:v>
                </c:pt>
                <c:pt idx="13896">
                  <c:v>46.323300000000003</c:v>
                </c:pt>
                <c:pt idx="13897">
                  <c:v>46.326700000000002</c:v>
                </c:pt>
                <c:pt idx="13898">
                  <c:v>46.33</c:v>
                </c:pt>
                <c:pt idx="13899">
                  <c:v>46.333300000000001</c:v>
                </c:pt>
                <c:pt idx="13900">
                  <c:v>46.3367</c:v>
                </c:pt>
                <c:pt idx="13901">
                  <c:v>46.34</c:v>
                </c:pt>
                <c:pt idx="13902">
                  <c:v>46.343299999999999</c:v>
                </c:pt>
                <c:pt idx="13903">
                  <c:v>46.346699999999998</c:v>
                </c:pt>
                <c:pt idx="13904">
                  <c:v>46.35</c:v>
                </c:pt>
                <c:pt idx="13905">
                  <c:v>46.353299999999997</c:v>
                </c:pt>
                <c:pt idx="13906">
                  <c:v>46.356699999999996</c:v>
                </c:pt>
                <c:pt idx="13907">
                  <c:v>46.36</c:v>
                </c:pt>
                <c:pt idx="13908">
                  <c:v>46.363300000000002</c:v>
                </c:pt>
                <c:pt idx="13909">
                  <c:v>46.366700000000002</c:v>
                </c:pt>
                <c:pt idx="13910">
                  <c:v>46.37</c:v>
                </c:pt>
                <c:pt idx="13911">
                  <c:v>46.3733</c:v>
                </c:pt>
                <c:pt idx="13912">
                  <c:v>46.3767</c:v>
                </c:pt>
                <c:pt idx="13913">
                  <c:v>46.38</c:v>
                </c:pt>
                <c:pt idx="13914">
                  <c:v>46.383299999999998</c:v>
                </c:pt>
                <c:pt idx="13915">
                  <c:v>46.386699999999998</c:v>
                </c:pt>
                <c:pt idx="13916">
                  <c:v>46.39</c:v>
                </c:pt>
                <c:pt idx="13917">
                  <c:v>46.393300000000004</c:v>
                </c:pt>
                <c:pt idx="13918">
                  <c:v>46.396700000000003</c:v>
                </c:pt>
                <c:pt idx="13919">
                  <c:v>46.4</c:v>
                </c:pt>
                <c:pt idx="13920">
                  <c:v>46.403300000000002</c:v>
                </c:pt>
                <c:pt idx="13921">
                  <c:v>46.406700000000001</c:v>
                </c:pt>
                <c:pt idx="13922">
                  <c:v>46.41</c:v>
                </c:pt>
                <c:pt idx="13923">
                  <c:v>46.4133</c:v>
                </c:pt>
                <c:pt idx="13924">
                  <c:v>46.416699999999999</c:v>
                </c:pt>
                <c:pt idx="13925">
                  <c:v>46.42</c:v>
                </c:pt>
                <c:pt idx="13926">
                  <c:v>46.423299999999998</c:v>
                </c:pt>
                <c:pt idx="13927">
                  <c:v>46.426699999999997</c:v>
                </c:pt>
                <c:pt idx="13928">
                  <c:v>46.43</c:v>
                </c:pt>
                <c:pt idx="13929">
                  <c:v>46.433300000000003</c:v>
                </c:pt>
                <c:pt idx="13930">
                  <c:v>46.436700000000002</c:v>
                </c:pt>
                <c:pt idx="13931">
                  <c:v>46.44</c:v>
                </c:pt>
                <c:pt idx="13932">
                  <c:v>46.443300000000001</c:v>
                </c:pt>
                <c:pt idx="13933">
                  <c:v>46.4467</c:v>
                </c:pt>
                <c:pt idx="13934">
                  <c:v>46.45</c:v>
                </c:pt>
                <c:pt idx="13935">
                  <c:v>46.453299999999999</c:v>
                </c:pt>
                <c:pt idx="13936">
                  <c:v>46.456699999999998</c:v>
                </c:pt>
                <c:pt idx="13937">
                  <c:v>46.46</c:v>
                </c:pt>
                <c:pt idx="13938">
                  <c:v>46.463299999999997</c:v>
                </c:pt>
                <c:pt idx="13939">
                  <c:v>46.466700000000003</c:v>
                </c:pt>
                <c:pt idx="13940">
                  <c:v>46.47</c:v>
                </c:pt>
                <c:pt idx="13941">
                  <c:v>46.473300000000002</c:v>
                </c:pt>
                <c:pt idx="13942">
                  <c:v>46.476700000000001</c:v>
                </c:pt>
                <c:pt idx="13943">
                  <c:v>46.48</c:v>
                </c:pt>
                <c:pt idx="13944">
                  <c:v>46.4833</c:v>
                </c:pt>
                <c:pt idx="13945">
                  <c:v>46.486699999999999</c:v>
                </c:pt>
                <c:pt idx="13946">
                  <c:v>46.49</c:v>
                </c:pt>
                <c:pt idx="13947">
                  <c:v>46.493299999999998</c:v>
                </c:pt>
                <c:pt idx="13948">
                  <c:v>46.496699999999997</c:v>
                </c:pt>
                <c:pt idx="13949">
                  <c:v>46.5</c:v>
                </c:pt>
                <c:pt idx="13950">
                  <c:v>46.503300000000003</c:v>
                </c:pt>
                <c:pt idx="13951">
                  <c:v>46.506700000000002</c:v>
                </c:pt>
                <c:pt idx="13952">
                  <c:v>46.51</c:v>
                </c:pt>
                <c:pt idx="13953">
                  <c:v>46.513300000000001</c:v>
                </c:pt>
                <c:pt idx="13954">
                  <c:v>46.5167</c:v>
                </c:pt>
                <c:pt idx="13955">
                  <c:v>46.52</c:v>
                </c:pt>
                <c:pt idx="13956">
                  <c:v>46.523299999999999</c:v>
                </c:pt>
                <c:pt idx="13957">
                  <c:v>46.526699999999998</c:v>
                </c:pt>
                <c:pt idx="13958">
                  <c:v>46.53</c:v>
                </c:pt>
                <c:pt idx="13959">
                  <c:v>46.533299999999997</c:v>
                </c:pt>
                <c:pt idx="13960">
                  <c:v>46.536700000000003</c:v>
                </c:pt>
                <c:pt idx="13961">
                  <c:v>46.54</c:v>
                </c:pt>
                <c:pt idx="13962">
                  <c:v>46.543300000000002</c:v>
                </c:pt>
                <c:pt idx="13963">
                  <c:v>46.546700000000001</c:v>
                </c:pt>
                <c:pt idx="13964">
                  <c:v>46.55</c:v>
                </c:pt>
                <c:pt idx="13965">
                  <c:v>46.5533</c:v>
                </c:pt>
                <c:pt idx="13966">
                  <c:v>46.556699999999999</c:v>
                </c:pt>
                <c:pt idx="13967">
                  <c:v>46.56</c:v>
                </c:pt>
                <c:pt idx="13968">
                  <c:v>46.563299999999998</c:v>
                </c:pt>
                <c:pt idx="13969">
                  <c:v>46.566699999999997</c:v>
                </c:pt>
                <c:pt idx="13970">
                  <c:v>46.57</c:v>
                </c:pt>
                <c:pt idx="13971">
                  <c:v>46.573300000000003</c:v>
                </c:pt>
                <c:pt idx="13972">
                  <c:v>46.576700000000002</c:v>
                </c:pt>
                <c:pt idx="13973">
                  <c:v>46.58</c:v>
                </c:pt>
                <c:pt idx="13974">
                  <c:v>46.583300000000001</c:v>
                </c:pt>
                <c:pt idx="13975">
                  <c:v>46.5867</c:v>
                </c:pt>
                <c:pt idx="13976">
                  <c:v>46.59</c:v>
                </c:pt>
                <c:pt idx="13977">
                  <c:v>46.593299999999999</c:v>
                </c:pt>
                <c:pt idx="13978">
                  <c:v>46.596699999999998</c:v>
                </c:pt>
                <c:pt idx="13979">
                  <c:v>46.6</c:v>
                </c:pt>
                <c:pt idx="13980">
                  <c:v>46.603299999999997</c:v>
                </c:pt>
                <c:pt idx="13981">
                  <c:v>46.606699999999996</c:v>
                </c:pt>
                <c:pt idx="13982">
                  <c:v>46.61</c:v>
                </c:pt>
                <c:pt idx="13983">
                  <c:v>46.613300000000002</c:v>
                </c:pt>
                <c:pt idx="13984">
                  <c:v>46.616700000000002</c:v>
                </c:pt>
                <c:pt idx="13985">
                  <c:v>46.62</c:v>
                </c:pt>
                <c:pt idx="13986">
                  <c:v>46.6233</c:v>
                </c:pt>
                <c:pt idx="13987">
                  <c:v>46.6267</c:v>
                </c:pt>
                <c:pt idx="13988">
                  <c:v>46.63</c:v>
                </c:pt>
                <c:pt idx="13989">
                  <c:v>46.633299999999998</c:v>
                </c:pt>
                <c:pt idx="13990">
                  <c:v>46.636699999999998</c:v>
                </c:pt>
                <c:pt idx="13991">
                  <c:v>46.64</c:v>
                </c:pt>
                <c:pt idx="13992">
                  <c:v>46.643300000000004</c:v>
                </c:pt>
                <c:pt idx="13993">
                  <c:v>46.646700000000003</c:v>
                </c:pt>
                <c:pt idx="13994">
                  <c:v>46.65</c:v>
                </c:pt>
                <c:pt idx="13995">
                  <c:v>46.653300000000002</c:v>
                </c:pt>
                <c:pt idx="13996">
                  <c:v>46.656700000000001</c:v>
                </c:pt>
                <c:pt idx="13997">
                  <c:v>46.66</c:v>
                </c:pt>
                <c:pt idx="13998">
                  <c:v>46.6633</c:v>
                </c:pt>
                <c:pt idx="13999">
                  <c:v>46.666699999999999</c:v>
                </c:pt>
                <c:pt idx="14000">
                  <c:v>46.67</c:v>
                </c:pt>
                <c:pt idx="14001">
                  <c:v>46.673299999999998</c:v>
                </c:pt>
                <c:pt idx="14002">
                  <c:v>46.676699999999997</c:v>
                </c:pt>
                <c:pt idx="14003">
                  <c:v>46.68</c:v>
                </c:pt>
                <c:pt idx="14004">
                  <c:v>46.683300000000003</c:v>
                </c:pt>
                <c:pt idx="14005">
                  <c:v>46.686700000000002</c:v>
                </c:pt>
                <c:pt idx="14006">
                  <c:v>46.69</c:v>
                </c:pt>
                <c:pt idx="14007">
                  <c:v>46.693300000000001</c:v>
                </c:pt>
                <c:pt idx="14008">
                  <c:v>46.6967</c:v>
                </c:pt>
                <c:pt idx="14009">
                  <c:v>46.7</c:v>
                </c:pt>
                <c:pt idx="14010">
                  <c:v>46.703299999999999</c:v>
                </c:pt>
                <c:pt idx="14011">
                  <c:v>46.706699999999998</c:v>
                </c:pt>
                <c:pt idx="14012">
                  <c:v>46.71</c:v>
                </c:pt>
                <c:pt idx="14013">
                  <c:v>46.713299999999997</c:v>
                </c:pt>
                <c:pt idx="14014">
                  <c:v>46.716700000000003</c:v>
                </c:pt>
                <c:pt idx="14015">
                  <c:v>46.72</c:v>
                </c:pt>
                <c:pt idx="14016">
                  <c:v>46.723300000000002</c:v>
                </c:pt>
                <c:pt idx="14017">
                  <c:v>46.726700000000001</c:v>
                </c:pt>
                <c:pt idx="14018">
                  <c:v>46.73</c:v>
                </c:pt>
                <c:pt idx="14019">
                  <c:v>46.7333</c:v>
                </c:pt>
                <c:pt idx="14020">
                  <c:v>46.736699999999999</c:v>
                </c:pt>
                <c:pt idx="14021">
                  <c:v>46.74</c:v>
                </c:pt>
                <c:pt idx="14022">
                  <c:v>46.743299999999998</c:v>
                </c:pt>
                <c:pt idx="14023">
                  <c:v>46.746699999999997</c:v>
                </c:pt>
                <c:pt idx="14024">
                  <c:v>46.75</c:v>
                </c:pt>
                <c:pt idx="14025">
                  <c:v>46.753300000000003</c:v>
                </c:pt>
                <c:pt idx="14026">
                  <c:v>46.756700000000002</c:v>
                </c:pt>
                <c:pt idx="14027">
                  <c:v>46.76</c:v>
                </c:pt>
                <c:pt idx="14028">
                  <c:v>46.763300000000001</c:v>
                </c:pt>
                <c:pt idx="14029">
                  <c:v>46.7667</c:v>
                </c:pt>
                <c:pt idx="14030">
                  <c:v>46.77</c:v>
                </c:pt>
                <c:pt idx="14031">
                  <c:v>46.773299999999999</c:v>
                </c:pt>
                <c:pt idx="14032">
                  <c:v>46.776699999999998</c:v>
                </c:pt>
                <c:pt idx="14033">
                  <c:v>46.78</c:v>
                </c:pt>
                <c:pt idx="14034">
                  <c:v>46.783299999999997</c:v>
                </c:pt>
                <c:pt idx="14035">
                  <c:v>46.786700000000003</c:v>
                </c:pt>
                <c:pt idx="14036">
                  <c:v>46.79</c:v>
                </c:pt>
                <c:pt idx="14037">
                  <c:v>46.793300000000002</c:v>
                </c:pt>
                <c:pt idx="14038">
                  <c:v>46.796700000000001</c:v>
                </c:pt>
                <c:pt idx="14039">
                  <c:v>46.8</c:v>
                </c:pt>
                <c:pt idx="14040">
                  <c:v>46.8033</c:v>
                </c:pt>
                <c:pt idx="14041">
                  <c:v>46.806699999999999</c:v>
                </c:pt>
                <c:pt idx="14042">
                  <c:v>46.81</c:v>
                </c:pt>
                <c:pt idx="14043">
                  <c:v>46.813299999999998</c:v>
                </c:pt>
                <c:pt idx="14044">
                  <c:v>46.816699999999997</c:v>
                </c:pt>
                <c:pt idx="14045">
                  <c:v>46.82</c:v>
                </c:pt>
                <c:pt idx="14046">
                  <c:v>46.823300000000003</c:v>
                </c:pt>
                <c:pt idx="14047">
                  <c:v>46.826700000000002</c:v>
                </c:pt>
                <c:pt idx="14048">
                  <c:v>46.83</c:v>
                </c:pt>
                <c:pt idx="14049">
                  <c:v>46.833300000000001</c:v>
                </c:pt>
                <c:pt idx="14050">
                  <c:v>46.8367</c:v>
                </c:pt>
                <c:pt idx="14051">
                  <c:v>46.84</c:v>
                </c:pt>
                <c:pt idx="14052">
                  <c:v>46.843299999999999</c:v>
                </c:pt>
                <c:pt idx="14053">
                  <c:v>46.846699999999998</c:v>
                </c:pt>
                <c:pt idx="14054">
                  <c:v>46.85</c:v>
                </c:pt>
                <c:pt idx="14055">
                  <c:v>46.853299999999997</c:v>
                </c:pt>
                <c:pt idx="14056">
                  <c:v>46.856699999999996</c:v>
                </c:pt>
                <c:pt idx="14057">
                  <c:v>46.86</c:v>
                </c:pt>
                <c:pt idx="14058">
                  <c:v>46.863300000000002</c:v>
                </c:pt>
                <c:pt idx="14059">
                  <c:v>46.866700000000002</c:v>
                </c:pt>
                <c:pt idx="14060">
                  <c:v>46.87</c:v>
                </c:pt>
                <c:pt idx="14061">
                  <c:v>46.8733</c:v>
                </c:pt>
                <c:pt idx="14062">
                  <c:v>46.8767</c:v>
                </c:pt>
                <c:pt idx="14063">
                  <c:v>46.88</c:v>
                </c:pt>
                <c:pt idx="14064">
                  <c:v>46.883299999999998</c:v>
                </c:pt>
                <c:pt idx="14065">
                  <c:v>46.886699999999998</c:v>
                </c:pt>
                <c:pt idx="14066">
                  <c:v>46.89</c:v>
                </c:pt>
                <c:pt idx="14067">
                  <c:v>46.893300000000004</c:v>
                </c:pt>
                <c:pt idx="14068">
                  <c:v>46.896700000000003</c:v>
                </c:pt>
                <c:pt idx="14069">
                  <c:v>46.9</c:v>
                </c:pt>
                <c:pt idx="14070">
                  <c:v>46.903300000000002</c:v>
                </c:pt>
                <c:pt idx="14071">
                  <c:v>46.906700000000001</c:v>
                </c:pt>
                <c:pt idx="14072">
                  <c:v>46.91</c:v>
                </c:pt>
                <c:pt idx="14073">
                  <c:v>46.9133</c:v>
                </c:pt>
                <c:pt idx="14074">
                  <c:v>46.916699999999999</c:v>
                </c:pt>
                <c:pt idx="14075">
                  <c:v>46.92</c:v>
                </c:pt>
                <c:pt idx="14076">
                  <c:v>46.923299999999998</c:v>
                </c:pt>
                <c:pt idx="14077">
                  <c:v>46.926699999999997</c:v>
                </c:pt>
                <c:pt idx="14078">
                  <c:v>46.93</c:v>
                </c:pt>
                <c:pt idx="14079">
                  <c:v>46.933300000000003</c:v>
                </c:pt>
                <c:pt idx="14080">
                  <c:v>46.936700000000002</c:v>
                </c:pt>
                <c:pt idx="14081">
                  <c:v>46.94</c:v>
                </c:pt>
                <c:pt idx="14082">
                  <c:v>46.943300000000001</c:v>
                </c:pt>
                <c:pt idx="14083">
                  <c:v>46.9467</c:v>
                </c:pt>
                <c:pt idx="14084">
                  <c:v>46.95</c:v>
                </c:pt>
                <c:pt idx="14085">
                  <c:v>46.953299999999999</c:v>
                </c:pt>
                <c:pt idx="14086">
                  <c:v>46.956699999999998</c:v>
                </c:pt>
                <c:pt idx="14087">
                  <c:v>46.96</c:v>
                </c:pt>
                <c:pt idx="14088">
                  <c:v>46.963299999999997</c:v>
                </c:pt>
                <c:pt idx="14089">
                  <c:v>46.966700000000003</c:v>
                </c:pt>
                <c:pt idx="14090">
                  <c:v>46.97</c:v>
                </c:pt>
                <c:pt idx="14091">
                  <c:v>46.973300000000002</c:v>
                </c:pt>
                <c:pt idx="14092">
                  <c:v>46.976700000000001</c:v>
                </c:pt>
                <c:pt idx="14093">
                  <c:v>46.98</c:v>
                </c:pt>
                <c:pt idx="14094">
                  <c:v>46.9833</c:v>
                </c:pt>
                <c:pt idx="14095">
                  <c:v>46.986699999999999</c:v>
                </c:pt>
                <c:pt idx="14096">
                  <c:v>46.99</c:v>
                </c:pt>
                <c:pt idx="14097">
                  <c:v>46.993299999999998</c:v>
                </c:pt>
                <c:pt idx="14098">
                  <c:v>46.996699999999997</c:v>
                </c:pt>
                <c:pt idx="14099">
                  <c:v>47</c:v>
                </c:pt>
                <c:pt idx="14100">
                  <c:v>47.003300000000003</c:v>
                </c:pt>
                <c:pt idx="14101">
                  <c:v>47.006700000000002</c:v>
                </c:pt>
                <c:pt idx="14102">
                  <c:v>47.01</c:v>
                </c:pt>
                <c:pt idx="14103">
                  <c:v>47.013300000000001</c:v>
                </c:pt>
                <c:pt idx="14104">
                  <c:v>47.0167</c:v>
                </c:pt>
                <c:pt idx="14105">
                  <c:v>47.02</c:v>
                </c:pt>
                <c:pt idx="14106">
                  <c:v>47.023299999999999</c:v>
                </c:pt>
                <c:pt idx="14107">
                  <c:v>47.026699999999998</c:v>
                </c:pt>
                <c:pt idx="14108">
                  <c:v>47.03</c:v>
                </c:pt>
                <c:pt idx="14109">
                  <c:v>47.033299999999997</c:v>
                </c:pt>
                <c:pt idx="14110">
                  <c:v>47.036700000000003</c:v>
                </c:pt>
                <c:pt idx="14111">
                  <c:v>47.04</c:v>
                </c:pt>
                <c:pt idx="14112">
                  <c:v>47.043300000000002</c:v>
                </c:pt>
                <c:pt idx="14113">
                  <c:v>47.046700000000001</c:v>
                </c:pt>
                <c:pt idx="14114">
                  <c:v>47.05</c:v>
                </c:pt>
                <c:pt idx="14115">
                  <c:v>47.0533</c:v>
                </c:pt>
                <c:pt idx="14116">
                  <c:v>47.056699999999999</c:v>
                </c:pt>
                <c:pt idx="14117">
                  <c:v>47.06</c:v>
                </c:pt>
                <c:pt idx="14118">
                  <c:v>47.063299999999998</c:v>
                </c:pt>
                <c:pt idx="14119">
                  <c:v>47.066699999999997</c:v>
                </c:pt>
                <c:pt idx="14120">
                  <c:v>47.07</c:v>
                </c:pt>
                <c:pt idx="14121">
                  <c:v>47.073300000000003</c:v>
                </c:pt>
                <c:pt idx="14122">
                  <c:v>47.076700000000002</c:v>
                </c:pt>
                <c:pt idx="14123">
                  <c:v>47.08</c:v>
                </c:pt>
                <c:pt idx="14124">
                  <c:v>47.083300000000001</c:v>
                </c:pt>
                <c:pt idx="14125">
                  <c:v>47.0867</c:v>
                </c:pt>
                <c:pt idx="14126">
                  <c:v>47.09</c:v>
                </c:pt>
                <c:pt idx="14127">
                  <c:v>47.093299999999999</c:v>
                </c:pt>
                <c:pt idx="14128">
                  <c:v>47.096699999999998</c:v>
                </c:pt>
                <c:pt idx="14129">
                  <c:v>47.1</c:v>
                </c:pt>
                <c:pt idx="14130">
                  <c:v>47.103299999999997</c:v>
                </c:pt>
                <c:pt idx="14131">
                  <c:v>47.106699999999996</c:v>
                </c:pt>
                <c:pt idx="14132">
                  <c:v>47.11</c:v>
                </c:pt>
                <c:pt idx="14133">
                  <c:v>47.113300000000002</c:v>
                </c:pt>
                <c:pt idx="14134">
                  <c:v>47.116700000000002</c:v>
                </c:pt>
                <c:pt idx="14135">
                  <c:v>47.12</c:v>
                </c:pt>
                <c:pt idx="14136">
                  <c:v>47.1233</c:v>
                </c:pt>
                <c:pt idx="14137">
                  <c:v>47.1267</c:v>
                </c:pt>
                <c:pt idx="14138">
                  <c:v>47.13</c:v>
                </c:pt>
                <c:pt idx="14139">
                  <c:v>47.133299999999998</c:v>
                </c:pt>
                <c:pt idx="14140">
                  <c:v>47.136699999999998</c:v>
                </c:pt>
                <c:pt idx="14141">
                  <c:v>47.14</c:v>
                </c:pt>
                <c:pt idx="14142">
                  <c:v>47.143300000000004</c:v>
                </c:pt>
                <c:pt idx="14143">
                  <c:v>47.146700000000003</c:v>
                </c:pt>
                <c:pt idx="14144">
                  <c:v>47.15</c:v>
                </c:pt>
                <c:pt idx="14145">
                  <c:v>47.153300000000002</c:v>
                </c:pt>
                <c:pt idx="14146">
                  <c:v>47.156700000000001</c:v>
                </c:pt>
                <c:pt idx="14147">
                  <c:v>47.16</c:v>
                </c:pt>
                <c:pt idx="14148">
                  <c:v>47.1633</c:v>
                </c:pt>
                <c:pt idx="14149">
                  <c:v>47.166699999999999</c:v>
                </c:pt>
                <c:pt idx="14150">
                  <c:v>47.17</c:v>
                </c:pt>
                <c:pt idx="14151">
                  <c:v>47.173299999999998</c:v>
                </c:pt>
                <c:pt idx="14152">
                  <c:v>47.176699999999997</c:v>
                </c:pt>
                <c:pt idx="14153">
                  <c:v>47.18</c:v>
                </c:pt>
                <c:pt idx="14154">
                  <c:v>47.183300000000003</c:v>
                </c:pt>
                <c:pt idx="14155">
                  <c:v>47.186700000000002</c:v>
                </c:pt>
                <c:pt idx="14156">
                  <c:v>47.19</c:v>
                </c:pt>
                <c:pt idx="14157">
                  <c:v>47.193300000000001</c:v>
                </c:pt>
                <c:pt idx="14158">
                  <c:v>47.1967</c:v>
                </c:pt>
                <c:pt idx="14159">
                  <c:v>47.2</c:v>
                </c:pt>
                <c:pt idx="14160">
                  <c:v>47.203299999999999</c:v>
                </c:pt>
                <c:pt idx="14161">
                  <c:v>47.206699999999998</c:v>
                </c:pt>
                <c:pt idx="14162">
                  <c:v>47.21</c:v>
                </c:pt>
                <c:pt idx="14163">
                  <c:v>47.213299999999997</c:v>
                </c:pt>
                <c:pt idx="14164">
                  <c:v>47.216700000000003</c:v>
                </c:pt>
                <c:pt idx="14165">
                  <c:v>47.22</c:v>
                </c:pt>
                <c:pt idx="14166">
                  <c:v>47.223300000000002</c:v>
                </c:pt>
                <c:pt idx="14167">
                  <c:v>47.226700000000001</c:v>
                </c:pt>
                <c:pt idx="14168">
                  <c:v>47.23</c:v>
                </c:pt>
                <c:pt idx="14169">
                  <c:v>47.2333</c:v>
                </c:pt>
                <c:pt idx="14170">
                  <c:v>47.236699999999999</c:v>
                </c:pt>
                <c:pt idx="14171">
                  <c:v>47.24</c:v>
                </c:pt>
                <c:pt idx="14172">
                  <c:v>47.243299999999998</c:v>
                </c:pt>
                <c:pt idx="14173">
                  <c:v>47.246699999999997</c:v>
                </c:pt>
                <c:pt idx="14174">
                  <c:v>47.25</c:v>
                </c:pt>
                <c:pt idx="14175">
                  <c:v>47.253300000000003</c:v>
                </c:pt>
                <c:pt idx="14176">
                  <c:v>47.256700000000002</c:v>
                </c:pt>
                <c:pt idx="14177">
                  <c:v>47.26</c:v>
                </c:pt>
                <c:pt idx="14178">
                  <c:v>47.263300000000001</c:v>
                </c:pt>
                <c:pt idx="14179">
                  <c:v>47.2667</c:v>
                </c:pt>
                <c:pt idx="14180">
                  <c:v>47.27</c:v>
                </c:pt>
                <c:pt idx="14181">
                  <c:v>47.273299999999999</c:v>
                </c:pt>
                <c:pt idx="14182">
                  <c:v>47.276699999999998</c:v>
                </c:pt>
                <c:pt idx="14183">
                  <c:v>47.28</c:v>
                </c:pt>
                <c:pt idx="14184">
                  <c:v>47.283299999999997</c:v>
                </c:pt>
                <c:pt idx="14185">
                  <c:v>47.286700000000003</c:v>
                </c:pt>
                <c:pt idx="14186">
                  <c:v>47.29</c:v>
                </c:pt>
                <c:pt idx="14187">
                  <c:v>47.293300000000002</c:v>
                </c:pt>
                <c:pt idx="14188">
                  <c:v>47.296700000000001</c:v>
                </c:pt>
                <c:pt idx="14189">
                  <c:v>47.3</c:v>
                </c:pt>
                <c:pt idx="14190">
                  <c:v>47.3033</c:v>
                </c:pt>
                <c:pt idx="14191">
                  <c:v>47.306699999999999</c:v>
                </c:pt>
                <c:pt idx="14192">
                  <c:v>47.31</c:v>
                </c:pt>
                <c:pt idx="14193">
                  <c:v>47.313299999999998</c:v>
                </c:pt>
                <c:pt idx="14194">
                  <c:v>47.316699999999997</c:v>
                </c:pt>
                <c:pt idx="14195">
                  <c:v>47.32</c:v>
                </c:pt>
                <c:pt idx="14196">
                  <c:v>47.323300000000003</c:v>
                </c:pt>
                <c:pt idx="14197">
                  <c:v>47.326700000000002</c:v>
                </c:pt>
                <c:pt idx="14198">
                  <c:v>47.33</c:v>
                </c:pt>
                <c:pt idx="14199">
                  <c:v>47.333300000000001</c:v>
                </c:pt>
                <c:pt idx="14200">
                  <c:v>47.3367</c:v>
                </c:pt>
                <c:pt idx="14201">
                  <c:v>47.34</c:v>
                </c:pt>
                <c:pt idx="14202">
                  <c:v>47.343299999999999</c:v>
                </c:pt>
                <c:pt idx="14203">
                  <c:v>47.346699999999998</c:v>
                </c:pt>
                <c:pt idx="14204">
                  <c:v>47.35</c:v>
                </c:pt>
                <c:pt idx="14205">
                  <c:v>47.353299999999997</c:v>
                </c:pt>
                <c:pt idx="14206">
                  <c:v>47.356699999999996</c:v>
                </c:pt>
                <c:pt idx="14207">
                  <c:v>47.36</c:v>
                </c:pt>
                <c:pt idx="14208">
                  <c:v>47.363300000000002</c:v>
                </c:pt>
                <c:pt idx="14209">
                  <c:v>47.366700000000002</c:v>
                </c:pt>
                <c:pt idx="14210">
                  <c:v>47.37</c:v>
                </c:pt>
                <c:pt idx="14211">
                  <c:v>47.3733</c:v>
                </c:pt>
                <c:pt idx="14212">
                  <c:v>47.3767</c:v>
                </c:pt>
                <c:pt idx="14213">
                  <c:v>47.38</c:v>
                </c:pt>
                <c:pt idx="14214">
                  <c:v>47.383299999999998</c:v>
                </c:pt>
                <c:pt idx="14215">
                  <c:v>47.386699999999998</c:v>
                </c:pt>
                <c:pt idx="14216">
                  <c:v>47.39</c:v>
                </c:pt>
                <c:pt idx="14217">
                  <c:v>47.393300000000004</c:v>
                </c:pt>
                <c:pt idx="14218">
                  <c:v>47.396700000000003</c:v>
                </c:pt>
                <c:pt idx="14219">
                  <c:v>47.4</c:v>
                </c:pt>
                <c:pt idx="14220">
                  <c:v>47.403300000000002</c:v>
                </c:pt>
                <c:pt idx="14221">
                  <c:v>47.406700000000001</c:v>
                </c:pt>
                <c:pt idx="14222">
                  <c:v>47.41</c:v>
                </c:pt>
                <c:pt idx="14223">
                  <c:v>47.4133</c:v>
                </c:pt>
                <c:pt idx="14224">
                  <c:v>47.416699999999999</c:v>
                </c:pt>
                <c:pt idx="14225">
                  <c:v>47.42</c:v>
                </c:pt>
                <c:pt idx="14226">
                  <c:v>47.423299999999998</c:v>
                </c:pt>
                <c:pt idx="14227">
                  <c:v>47.426699999999997</c:v>
                </c:pt>
                <c:pt idx="14228">
                  <c:v>47.43</c:v>
                </c:pt>
                <c:pt idx="14229">
                  <c:v>47.433300000000003</c:v>
                </c:pt>
                <c:pt idx="14230">
                  <c:v>47.436700000000002</c:v>
                </c:pt>
                <c:pt idx="14231">
                  <c:v>47.44</c:v>
                </c:pt>
                <c:pt idx="14232">
                  <c:v>47.443300000000001</c:v>
                </c:pt>
                <c:pt idx="14233">
                  <c:v>47.4467</c:v>
                </c:pt>
                <c:pt idx="14234">
                  <c:v>47.45</c:v>
                </c:pt>
                <c:pt idx="14235">
                  <c:v>47.453299999999999</c:v>
                </c:pt>
                <c:pt idx="14236">
                  <c:v>47.456699999999998</c:v>
                </c:pt>
                <c:pt idx="14237">
                  <c:v>47.46</c:v>
                </c:pt>
                <c:pt idx="14238">
                  <c:v>47.463299999999997</c:v>
                </c:pt>
                <c:pt idx="14239">
                  <c:v>47.466700000000003</c:v>
                </c:pt>
                <c:pt idx="14240">
                  <c:v>47.47</c:v>
                </c:pt>
                <c:pt idx="14241">
                  <c:v>47.473300000000002</c:v>
                </c:pt>
                <c:pt idx="14242">
                  <c:v>47.476700000000001</c:v>
                </c:pt>
                <c:pt idx="14243">
                  <c:v>47.48</c:v>
                </c:pt>
                <c:pt idx="14244">
                  <c:v>47.4833</c:v>
                </c:pt>
                <c:pt idx="14245">
                  <c:v>47.486699999999999</c:v>
                </c:pt>
                <c:pt idx="14246">
                  <c:v>47.49</c:v>
                </c:pt>
                <c:pt idx="14247">
                  <c:v>47.493299999999998</c:v>
                </c:pt>
                <c:pt idx="14248">
                  <c:v>47.496699999999997</c:v>
                </c:pt>
                <c:pt idx="14249">
                  <c:v>47.5</c:v>
                </c:pt>
                <c:pt idx="14250">
                  <c:v>47.503300000000003</c:v>
                </c:pt>
                <c:pt idx="14251">
                  <c:v>47.506700000000002</c:v>
                </c:pt>
                <c:pt idx="14252">
                  <c:v>47.51</c:v>
                </c:pt>
                <c:pt idx="14253">
                  <c:v>47.513300000000001</c:v>
                </c:pt>
                <c:pt idx="14254">
                  <c:v>47.5167</c:v>
                </c:pt>
                <c:pt idx="14255">
                  <c:v>47.52</c:v>
                </c:pt>
                <c:pt idx="14256">
                  <c:v>47.523299999999999</c:v>
                </c:pt>
                <c:pt idx="14257">
                  <c:v>47.526699999999998</c:v>
                </c:pt>
                <c:pt idx="14258">
                  <c:v>47.53</c:v>
                </c:pt>
                <c:pt idx="14259">
                  <c:v>47.533299999999997</c:v>
                </c:pt>
                <c:pt idx="14260">
                  <c:v>47.536700000000003</c:v>
                </c:pt>
                <c:pt idx="14261">
                  <c:v>47.54</c:v>
                </c:pt>
                <c:pt idx="14262">
                  <c:v>47.543300000000002</c:v>
                </c:pt>
                <c:pt idx="14263">
                  <c:v>47.546700000000001</c:v>
                </c:pt>
                <c:pt idx="14264">
                  <c:v>47.55</c:v>
                </c:pt>
                <c:pt idx="14265">
                  <c:v>47.5533</c:v>
                </c:pt>
                <c:pt idx="14266">
                  <c:v>47.556699999999999</c:v>
                </c:pt>
                <c:pt idx="14267">
                  <c:v>47.56</c:v>
                </c:pt>
                <c:pt idx="14268">
                  <c:v>47.563299999999998</c:v>
                </c:pt>
                <c:pt idx="14269">
                  <c:v>47.566699999999997</c:v>
                </c:pt>
                <c:pt idx="14270">
                  <c:v>47.57</c:v>
                </c:pt>
                <c:pt idx="14271">
                  <c:v>47.573300000000003</c:v>
                </c:pt>
                <c:pt idx="14272">
                  <c:v>47.576700000000002</c:v>
                </c:pt>
                <c:pt idx="14273">
                  <c:v>47.58</c:v>
                </c:pt>
                <c:pt idx="14274">
                  <c:v>47.583300000000001</c:v>
                </c:pt>
                <c:pt idx="14275">
                  <c:v>47.5867</c:v>
                </c:pt>
                <c:pt idx="14276">
                  <c:v>47.59</c:v>
                </c:pt>
                <c:pt idx="14277">
                  <c:v>47.593299999999999</c:v>
                </c:pt>
                <c:pt idx="14278">
                  <c:v>47.596699999999998</c:v>
                </c:pt>
                <c:pt idx="14279">
                  <c:v>47.6</c:v>
                </c:pt>
                <c:pt idx="14280">
                  <c:v>47.603299999999997</c:v>
                </c:pt>
                <c:pt idx="14281">
                  <c:v>47.606699999999996</c:v>
                </c:pt>
                <c:pt idx="14282">
                  <c:v>47.61</c:v>
                </c:pt>
                <c:pt idx="14283">
                  <c:v>47.613300000000002</c:v>
                </c:pt>
                <c:pt idx="14284">
                  <c:v>47.616700000000002</c:v>
                </c:pt>
                <c:pt idx="14285">
                  <c:v>47.62</c:v>
                </c:pt>
                <c:pt idx="14286">
                  <c:v>47.6233</c:v>
                </c:pt>
                <c:pt idx="14287">
                  <c:v>47.6267</c:v>
                </c:pt>
                <c:pt idx="14288">
                  <c:v>47.63</c:v>
                </c:pt>
                <c:pt idx="14289">
                  <c:v>47.633299999999998</c:v>
                </c:pt>
                <c:pt idx="14290">
                  <c:v>47.636699999999998</c:v>
                </c:pt>
                <c:pt idx="14291">
                  <c:v>47.64</c:v>
                </c:pt>
                <c:pt idx="14292">
                  <c:v>47.643300000000004</c:v>
                </c:pt>
                <c:pt idx="14293">
                  <c:v>47.646700000000003</c:v>
                </c:pt>
                <c:pt idx="14294">
                  <c:v>47.65</c:v>
                </c:pt>
                <c:pt idx="14295">
                  <c:v>47.653300000000002</c:v>
                </c:pt>
                <c:pt idx="14296">
                  <c:v>47.656700000000001</c:v>
                </c:pt>
                <c:pt idx="14297">
                  <c:v>47.66</c:v>
                </c:pt>
                <c:pt idx="14298">
                  <c:v>47.6633</c:v>
                </c:pt>
                <c:pt idx="14299">
                  <c:v>47.666699999999999</c:v>
                </c:pt>
                <c:pt idx="14300">
                  <c:v>47.67</c:v>
                </c:pt>
                <c:pt idx="14301">
                  <c:v>47.673299999999998</c:v>
                </c:pt>
                <c:pt idx="14302">
                  <c:v>47.676699999999997</c:v>
                </c:pt>
                <c:pt idx="14303">
                  <c:v>47.68</c:v>
                </c:pt>
                <c:pt idx="14304">
                  <c:v>47.683300000000003</c:v>
                </c:pt>
                <c:pt idx="14305">
                  <c:v>47.686700000000002</c:v>
                </c:pt>
                <c:pt idx="14306">
                  <c:v>47.69</c:v>
                </c:pt>
                <c:pt idx="14307">
                  <c:v>47.693300000000001</c:v>
                </c:pt>
                <c:pt idx="14308">
                  <c:v>47.6967</c:v>
                </c:pt>
                <c:pt idx="14309">
                  <c:v>47.7</c:v>
                </c:pt>
                <c:pt idx="14310">
                  <c:v>47.703299999999999</c:v>
                </c:pt>
                <c:pt idx="14311">
                  <c:v>47.706699999999998</c:v>
                </c:pt>
                <c:pt idx="14312">
                  <c:v>47.71</c:v>
                </c:pt>
                <c:pt idx="14313">
                  <c:v>47.713299999999997</c:v>
                </c:pt>
                <c:pt idx="14314">
                  <c:v>47.716700000000003</c:v>
                </c:pt>
                <c:pt idx="14315">
                  <c:v>47.72</c:v>
                </c:pt>
                <c:pt idx="14316">
                  <c:v>47.723300000000002</c:v>
                </c:pt>
                <c:pt idx="14317">
                  <c:v>47.726700000000001</c:v>
                </c:pt>
                <c:pt idx="14318">
                  <c:v>47.73</c:v>
                </c:pt>
                <c:pt idx="14319">
                  <c:v>47.7333</c:v>
                </c:pt>
                <c:pt idx="14320">
                  <c:v>47.736699999999999</c:v>
                </c:pt>
                <c:pt idx="14321">
                  <c:v>47.74</c:v>
                </c:pt>
                <c:pt idx="14322">
                  <c:v>47.743299999999998</c:v>
                </c:pt>
                <c:pt idx="14323">
                  <c:v>47.746699999999997</c:v>
                </c:pt>
                <c:pt idx="14324">
                  <c:v>47.75</c:v>
                </c:pt>
                <c:pt idx="14325">
                  <c:v>47.753300000000003</c:v>
                </c:pt>
                <c:pt idx="14326">
                  <c:v>47.756700000000002</c:v>
                </c:pt>
                <c:pt idx="14327">
                  <c:v>47.76</c:v>
                </c:pt>
                <c:pt idx="14328">
                  <c:v>47.763300000000001</c:v>
                </c:pt>
                <c:pt idx="14329">
                  <c:v>47.7667</c:v>
                </c:pt>
                <c:pt idx="14330">
                  <c:v>47.77</c:v>
                </c:pt>
                <c:pt idx="14331">
                  <c:v>47.773299999999999</c:v>
                </c:pt>
                <c:pt idx="14332">
                  <c:v>47.776699999999998</c:v>
                </c:pt>
                <c:pt idx="14333">
                  <c:v>47.78</c:v>
                </c:pt>
                <c:pt idx="14334">
                  <c:v>47.783299999999997</c:v>
                </c:pt>
                <c:pt idx="14335">
                  <c:v>47.786700000000003</c:v>
                </c:pt>
                <c:pt idx="14336">
                  <c:v>47.79</c:v>
                </c:pt>
                <c:pt idx="14337">
                  <c:v>47.793300000000002</c:v>
                </c:pt>
                <c:pt idx="14338">
                  <c:v>47.796700000000001</c:v>
                </c:pt>
                <c:pt idx="14339">
                  <c:v>47.8</c:v>
                </c:pt>
                <c:pt idx="14340">
                  <c:v>47.8033</c:v>
                </c:pt>
                <c:pt idx="14341">
                  <c:v>47.806699999999999</c:v>
                </c:pt>
                <c:pt idx="14342">
                  <c:v>47.81</c:v>
                </c:pt>
                <c:pt idx="14343">
                  <c:v>47.813299999999998</c:v>
                </c:pt>
                <c:pt idx="14344">
                  <c:v>47.816699999999997</c:v>
                </c:pt>
                <c:pt idx="14345">
                  <c:v>47.82</c:v>
                </c:pt>
                <c:pt idx="14346">
                  <c:v>47.823300000000003</c:v>
                </c:pt>
                <c:pt idx="14347">
                  <c:v>47.826700000000002</c:v>
                </c:pt>
                <c:pt idx="14348">
                  <c:v>47.83</c:v>
                </c:pt>
                <c:pt idx="14349">
                  <c:v>47.833300000000001</c:v>
                </c:pt>
                <c:pt idx="14350">
                  <c:v>47.8367</c:v>
                </c:pt>
                <c:pt idx="14351">
                  <c:v>47.84</c:v>
                </c:pt>
                <c:pt idx="14352">
                  <c:v>47.843299999999999</c:v>
                </c:pt>
                <c:pt idx="14353">
                  <c:v>47.846699999999998</c:v>
                </c:pt>
                <c:pt idx="14354">
                  <c:v>47.85</c:v>
                </c:pt>
                <c:pt idx="14355">
                  <c:v>47.853299999999997</c:v>
                </c:pt>
                <c:pt idx="14356">
                  <c:v>47.856699999999996</c:v>
                </c:pt>
                <c:pt idx="14357">
                  <c:v>47.86</c:v>
                </c:pt>
                <c:pt idx="14358">
                  <c:v>47.863300000000002</c:v>
                </c:pt>
                <c:pt idx="14359">
                  <c:v>47.866700000000002</c:v>
                </c:pt>
                <c:pt idx="14360">
                  <c:v>47.87</c:v>
                </c:pt>
                <c:pt idx="14361">
                  <c:v>47.8733</c:v>
                </c:pt>
                <c:pt idx="14362">
                  <c:v>47.8767</c:v>
                </c:pt>
                <c:pt idx="14363">
                  <c:v>47.88</c:v>
                </c:pt>
                <c:pt idx="14364">
                  <c:v>47.883299999999998</c:v>
                </c:pt>
                <c:pt idx="14365">
                  <c:v>47.886699999999998</c:v>
                </c:pt>
                <c:pt idx="14366">
                  <c:v>47.89</c:v>
                </c:pt>
                <c:pt idx="14367">
                  <c:v>47.893300000000004</c:v>
                </c:pt>
                <c:pt idx="14368">
                  <c:v>47.896700000000003</c:v>
                </c:pt>
                <c:pt idx="14369">
                  <c:v>47.9</c:v>
                </c:pt>
                <c:pt idx="14370">
                  <c:v>47.903300000000002</c:v>
                </c:pt>
                <c:pt idx="14371">
                  <c:v>47.906700000000001</c:v>
                </c:pt>
                <c:pt idx="14372">
                  <c:v>47.91</c:v>
                </c:pt>
                <c:pt idx="14373">
                  <c:v>47.9133</c:v>
                </c:pt>
                <c:pt idx="14374">
                  <c:v>47.916699999999999</c:v>
                </c:pt>
                <c:pt idx="14375">
                  <c:v>47.92</c:v>
                </c:pt>
                <c:pt idx="14376">
                  <c:v>47.923299999999998</c:v>
                </c:pt>
                <c:pt idx="14377">
                  <c:v>47.926699999999997</c:v>
                </c:pt>
                <c:pt idx="14378">
                  <c:v>47.93</c:v>
                </c:pt>
                <c:pt idx="14379">
                  <c:v>47.933300000000003</c:v>
                </c:pt>
                <c:pt idx="14380">
                  <c:v>47.936700000000002</c:v>
                </c:pt>
                <c:pt idx="14381">
                  <c:v>47.94</c:v>
                </c:pt>
                <c:pt idx="14382">
                  <c:v>47.943300000000001</c:v>
                </c:pt>
                <c:pt idx="14383">
                  <c:v>47.9467</c:v>
                </c:pt>
                <c:pt idx="14384">
                  <c:v>47.95</c:v>
                </c:pt>
                <c:pt idx="14385">
                  <c:v>47.953299999999999</c:v>
                </c:pt>
                <c:pt idx="14386">
                  <c:v>47.956699999999998</c:v>
                </c:pt>
                <c:pt idx="14387">
                  <c:v>47.96</c:v>
                </c:pt>
                <c:pt idx="14388">
                  <c:v>47.963299999999997</c:v>
                </c:pt>
                <c:pt idx="14389">
                  <c:v>47.966700000000003</c:v>
                </c:pt>
                <c:pt idx="14390">
                  <c:v>47.97</c:v>
                </c:pt>
                <c:pt idx="14391">
                  <c:v>47.973300000000002</c:v>
                </c:pt>
                <c:pt idx="14392">
                  <c:v>47.976700000000001</c:v>
                </c:pt>
                <c:pt idx="14393">
                  <c:v>47.98</c:v>
                </c:pt>
                <c:pt idx="14394">
                  <c:v>47.9833</c:v>
                </c:pt>
                <c:pt idx="14395">
                  <c:v>47.986699999999999</c:v>
                </c:pt>
                <c:pt idx="14396">
                  <c:v>47.99</c:v>
                </c:pt>
                <c:pt idx="14397">
                  <c:v>47.993299999999998</c:v>
                </c:pt>
                <c:pt idx="14398">
                  <c:v>47.996699999999997</c:v>
                </c:pt>
                <c:pt idx="14399">
                  <c:v>48</c:v>
                </c:pt>
                <c:pt idx="14400">
                  <c:v>48.003300000000003</c:v>
                </c:pt>
                <c:pt idx="14401">
                  <c:v>48.006700000000002</c:v>
                </c:pt>
                <c:pt idx="14402">
                  <c:v>48.01</c:v>
                </c:pt>
                <c:pt idx="14403">
                  <c:v>48.013300000000001</c:v>
                </c:pt>
                <c:pt idx="14404">
                  <c:v>48.0167</c:v>
                </c:pt>
                <c:pt idx="14405">
                  <c:v>48.02</c:v>
                </c:pt>
                <c:pt idx="14406">
                  <c:v>48.023299999999999</c:v>
                </c:pt>
                <c:pt idx="14407">
                  <c:v>48.026699999999998</c:v>
                </c:pt>
                <c:pt idx="14408">
                  <c:v>48.03</c:v>
                </c:pt>
                <c:pt idx="14409">
                  <c:v>48.033299999999997</c:v>
                </c:pt>
                <c:pt idx="14410">
                  <c:v>48.036700000000003</c:v>
                </c:pt>
                <c:pt idx="14411">
                  <c:v>48.04</c:v>
                </c:pt>
                <c:pt idx="14412">
                  <c:v>48.043300000000002</c:v>
                </c:pt>
                <c:pt idx="14413">
                  <c:v>48.046700000000001</c:v>
                </c:pt>
                <c:pt idx="14414">
                  <c:v>48.05</c:v>
                </c:pt>
                <c:pt idx="14415">
                  <c:v>48.0533</c:v>
                </c:pt>
                <c:pt idx="14416">
                  <c:v>48.056699999999999</c:v>
                </c:pt>
                <c:pt idx="14417">
                  <c:v>48.06</c:v>
                </c:pt>
                <c:pt idx="14418">
                  <c:v>48.063299999999998</c:v>
                </c:pt>
                <c:pt idx="14419">
                  <c:v>48.066699999999997</c:v>
                </c:pt>
                <c:pt idx="14420">
                  <c:v>48.07</c:v>
                </c:pt>
                <c:pt idx="14421">
                  <c:v>48.073300000000003</c:v>
                </c:pt>
                <c:pt idx="14422">
                  <c:v>48.076700000000002</c:v>
                </c:pt>
                <c:pt idx="14423">
                  <c:v>48.08</c:v>
                </c:pt>
                <c:pt idx="14424">
                  <c:v>48.083300000000001</c:v>
                </c:pt>
                <c:pt idx="14425">
                  <c:v>48.0867</c:v>
                </c:pt>
                <c:pt idx="14426">
                  <c:v>48.09</c:v>
                </c:pt>
                <c:pt idx="14427">
                  <c:v>48.093299999999999</c:v>
                </c:pt>
                <c:pt idx="14428">
                  <c:v>48.096699999999998</c:v>
                </c:pt>
                <c:pt idx="14429">
                  <c:v>48.1</c:v>
                </c:pt>
                <c:pt idx="14430">
                  <c:v>48.103299999999997</c:v>
                </c:pt>
                <c:pt idx="14431">
                  <c:v>48.106699999999996</c:v>
                </c:pt>
                <c:pt idx="14432">
                  <c:v>48.11</c:v>
                </c:pt>
                <c:pt idx="14433">
                  <c:v>48.113300000000002</c:v>
                </c:pt>
                <c:pt idx="14434">
                  <c:v>48.116700000000002</c:v>
                </c:pt>
                <c:pt idx="14435">
                  <c:v>48.12</c:v>
                </c:pt>
                <c:pt idx="14436">
                  <c:v>48.1233</c:v>
                </c:pt>
                <c:pt idx="14437">
                  <c:v>48.1267</c:v>
                </c:pt>
                <c:pt idx="14438">
                  <c:v>48.13</c:v>
                </c:pt>
                <c:pt idx="14439">
                  <c:v>48.133299999999998</c:v>
                </c:pt>
                <c:pt idx="14440">
                  <c:v>48.136699999999998</c:v>
                </c:pt>
                <c:pt idx="14441">
                  <c:v>48.14</c:v>
                </c:pt>
                <c:pt idx="14442">
                  <c:v>48.143300000000004</c:v>
                </c:pt>
                <c:pt idx="14443">
                  <c:v>48.146700000000003</c:v>
                </c:pt>
                <c:pt idx="14444">
                  <c:v>48.15</c:v>
                </c:pt>
                <c:pt idx="14445">
                  <c:v>48.153300000000002</c:v>
                </c:pt>
                <c:pt idx="14446">
                  <c:v>48.156700000000001</c:v>
                </c:pt>
                <c:pt idx="14447">
                  <c:v>48.16</c:v>
                </c:pt>
                <c:pt idx="14448">
                  <c:v>48.1633</c:v>
                </c:pt>
                <c:pt idx="14449">
                  <c:v>48.166699999999999</c:v>
                </c:pt>
                <c:pt idx="14450">
                  <c:v>48.17</c:v>
                </c:pt>
                <c:pt idx="14451">
                  <c:v>48.173299999999998</c:v>
                </c:pt>
                <c:pt idx="14452">
                  <c:v>48.176699999999997</c:v>
                </c:pt>
                <c:pt idx="14453">
                  <c:v>48.18</c:v>
                </c:pt>
                <c:pt idx="14454">
                  <c:v>48.183300000000003</c:v>
                </c:pt>
                <c:pt idx="14455">
                  <c:v>48.186700000000002</c:v>
                </c:pt>
                <c:pt idx="14456">
                  <c:v>48.19</c:v>
                </c:pt>
                <c:pt idx="14457">
                  <c:v>48.193300000000001</c:v>
                </c:pt>
                <c:pt idx="14458">
                  <c:v>48.1967</c:v>
                </c:pt>
                <c:pt idx="14459">
                  <c:v>48.2</c:v>
                </c:pt>
                <c:pt idx="14460">
                  <c:v>48.203299999999999</c:v>
                </c:pt>
                <c:pt idx="14461">
                  <c:v>48.206699999999998</c:v>
                </c:pt>
                <c:pt idx="14462">
                  <c:v>48.21</c:v>
                </c:pt>
                <c:pt idx="14463">
                  <c:v>48.213299999999997</c:v>
                </c:pt>
                <c:pt idx="14464">
                  <c:v>48.216700000000003</c:v>
                </c:pt>
                <c:pt idx="14465">
                  <c:v>48.22</c:v>
                </c:pt>
                <c:pt idx="14466">
                  <c:v>48.223300000000002</c:v>
                </c:pt>
                <c:pt idx="14467">
                  <c:v>48.226700000000001</c:v>
                </c:pt>
                <c:pt idx="14468">
                  <c:v>48.23</c:v>
                </c:pt>
                <c:pt idx="14469">
                  <c:v>48.2333</c:v>
                </c:pt>
                <c:pt idx="14470">
                  <c:v>48.236699999999999</c:v>
                </c:pt>
                <c:pt idx="14471">
                  <c:v>48.24</c:v>
                </c:pt>
                <c:pt idx="14472">
                  <c:v>48.243299999999998</c:v>
                </c:pt>
                <c:pt idx="14473">
                  <c:v>48.246699999999997</c:v>
                </c:pt>
                <c:pt idx="14474">
                  <c:v>48.25</c:v>
                </c:pt>
                <c:pt idx="14475">
                  <c:v>48.253300000000003</c:v>
                </c:pt>
                <c:pt idx="14476">
                  <c:v>48.256700000000002</c:v>
                </c:pt>
                <c:pt idx="14477">
                  <c:v>48.26</c:v>
                </c:pt>
                <c:pt idx="14478">
                  <c:v>48.263300000000001</c:v>
                </c:pt>
                <c:pt idx="14479">
                  <c:v>48.2667</c:v>
                </c:pt>
                <c:pt idx="14480">
                  <c:v>48.27</c:v>
                </c:pt>
                <c:pt idx="14481">
                  <c:v>48.273299999999999</c:v>
                </c:pt>
                <c:pt idx="14482">
                  <c:v>48.276699999999998</c:v>
                </c:pt>
                <c:pt idx="14483">
                  <c:v>48.28</c:v>
                </c:pt>
                <c:pt idx="14484">
                  <c:v>48.283299999999997</c:v>
                </c:pt>
                <c:pt idx="14485">
                  <c:v>48.286700000000003</c:v>
                </c:pt>
                <c:pt idx="14486">
                  <c:v>48.29</c:v>
                </c:pt>
                <c:pt idx="14487">
                  <c:v>48.293300000000002</c:v>
                </c:pt>
                <c:pt idx="14488">
                  <c:v>48.296700000000001</c:v>
                </c:pt>
                <c:pt idx="14489">
                  <c:v>48.3</c:v>
                </c:pt>
                <c:pt idx="14490">
                  <c:v>48.3033</c:v>
                </c:pt>
                <c:pt idx="14491">
                  <c:v>48.306699999999999</c:v>
                </c:pt>
                <c:pt idx="14492">
                  <c:v>48.31</c:v>
                </c:pt>
                <c:pt idx="14493">
                  <c:v>48.313299999999998</c:v>
                </c:pt>
                <c:pt idx="14494">
                  <c:v>48.316699999999997</c:v>
                </c:pt>
                <c:pt idx="14495">
                  <c:v>48.32</c:v>
                </c:pt>
                <c:pt idx="14496">
                  <c:v>48.323300000000003</c:v>
                </c:pt>
                <c:pt idx="14497">
                  <c:v>48.326700000000002</c:v>
                </c:pt>
                <c:pt idx="14498">
                  <c:v>48.33</c:v>
                </c:pt>
                <c:pt idx="14499">
                  <c:v>48.333300000000001</c:v>
                </c:pt>
                <c:pt idx="14500">
                  <c:v>48.3367</c:v>
                </c:pt>
                <c:pt idx="14501">
                  <c:v>48.34</c:v>
                </c:pt>
                <c:pt idx="14502">
                  <c:v>48.343299999999999</c:v>
                </c:pt>
                <c:pt idx="14503">
                  <c:v>48.346699999999998</c:v>
                </c:pt>
                <c:pt idx="14504">
                  <c:v>48.35</c:v>
                </c:pt>
                <c:pt idx="14505">
                  <c:v>48.353299999999997</c:v>
                </c:pt>
                <c:pt idx="14506">
                  <c:v>48.356699999999996</c:v>
                </c:pt>
                <c:pt idx="14507">
                  <c:v>48.36</c:v>
                </c:pt>
                <c:pt idx="14508">
                  <c:v>48.363300000000002</c:v>
                </c:pt>
                <c:pt idx="14509">
                  <c:v>48.366700000000002</c:v>
                </c:pt>
                <c:pt idx="14510">
                  <c:v>48.37</c:v>
                </c:pt>
                <c:pt idx="14511">
                  <c:v>48.3733</c:v>
                </c:pt>
                <c:pt idx="14512">
                  <c:v>48.3767</c:v>
                </c:pt>
                <c:pt idx="14513">
                  <c:v>48.38</c:v>
                </c:pt>
                <c:pt idx="14514">
                  <c:v>48.383299999999998</c:v>
                </c:pt>
                <c:pt idx="14515">
                  <c:v>48.386699999999998</c:v>
                </c:pt>
                <c:pt idx="14516">
                  <c:v>48.39</c:v>
                </c:pt>
                <c:pt idx="14517">
                  <c:v>48.393300000000004</c:v>
                </c:pt>
                <c:pt idx="14518">
                  <c:v>48.396700000000003</c:v>
                </c:pt>
                <c:pt idx="14519">
                  <c:v>48.4</c:v>
                </c:pt>
                <c:pt idx="14520">
                  <c:v>48.403300000000002</c:v>
                </c:pt>
                <c:pt idx="14521">
                  <c:v>48.406700000000001</c:v>
                </c:pt>
                <c:pt idx="14522">
                  <c:v>48.41</c:v>
                </c:pt>
                <c:pt idx="14523">
                  <c:v>48.4133</c:v>
                </c:pt>
                <c:pt idx="14524">
                  <c:v>48.416699999999999</c:v>
                </c:pt>
                <c:pt idx="14525">
                  <c:v>48.42</c:v>
                </c:pt>
                <c:pt idx="14526">
                  <c:v>48.423299999999998</c:v>
                </c:pt>
                <c:pt idx="14527">
                  <c:v>48.426699999999997</c:v>
                </c:pt>
                <c:pt idx="14528">
                  <c:v>48.43</c:v>
                </c:pt>
                <c:pt idx="14529">
                  <c:v>48.433300000000003</c:v>
                </c:pt>
                <c:pt idx="14530">
                  <c:v>48.436700000000002</c:v>
                </c:pt>
                <c:pt idx="14531">
                  <c:v>48.44</c:v>
                </c:pt>
                <c:pt idx="14532">
                  <c:v>48.443300000000001</c:v>
                </c:pt>
                <c:pt idx="14533">
                  <c:v>48.4467</c:v>
                </c:pt>
                <c:pt idx="14534">
                  <c:v>48.45</c:v>
                </c:pt>
                <c:pt idx="14535">
                  <c:v>48.453299999999999</c:v>
                </c:pt>
                <c:pt idx="14536">
                  <c:v>48.456699999999998</c:v>
                </c:pt>
                <c:pt idx="14537">
                  <c:v>48.46</c:v>
                </c:pt>
                <c:pt idx="14538">
                  <c:v>48.463299999999997</c:v>
                </c:pt>
                <c:pt idx="14539">
                  <c:v>48.466700000000003</c:v>
                </c:pt>
                <c:pt idx="14540">
                  <c:v>48.47</c:v>
                </c:pt>
                <c:pt idx="14541">
                  <c:v>48.473300000000002</c:v>
                </c:pt>
                <c:pt idx="14542">
                  <c:v>48.476700000000001</c:v>
                </c:pt>
                <c:pt idx="14543">
                  <c:v>48.48</c:v>
                </c:pt>
                <c:pt idx="14544">
                  <c:v>48.4833</c:v>
                </c:pt>
                <c:pt idx="14545">
                  <c:v>48.486699999999999</c:v>
                </c:pt>
                <c:pt idx="14546">
                  <c:v>48.49</c:v>
                </c:pt>
                <c:pt idx="14547">
                  <c:v>48.493299999999998</c:v>
                </c:pt>
                <c:pt idx="14548">
                  <c:v>48.496699999999997</c:v>
                </c:pt>
                <c:pt idx="14549">
                  <c:v>48.5</c:v>
                </c:pt>
                <c:pt idx="14550">
                  <c:v>48.503300000000003</c:v>
                </c:pt>
                <c:pt idx="14551">
                  <c:v>48.506700000000002</c:v>
                </c:pt>
                <c:pt idx="14552">
                  <c:v>48.51</c:v>
                </c:pt>
                <c:pt idx="14553">
                  <c:v>48.513300000000001</c:v>
                </c:pt>
                <c:pt idx="14554">
                  <c:v>48.5167</c:v>
                </c:pt>
                <c:pt idx="14555">
                  <c:v>48.52</c:v>
                </c:pt>
                <c:pt idx="14556">
                  <c:v>48.523299999999999</c:v>
                </c:pt>
                <c:pt idx="14557">
                  <c:v>48.526699999999998</c:v>
                </c:pt>
                <c:pt idx="14558">
                  <c:v>48.53</c:v>
                </c:pt>
                <c:pt idx="14559">
                  <c:v>48.533299999999997</c:v>
                </c:pt>
                <c:pt idx="14560">
                  <c:v>48.536700000000003</c:v>
                </c:pt>
                <c:pt idx="14561">
                  <c:v>48.54</c:v>
                </c:pt>
                <c:pt idx="14562">
                  <c:v>48.543300000000002</c:v>
                </c:pt>
                <c:pt idx="14563">
                  <c:v>48.546700000000001</c:v>
                </c:pt>
                <c:pt idx="14564">
                  <c:v>48.55</c:v>
                </c:pt>
                <c:pt idx="14565">
                  <c:v>48.5533</c:v>
                </c:pt>
                <c:pt idx="14566">
                  <c:v>48.556699999999999</c:v>
                </c:pt>
                <c:pt idx="14567">
                  <c:v>48.56</c:v>
                </c:pt>
                <c:pt idx="14568">
                  <c:v>48.563299999999998</c:v>
                </c:pt>
                <c:pt idx="14569">
                  <c:v>48.566699999999997</c:v>
                </c:pt>
                <c:pt idx="14570">
                  <c:v>48.57</c:v>
                </c:pt>
                <c:pt idx="14571">
                  <c:v>48.573300000000003</c:v>
                </c:pt>
                <c:pt idx="14572">
                  <c:v>48.576700000000002</c:v>
                </c:pt>
                <c:pt idx="14573">
                  <c:v>48.58</c:v>
                </c:pt>
                <c:pt idx="14574">
                  <c:v>48.583300000000001</c:v>
                </c:pt>
                <c:pt idx="14575">
                  <c:v>48.5867</c:v>
                </c:pt>
                <c:pt idx="14576">
                  <c:v>48.59</c:v>
                </c:pt>
                <c:pt idx="14577">
                  <c:v>48.593299999999999</c:v>
                </c:pt>
                <c:pt idx="14578">
                  <c:v>48.596699999999998</c:v>
                </c:pt>
                <c:pt idx="14579">
                  <c:v>48.6</c:v>
                </c:pt>
                <c:pt idx="14580">
                  <c:v>48.603299999999997</c:v>
                </c:pt>
                <c:pt idx="14581">
                  <c:v>48.606699999999996</c:v>
                </c:pt>
                <c:pt idx="14582">
                  <c:v>48.61</c:v>
                </c:pt>
                <c:pt idx="14583">
                  <c:v>48.613300000000002</c:v>
                </c:pt>
                <c:pt idx="14584">
                  <c:v>48.616700000000002</c:v>
                </c:pt>
                <c:pt idx="14585">
                  <c:v>48.62</c:v>
                </c:pt>
                <c:pt idx="14586">
                  <c:v>48.6233</c:v>
                </c:pt>
                <c:pt idx="14587">
                  <c:v>48.6267</c:v>
                </c:pt>
                <c:pt idx="14588">
                  <c:v>48.63</c:v>
                </c:pt>
                <c:pt idx="14589">
                  <c:v>48.633299999999998</c:v>
                </c:pt>
                <c:pt idx="14590">
                  <c:v>48.636699999999998</c:v>
                </c:pt>
                <c:pt idx="14591">
                  <c:v>48.64</c:v>
                </c:pt>
                <c:pt idx="14592">
                  <c:v>48.643300000000004</c:v>
                </c:pt>
                <c:pt idx="14593">
                  <c:v>48.646700000000003</c:v>
                </c:pt>
                <c:pt idx="14594">
                  <c:v>48.65</c:v>
                </c:pt>
                <c:pt idx="14595">
                  <c:v>48.653300000000002</c:v>
                </c:pt>
                <c:pt idx="14596">
                  <c:v>48.656700000000001</c:v>
                </c:pt>
                <c:pt idx="14597">
                  <c:v>48.66</c:v>
                </c:pt>
                <c:pt idx="14598">
                  <c:v>48.6633</c:v>
                </c:pt>
                <c:pt idx="14599">
                  <c:v>48.666699999999999</c:v>
                </c:pt>
                <c:pt idx="14600">
                  <c:v>48.67</c:v>
                </c:pt>
                <c:pt idx="14601">
                  <c:v>48.673299999999998</c:v>
                </c:pt>
                <c:pt idx="14602">
                  <c:v>48.676699999999997</c:v>
                </c:pt>
                <c:pt idx="14603">
                  <c:v>48.68</c:v>
                </c:pt>
                <c:pt idx="14604">
                  <c:v>48.683300000000003</c:v>
                </c:pt>
                <c:pt idx="14605">
                  <c:v>48.686700000000002</c:v>
                </c:pt>
                <c:pt idx="14606">
                  <c:v>48.69</c:v>
                </c:pt>
                <c:pt idx="14607">
                  <c:v>48.693300000000001</c:v>
                </c:pt>
                <c:pt idx="14608">
                  <c:v>48.6967</c:v>
                </c:pt>
                <c:pt idx="14609">
                  <c:v>48.7</c:v>
                </c:pt>
                <c:pt idx="14610">
                  <c:v>48.703299999999999</c:v>
                </c:pt>
                <c:pt idx="14611">
                  <c:v>48.706699999999998</c:v>
                </c:pt>
                <c:pt idx="14612">
                  <c:v>48.71</c:v>
                </c:pt>
                <c:pt idx="14613">
                  <c:v>48.713299999999997</c:v>
                </c:pt>
                <c:pt idx="14614">
                  <c:v>48.716700000000003</c:v>
                </c:pt>
                <c:pt idx="14615">
                  <c:v>48.72</c:v>
                </c:pt>
                <c:pt idx="14616">
                  <c:v>48.723300000000002</c:v>
                </c:pt>
                <c:pt idx="14617">
                  <c:v>48.726700000000001</c:v>
                </c:pt>
                <c:pt idx="14618">
                  <c:v>48.73</c:v>
                </c:pt>
                <c:pt idx="14619">
                  <c:v>48.7333</c:v>
                </c:pt>
                <c:pt idx="14620">
                  <c:v>48.736699999999999</c:v>
                </c:pt>
                <c:pt idx="14621">
                  <c:v>48.74</c:v>
                </c:pt>
                <c:pt idx="14622">
                  <c:v>48.743299999999998</c:v>
                </c:pt>
                <c:pt idx="14623">
                  <c:v>48.746699999999997</c:v>
                </c:pt>
                <c:pt idx="14624">
                  <c:v>48.75</c:v>
                </c:pt>
                <c:pt idx="14625">
                  <c:v>48.753300000000003</c:v>
                </c:pt>
                <c:pt idx="14626">
                  <c:v>48.756700000000002</c:v>
                </c:pt>
                <c:pt idx="14627">
                  <c:v>48.76</c:v>
                </c:pt>
                <c:pt idx="14628">
                  <c:v>48.763300000000001</c:v>
                </c:pt>
                <c:pt idx="14629">
                  <c:v>48.7667</c:v>
                </c:pt>
                <c:pt idx="14630">
                  <c:v>48.77</c:v>
                </c:pt>
                <c:pt idx="14631">
                  <c:v>48.773299999999999</c:v>
                </c:pt>
                <c:pt idx="14632">
                  <c:v>48.776699999999998</c:v>
                </c:pt>
                <c:pt idx="14633">
                  <c:v>48.78</c:v>
                </c:pt>
                <c:pt idx="14634">
                  <c:v>48.783299999999997</c:v>
                </c:pt>
                <c:pt idx="14635">
                  <c:v>48.786700000000003</c:v>
                </c:pt>
                <c:pt idx="14636">
                  <c:v>48.79</c:v>
                </c:pt>
                <c:pt idx="14637">
                  <c:v>48.793300000000002</c:v>
                </c:pt>
                <c:pt idx="14638">
                  <c:v>48.796700000000001</c:v>
                </c:pt>
                <c:pt idx="14639">
                  <c:v>48.8</c:v>
                </c:pt>
                <c:pt idx="14640">
                  <c:v>48.8033</c:v>
                </c:pt>
                <c:pt idx="14641">
                  <c:v>48.806699999999999</c:v>
                </c:pt>
                <c:pt idx="14642">
                  <c:v>48.81</c:v>
                </c:pt>
                <c:pt idx="14643">
                  <c:v>48.813299999999998</c:v>
                </c:pt>
                <c:pt idx="14644">
                  <c:v>48.816699999999997</c:v>
                </c:pt>
                <c:pt idx="14645">
                  <c:v>48.82</c:v>
                </c:pt>
                <c:pt idx="14646">
                  <c:v>48.823300000000003</c:v>
                </c:pt>
                <c:pt idx="14647">
                  <c:v>48.826700000000002</c:v>
                </c:pt>
                <c:pt idx="14648">
                  <c:v>48.83</c:v>
                </c:pt>
                <c:pt idx="14649">
                  <c:v>48.833300000000001</c:v>
                </c:pt>
                <c:pt idx="14650">
                  <c:v>48.8367</c:v>
                </c:pt>
                <c:pt idx="14651">
                  <c:v>48.84</c:v>
                </c:pt>
                <c:pt idx="14652">
                  <c:v>48.843299999999999</c:v>
                </c:pt>
                <c:pt idx="14653">
                  <c:v>48.846699999999998</c:v>
                </c:pt>
                <c:pt idx="14654">
                  <c:v>48.85</c:v>
                </c:pt>
                <c:pt idx="14655">
                  <c:v>48.853299999999997</c:v>
                </c:pt>
                <c:pt idx="14656">
                  <c:v>48.856699999999996</c:v>
                </c:pt>
                <c:pt idx="14657">
                  <c:v>48.86</c:v>
                </c:pt>
                <c:pt idx="14658">
                  <c:v>48.863300000000002</c:v>
                </c:pt>
                <c:pt idx="14659">
                  <c:v>48.866700000000002</c:v>
                </c:pt>
                <c:pt idx="14660">
                  <c:v>48.87</c:v>
                </c:pt>
                <c:pt idx="14661">
                  <c:v>48.8733</c:v>
                </c:pt>
                <c:pt idx="14662">
                  <c:v>48.8767</c:v>
                </c:pt>
                <c:pt idx="14663">
                  <c:v>48.88</c:v>
                </c:pt>
                <c:pt idx="14664">
                  <c:v>48.883299999999998</c:v>
                </c:pt>
                <c:pt idx="14665">
                  <c:v>48.886699999999998</c:v>
                </c:pt>
                <c:pt idx="14666">
                  <c:v>48.89</c:v>
                </c:pt>
                <c:pt idx="14667">
                  <c:v>48.893300000000004</c:v>
                </c:pt>
                <c:pt idx="14668">
                  <c:v>48.896700000000003</c:v>
                </c:pt>
                <c:pt idx="14669">
                  <c:v>48.9</c:v>
                </c:pt>
                <c:pt idx="14670">
                  <c:v>48.903300000000002</c:v>
                </c:pt>
                <c:pt idx="14671">
                  <c:v>48.906700000000001</c:v>
                </c:pt>
                <c:pt idx="14672">
                  <c:v>48.91</c:v>
                </c:pt>
                <c:pt idx="14673">
                  <c:v>48.9133</c:v>
                </c:pt>
                <c:pt idx="14674">
                  <c:v>48.916699999999999</c:v>
                </c:pt>
                <c:pt idx="14675">
                  <c:v>48.92</c:v>
                </c:pt>
                <c:pt idx="14676">
                  <c:v>48.923299999999998</c:v>
                </c:pt>
                <c:pt idx="14677">
                  <c:v>48.926699999999997</c:v>
                </c:pt>
                <c:pt idx="14678">
                  <c:v>48.93</c:v>
                </c:pt>
                <c:pt idx="14679">
                  <c:v>48.933300000000003</c:v>
                </c:pt>
                <c:pt idx="14680">
                  <c:v>48.936700000000002</c:v>
                </c:pt>
                <c:pt idx="14681">
                  <c:v>48.94</c:v>
                </c:pt>
                <c:pt idx="14682">
                  <c:v>48.943300000000001</c:v>
                </c:pt>
                <c:pt idx="14683">
                  <c:v>48.9467</c:v>
                </c:pt>
                <c:pt idx="14684">
                  <c:v>48.95</c:v>
                </c:pt>
                <c:pt idx="14685">
                  <c:v>48.953299999999999</c:v>
                </c:pt>
                <c:pt idx="14686">
                  <c:v>48.956699999999998</c:v>
                </c:pt>
                <c:pt idx="14687">
                  <c:v>48.96</c:v>
                </c:pt>
                <c:pt idx="14688">
                  <c:v>48.963299999999997</c:v>
                </c:pt>
                <c:pt idx="14689">
                  <c:v>48.966700000000003</c:v>
                </c:pt>
                <c:pt idx="14690">
                  <c:v>48.97</c:v>
                </c:pt>
                <c:pt idx="14691">
                  <c:v>48.973300000000002</c:v>
                </c:pt>
                <c:pt idx="14692">
                  <c:v>48.976700000000001</c:v>
                </c:pt>
                <c:pt idx="14693">
                  <c:v>48.98</c:v>
                </c:pt>
                <c:pt idx="14694">
                  <c:v>48.9833</c:v>
                </c:pt>
                <c:pt idx="14695">
                  <c:v>48.986699999999999</c:v>
                </c:pt>
                <c:pt idx="14696">
                  <c:v>48.99</c:v>
                </c:pt>
                <c:pt idx="14697">
                  <c:v>48.993299999999998</c:v>
                </c:pt>
                <c:pt idx="14698">
                  <c:v>48.996699999999997</c:v>
                </c:pt>
                <c:pt idx="14699">
                  <c:v>49</c:v>
                </c:pt>
                <c:pt idx="14700">
                  <c:v>49.003300000000003</c:v>
                </c:pt>
                <c:pt idx="14701">
                  <c:v>49.006700000000002</c:v>
                </c:pt>
                <c:pt idx="14702">
                  <c:v>49.01</c:v>
                </c:pt>
                <c:pt idx="14703">
                  <c:v>49.013300000000001</c:v>
                </c:pt>
                <c:pt idx="14704">
                  <c:v>49.0167</c:v>
                </c:pt>
                <c:pt idx="14705">
                  <c:v>49.02</c:v>
                </c:pt>
                <c:pt idx="14706">
                  <c:v>49.023299999999999</c:v>
                </c:pt>
                <c:pt idx="14707">
                  <c:v>49.026699999999998</c:v>
                </c:pt>
                <c:pt idx="14708">
                  <c:v>49.03</c:v>
                </c:pt>
                <c:pt idx="14709">
                  <c:v>49.033299999999997</c:v>
                </c:pt>
                <c:pt idx="14710">
                  <c:v>49.036700000000003</c:v>
                </c:pt>
                <c:pt idx="14711">
                  <c:v>49.04</c:v>
                </c:pt>
                <c:pt idx="14712">
                  <c:v>49.043300000000002</c:v>
                </c:pt>
                <c:pt idx="14713">
                  <c:v>49.046700000000001</c:v>
                </c:pt>
                <c:pt idx="14714">
                  <c:v>49.05</c:v>
                </c:pt>
                <c:pt idx="14715">
                  <c:v>49.0533</c:v>
                </c:pt>
                <c:pt idx="14716">
                  <c:v>49.056699999999999</c:v>
                </c:pt>
                <c:pt idx="14717">
                  <c:v>49.06</c:v>
                </c:pt>
                <c:pt idx="14718">
                  <c:v>49.063299999999998</c:v>
                </c:pt>
                <c:pt idx="14719">
                  <c:v>49.066699999999997</c:v>
                </c:pt>
                <c:pt idx="14720">
                  <c:v>49.07</c:v>
                </c:pt>
                <c:pt idx="14721">
                  <c:v>49.073300000000003</c:v>
                </c:pt>
                <c:pt idx="14722">
                  <c:v>49.076700000000002</c:v>
                </c:pt>
                <c:pt idx="14723">
                  <c:v>49.08</c:v>
                </c:pt>
                <c:pt idx="14724">
                  <c:v>49.083300000000001</c:v>
                </c:pt>
                <c:pt idx="14725">
                  <c:v>49.0867</c:v>
                </c:pt>
                <c:pt idx="14726">
                  <c:v>49.09</c:v>
                </c:pt>
                <c:pt idx="14727">
                  <c:v>49.093299999999999</c:v>
                </c:pt>
                <c:pt idx="14728">
                  <c:v>49.096699999999998</c:v>
                </c:pt>
                <c:pt idx="14729">
                  <c:v>49.1</c:v>
                </c:pt>
                <c:pt idx="14730">
                  <c:v>49.103299999999997</c:v>
                </c:pt>
                <c:pt idx="14731">
                  <c:v>49.106699999999996</c:v>
                </c:pt>
                <c:pt idx="14732">
                  <c:v>49.11</c:v>
                </c:pt>
                <c:pt idx="14733">
                  <c:v>49.113300000000002</c:v>
                </c:pt>
                <c:pt idx="14734">
                  <c:v>49.116700000000002</c:v>
                </c:pt>
                <c:pt idx="14735">
                  <c:v>49.12</c:v>
                </c:pt>
                <c:pt idx="14736">
                  <c:v>49.1233</c:v>
                </c:pt>
                <c:pt idx="14737">
                  <c:v>49.1267</c:v>
                </c:pt>
                <c:pt idx="14738">
                  <c:v>49.13</c:v>
                </c:pt>
                <c:pt idx="14739">
                  <c:v>49.133299999999998</c:v>
                </c:pt>
                <c:pt idx="14740">
                  <c:v>49.136699999999998</c:v>
                </c:pt>
                <c:pt idx="14741">
                  <c:v>49.14</c:v>
                </c:pt>
                <c:pt idx="14742">
                  <c:v>49.143300000000004</c:v>
                </c:pt>
                <c:pt idx="14743">
                  <c:v>49.146700000000003</c:v>
                </c:pt>
                <c:pt idx="14744">
                  <c:v>49.15</c:v>
                </c:pt>
                <c:pt idx="14745">
                  <c:v>49.153300000000002</c:v>
                </c:pt>
                <c:pt idx="14746">
                  <c:v>49.156700000000001</c:v>
                </c:pt>
                <c:pt idx="14747">
                  <c:v>49.16</c:v>
                </c:pt>
                <c:pt idx="14748">
                  <c:v>49.1633</c:v>
                </c:pt>
                <c:pt idx="14749">
                  <c:v>49.166699999999999</c:v>
                </c:pt>
                <c:pt idx="14750">
                  <c:v>49.17</c:v>
                </c:pt>
                <c:pt idx="14751">
                  <c:v>49.173299999999998</c:v>
                </c:pt>
                <c:pt idx="14752">
                  <c:v>49.176699999999997</c:v>
                </c:pt>
                <c:pt idx="14753">
                  <c:v>49.18</c:v>
                </c:pt>
                <c:pt idx="14754">
                  <c:v>49.183300000000003</c:v>
                </c:pt>
                <c:pt idx="14755">
                  <c:v>49.186700000000002</c:v>
                </c:pt>
                <c:pt idx="14756">
                  <c:v>49.19</c:v>
                </c:pt>
                <c:pt idx="14757">
                  <c:v>49.193300000000001</c:v>
                </c:pt>
                <c:pt idx="14758">
                  <c:v>49.1967</c:v>
                </c:pt>
                <c:pt idx="14759">
                  <c:v>49.2</c:v>
                </c:pt>
                <c:pt idx="14760">
                  <c:v>49.203299999999999</c:v>
                </c:pt>
                <c:pt idx="14761">
                  <c:v>49.206699999999998</c:v>
                </c:pt>
                <c:pt idx="14762">
                  <c:v>49.21</c:v>
                </c:pt>
                <c:pt idx="14763">
                  <c:v>49.213299999999997</c:v>
                </c:pt>
                <c:pt idx="14764">
                  <c:v>49.216700000000003</c:v>
                </c:pt>
                <c:pt idx="14765">
                  <c:v>49.22</c:v>
                </c:pt>
                <c:pt idx="14766">
                  <c:v>49.223300000000002</c:v>
                </c:pt>
                <c:pt idx="14767">
                  <c:v>49.226700000000001</c:v>
                </c:pt>
                <c:pt idx="14768">
                  <c:v>49.23</c:v>
                </c:pt>
                <c:pt idx="14769">
                  <c:v>49.2333</c:v>
                </c:pt>
                <c:pt idx="14770">
                  <c:v>49.236699999999999</c:v>
                </c:pt>
                <c:pt idx="14771">
                  <c:v>49.24</c:v>
                </c:pt>
                <c:pt idx="14772">
                  <c:v>49.243299999999998</c:v>
                </c:pt>
                <c:pt idx="14773">
                  <c:v>49.246699999999997</c:v>
                </c:pt>
                <c:pt idx="14774">
                  <c:v>49.25</c:v>
                </c:pt>
                <c:pt idx="14775">
                  <c:v>49.253300000000003</c:v>
                </c:pt>
                <c:pt idx="14776">
                  <c:v>49.256700000000002</c:v>
                </c:pt>
                <c:pt idx="14777">
                  <c:v>49.26</c:v>
                </c:pt>
                <c:pt idx="14778">
                  <c:v>49.263300000000001</c:v>
                </c:pt>
                <c:pt idx="14779">
                  <c:v>49.2667</c:v>
                </c:pt>
                <c:pt idx="14780">
                  <c:v>49.27</c:v>
                </c:pt>
                <c:pt idx="14781">
                  <c:v>49.273299999999999</c:v>
                </c:pt>
                <c:pt idx="14782">
                  <c:v>49.276699999999998</c:v>
                </c:pt>
                <c:pt idx="14783">
                  <c:v>49.28</c:v>
                </c:pt>
                <c:pt idx="14784">
                  <c:v>49.283299999999997</c:v>
                </c:pt>
                <c:pt idx="14785">
                  <c:v>49.286700000000003</c:v>
                </c:pt>
                <c:pt idx="14786">
                  <c:v>49.29</c:v>
                </c:pt>
                <c:pt idx="14787">
                  <c:v>49.293300000000002</c:v>
                </c:pt>
                <c:pt idx="14788">
                  <c:v>49.296700000000001</c:v>
                </c:pt>
                <c:pt idx="14789">
                  <c:v>49.3</c:v>
                </c:pt>
                <c:pt idx="14790">
                  <c:v>49.3033</c:v>
                </c:pt>
                <c:pt idx="14791">
                  <c:v>49.306699999999999</c:v>
                </c:pt>
                <c:pt idx="14792">
                  <c:v>49.31</c:v>
                </c:pt>
                <c:pt idx="14793">
                  <c:v>49.313299999999998</c:v>
                </c:pt>
                <c:pt idx="14794">
                  <c:v>49.316699999999997</c:v>
                </c:pt>
                <c:pt idx="14795">
                  <c:v>49.32</c:v>
                </c:pt>
                <c:pt idx="14796">
                  <c:v>49.323300000000003</c:v>
                </c:pt>
                <c:pt idx="14797">
                  <c:v>49.326700000000002</c:v>
                </c:pt>
                <c:pt idx="14798">
                  <c:v>49.33</c:v>
                </c:pt>
                <c:pt idx="14799">
                  <c:v>49.333300000000001</c:v>
                </c:pt>
                <c:pt idx="14800">
                  <c:v>49.3367</c:v>
                </c:pt>
                <c:pt idx="14801">
                  <c:v>49.34</c:v>
                </c:pt>
                <c:pt idx="14802">
                  <c:v>49.343299999999999</c:v>
                </c:pt>
                <c:pt idx="14803">
                  <c:v>49.346699999999998</c:v>
                </c:pt>
                <c:pt idx="14804">
                  <c:v>49.35</c:v>
                </c:pt>
                <c:pt idx="14805">
                  <c:v>49.353299999999997</c:v>
                </c:pt>
                <c:pt idx="14806">
                  <c:v>49.356699999999996</c:v>
                </c:pt>
                <c:pt idx="14807">
                  <c:v>49.36</c:v>
                </c:pt>
                <c:pt idx="14808">
                  <c:v>49.363300000000002</c:v>
                </c:pt>
                <c:pt idx="14809">
                  <c:v>49.366700000000002</c:v>
                </c:pt>
                <c:pt idx="14810">
                  <c:v>49.37</c:v>
                </c:pt>
                <c:pt idx="14811">
                  <c:v>49.3733</c:v>
                </c:pt>
                <c:pt idx="14812">
                  <c:v>49.3767</c:v>
                </c:pt>
                <c:pt idx="14813">
                  <c:v>49.38</c:v>
                </c:pt>
                <c:pt idx="14814">
                  <c:v>49.383299999999998</c:v>
                </c:pt>
                <c:pt idx="14815">
                  <c:v>49.386699999999998</c:v>
                </c:pt>
                <c:pt idx="14816">
                  <c:v>49.39</c:v>
                </c:pt>
                <c:pt idx="14817">
                  <c:v>49.393300000000004</c:v>
                </c:pt>
                <c:pt idx="14818">
                  <c:v>49.396700000000003</c:v>
                </c:pt>
                <c:pt idx="14819">
                  <c:v>49.4</c:v>
                </c:pt>
                <c:pt idx="14820">
                  <c:v>49.403300000000002</c:v>
                </c:pt>
                <c:pt idx="14821">
                  <c:v>49.406700000000001</c:v>
                </c:pt>
                <c:pt idx="14822">
                  <c:v>49.41</c:v>
                </c:pt>
                <c:pt idx="14823">
                  <c:v>49.4133</c:v>
                </c:pt>
                <c:pt idx="14824">
                  <c:v>49.416699999999999</c:v>
                </c:pt>
                <c:pt idx="14825">
                  <c:v>49.42</c:v>
                </c:pt>
                <c:pt idx="14826">
                  <c:v>49.423299999999998</c:v>
                </c:pt>
                <c:pt idx="14827">
                  <c:v>49.426699999999997</c:v>
                </c:pt>
                <c:pt idx="14828">
                  <c:v>49.43</c:v>
                </c:pt>
                <c:pt idx="14829">
                  <c:v>49.433300000000003</c:v>
                </c:pt>
                <c:pt idx="14830">
                  <c:v>49.436700000000002</c:v>
                </c:pt>
                <c:pt idx="14831">
                  <c:v>49.44</c:v>
                </c:pt>
                <c:pt idx="14832">
                  <c:v>49.443300000000001</c:v>
                </c:pt>
                <c:pt idx="14833">
                  <c:v>49.4467</c:v>
                </c:pt>
                <c:pt idx="14834">
                  <c:v>49.45</c:v>
                </c:pt>
                <c:pt idx="14835">
                  <c:v>49.453299999999999</c:v>
                </c:pt>
                <c:pt idx="14836">
                  <c:v>49.456699999999998</c:v>
                </c:pt>
                <c:pt idx="14837">
                  <c:v>49.46</c:v>
                </c:pt>
                <c:pt idx="14838">
                  <c:v>49.463299999999997</c:v>
                </c:pt>
                <c:pt idx="14839">
                  <c:v>49.466700000000003</c:v>
                </c:pt>
                <c:pt idx="14840">
                  <c:v>49.47</c:v>
                </c:pt>
                <c:pt idx="14841">
                  <c:v>49.473300000000002</c:v>
                </c:pt>
                <c:pt idx="14842">
                  <c:v>49.476700000000001</c:v>
                </c:pt>
                <c:pt idx="14843">
                  <c:v>49.48</c:v>
                </c:pt>
                <c:pt idx="14844">
                  <c:v>49.4833</c:v>
                </c:pt>
                <c:pt idx="14845">
                  <c:v>49.486699999999999</c:v>
                </c:pt>
                <c:pt idx="14846">
                  <c:v>49.49</c:v>
                </c:pt>
                <c:pt idx="14847">
                  <c:v>49.493299999999998</c:v>
                </c:pt>
                <c:pt idx="14848">
                  <c:v>49.496699999999997</c:v>
                </c:pt>
                <c:pt idx="14849">
                  <c:v>49.5</c:v>
                </c:pt>
                <c:pt idx="14850">
                  <c:v>49.503300000000003</c:v>
                </c:pt>
                <c:pt idx="14851">
                  <c:v>49.506700000000002</c:v>
                </c:pt>
                <c:pt idx="14852">
                  <c:v>49.51</c:v>
                </c:pt>
                <c:pt idx="14853">
                  <c:v>49.513300000000001</c:v>
                </c:pt>
                <c:pt idx="14854">
                  <c:v>49.5167</c:v>
                </c:pt>
                <c:pt idx="14855">
                  <c:v>49.52</c:v>
                </c:pt>
                <c:pt idx="14856">
                  <c:v>49.523299999999999</c:v>
                </c:pt>
                <c:pt idx="14857">
                  <c:v>49.526699999999998</c:v>
                </c:pt>
                <c:pt idx="14858">
                  <c:v>49.53</c:v>
                </c:pt>
                <c:pt idx="14859">
                  <c:v>49.533299999999997</c:v>
                </c:pt>
                <c:pt idx="14860">
                  <c:v>49.536700000000003</c:v>
                </c:pt>
                <c:pt idx="14861">
                  <c:v>49.54</c:v>
                </c:pt>
                <c:pt idx="14862">
                  <c:v>49.543300000000002</c:v>
                </c:pt>
                <c:pt idx="14863">
                  <c:v>49.546700000000001</c:v>
                </c:pt>
                <c:pt idx="14864">
                  <c:v>49.55</c:v>
                </c:pt>
                <c:pt idx="14865">
                  <c:v>49.5533</c:v>
                </c:pt>
                <c:pt idx="14866">
                  <c:v>49.556699999999999</c:v>
                </c:pt>
                <c:pt idx="14867">
                  <c:v>49.56</c:v>
                </c:pt>
                <c:pt idx="14868">
                  <c:v>49.563299999999998</c:v>
                </c:pt>
                <c:pt idx="14869">
                  <c:v>49.566699999999997</c:v>
                </c:pt>
                <c:pt idx="14870">
                  <c:v>49.57</c:v>
                </c:pt>
                <c:pt idx="14871">
                  <c:v>49.573300000000003</c:v>
                </c:pt>
                <c:pt idx="14872">
                  <c:v>49.576700000000002</c:v>
                </c:pt>
                <c:pt idx="14873">
                  <c:v>49.58</c:v>
                </c:pt>
                <c:pt idx="14874">
                  <c:v>49.583300000000001</c:v>
                </c:pt>
                <c:pt idx="14875">
                  <c:v>49.5867</c:v>
                </c:pt>
                <c:pt idx="14876">
                  <c:v>49.59</c:v>
                </c:pt>
                <c:pt idx="14877">
                  <c:v>49.593299999999999</c:v>
                </c:pt>
                <c:pt idx="14878">
                  <c:v>49.596699999999998</c:v>
                </c:pt>
                <c:pt idx="14879">
                  <c:v>49.6</c:v>
                </c:pt>
                <c:pt idx="14880">
                  <c:v>49.603299999999997</c:v>
                </c:pt>
                <c:pt idx="14881">
                  <c:v>49.606699999999996</c:v>
                </c:pt>
                <c:pt idx="14882">
                  <c:v>49.61</c:v>
                </c:pt>
                <c:pt idx="14883">
                  <c:v>49.613300000000002</c:v>
                </c:pt>
                <c:pt idx="14884">
                  <c:v>49.616700000000002</c:v>
                </c:pt>
                <c:pt idx="14885">
                  <c:v>49.62</c:v>
                </c:pt>
                <c:pt idx="14886">
                  <c:v>49.6233</c:v>
                </c:pt>
                <c:pt idx="14887">
                  <c:v>49.6267</c:v>
                </c:pt>
                <c:pt idx="14888">
                  <c:v>49.63</c:v>
                </c:pt>
                <c:pt idx="14889">
                  <c:v>49.633299999999998</c:v>
                </c:pt>
                <c:pt idx="14890">
                  <c:v>49.636699999999998</c:v>
                </c:pt>
                <c:pt idx="14891">
                  <c:v>49.64</c:v>
                </c:pt>
                <c:pt idx="14892">
                  <c:v>49.643300000000004</c:v>
                </c:pt>
                <c:pt idx="14893">
                  <c:v>49.646700000000003</c:v>
                </c:pt>
                <c:pt idx="14894">
                  <c:v>49.65</c:v>
                </c:pt>
                <c:pt idx="14895">
                  <c:v>49.653300000000002</c:v>
                </c:pt>
                <c:pt idx="14896">
                  <c:v>49.656700000000001</c:v>
                </c:pt>
                <c:pt idx="14897">
                  <c:v>49.66</c:v>
                </c:pt>
                <c:pt idx="14898">
                  <c:v>49.6633</c:v>
                </c:pt>
                <c:pt idx="14899">
                  <c:v>49.666699999999999</c:v>
                </c:pt>
                <c:pt idx="14900">
                  <c:v>49.67</c:v>
                </c:pt>
                <c:pt idx="14901">
                  <c:v>49.673299999999998</c:v>
                </c:pt>
                <c:pt idx="14902">
                  <c:v>49.676699999999997</c:v>
                </c:pt>
                <c:pt idx="14903">
                  <c:v>49.68</c:v>
                </c:pt>
                <c:pt idx="14904">
                  <c:v>49.683300000000003</c:v>
                </c:pt>
                <c:pt idx="14905">
                  <c:v>49.686700000000002</c:v>
                </c:pt>
                <c:pt idx="14906">
                  <c:v>49.69</c:v>
                </c:pt>
                <c:pt idx="14907">
                  <c:v>49.693300000000001</c:v>
                </c:pt>
                <c:pt idx="14908">
                  <c:v>49.6967</c:v>
                </c:pt>
                <c:pt idx="14909">
                  <c:v>49.7</c:v>
                </c:pt>
                <c:pt idx="14910">
                  <c:v>49.703299999999999</c:v>
                </c:pt>
                <c:pt idx="14911">
                  <c:v>49.706699999999998</c:v>
                </c:pt>
                <c:pt idx="14912">
                  <c:v>49.71</c:v>
                </c:pt>
                <c:pt idx="14913">
                  <c:v>49.713299999999997</c:v>
                </c:pt>
                <c:pt idx="14914">
                  <c:v>49.716700000000003</c:v>
                </c:pt>
                <c:pt idx="14915">
                  <c:v>49.72</c:v>
                </c:pt>
                <c:pt idx="14916">
                  <c:v>49.723300000000002</c:v>
                </c:pt>
                <c:pt idx="14917">
                  <c:v>49.726700000000001</c:v>
                </c:pt>
                <c:pt idx="14918">
                  <c:v>49.73</c:v>
                </c:pt>
                <c:pt idx="14919">
                  <c:v>49.7333</c:v>
                </c:pt>
                <c:pt idx="14920">
                  <c:v>49.736699999999999</c:v>
                </c:pt>
                <c:pt idx="14921">
                  <c:v>49.74</c:v>
                </c:pt>
                <c:pt idx="14922">
                  <c:v>49.743299999999998</c:v>
                </c:pt>
                <c:pt idx="14923">
                  <c:v>49.746699999999997</c:v>
                </c:pt>
                <c:pt idx="14924">
                  <c:v>49.75</c:v>
                </c:pt>
                <c:pt idx="14925">
                  <c:v>49.753300000000003</c:v>
                </c:pt>
                <c:pt idx="14926">
                  <c:v>49.756700000000002</c:v>
                </c:pt>
                <c:pt idx="14927">
                  <c:v>49.76</c:v>
                </c:pt>
                <c:pt idx="14928">
                  <c:v>49.763300000000001</c:v>
                </c:pt>
                <c:pt idx="14929">
                  <c:v>49.7667</c:v>
                </c:pt>
                <c:pt idx="14930">
                  <c:v>49.77</c:v>
                </c:pt>
                <c:pt idx="14931">
                  <c:v>49.773299999999999</c:v>
                </c:pt>
                <c:pt idx="14932">
                  <c:v>49.776699999999998</c:v>
                </c:pt>
                <c:pt idx="14933">
                  <c:v>49.78</c:v>
                </c:pt>
                <c:pt idx="14934">
                  <c:v>49.783299999999997</c:v>
                </c:pt>
                <c:pt idx="14935">
                  <c:v>49.786700000000003</c:v>
                </c:pt>
                <c:pt idx="14936">
                  <c:v>49.79</c:v>
                </c:pt>
                <c:pt idx="14937">
                  <c:v>49.793300000000002</c:v>
                </c:pt>
                <c:pt idx="14938">
                  <c:v>49.796700000000001</c:v>
                </c:pt>
                <c:pt idx="14939">
                  <c:v>49.8</c:v>
                </c:pt>
                <c:pt idx="14940">
                  <c:v>49.8033</c:v>
                </c:pt>
                <c:pt idx="14941">
                  <c:v>49.806699999999999</c:v>
                </c:pt>
                <c:pt idx="14942">
                  <c:v>49.81</c:v>
                </c:pt>
                <c:pt idx="14943">
                  <c:v>49.813299999999998</c:v>
                </c:pt>
                <c:pt idx="14944">
                  <c:v>49.816699999999997</c:v>
                </c:pt>
                <c:pt idx="14945">
                  <c:v>49.82</c:v>
                </c:pt>
                <c:pt idx="14946">
                  <c:v>49.823300000000003</c:v>
                </c:pt>
                <c:pt idx="14947">
                  <c:v>49.826700000000002</c:v>
                </c:pt>
                <c:pt idx="14948">
                  <c:v>49.83</c:v>
                </c:pt>
                <c:pt idx="14949">
                  <c:v>49.833300000000001</c:v>
                </c:pt>
                <c:pt idx="14950">
                  <c:v>49.8367</c:v>
                </c:pt>
                <c:pt idx="14951">
                  <c:v>49.84</c:v>
                </c:pt>
                <c:pt idx="14952">
                  <c:v>49.843299999999999</c:v>
                </c:pt>
                <c:pt idx="14953">
                  <c:v>49.846699999999998</c:v>
                </c:pt>
                <c:pt idx="14954">
                  <c:v>49.85</c:v>
                </c:pt>
                <c:pt idx="14955">
                  <c:v>49.853299999999997</c:v>
                </c:pt>
                <c:pt idx="14956">
                  <c:v>49.856699999999996</c:v>
                </c:pt>
                <c:pt idx="14957">
                  <c:v>49.86</c:v>
                </c:pt>
                <c:pt idx="14958">
                  <c:v>49.863300000000002</c:v>
                </c:pt>
                <c:pt idx="14959">
                  <c:v>49.866700000000002</c:v>
                </c:pt>
                <c:pt idx="14960">
                  <c:v>49.87</c:v>
                </c:pt>
                <c:pt idx="14961">
                  <c:v>49.8733</c:v>
                </c:pt>
                <c:pt idx="14962">
                  <c:v>49.8767</c:v>
                </c:pt>
                <c:pt idx="14963">
                  <c:v>49.88</c:v>
                </c:pt>
                <c:pt idx="14964">
                  <c:v>49.883299999999998</c:v>
                </c:pt>
                <c:pt idx="14965">
                  <c:v>49.886699999999998</c:v>
                </c:pt>
                <c:pt idx="14966">
                  <c:v>49.89</c:v>
                </c:pt>
                <c:pt idx="14967">
                  <c:v>49.893300000000004</c:v>
                </c:pt>
                <c:pt idx="14968">
                  <c:v>49.896700000000003</c:v>
                </c:pt>
                <c:pt idx="14969">
                  <c:v>49.9</c:v>
                </c:pt>
                <c:pt idx="14970">
                  <c:v>49.903300000000002</c:v>
                </c:pt>
                <c:pt idx="14971">
                  <c:v>49.906700000000001</c:v>
                </c:pt>
                <c:pt idx="14972">
                  <c:v>49.91</c:v>
                </c:pt>
                <c:pt idx="14973">
                  <c:v>49.9133</c:v>
                </c:pt>
                <c:pt idx="14974">
                  <c:v>49.916699999999999</c:v>
                </c:pt>
                <c:pt idx="14975">
                  <c:v>49.92</c:v>
                </c:pt>
                <c:pt idx="14976">
                  <c:v>49.923299999999998</c:v>
                </c:pt>
                <c:pt idx="14977">
                  <c:v>49.926699999999997</c:v>
                </c:pt>
                <c:pt idx="14978">
                  <c:v>49.93</c:v>
                </c:pt>
                <c:pt idx="14979">
                  <c:v>49.933300000000003</c:v>
                </c:pt>
                <c:pt idx="14980">
                  <c:v>49.936700000000002</c:v>
                </c:pt>
                <c:pt idx="14981">
                  <c:v>49.94</c:v>
                </c:pt>
                <c:pt idx="14982">
                  <c:v>49.943300000000001</c:v>
                </c:pt>
                <c:pt idx="14983">
                  <c:v>49.9467</c:v>
                </c:pt>
                <c:pt idx="14984">
                  <c:v>49.95</c:v>
                </c:pt>
                <c:pt idx="14985">
                  <c:v>49.953299999999999</c:v>
                </c:pt>
                <c:pt idx="14986">
                  <c:v>49.956699999999998</c:v>
                </c:pt>
                <c:pt idx="14987">
                  <c:v>49.96</c:v>
                </c:pt>
                <c:pt idx="14988">
                  <c:v>49.963299999999997</c:v>
                </c:pt>
                <c:pt idx="14989">
                  <c:v>49.966700000000003</c:v>
                </c:pt>
                <c:pt idx="14990">
                  <c:v>49.97</c:v>
                </c:pt>
                <c:pt idx="14991">
                  <c:v>49.973300000000002</c:v>
                </c:pt>
                <c:pt idx="14992">
                  <c:v>49.976700000000001</c:v>
                </c:pt>
                <c:pt idx="14993">
                  <c:v>49.98</c:v>
                </c:pt>
                <c:pt idx="14994">
                  <c:v>49.9833</c:v>
                </c:pt>
                <c:pt idx="14995">
                  <c:v>49.986699999999999</c:v>
                </c:pt>
                <c:pt idx="14996">
                  <c:v>49.99</c:v>
                </c:pt>
                <c:pt idx="14997">
                  <c:v>49.993299999999998</c:v>
                </c:pt>
                <c:pt idx="14998">
                  <c:v>49.996699999999997</c:v>
                </c:pt>
                <c:pt idx="14999">
                  <c:v>50</c:v>
                </c:pt>
                <c:pt idx="15000">
                  <c:v>50.003300000000003</c:v>
                </c:pt>
                <c:pt idx="15001">
                  <c:v>50.006700000000002</c:v>
                </c:pt>
                <c:pt idx="15002">
                  <c:v>50.01</c:v>
                </c:pt>
                <c:pt idx="15003">
                  <c:v>50.013300000000001</c:v>
                </c:pt>
                <c:pt idx="15004">
                  <c:v>50.0167</c:v>
                </c:pt>
                <c:pt idx="15005">
                  <c:v>50.02</c:v>
                </c:pt>
                <c:pt idx="15006">
                  <c:v>50.023299999999999</c:v>
                </c:pt>
                <c:pt idx="15007">
                  <c:v>50.026699999999998</c:v>
                </c:pt>
                <c:pt idx="15008">
                  <c:v>50.03</c:v>
                </c:pt>
                <c:pt idx="15009">
                  <c:v>50.033299999999997</c:v>
                </c:pt>
                <c:pt idx="15010">
                  <c:v>50.036700000000003</c:v>
                </c:pt>
                <c:pt idx="15011">
                  <c:v>50.04</c:v>
                </c:pt>
                <c:pt idx="15012">
                  <c:v>50.043300000000002</c:v>
                </c:pt>
                <c:pt idx="15013">
                  <c:v>50.046700000000001</c:v>
                </c:pt>
                <c:pt idx="15014">
                  <c:v>50.05</c:v>
                </c:pt>
                <c:pt idx="15015">
                  <c:v>50.0533</c:v>
                </c:pt>
                <c:pt idx="15016">
                  <c:v>50.056699999999999</c:v>
                </c:pt>
                <c:pt idx="15017">
                  <c:v>50.06</c:v>
                </c:pt>
                <c:pt idx="15018">
                  <c:v>50.063299999999998</c:v>
                </c:pt>
                <c:pt idx="15019">
                  <c:v>50.066699999999997</c:v>
                </c:pt>
                <c:pt idx="15020">
                  <c:v>50.07</c:v>
                </c:pt>
                <c:pt idx="15021">
                  <c:v>50.073300000000003</c:v>
                </c:pt>
                <c:pt idx="15022">
                  <c:v>50.076700000000002</c:v>
                </c:pt>
                <c:pt idx="15023">
                  <c:v>50.08</c:v>
                </c:pt>
                <c:pt idx="15024">
                  <c:v>50.083300000000001</c:v>
                </c:pt>
                <c:pt idx="15025">
                  <c:v>50.0867</c:v>
                </c:pt>
                <c:pt idx="15026">
                  <c:v>50.09</c:v>
                </c:pt>
                <c:pt idx="15027">
                  <c:v>50.093299999999999</c:v>
                </c:pt>
                <c:pt idx="15028">
                  <c:v>50.096699999999998</c:v>
                </c:pt>
                <c:pt idx="15029">
                  <c:v>50.1</c:v>
                </c:pt>
                <c:pt idx="15030">
                  <c:v>50.103299999999997</c:v>
                </c:pt>
                <c:pt idx="15031">
                  <c:v>50.106699999999996</c:v>
                </c:pt>
                <c:pt idx="15032">
                  <c:v>50.11</c:v>
                </c:pt>
                <c:pt idx="15033">
                  <c:v>50.113300000000002</c:v>
                </c:pt>
                <c:pt idx="15034">
                  <c:v>50.116700000000002</c:v>
                </c:pt>
                <c:pt idx="15035">
                  <c:v>50.12</c:v>
                </c:pt>
                <c:pt idx="15036">
                  <c:v>50.1233</c:v>
                </c:pt>
                <c:pt idx="15037">
                  <c:v>50.1267</c:v>
                </c:pt>
                <c:pt idx="15038">
                  <c:v>50.13</c:v>
                </c:pt>
                <c:pt idx="15039">
                  <c:v>50.133299999999998</c:v>
                </c:pt>
                <c:pt idx="15040">
                  <c:v>50.136699999999998</c:v>
                </c:pt>
                <c:pt idx="15041">
                  <c:v>50.14</c:v>
                </c:pt>
                <c:pt idx="15042">
                  <c:v>50.143300000000004</c:v>
                </c:pt>
                <c:pt idx="15043">
                  <c:v>50.146700000000003</c:v>
                </c:pt>
                <c:pt idx="15044">
                  <c:v>50.15</c:v>
                </c:pt>
                <c:pt idx="15045">
                  <c:v>50.153300000000002</c:v>
                </c:pt>
                <c:pt idx="15046">
                  <c:v>50.156700000000001</c:v>
                </c:pt>
                <c:pt idx="15047">
                  <c:v>50.16</c:v>
                </c:pt>
                <c:pt idx="15048">
                  <c:v>50.1633</c:v>
                </c:pt>
                <c:pt idx="15049">
                  <c:v>50.166699999999999</c:v>
                </c:pt>
                <c:pt idx="15050">
                  <c:v>50.17</c:v>
                </c:pt>
                <c:pt idx="15051">
                  <c:v>50.173299999999998</c:v>
                </c:pt>
                <c:pt idx="15052">
                  <c:v>50.176699999999997</c:v>
                </c:pt>
                <c:pt idx="15053">
                  <c:v>50.18</c:v>
                </c:pt>
                <c:pt idx="15054">
                  <c:v>50.183300000000003</c:v>
                </c:pt>
                <c:pt idx="15055">
                  <c:v>50.186700000000002</c:v>
                </c:pt>
                <c:pt idx="15056">
                  <c:v>50.19</c:v>
                </c:pt>
                <c:pt idx="15057">
                  <c:v>50.193300000000001</c:v>
                </c:pt>
                <c:pt idx="15058">
                  <c:v>50.1967</c:v>
                </c:pt>
                <c:pt idx="15059">
                  <c:v>50.2</c:v>
                </c:pt>
                <c:pt idx="15060">
                  <c:v>50.203299999999999</c:v>
                </c:pt>
                <c:pt idx="15061">
                  <c:v>50.206699999999998</c:v>
                </c:pt>
                <c:pt idx="15062">
                  <c:v>50.21</c:v>
                </c:pt>
                <c:pt idx="15063">
                  <c:v>50.213299999999997</c:v>
                </c:pt>
                <c:pt idx="15064">
                  <c:v>50.216700000000003</c:v>
                </c:pt>
                <c:pt idx="15065">
                  <c:v>50.22</c:v>
                </c:pt>
                <c:pt idx="15066">
                  <c:v>50.223300000000002</c:v>
                </c:pt>
                <c:pt idx="15067">
                  <c:v>50.226700000000001</c:v>
                </c:pt>
                <c:pt idx="15068">
                  <c:v>50.23</c:v>
                </c:pt>
                <c:pt idx="15069">
                  <c:v>50.2333</c:v>
                </c:pt>
                <c:pt idx="15070">
                  <c:v>50.236699999999999</c:v>
                </c:pt>
                <c:pt idx="15071">
                  <c:v>50.24</c:v>
                </c:pt>
                <c:pt idx="15072">
                  <c:v>50.243299999999998</c:v>
                </c:pt>
                <c:pt idx="15073">
                  <c:v>50.246699999999997</c:v>
                </c:pt>
                <c:pt idx="15074">
                  <c:v>50.25</c:v>
                </c:pt>
                <c:pt idx="15075">
                  <c:v>50.253300000000003</c:v>
                </c:pt>
                <c:pt idx="15076">
                  <c:v>50.256700000000002</c:v>
                </c:pt>
                <c:pt idx="15077">
                  <c:v>50.26</c:v>
                </c:pt>
                <c:pt idx="15078">
                  <c:v>50.263300000000001</c:v>
                </c:pt>
                <c:pt idx="15079">
                  <c:v>50.2667</c:v>
                </c:pt>
                <c:pt idx="15080">
                  <c:v>50.27</c:v>
                </c:pt>
                <c:pt idx="15081">
                  <c:v>50.273299999999999</c:v>
                </c:pt>
                <c:pt idx="15082">
                  <c:v>50.276699999999998</c:v>
                </c:pt>
                <c:pt idx="15083">
                  <c:v>50.28</c:v>
                </c:pt>
                <c:pt idx="15084">
                  <c:v>50.283299999999997</c:v>
                </c:pt>
                <c:pt idx="15085">
                  <c:v>50.286700000000003</c:v>
                </c:pt>
                <c:pt idx="15086">
                  <c:v>50.29</c:v>
                </c:pt>
                <c:pt idx="15087">
                  <c:v>50.293300000000002</c:v>
                </c:pt>
                <c:pt idx="15088">
                  <c:v>50.296700000000001</c:v>
                </c:pt>
                <c:pt idx="15089">
                  <c:v>50.3</c:v>
                </c:pt>
                <c:pt idx="15090">
                  <c:v>50.3033</c:v>
                </c:pt>
                <c:pt idx="15091">
                  <c:v>50.306699999999999</c:v>
                </c:pt>
                <c:pt idx="15092">
                  <c:v>50.31</c:v>
                </c:pt>
                <c:pt idx="15093">
                  <c:v>50.313299999999998</c:v>
                </c:pt>
                <c:pt idx="15094">
                  <c:v>50.316699999999997</c:v>
                </c:pt>
                <c:pt idx="15095">
                  <c:v>50.32</c:v>
                </c:pt>
                <c:pt idx="15096">
                  <c:v>50.323300000000003</c:v>
                </c:pt>
                <c:pt idx="15097">
                  <c:v>50.326700000000002</c:v>
                </c:pt>
                <c:pt idx="15098">
                  <c:v>50.33</c:v>
                </c:pt>
                <c:pt idx="15099">
                  <c:v>50.333300000000001</c:v>
                </c:pt>
                <c:pt idx="15100">
                  <c:v>50.3367</c:v>
                </c:pt>
                <c:pt idx="15101">
                  <c:v>50.34</c:v>
                </c:pt>
                <c:pt idx="15102">
                  <c:v>50.343299999999999</c:v>
                </c:pt>
                <c:pt idx="15103">
                  <c:v>50.346699999999998</c:v>
                </c:pt>
                <c:pt idx="15104">
                  <c:v>50.35</c:v>
                </c:pt>
                <c:pt idx="15105">
                  <c:v>50.353299999999997</c:v>
                </c:pt>
                <c:pt idx="15106">
                  <c:v>50.356699999999996</c:v>
                </c:pt>
                <c:pt idx="15107">
                  <c:v>50.36</c:v>
                </c:pt>
                <c:pt idx="15108">
                  <c:v>50.363300000000002</c:v>
                </c:pt>
                <c:pt idx="15109">
                  <c:v>50.366700000000002</c:v>
                </c:pt>
                <c:pt idx="15110">
                  <c:v>50.37</c:v>
                </c:pt>
                <c:pt idx="15111">
                  <c:v>50.3733</c:v>
                </c:pt>
                <c:pt idx="15112">
                  <c:v>50.3767</c:v>
                </c:pt>
                <c:pt idx="15113">
                  <c:v>50.38</c:v>
                </c:pt>
                <c:pt idx="15114">
                  <c:v>50.383299999999998</c:v>
                </c:pt>
                <c:pt idx="15115">
                  <c:v>50.386699999999998</c:v>
                </c:pt>
                <c:pt idx="15116">
                  <c:v>50.39</c:v>
                </c:pt>
                <c:pt idx="15117">
                  <c:v>50.393300000000004</c:v>
                </c:pt>
                <c:pt idx="15118">
                  <c:v>50.396700000000003</c:v>
                </c:pt>
                <c:pt idx="15119">
                  <c:v>50.4</c:v>
                </c:pt>
                <c:pt idx="15120">
                  <c:v>50.403300000000002</c:v>
                </c:pt>
                <c:pt idx="15121">
                  <c:v>50.406700000000001</c:v>
                </c:pt>
                <c:pt idx="15122">
                  <c:v>50.41</c:v>
                </c:pt>
                <c:pt idx="15123">
                  <c:v>50.4133</c:v>
                </c:pt>
                <c:pt idx="15124">
                  <c:v>50.416699999999999</c:v>
                </c:pt>
                <c:pt idx="15125">
                  <c:v>50.42</c:v>
                </c:pt>
                <c:pt idx="15126">
                  <c:v>50.423299999999998</c:v>
                </c:pt>
                <c:pt idx="15127">
                  <c:v>50.426699999999997</c:v>
                </c:pt>
                <c:pt idx="15128">
                  <c:v>50.43</c:v>
                </c:pt>
                <c:pt idx="15129">
                  <c:v>50.433300000000003</c:v>
                </c:pt>
                <c:pt idx="15130">
                  <c:v>50.436700000000002</c:v>
                </c:pt>
                <c:pt idx="15131">
                  <c:v>50.44</c:v>
                </c:pt>
                <c:pt idx="15132">
                  <c:v>50.443300000000001</c:v>
                </c:pt>
                <c:pt idx="15133">
                  <c:v>50.4467</c:v>
                </c:pt>
                <c:pt idx="15134">
                  <c:v>50.45</c:v>
                </c:pt>
                <c:pt idx="15135">
                  <c:v>50.453299999999999</c:v>
                </c:pt>
                <c:pt idx="15136">
                  <c:v>50.456699999999998</c:v>
                </c:pt>
                <c:pt idx="15137">
                  <c:v>50.46</c:v>
                </c:pt>
                <c:pt idx="15138">
                  <c:v>50.463299999999997</c:v>
                </c:pt>
                <c:pt idx="15139">
                  <c:v>50.466700000000003</c:v>
                </c:pt>
                <c:pt idx="15140">
                  <c:v>50.47</c:v>
                </c:pt>
                <c:pt idx="15141">
                  <c:v>50.473300000000002</c:v>
                </c:pt>
                <c:pt idx="15142">
                  <c:v>50.476700000000001</c:v>
                </c:pt>
                <c:pt idx="15143">
                  <c:v>50.48</c:v>
                </c:pt>
                <c:pt idx="15144">
                  <c:v>50.4833</c:v>
                </c:pt>
                <c:pt idx="15145">
                  <c:v>50.486699999999999</c:v>
                </c:pt>
                <c:pt idx="15146">
                  <c:v>50.49</c:v>
                </c:pt>
                <c:pt idx="15147">
                  <c:v>50.493299999999998</c:v>
                </c:pt>
                <c:pt idx="15148">
                  <c:v>50.496699999999997</c:v>
                </c:pt>
                <c:pt idx="15149">
                  <c:v>50.5</c:v>
                </c:pt>
                <c:pt idx="15150">
                  <c:v>50.503300000000003</c:v>
                </c:pt>
                <c:pt idx="15151">
                  <c:v>50.506700000000002</c:v>
                </c:pt>
                <c:pt idx="15152">
                  <c:v>50.51</c:v>
                </c:pt>
                <c:pt idx="15153">
                  <c:v>50.513300000000001</c:v>
                </c:pt>
                <c:pt idx="15154">
                  <c:v>50.5167</c:v>
                </c:pt>
                <c:pt idx="15155">
                  <c:v>50.52</c:v>
                </c:pt>
                <c:pt idx="15156">
                  <c:v>50.523299999999999</c:v>
                </c:pt>
                <c:pt idx="15157">
                  <c:v>50.526699999999998</c:v>
                </c:pt>
                <c:pt idx="15158">
                  <c:v>50.53</c:v>
                </c:pt>
                <c:pt idx="15159">
                  <c:v>50.533299999999997</c:v>
                </c:pt>
                <c:pt idx="15160">
                  <c:v>50.536700000000003</c:v>
                </c:pt>
                <c:pt idx="15161">
                  <c:v>50.54</c:v>
                </c:pt>
                <c:pt idx="15162">
                  <c:v>50.543300000000002</c:v>
                </c:pt>
                <c:pt idx="15163">
                  <c:v>50.546700000000001</c:v>
                </c:pt>
                <c:pt idx="15164">
                  <c:v>50.55</c:v>
                </c:pt>
                <c:pt idx="15165">
                  <c:v>50.5533</c:v>
                </c:pt>
                <c:pt idx="15166">
                  <c:v>50.556699999999999</c:v>
                </c:pt>
                <c:pt idx="15167">
                  <c:v>50.56</c:v>
                </c:pt>
                <c:pt idx="15168">
                  <c:v>50.563299999999998</c:v>
                </c:pt>
                <c:pt idx="15169">
                  <c:v>50.566699999999997</c:v>
                </c:pt>
                <c:pt idx="15170">
                  <c:v>50.57</c:v>
                </c:pt>
                <c:pt idx="15171">
                  <c:v>50.573300000000003</c:v>
                </c:pt>
                <c:pt idx="15172">
                  <c:v>50.576700000000002</c:v>
                </c:pt>
                <c:pt idx="15173">
                  <c:v>50.58</c:v>
                </c:pt>
                <c:pt idx="15174">
                  <c:v>50.583300000000001</c:v>
                </c:pt>
                <c:pt idx="15175">
                  <c:v>50.5867</c:v>
                </c:pt>
                <c:pt idx="15176">
                  <c:v>50.59</c:v>
                </c:pt>
                <c:pt idx="15177">
                  <c:v>50.593299999999999</c:v>
                </c:pt>
                <c:pt idx="15178">
                  <c:v>50.596699999999998</c:v>
                </c:pt>
                <c:pt idx="15179">
                  <c:v>50.6</c:v>
                </c:pt>
                <c:pt idx="15180">
                  <c:v>50.603299999999997</c:v>
                </c:pt>
                <c:pt idx="15181">
                  <c:v>50.606699999999996</c:v>
                </c:pt>
                <c:pt idx="15182">
                  <c:v>50.61</c:v>
                </c:pt>
                <c:pt idx="15183">
                  <c:v>50.613300000000002</c:v>
                </c:pt>
                <c:pt idx="15184">
                  <c:v>50.616700000000002</c:v>
                </c:pt>
                <c:pt idx="15185">
                  <c:v>50.62</c:v>
                </c:pt>
                <c:pt idx="15186">
                  <c:v>50.6233</c:v>
                </c:pt>
                <c:pt idx="15187">
                  <c:v>50.6267</c:v>
                </c:pt>
                <c:pt idx="15188">
                  <c:v>50.63</c:v>
                </c:pt>
                <c:pt idx="15189">
                  <c:v>50.633299999999998</c:v>
                </c:pt>
                <c:pt idx="15190">
                  <c:v>50.636699999999998</c:v>
                </c:pt>
                <c:pt idx="15191">
                  <c:v>50.64</c:v>
                </c:pt>
                <c:pt idx="15192">
                  <c:v>50.643300000000004</c:v>
                </c:pt>
                <c:pt idx="15193">
                  <c:v>50.646700000000003</c:v>
                </c:pt>
                <c:pt idx="15194">
                  <c:v>50.65</c:v>
                </c:pt>
                <c:pt idx="15195">
                  <c:v>50.653300000000002</c:v>
                </c:pt>
                <c:pt idx="15196">
                  <c:v>50.656700000000001</c:v>
                </c:pt>
                <c:pt idx="15197">
                  <c:v>50.66</c:v>
                </c:pt>
                <c:pt idx="15198">
                  <c:v>50.6633</c:v>
                </c:pt>
                <c:pt idx="15199">
                  <c:v>50.666699999999999</c:v>
                </c:pt>
                <c:pt idx="15200">
                  <c:v>50.67</c:v>
                </c:pt>
                <c:pt idx="15201">
                  <c:v>50.673299999999998</c:v>
                </c:pt>
                <c:pt idx="15202">
                  <c:v>50.676699999999997</c:v>
                </c:pt>
                <c:pt idx="15203">
                  <c:v>50.68</c:v>
                </c:pt>
                <c:pt idx="15204">
                  <c:v>50.683300000000003</c:v>
                </c:pt>
                <c:pt idx="15205">
                  <c:v>50.686700000000002</c:v>
                </c:pt>
                <c:pt idx="15206">
                  <c:v>50.69</c:v>
                </c:pt>
                <c:pt idx="15207">
                  <c:v>50.693300000000001</c:v>
                </c:pt>
                <c:pt idx="15208">
                  <c:v>50.6967</c:v>
                </c:pt>
                <c:pt idx="15209">
                  <c:v>50.7</c:v>
                </c:pt>
                <c:pt idx="15210">
                  <c:v>50.703299999999999</c:v>
                </c:pt>
                <c:pt idx="15211">
                  <c:v>50.706699999999998</c:v>
                </c:pt>
                <c:pt idx="15212">
                  <c:v>50.71</c:v>
                </c:pt>
                <c:pt idx="15213">
                  <c:v>50.713299999999997</c:v>
                </c:pt>
                <c:pt idx="15214">
                  <c:v>50.716700000000003</c:v>
                </c:pt>
                <c:pt idx="15215">
                  <c:v>50.72</c:v>
                </c:pt>
                <c:pt idx="15216">
                  <c:v>50.723300000000002</c:v>
                </c:pt>
                <c:pt idx="15217">
                  <c:v>50.726700000000001</c:v>
                </c:pt>
                <c:pt idx="15218">
                  <c:v>50.73</c:v>
                </c:pt>
                <c:pt idx="15219">
                  <c:v>50.7333</c:v>
                </c:pt>
                <c:pt idx="15220">
                  <c:v>50.736699999999999</c:v>
                </c:pt>
                <c:pt idx="15221">
                  <c:v>50.74</c:v>
                </c:pt>
                <c:pt idx="15222">
                  <c:v>50.743299999999998</c:v>
                </c:pt>
                <c:pt idx="15223">
                  <c:v>50.746699999999997</c:v>
                </c:pt>
                <c:pt idx="15224">
                  <c:v>50.75</c:v>
                </c:pt>
                <c:pt idx="15225">
                  <c:v>50.753300000000003</c:v>
                </c:pt>
                <c:pt idx="15226">
                  <c:v>50.756700000000002</c:v>
                </c:pt>
                <c:pt idx="15227">
                  <c:v>50.76</c:v>
                </c:pt>
                <c:pt idx="15228">
                  <c:v>50.763300000000001</c:v>
                </c:pt>
                <c:pt idx="15229">
                  <c:v>50.7667</c:v>
                </c:pt>
                <c:pt idx="15230">
                  <c:v>50.77</c:v>
                </c:pt>
                <c:pt idx="15231">
                  <c:v>50.773299999999999</c:v>
                </c:pt>
                <c:pt idx="15232">
                  <c:v>50.776699999999998</c:v>
                </c:pt>
                <c:pt idx="15233">
                  <c:v>50.78</c:v>
                </c:pt>
                <c:pt idx="15234">
                  <c:v>50.783299999999997</c:v>
                </c:pt>
                <c:pt idx="15235">
                  <c:v>50.786700000000003</c:v>
                </c:pt>
                <c:pt idx="15236">
                  <c:v>50.79</c:v>
                </c:pt>
                <c:pt idx="15237">
                  <c:v>50.793300000000002</c:v>
                </c:pt>
                <c:pt idx="15238">
                  <c:v>50.796700000000001</c:v>
                </c:pt>
                <c:pt idx="15239">
                  <c:v>50.8</c:v>
                </c:pt>
                <c:pt idx="15240">
                  <c:v>50.8033</c:v>
                </c:pt>
                <c:pt idx="15241">
                  <c:v>50.806699999999999</c:v>
                </c:pt>
                <c:pt idx="15242">
                  <c:v>50.81</c:v>
                </c:pt>
                <c:pt idx="15243">
                  <c:v>50.813299999999998</c:v>
                </c:pt>
                <c:pt idx="15244">
                  <c:v>50.816699999999997</c:v>
                </c:pt>
                <c:pt idx="15245">
                  <c:v>50.82</c:v>
                </c:pt>
                <c:pt idx="15246">
                  <c:v>50.823300000000003</c:v>
                </c:pt>
                <c:pt idx="15247">
                  <c:v>50.826700000000002</c:v>
                </c:pt>
                <c:pt idx="15248">
                  <c:v>50.83</c:v>
                </c:pt>
                <c:pt idx="15249">
                  <c:v>50.833300000000001</c:v>
                </c:pt>
                <c:pt idx="15250">
                  <c:v>50.8367</c:v>
                </c:pt>
                <c:pt idx="15251">
                  <c:v>50.84</c:v>
                </c:pt>
                <c:pt idx="15252">
                  <c:v>50.843299999999999</c:v>
                </c:pt>
                <c:pt idx="15253">
                  <c:v>50.846699999999998</c:v>
                </c:pt>
                <c:pt idx="15254">
                  <c:v>50.85</c:v>
                </c:pt>
                <c:pt idx="15255">
                  <c:v>50.853299999999997</c:v>
                </c:pt>
                <c:pt idx="15256">
                  <c:v>50.856699999999996</c:v>
                </c:pt>
                <c:pt idx="15257">
                  <c:v>50.86</c:v>
                </c:pt>
                <c:pt idx="15258">
                  <c:v>50.863300000000002</c:v>
                </c:pt>
                <c:pt idx="15259">
                  <c:v>50.866700000000002</c:v>
                </c:pt>
                <c:pt idx="15260">
                  <c:v>50.87</c:v>
                </c:pt>
                <c:pt idx="15261">
                  <c:v>50.8733</c:v>
                </c:pt>
                <c:pt idx="15262">
                  <c:v>50.8767</c:v>
                </c:pt>
                <c:pt idx="15263">
                  <c:v>50.88</c:v>
                </c:pt>
                <c:pt idx="15264">
                  <c:v>50.883299999999998</c:v>
                </c:pt>
                <c:pt idx="15265">
                  <c:v>50.886699999999998</c:v>
                </c:pt>
                <c:pt idx="15266">
                  <c:v>50.89</c:v>
                </c:pt>
                <c:pt idx="15267">
                  <c:v>50.893300000000004</c:v>
                </c:pt>
                <c:pt idx="15268">
                  <c:v>50.896700000000003</c:v>
                </c:pt>
                <c:pt idx="15269">
                  <c:v>50.9</c:v>
                </c:pt>
                <c:pt idx="15270">
                  <c:v>50.903300000000002</c:v>
                </c:pt>
                <c:pt idx="15271">
                  <c:v>50.906700000000001</c:v>
                </c:pt>
                <c:pt idx="15272">
                  <c:v>50.91</c:v>
                </c:pt>
                <c:pt idx="15273">
                  <c:v>50.9133</c:v>
                </c:pt>
                <c:pt idx="15274">
                  <c:v>50.916699999999999</c:v>
                </c:pt>
                <c:pt idx="15275">
                  <c:v>50.92</c:v>
                </c:pt>
                <c:pt idx="15276">
                  <c:v>50.923299999999998</c:v>
                </c:pt>
                <c:pt idx="15277">
                  <c:v>50.926699999999997</c:v>
                </c:pt>
                <c:pt idx="15278">
                  <c:v>50.93</c:v>
                </c:pt>
                <c:pt idx="15279">
                  <c:v>50.933300000000003</c:v>
                </c:pt>
                <c:pt idx="15280">
                  <c:v>50.936700000000002</c:v>
                </c:pt>
                <c:pt idx="15281">
                  <c:v>50.94</c:v>
                </c:pt>
                <c:pt idx="15282">
                  <c:v>50.943300000000001</c:v>
                </c:pt>
                <c:pt idx="15283">
                  <c:v>50.9467</c:v>
                </c:pt>
                <c:pt idx="15284">
                  <c:v>50.95</c:v>
                </c:pt>
                <c:pt idx="15285">
                  <c:v>50.953299999999999</c:v>
                </c:pt>
                <c:pt idx="15286">
                  <c:v>50.956699999999998</c:v>
                </c:pt>
                <c:pt idx="15287">
                  <c:v>50.96</c:v>
                </c:pt>
                <c:pt idx="15288">
                  <c:v>50.963299999999997</c:v>
                </c:pt>
                <c:pt idx="15289">
                  <c:v>50.966700000000003</c:v>
                </c:pt>
                <c:pt idx="15290">
                  <c:v>50.97</c:v>
                </c:pt>
                <c:pt idx="15291">
                  <c:v>50.973300000000002</c:v>
                </c:pt>
                <c:pt idx="15292">
                  <c:v>50.976700000000001</c:v>
                </c:pt>
                <c:pt idx="15293">
                  <c:v>50.98</c:v>
                </c:pt>
                <c:pt idx="15294">
                  <c:v>50.9833</c:v>
                </c:pt>
                <c:pt idx="15295">
                  <c:v>50.986699999999999</c:v>
                </c:pt>
                <c:pt idx="15296">
                  <c:v>50.99</c:v>
                </c:pt>
                <c:pt idx="15297">
                  <c:v>50.993299999999998</c:v>
                </c:pt>
                <c:pt idx="15298">
                  <c:v>50.996699999999997</c:v>
                </c:pt>
                <c:pt idx="15299">
                  <c:v>51</c:v>
                </c:pt>
                <c:pt idx="15300">
                  <c:v>51.003300000000003</c:v>
                </c:pt>
                <c:pt idx="15301">
                  <c:v>51.006700000000002</c:v>
                </c:pt>
                <c:pt idx="15302">
                  <c:v>51.01</c:v>
                </c:pt>
                <c:pt idx="15303">
                  <c:v>51.013300000000001</c:v>
                </c:pt>
                <c:pt idx="15304">
                  <c:v>51.0167</c:v>
                </c:pt>
                <c:pt idx="15305">
                  <c:v>51.02</c:v>
                </c:pt>
                <c:pt idx="15306">
                  <c:v>51.023299999999999</c:v>
                </c:pt>
                <c:pt idx="15307">
                  <c:v>51.026699999999998</c:v>
                </c:pt>
                <c:pt idx="15308">
                  <c:v>51.03</c:v>
                </c:pt>
                <c:pt idx="15309">
                  <c:v>51.033299999999997</c:v>
                </c:pt>
                <c:pt idx="15310">
                  <c:v>51.036700000000003</c:v>
                </c:pt>
                <c:pt idx="15311">
                  <c:v>51.04</c:v>
                </c:pt>
                <c:pt idx="15312">
                  <c:v>51.043300000000002</c:v>
                </c:pt>
                <c:pt idx="15313">
                  <c:v>51.046700000000001</c:v>
                </c:pt>
                <c:pt idx="15314">
                  <c:v>51.05</c:v>
                </c:pt>
                <c:pt idx="15315">
                  <c:v>51.0533</c:v>
                </c:pt>
                <c:pt idx="15316">
                  <c:v>51.056699999999999</c:v>
                </c:pt>
                <c:pt idx="15317">
                  <c:v>51.06</c:v>
                </c:pt>
                <c:pt idx="15318">
                  <c:v>51.063299999999998</c:v>
                </c:pt>
                <c:pt idx="15319">
                  <c:v>51.066699999999997</c:v>
                </c:pt>
                <c:pt idx="15320">
                  <c:v>51.07</c:v>
                </c:pt>
                <c:pt idx="15321">
                  <c:v>51.073300000000003</c:v>
                </c:pt>
                <c:pt idx="15322">
                  <c:v>51.076700000000002</c:v>
                </c:pt>
                <c:pt idx="15323">
                  <c:v>51.08</c:v>
                </c:pt>
                <c:pt idx="15324">
                  <c:v>51.083300000000001</c:v>
                </c:pt>
                <c:pt idx="15325">
                  <c:v>51.0867</c:v>
                </c:pt>
                <c:pt idx="15326">
                  <c:v>51.09</c:v>
                </c:pt>
                <c:pt idx="15327">
                  <c:v>51.093299999999999</c:v>
                </c:pt>
                <c:pt idx="15328">
                  <c:v>51.096699999999998</c:v>
                </c:pt>
                <c:pt idx="15329">
                  <c:v>51.1</c:v>
                </c:pt>
                <c:pt idx="15330">
                  <c:v>51.103299999999997</c:v>
                </c:pt>
                <c:pt idx="15331">
                  <c:v>51.106699999999996</c:v>
                </c:pt>
                <c:pt idx="15332">
                  <c:v>51.11</c:v>
                </c:pt>
                <c:pt idx="15333">
                  <c:v>51.113300000000002</c:v>
                </c:pt>
                <c:pt idx="15334">
                  <c:v>51.116700000000002</c:v>
                </c:pt>
                <c:pt idx="15335">
                  <c:v>51.12</c:v>
                </c:pt>
                <c:pt idx="15336">
                  <c:v>51.1233</c:v>
                </c:pt>
                <c:pt idx="15337">
                  <c:v>51.1267</c:v>
                </c:pt>
                <c:pt idx="15338">
                  <c:v>51.13</c:v>
                </c:pt>
                <c:pt idx="15339">
                  <c:v>51.133299999999998</c:v>
                </c:pt>
                <c:pt idx="15340">
                  <c:v>51.136699999999998</c:v>
                </c:pt>
                <c:pt idx="15341">
                  <c:v>51.14</c:v>
                </c:pt>
                <c:pt idx="15342">
                  <c:v>51.143300000000004</c:v>
                </c:pt>
                <c:pt idx="15343">
                  <c:v>51.146700000000003</c:v>
                </c:pt>
                <c:pt idx="15344">
                  <c:v>51.15</c:v>
                </c:pt>
                <c:pt idx="15345">
                  <c:v>51.153300000000002</c:v>
                </c:pt>
                <c:pt idx="15346">
                  <c:v>51.156700000000001</c:v>
                </c:pt>
                <c:pt idx="15347">
                  <c:v>51.16</c:v>
                </c:pt>
                <c:pt idx="15348">
                  <c:v>51.1633</c:v>
                </c:pt>
                <c:pt idx="15349">
                  <c:v>51.166699999999999</c:v>
                </c:pt>
                <c:pt idx="15350">
                  <c:v>51.17</c:v>
                </c:pt>
                <c:pt idx="15351">
                  <c:v>51.173299999999998</c:v>
                </c:pt>
                <c:pt idx="15352">
                  <c:v>51.176699999999997</c:v>
                </c:pt>
                <c:pt idx="15353">
                  <c:v>51.18</c:v>
                </c:pt>
                <c:pt idx="15354">
                  <c:v>51.183300000000003</c:v>
                </c:pt>
                <c:pt idx="15355">
                  <c:v>51.186700000000002</c:v>
                </c:pt>
                <c:pt idx="15356">
                  <c:v>51.19</c:v>
                </c:pt>
                <c:pt idx="15357">
                  <c:v>51.193300000000001</c:v>
                </c:pt>
                <c:pt idx="15358">
                  <c:v>51.1967</c:v>
                </c:pt>
                <c:pt idx="15359">
                  <c:v>51.2</c:v>
                </c:pt>
                <c:pt idx="15360">
                  <c:v>51.203299999999999</c:v>
                </c:pt>
                <c:pt idx="15361">
                  <c:v>51.206699999999998</c:v>
                </c:pt>
                <c:pt idx="15362">
                  <c:v>51.21</c:v>
                </c:pt>
                <c:pt idx="15363">
                  <c:v>51.213299999999997</c:v>
                </c:pt>
                <c:pt idx="15364">
                  <c:v>51.216700000000003</c:v>
                </c:pt>
                <c:pt idx="15365">
                  <c:v>51.22</c:v>
                </c:pt>
                <c:pt idx="15366">
                  <c:v>51.223300000000002</c:v>
                </c:pt>
                <c:pt idx="15367">
                  <c:v>51.226700000000001</c:v>
                </c:pt>
                <c:pt idx="15368">
                  <c:v>51.23</c:v>
                </c:pt>
                <c:pt idx="15369">
                  <c:v>51.2333</c:v>
                </c:pt>
                <c:pt idx="15370">
                  <c:v>51.236699999999999</c:v>
                </c:pt>
                <c:pt idx="15371">
                  <c:v>51.24</c:v>
                </c:pt>
                <c:pt idx="15372">
                  <c:v>51.243299999999998</c:v>
                </c:pt>
                <c:pt idx="15373">
                  <c:v>51.246699999999997</c:v>
                </c:pt>
                <c:pt idx="15374">
                  <c:v>51.25</c:v>
                </c:pt>
                <c:pt idx="15375">
                  <c:v>51.253300000000003</c:v>
                </c:pt>
                <c:pt idx="15376">
                  <c:v>51.256700000000002</c:v>
                </c:pt>
                <c:pt idx="15377">
                  <c:v>51.26</c:v>
                </c:pt>
                <c:pt idx="15378">
                  <c:v>51.263300000000001</c:v>
                </c:pt>
                <c:pt idx="15379">
                  <c:v>51.2667</c:v>
                </c:pt>
                <c:pt idx="15380">
                  <c:v>51.27</c:v>
                </c:pt>
                <c:pt idx="15381">
                  <c:v>51.273299999999999</c:v>
                </c:pt>
                <c:pt idx="15382">
                  <c:v>51.276699999999998</c:v>
                </c:pt>
                <c:pt idx="15383">
                  <c:v>51.28</c:v>
                </c:pt>
                <c:pt idx="15384">
                  <c:v>51.283299999999997</c:v>
                </c:pt>
                <c:pt idx="15385">
                  <c:v>51.286700000000003</c:v>
                </c:pt>
                <c:pt idx="15386">
                  <c:v>51.29</c:v>
                </c:pt>
                <c:pt idx="15387">
                  <c:v>51.293300000000002</c:v>
                </c:pt>
                <c:pt idx="15388">
                  <c:v>51.296700000000001</c:v>
                </c:pt>
                <c:pt idx="15389">
                  <c:v>51.3</c:v>
                </c:pt>
                <c:pt idx="15390">
                  <c:v>51.3033</c:v>
                </c:pt>
                <c:pt idx="15391">
                  <c:v>51.306699999999999</c:v>
                </c:pt>
                <c:pt idx="15392">
                  <c:v>51.31</c:v>
                </c:pt>
                <c:pt idx="15393">
                  <c:v>51.313299999999998</c:v>
                </c:pt>
                <c:pt idx="15394">
                  <c:v>51.316699999999997</c:v>
                </c:pt>
                <c:pt idx="15395">
                  <c:v>51.32</c:v>
                </c:pt>
                <c:pt idx="15396">
                  <c:v>51.323300000000003</c:v>
                </c:pt>
                <c:pt idx="15397">
                  <c:v>51.326700000000002</c:v>
                </c:pt>
                <c:pt idx="15398">
                  <c:v>51.33</c:v>
                </c:pt>
                <c:pt idx="15399">
                  <c:v>51.333300000000001</c:v>
                </c:pt>
                <c:pt idx="15400">
                  <c:v>51.3367</c:v>
                </c:pt>
                <c:pt idx="15401">
                  <c:v>51.34</c:v>
                </c:pt>
                <c:pt idx="15402">
                  <c:v>51.343299999999999</c:v>
                </c:pt>
                <c:pt idx="15403">
                  <c:v>51.346699999999998</c:v>
                </c:pt>
                <c:pt idx="15404">
                  <c:v>51.35</c:v>
                </c:pt>
                <c:pt idx="15405">
                  <c:v>51.353299999999997</c:v>
                </c:pt>
                <c:pt idx="15406">
                  <c:v>51.356699999999996</c:v>
                </c:pt>
                <c:pt idx="15407">
                  <c:v>51.36</c:v>
                </c:pt>
                <c:pt idx="15408">
                  <c:v>51.363300000000002</c:v>
                </c:pt>
                <c:pt idx="15409">
                  <c:v>51.366700000000002</c:v>
                </c:pt>
                <c:pt idx="15410">
                  <c:v>51.37</c:v>
                </c:pt>
                <c:pt idx="15411">
                  <c:v>51.3733</c:v>
                </c:pt>
                <c:pt idx="15412">
                  <c:v>51.3767</c:v>
                </c:pt>
                <c:pt idx="15413">
                  <c:v>51.38</c:v>
                </c:pt>
                <c:pt idx="15414">
                  <c:v>51.383299999999998</c:v>
                </c:pt>
                <c:pt idx="15415">
                  <c:v>51.386699999999998</c:v>
                </c:pt>
                <c:pt idx="15416">
                  <c:v>51.39</c:v>
                </c:pt>
                <c:pt idx="15417">
                  <c:v>51.393300000000004</c:v>
                </c:pt>
                <c:pt idx="15418">
                  <c:v>51.396700000000003</c:v>
                </c:pt>
                <c:pt idx="15419">
                  <c:v>51.4</c:v>
                </c:pt>
                <c:pt idx="15420">
                  <c:v>51.403300000000002</c:v>
                </c:pt>
                <c:pt idx="15421">
                  <c:v>51.406700000000001</c:v>
                </c:pt>
                <c:pt idx="15422">
                  <c:v>51.41</c:v>
                </c:pt>
                <c:pt idx="15423">
                  <c:v>51.4133</c:v>
                </c:pt>
                <c:pt idx="15424">
                  <c:v>51.416699999999999</c:v>
                </c:pt>
                <c:pt idx="15425">
                  <c:v>51.42</c:v>
                </c:pt>
                <c:pt idx="15426">
                  <c:v>51.423299999999998</c:v>
                </c:pt>
                <c:pt idx="15427">
                  <c:v>51.426699999999997</c:v>
                </c:pt>
                <c:pt idx="15428">
                  <c:v>51.43</c:v>
                </c:pt>
                <c:pt idx="15429">
                  <c:v>51.433300000000003</c:v>
                </c:pt>
                <c:pt idx="15430">
                  <c:v>51.436700000000002</c:v>
                </c:pt>
                <c:pt idx="15431">
                  <c:v>51.44</c:v>
                </c:pt>
                <c:pt idx="15432">
                  <c:v>51.443300000000001</c:v>
                </c:pt>
                <c:pt idx="15433">
                  <c:v>51.4467</c:v>
                </c:pt>
                <c:pt idx="15434">
                  <c:v>51.45</c:v>
                </c:pt>
                <c:pt idx="15435">
                  <c:v>51.453299999999999</c:v>
                </c:pt>
                <c:pt idx="15436">
                  <c:v>51.456699999999998</c:v>
                </c:pt>
                <c:pt idx="15437">
                  <c:v>51.46</c:v>
                </c:pt>
                <c:pt idx="15438">
                  <c:v>51.463299999999997</c:v>
                </c:pt>
                <c:pt idx="15439">
                  <c:v>51.466700000000003</c:v>
                </c:pt>
                <c:pt idx="15440">
                  <c:v>51.47</c:v>
                </c:pt>
                <c:pt idx="15441">
                  <c:v>51.473300000000002</c:v>
                </c:pt>
                <c:pt idx="15442">
                  <c:v>51.476700000000001</c:v>
                </c:pt>
                <c:pt idx="15443">
                  <c:v>51.48</c:v>
                </c:pt>
                <c:pt idx="15444">
                  <c:v>51.4833</c:v>
                </c:pt>
                <c:pt idx="15445">
                  <c:v>51.486699999999999</c:v>
                </c:pt>
                <c:pt idx="15446">
                  <c:v>51.49</c:v>
                </c:pt>
                <c:pt idx="15447">
                  <c:v>51.493299999999998</c:v>
                </c:pt>
                <c:pt idx="15448">
                  <c:v>51.496699999999997</c:v>
                </c:pt>
                <c:pt idx="15449">
                  <c:v>51.5</c:v>
                </c:pt>
                <c:pt idx="15450">
                  <c:v>51.503300000000003</c:v>
                </c:pt>
                <c:pt idx="15451">
                  <c:v>51.506700000000002</c:v>
                </c:pt>
                <c:pt idx="15452">
                  <c:v>51.51</c:v>
                </c:pt>
                <c:pt idx="15453">
                  <c:v>51.513300000000001</c:v>
                </c:pt>
                <c:pt idx="15454">
                  <c:v>51.5167</c:v>
                </c:pt>
                <c:pt idx="15455">
                  <c:v>51.52</c:v>
                </c:pt>
                <c:pt idx="15456">
                  <c:v>51.523299999999999</c:v>
                </c:pt>
                <c:pt idx="15457">
                  <c:v>51.526699999999998</c:v>
                </c:pt>
                <c:pt idx="15458">
                  <c:v>51.53</c:v>
                </c:pt>
                <c:pt idx="15459">
                  <c:v>51.533299999999997</c:v>
                </c:pt>
                <c:pt idx="15460">
                  <c:v>51.536700000000003</c:v>
                </c:pt>
                <c:pt idx="15461">
                  <c:v>51.54</c:v>
                </c:pt>
                <c:pt idx="15462">
                  <c:v>51.543300000000002</c:v>
                </c:pt>
                <c:pt idx="15463">
                  <c:v>51.546700000000001</c:v>
                </c:pt>
                <c:pt idx="15464">
                  <c:v>51.55</c:v>
                </c:pt>
                <c:pt idx="15465">
                  <c:v>51.5533</c:v>
                </c:pt>
                <c:pt idx="15466">
                  <c:v>51.556699999999999</c:v>
                </c:pt>
                <c:pt idx="15467">
                  <c:v>51.56</c:v>
                </c:pt>
                <c:pt idx="15468">
                  <c:v>51.563299999999998</c:v>
                </c:pt>
                <c:pt idx="15469">
                  <c:v>51.566699999999997</c:v>
                </c:pt>
                <c:pt idx="15470">
                  <c:v>51.57</c:v>
                </c:pt>
                <c:pt idx="15471">
                  <c:v>51.573300000000003</c:v>
                </c:pt>
                <c:pt idx="15472">
                  <c:v>51.576700000000002</c:v>
                </c:pt>
                <c:pt idx="15473">
                  <c:v>51.58</c:v>
                </c:pt>
                <c:pt idx="15474">
                  <c:v>51.583300000000001</c:v>
                </c:pt>
                <c:pt idx="15475">
                  <c:v>51.5867</c:v>
                </c:pt>
                <c:pt idx="15476">
                  <c:v>51.59</c:v>
                </c:pt>
                <c:pt idx="15477">
                  <c:v>51.593299999999999</c:v>
                </c:pt>
                <c:pt idx="15478">
                  <c:v>51.596699999999998</c:v>
                </c:pt>
                <c:pt idx="15479">
                  <c:v>51.6</c:v>
                </c:pt>
                <c:pt idx="15480">
                  <c:v>51.603299999999997</c:v>
                </c:pt>
                <c:pt idx="15481">
                  <c:v>51.606699999999996</c:v>
                </c:pt>
                <c:pt idx="15482">
                  <c:v>51.61</c:v>
                </c:pt>
                <c:pt idx="15483">
                  <c:v>51.613300000000002</c:v>
                </c:pt>
                <c:pt idx="15484">
                  <c:v>51.616700000000002</c:v>
                </c:pt>
                <c:pt idx="15485">
                  <c:v>51.62</c:v>
                </c:pt>
                <c:pt idx="15486">
                  <c:v>51.6233</c:v>
                </c:pt>
                <c:pt idx="15487">
                  <c:v>51.6267</c:v>
                </c:pt>
                <c:pt idx="15488">
                  <c:v>51.63</c:v>
                </c:pt>
                <c:pt idx="15489">
                  <c:v>51.633299999999998</c:v>
                </c:pt>
                <c:pt idx="15490">
                  <c:v>51.636699999999998</c:v>
                </c:pt>
                <c:pt idx="15491">
                  <c:v>51.64</c:v>
                </c:pt>
                <c:pt idx="15492">
                  <c:v>51.643300000000004</c:v>
                </c:pt>
                <c:pt idx="15493">
                  <c:v>51.646700000000003</c:v>
                </c:pt>
                <c:pt idx="15494">
                  <c:v>51.65</c:v>
                </c:pt>
                <c:pt idx="15495">
                  <c:v>51.653300000000002</c:v>
                </c:pt>
                <c:pt idx="15496">
                  <c:v>51.656700000000001</c:v>
                </c:pt>
                <c:pt idx="15497">
                  <c:v>51.66</c:v>
                </c:pt>
                <c:pt idx="15498">
                  <c:v>51.6633</c:v>
                </c:pt>
                <c:pt idx="15499">
                  <c:v>51.666699999999999</c:v>
                </c:pt>
                <c:pt idx="15500">
                  <c:v>51.67</c:v>
                </c:pt>
                <c:pt idx="15501">
                  <c:v>51.673299999999998</c:v>
                </c:pt>
                <c:pt idx="15502">
                  <c:v>51.676699999999997</c:v>
                </c:pt>
                <c:pt idx="15503">
                  <c:v>51.68</c:v>
                </c:pt>
                <c:pt idx="15504">
                  <c:v>51.683300000000003</c:v>
                </c:pt>
                <c:pt idx="15505">
                  <c:v>51.686700000000002</c:v>
                </c:pt>
                <c:pt idx="15506">
                  <c:v>51.69</c:v>
                </c:pt>
                <c:pt idx="15507">
                  <c:v>51.693300000000001</c:v>
                </c:pt>
                <c:pt idx="15508">
                  <c:v>51.6967</c:v>
                </c:pt>
                <c:pt idx="15509">
                  <c:v>51.7</c:v>
                </c:pt>
                <c:pt idx="15510">
                  <c:v>51.703299999999999</c:v>
                </c:pt>
                <c:pt idx="15511">
                  <c:v>51.706699999999998</c:v>
                </c:pt>
                <c:pt idx="15512">
                  <c:v>51.71</c:v>
                </c:pt>
                <c:pt idx="15513">
                  <c:v>51.713299999999997</c:v>
                </c:pt>
                <c:pt idx="15514">
                  <c:v>51.716700000000003</c:v>
                </c:pt>
                <c:pt idx="15515">
                  <c:v>51.72</c:v>
                </c:pt>
                <c:pt idx="15516">
                  <c:v>51.723300000000002</c:v>
                </c:pt>
                <c:pt idx="15517">
                  <c:v>51.726700000000001</c:v>
                </c:pt>
                <c:pt idx="15518">
                  <c:v>51.73</c:v>
                </c:pt>
                <c:pt idx="15519">
                  <c:v>51.7333</c:v>
                </c:pt>
                <c:pt idx="15520">
                  <c:v>51.736699999999999</c:v>
                </c:pt>
                <c:pt idx="15521">
                  <c:v>51.74</c:v>
                </c:pt>
                <c:pt idx="15522">
                  <c:v>51.743299999999998</c:v>
                </c:pt>
                <c:pt idx="15523">
                  <c:v>51.746699999999997</c:v>
                </c:pt>
                <c:pt idx="15524">
                  <c:v>51.75</c:v>
                </c:pt>
                <c:pt idx="15525">
                  <c:v>51.753300000000003</c:v>
                </c:pt>
                <c:pt idx="15526">
                  <c:v>51.756700000000002</c:v>
                </c:pt>
                <c:pt idx="15527">
                  <c:v>51.76</c:v>
                </c:pt>
                <c:pt idx="15528">
                  <c:v>51.763300000000001</c:v>
                </c:pt>
                <c:pt idx="15529">
                  <c:v>51.7667</c:v>
                </c:pt>
                <c:pt idx="15530">
                  <c:v>51.77</c:v>
                </c:pt>
                <c:pt idx="15531">
                  <c:v>51.773299999999999</c:v>
                </c:pt>
                <c:pt idx="15532">
                  <c:v>51.776699999999998</c:v>
                </c:pt>
                <c:pt idx="15533">
                  <c:v>51.78</c:v>
                </c:pt>
                <c:pt idx="15534">
                  <c:v>51.783299999999997</c:v>
                </c:pt>
                <c:pt idx="15535">
                  <c:v>51.786700000000003</c:v>
                </c:pt>
                <c:pt idx="15536">
                  <c:v>51.79</c:v>
                </c:pt>
                <c:pt idx="15537">
                  <c:v>51.793300000000002</c:v>
                </c:pt>
                <c:pt idx="15538">
                  <c:v>51.796700000000001</c:v>
                </c:pt>
                <c:pt idx="15539">
                  <c:v>51.8</c:v>
                </c:pt>
                <c:pt idx="15540">
                  <c:v>51.8033</c:v>
                </c:pt>
                <c:pt idx="15541">
                  <c:v>51.806699999999999</c:v>
                </c:pt>
                <c:pt idx="15542">
                  <c:v>51.81</c:v>
                </c:pt>
                <c:pt idx="15543">
                  <c:v>51.813299999999998</c:v>
                </c:pt>
                <c:pt idx="15544">
                  <c:v>51.816699999999997</c:v>
                </c:pt>
                <c:pt idx="15545">
                  <c:v>51.82</c:v>
                </c:pt>
                <c:pt idx="15546">
                  <c:v>51.823300000000003</c:v>
                </c:pt>
                <c:pt idx="15547">
                  <c:v>51.826700000000002</c:v>
                </c:pt>
                <c:pt idx="15548">
                  <c:v>51.83</c:v>
                </c:pt>
                <c:pt idx="15549">
                  <c:v>51.833300000000001</c:v>
                </c:pt>
                <c:pt idx="15550">
                  <c:v>51.8367</c:v>
                </c:pt>
                <c:pt idx="15551">
                  <c:v>51.84</c:v>
                </c:pt>
                <c:pt idx="15552">
                  <c:v>51.843299999999999</c:v>
                </c:pt>
                <c:pt idx="15553">
                  <c:v>51.846699999999998</c:v>
                </c:pt>
                <c:pt idx="15554">
                  <c:v>51.85</c:v>
                </c:pt>
                <c:pt idx="15555">
                  <c:v>51.853299999999997</c:v>
                </c:pt>
                <c:pt idx="15556">
                  <c:v>51.856699999999996</c:v>
                </c:pt>
                <c:pt idx="15557">
                  <c:v>51.86</c:v>
                </c:pt>
                <c:pt idx="15558">
                  <c:v>51.863300000000002</c:v>
                </c:pt>
                <c:pt idx="15559">
                  <c:v>51.866700000000002</c:v>
                </c:pt>
                <c:pt idx="15560">
                  <c:v>51.87</c:v>
                </c:pt>
                <c:pt idx="15561">
                  <c:v>51.8733</c:v>
                </c:pt>
                <c:pt idx="15562">
                  <c:v>51.8767</c:v>
                </c:pt>
                <c:pt idx="15563">
                  <c:v>51.88</c:v>
                </c:pt>
                <c:pt idx="15564">
                  <c:v>51.883299999999998</c:v>
                </c:pt>
                <c:pt idx="15565">
                  <c:v>51.886699999999998</c:v>
                </c:pt>
                <c:pt idx="15566">
                  <c:v>51.89</c:v>
                </c:pt>
                <c:pt idx="15567">
                  <c:v>51.893300000000004</c:v>
                </c:pt>
                <c:pt idx="15568">
                  <c:v>51.896700000000003</c:v>
                </c:pt>
                <c:pt idx="15569">
                  <c:v>51.9</c:v>
                </c:pt>
                <c:pt idx="15570">
                  <c:v>51.903300000000002</c:v>
                </c:pt>
                <c:pt idx="15571">
                  <c:v>51.906700000000001</c:v>
                </c:pt>
                <c:pt idx="15572">
                  <c:v>51.91</c:v>
                </c:pt>
                <c:pt idx="15573">
                  <c:v>51.9133</c:v>
                </c:pt>
                <c:pt idx="15574">
                  <c:v>51.916699999999999</c:v>
                </c:pt>
                <c:pt idx="15575">
                  <c:v>51.92</c:v>
                </c:pt>
                <c:pt idx="15576">
                  <c:v>51.923299999999998</c:v>
                </c:pt>
                <c:pt idx="15577">
                  <c:v>51.926699999999997</c:v>
                </c:pt>
                <c:pt idx="15578">
                  <c:v>51.93</c:v>
                </c:pt>
                <c:pt idx="15579">
                  <c:v>51.933300000000003</c:v>
                </c:pt>
                <c:pt idx="15580">
                  <c:v>51.936700000000002</c:v>
                </c:pt>
                <c:pt idx="15581">
                  <c:v>51.94</c:v>
                </c:pt>
                <c:pt idx="15582">
                  <c:v>51.943300000000001</c:v>
                </c:pt>
                <c:pt idx="15583">
                  <c:v>51.9467</c:v>
                </c:pt>
                <c:pt idx="15584">
                  <c:v>51.95</c:v>
                </c:pt>
                <c:pt idx="15585">
                  <c:v>51.953299999999999</c:v>
                </c:pt>
                <c:pt idx="15586">
                  <c:v>51.956699999999998</c:v>
                </c:pt>
                <c:pt idx="15587">
                  <c:v>51.96</c:v>
                </c:pt>
                <c:pt idx="15588">
                  <c:v>51.963299999999997</c:v>
                </c:pt>
                <c:pt idx="15589">
                  <c:v>51.966700000000003</c:v>
                </c:pt>
                <c:pt idx="15590">
                  <c:v>51.97</c:v>
                </c:pt>
                <c:pt idx="15591">
                  <c:v>51.973300000000002</c:v>
                </c:pt>
                <c:pt idx="15592">
                  <c:v>51.976700000000001</c:v>
                </c:pt>
                <c:pt idx="15593">
                  <c:v>51.98</c:v>
                </c:pt>
                <c:pt idx="15594">
                  <c:v>51.9833</c:v>
                </c:pt>
                <c:pt idx="15595">
                  <c:v>51.986699999999999</c:v>
                </c:pt>
                <c:pt idx="15596">
                  <c:v>51.99</c:v>
                </c:pt>
                <c:pt idx="15597">
                  <c:v>51.993299999999998</c:v>
                </c:pt>
                <c:pt idx="15598">
                  <c:v>51.996699999999997</c:v>
                </c:pt>
                <c:pt idx="15599">
                  <c:v>52</c:v>
                </c:pt>
                <c:pt idx="15600">
                  <c:v>52.003300000000003</c:v>
                </c:pt>
                <c:pt idx="15601">
                  <c:v>52.006700000000002</c:v>
                </c:pt>
                <c:pt idx="15602">
                  <c:v>52.01</c:v>
                </c:pt>
                <c:pt idx="15603">
                  <c:v>52.013300000000001</c:v>
                </c:pt>
                <c:pt idx="15604">
                  <c:v>52.0167</c:v>
                </c:pt>
                <c:pt idx="15605">
                  <c:v>52.02</c:v>
                </c:pt>
                <c:pt idx="15606">
                  <c:v>52.023299999999999</c:v>
                </c:pt>
                <c:pt idx="15607">
                  <c:v>52.026699999999998</c:v>
                </c:pt>
                <c:pt idx="15608">
                  <c:v>52.03</c:v>
                </c:pt>
                <c:pt idx="15609">
                  <c:v>52.033299999999997</c:v>
                </c:pt>
                <c:pt idx="15610">
                  <c:v>52.036700000000003</c:v>
                </c:pt>
                <c:pt idx="15611">
                  <c:v>52.04</c:v>
                </c:pt>
                <c:pt idx="15612">
                  <c:v>52.043300000000002</c:v>
                </c:pt>
                <c:pt idx="15613">
                  <c:v>52.046700000000001</c:v>
                </c:pt>
                <c:pt idx="15614">
                  <c:v>52.05</c:v>
                </c:pt>
                <c:pt idx="15615">
                  <c:v>52.0533</c:v>
                </c:pt>
                <c:pt idx="15616">
                  <c:v>52.056699999999999</c:v>
                </c:pt>
                <c:pt idx="15617">
                  <c:v>52.06</c:v>
                </c:pt>
                <c:pt idx="15618">
                  <c:v>52.063299999999998</c:v>
                </c:pt>
                <c:pt idx="15619">
                  <c:v>52.066699999999997</c:v>
                </c:pt>
                <c:pt idx="15620">
                  <c:v>52.07</c:v>
                </c:pt>
                <c:pt idx="15621">
                  <c:v>52.073300000000003</c:v>
                </c:pt>
                <c:pt idx="15622">
                  <c:v>52.076700000000002</c:v>
                </c:pt>
                <c:pt idx="15623">
                  <c:v>52.08</c:v>
                </c:pt>
                <c:pt idx="15624">
                  <c:v>52.083300000000001</c:v>
                </c:pt>
                <c:pt idx="15625">
                  <c:v>52.0867</c:v>
                </c:pt>
                <c:pt idx="15626">
                  <c:v>52.09</c:v>
                </c:pt>
                <c:pt idx="15627">
                  <c:v>52.093299999999999</c:v>
                </c:pt>
                <c:pt idx="15628">
                  <c:v>52.096699999999998</c:v>
                </c:pt>
                <c:pt idx="15629">
                  <c:v>52.1</c:v>
                </c:pt>
                <c:pt idx="15630">
                  <c:v>52.103299999999997</c:v>
                </c:pt>
                <c:pt idx="15631">
                  <c:v>52.106699999999996</c:v>
                </c:pt>
                <c:pt idx="15632">
                  <c:v>52.11</c:v>
                </c:pt>
                <c:pt idx="15633">
                  <c:v>52.113300000000002</c:v>
                </c:pt>
                <c:pt idx="15634">
                  <c:v>52.116700000000002</c:v>
                </c:pt>
                <c:pt idx="15635">
                  <c:v>52.12</c:v>
                </c:pt>
                <c:pt idx="15636">
                  <c:v>52.1233</c:v>
                </c:pt>
                <c:pt idx="15637">
                  <c:v>52.1267</c:v>
                </c:pt>
                <c:pt idx="15638">
                  <c:v>52.13</c:v>
                </c:pt>
                <c:pt idx="15639">
                  <c:v>52.133299999999998</c:v>
                </c:pt>
                <c:pt idx="15640">
                  <c:v>52.136699999999998</c:v>
                </c:pt>
                <c:pt idx="15641">
                  <c:v>52.14</c:v>
                </c:pt>
                <c:pt idx="15642">
                  <c:v>52.143300000000004</c:v>
                </c:pt>
                <c:pt idx="15643">
                  <c:v>52.146700000000003</c:v>
                </c:pt>
                <c:pt idx="15644">
                  <c:v>52.15</c:v>
                </c:pt>
                <c:pt idx="15645">
                  <c:v>52.153300000000002</c:v>
                </c:pt>
                <c:pt idx="15646">
                  <c:v>52.156700000000001</c:v>
                </c:pt>
                <c:pt idx="15647">
                  <c:v>52.16</c:v>
                </c:pt>
                <c:pt idx="15648">
                  <c:v>52.1633</c:v>
                </c:pt>
                <c:pt idx="15649">
                  <c:v>52.166699999999999</c:v>
                </c:pt>
                <c:pt idx="15650">
                  <c:v>52.17</c:v>
                </c:pt>
                <c:pt idx="15651">
                  <c:v>52.173299999999998</c:v>
                </c:pt>
                <c:pt idx="15652">
                  <c:v>52.176699999999997</c:v>
                </c:pt>
                <c:pt idx="15653">
                  <c:v>52.18</c:v>
                </c:pt>
                <c:pt idx="15654">
                  <c:v>52.183300000000003</c:v>
                </c:pt>
                <c:pt idx="15655">
                  <c:v>52.186700000000002</c:v>
                </c:pt>
                <c:pt idx="15656">
                  <c:v>52.19</c:v>
                </c:pt>
                <c:pt idx="15657">
                  <c:v>52.193300000000001</c:v>
                </c:pt>
                <c:pt idx="15658">
                  <c:v>52.1967</c:v>
                </c:pt>
                <c:pt idx="15659">
                  <c:v>52.2</c:v>
                </c:pt>
                <c:pt idx="15660">
                  <c:v>52.203299999999999</c:v>
                </c:pt>
                <c:pt idx="15661">
                  <c:v>52.206699999999998</c:v>
                </c:pt>
                <c:pt idx="15662">
                  <c:v>52.21</c:v>
                </c:pt>
                <c:pt idx="15663">
                  <c:v>52.213299999999997</c:v>
                </c:pt>
                <c:pt idx="15664">
                  <c:v>52.216700000000003</c:v>
                </c:pt>
                <c:pt idx="15665">
                  <c:v>52.22</c:v>
                </c:pt>
                <c:pt idx="15666">
                  <c:v>52.223300000000002</c:v>
                </c:pt>
                <c:pt idx="15667">
                  <c:v>52.226700000000001</c:v>
                </c:pt>
                <c:pt idx="15668">
                  <c:v>52.23</c:v>
                </c:pt>
                <c:pt idx="15669">
                  <c:v>52.2333</c:v>
                </c:pt>
                <c:pt idx="15670">
                  <c:v>52.236699999999999</c:v>
                </c:pt>
                <c:pt idx="15671">
                  <c:v>52.24</c:v>
                </c:pt>
                <c:pt idx="15672">
                  <c:v>52.243299999999998</c:v>
                </c:pt>
                <c:pt idx="15673">
                  <c:v>52.246699999999997</c:v>
                </c:pt>
                <c:pt idx="15674">
                  <c:v>52.25</c:v>
                </c:pt>
                <c:pt idx="15675">
                  <c:v>52.253300000000003</c:v>
                </c:pt>
                <c:pt idx="15676">
                  <c:v>52.256700000000002</c:v>
                </c:pt>
                <c:pt idx="15677">
                  <c:v>52.26</c:v>
                </c:pt>
                <c:pt idx="15678">
                  <c:v>52.263300000000001</c:v>
                </c:pt>
                <c:pt idx="15679">
                  <c:v>52.2667</c:v>
                </c:pt>
                <c:pt idx="15680">
                  <c:v>52.27</c:v>
                </c:pt>
                <c:pt idx="15681">
                  <c:v>52.273299999999999</c:v>
                </c:pt>
                <c:pt idx="15682">
                  <c:v>52.276699999999998</c:v>
                </c:pt>
                <c:pt idx="15683">
                  <c:v>52.28</c:v>
                </c:pt>
                <c:pt idx="15684">
                  <c:v>52.283299999999997</c:v>
                </c:pt>
                <c:pt idx="15685">
                  <c:v>52.286700000000003</c:v>
                </c:pt>
                <c:pt idx="15686">
                  <c:v>52.29</c:v>
                </c:pt>
                <c:pt idx="15687">
                  <c:v>52.293300000000002</c:v>
                </c:pt>
                <c:pt idx="15688">
                  <c:v>52.296700000000001</c:v>
                </c:pt>
                <c:pt idx="15689">
                  <c:v>52.3</c:v>
                </c:pt>
                <c:pt idx="15690">
                  <c:v>52.3033</c:v>
                </c:pt>
                <c:pt idx="15691">
                  <c:v>52.306699999999999</c:v>
                </c:pt>
                <c:pt idx="15692">
                  <c:v>52.31</c:v>
                </c:pt>
                <c:pt idx="15693">
                  <c:v>52.313299999999998</c:v>
                </c:pt>
                <c:pt idx="15694">
                  <c:v>52.316699999999997</c:v>
                </c:pt>
                <c:pt idx="15695">
                  <c:v>52.32</c:v>
                </c:pt>
                <c:pt idx="15696">
                  <c:v>52.323300000000003</c:v>
                </c:pt>
                <c:pt idx="15697">
                  <c:v>52.326700000000002</c:v>
                </c:pt>
                <c:pt idx="15698">
                  <c:v>52.33</c:v>
                </c:pt>
                <c:pt idx="15699">
                  <c:v>52.333300000000001</c:v>
                </c:pt>
                <c:pt idx="15700">
                  <c:v>52.3367</c:v>
                </c:pt>
                <c:pt idx="15701">
                  <c:v>52.34</c:v>
                </c:pt>
                <c:pt idx="15702">
                  <c:v>52.343299999999999</c:v>
                </c:pt>
                <c:pt idx="15703">
                  <c:v>52.346699999999998</c:v>
                </c:pt>
                <c:pt idx="15704">
                  <c:v>52.35</c:v>
                </c:pt>
                <c:pt idx="15705">
                  <c:v>52.353299999999997</c:v>
                </c:pt>
                <c:pt idx="15706">
                  <c:v>52.356699999999996</c:v>
                </c:pt>
                <c:pt idx="15707">
                  <c:v>52.36</c:v>
                </c:pt>
                <c:pt idx="15708">
                  <c:v>52.363300000000002</c:v>
                </c:pt>
                <c:pt idx="15709">
                  <c:v>52.366700000000002</c:v>
                </c:pt>
                <c:pt idx="15710">
                  <c:v>52.37</c:v>
                </c:pt>
                <c:pt idx="15711">
                  <c:v>52.3733</c:v>
                </c:pt>
                <c:pt idx="15712">
                  <c:v>52.3767</c:v>
                </c:pt>
                <c:pt idx="15713">
                  <c:v>52.38</c:v>
                </c:pt>
                <c:pt idx="15714">
                  <c:v>52.383299999999998</c:v>
                </c:pt>
                <c:pt idx="15715">
                  <c:v>52.386699999999998</c:v>
                </c:pt>
                <c:pt idx="15716">
                  <c:v>52.39</c:v>
                </c:pt>
                <c:pt idx="15717">
                  <c:v>52.393300000000004</c:v>
                </c:pt>
                <c:pt idx="15718">
                  <c:v>52.396700000000003</c:v>
                </c:pt>
                <c:pt idx="15719">
                  <c:v>52.4</c:v>
                </c:pt>
                <c:pt idx="15720">
                  <c:v>52.403300000000002</c:v>
                </c:pt>
                <c:pt idx="15721">
                  <c:v>52.406700000000001</c:v>
                </c:pt>
                <c:pt idx="15722">
                  <c:v>52.41</c:v>
                </c:pt>
                <c:pt idx="15723">
                  <c:v>52.4133</c:v>
                </c:pt>
                <c:pt idx="15724">
                  <c:v>52.416699999999999</c:v>
                </c:pt>
                <c:pt idx="15725">
                  <c:v>52.42</c:v>
                </c:pt>
                <c:pt idx="15726">
                  <c:v>52.423299999999998</c:v>
                </c:pt>
                <c:pt idx="15727">
                  <c:v>52.426699999999997</c:v>
                </c:pt>
                <c:pt idx="15728">
                  <c:v>52.43</c:v>
                </c:pt>
                <c:pt idx="15729">
                  <c:v>52.433300000000003</c:v>
                </c:pt>
                <c:pt idx="15730">
                  <c:v>52.436700000000002</c:v>
                </c:pt>
                <c:pt idx="15731">
                  <c:v>52.44</c:v>
                </c:pt>
                <c:pt idx="15732">
                  <c:v>52.443300000000001</c:v>
                </c:pt>
                <c:pt idx="15733">
                  <c:v>52.4467</c:v>
                </c:pt>
                <c:pt idx="15734">
                  <c:v>52.45</c:v>
                </c:pt>
                <c:pt idx="15735">
                  <c:v>52.453299999999999</c:v>
                </c:pt>
                <c:pt idx="15736">
                  <c:v>52.456699999999998</c:v>
                </c:pt>
                <c:pt idx="15737">
                  <c:v>52.46</c:v>
                </c:pt>
                <c:pt idx="15738">
                  <c:v>52.463299999999997</c:v>
                </c:pt>
                <c:pt idx="15739">
                  <c:v>52.466700000000003</c:v>
                </c:pt>
                <c:pt idx="15740">
                  <c:v>52.47</c:v>
                </c:pt>
                <c:pt idx="15741">
                  <c:v>52.473300000000002</c:v>
                </c:pt>
                <c:pt idx="15742">
                  <c:v>52.476700000000001</c:v>
                </c:pt>
                <c:pt idx="15743">
                  <c:v>52.48</c:v>
                </c:pt>
                <c:pt idx="15744">
                  <c:v>52.4833</c:v>
                </c:pt>
                <c:pt idx="15745">
                  <c:v>52.486699999999999</c:v>
                </c:pt>
                <c:pt idx="15746">
                  <c:v>52.49</c:v>
                </c:pt>
                <c:pt idx="15747">
                  <c:v>52.493299999999998</c:v>
                </c:pt>
                <c:pt idx="15748">
                  <c:v>52.496699999999997</c:v>
                </c:pt>
                <c:pt idx="15749">
                  <c:v>52.5</c:v>
                </c:pt>
                <c:pt idx="15750">
                  <c:v>52.503300000000003</c:v>
                </c:pt>
                <c:pt idx="15751">
                  <c:v>52.506700000000002</c:v>
                </c:pt>
                <c:pt idx="15752">
                  <c:v>52.51</c:v>
                </c:pt>
                <c:pt idx="15753">
                  <c:v>52.513300000000001</c:v>
                </c:pt>
                <c:pt idx="15754">
                  <c:v>52.5167</c:v>
                </c:pt>
                <c:pt idx="15755">
                  <c:v>52.52</c:v>
                </c:pt>
                <c:pt idx="15756">
                  <c:v>52.523299999999999</c:v>
                </c:pt>
                <c:pt idx="15757">
                  <c:v>52.526699999999998</c:v>
                </c:pt>
                <c:pt idx="15758">
                  <c:v>52.53</c:v>
                </c:pt>
                <c:pt idx="15759">
                  <c:v>52.533299999999997</c:v>
                </c:pt>
                <c:pt idx="15760">
                  <c:v>52.536700000000003</c:v>
                </c:pt>
                <c:pt idx="15761">
                  <c:v>52.54</c:v>
                </c:pt>
                <c:pt idx="15762">
                  <c:v>52.543300000000002</c:v>
                </c:pt>
                <c:pt idx="15763">
                  <c:v>52.546700000000001</c:v>
                </c:pt>
                <c:pt idx="15764">
                  <c:v>52.55</c:v>
                </c:pt>
                <c:pt idx="15765">
                  <c:v>52.5533</c:v>
                </c:pt>
                <c:pt idx="15766">
                  <c:v>52.556699999999999</c:v>
                </c:pt>
                <c:pt idx="15767">
                  <c:v>52.56</c:v>
                </c:pt>
                <c:pt idx="15768">
                  <c:v>52.563299999999998</c:v>
                </c:pt>
                <c:pt idx="15769">
                  <c:v>52.566699999999997</c:v>
                </c:pt>
                <c:pt idx="15770">
                  <c:v>52.57</c:v>
                </c:pt>
                <c:pt idx="15771">
                  <c:v>52.573300000000003</c:v>
                </c:pt>
                <c:pt idx="15772">
                  <c:v>52.576700000000002</c:v>
                </c:pt>
                <c:pt idx="15773">
                  <c:v>52.58</c:v>
                </c:pt>
                <c:pt idx="15774">
                  <c:v>52.583300000000001</c:v>
                </c:pt>
                <c:pt idx="15775">
                  <c:v>52.5867</c:v>
                </c:pt>
                <c:pt idx="15776">
                  <c:v>52.59</c:v>
                </c:pt>
                <c:pt idx="15777">
                  <c:v>52.593299999999999</c:v>
                </c:pt>
                <c:pt idx="15778">
                  <c:v>52.596699999999998</c:v>
                </c:pt>
                <c:pt idx="15779">
                  <c:v>52.6</c:v>
                </c:pt>
                <c:pt idx="15780">
                  <c:v>52.603299999999997</c:v>
                </c:pt>
                <c:pt idx="15781">
                  <c:v>52.606699999999996</c:v>
                </c:pt>
                <c:pt idx="15782">
                  <c:v>52.61</c:v>
                </c:pt>
                <c:pt idx="15783">
                  <c:v>52.613300000000002</c:v>
                </c:pt>
                <c:pt idx="15784">
                  <c:v>52.616700000000002</c:v>
                </c:pt>
                <c:pt idx="15785">
                  <c:v>52.62</c:v>
                </c:pt>
                <c:pt idx="15786">
                  <c:v>52.6233</c:v>
                </c:pt>
                <c:pt idx="15787">
                  <c:v>52.6267</c:v>
                </c:pt>
                <c:pt idx="15788">
                  <c:v>52.63</c:v>
                </c:pt>
                <c:pt idx="15789">
                  <c:v>52.633299999999998</c:v>
                </c:pt>
                <c:pt idx="15790">
                  <c:v>52.636699999999998</c:v>
                </c:pt>
                <c:pt idx="15791">
                  <c:v>52.64</c:v>
                </c:pt>
                <c:pt idx="15792">
                  <c:v>52.643300000000004</c:v>
                </c:pt>
                <c:pt idx="15793">
                  <c:v>52.646700000000003</c:v>
                </c:pt>
                <c:pt idx="15794">
                  <c:v>52.65</c:v>
                </c:pt>
                <c:pt idx="15795">
                  <c:v>52.653300000000002</c:v>
                </c:pt>
                <c:pt idx="15796">
                  <c:v>52.656700000000001</c:v>
                </c:pt>
                <c:pt idx="15797">
                  <c:v>52.66</c:v>
                </c:pt>
                <c:pt idx="15798">
                  <c:v>52.6633</c:v>
                </c:pt>
                <c:pt idx="15799">
                  <c:v>52.666699999999999</c:v>
                </c:pt>
                <c:pt idx="15800">
                  <c:v>52.67</c:v>
                </c:pt>
                <c:pt idx="15801">
                  <c:v>52.673299999999998</c:v>
                </c:pt>
                <c:pt idx="15802">
                  <c:v>52.676699999999997</c:v>
                </c:pt>
                <c:pt idx="15803">
                  <c:v>52.68</c:v>
                </c:pt>
                <c:pt idx="15804">
                  <c:v>52.683300000000003</c:v>
                </c:pt>
                <c:pt idx="15805">
                  <c:v>52.686700000000002</c:v>
                </c:pt>
                <c:pt idx="15806">
                  <c:v>52.69</c:v>
                </c:pt>
                <c:pt idx="15807">
                  <c:v>52.693300000000001</c:v>
                </c:pt>
                <c:pt idx="15808">
                  <c:v>52.6967</c:v>
                </c:pt>
                <c:pt idx="15809">
                  <c:v>52.7</c:v>
                </c:pt>
                <c:pt idx="15810">
                  <c:v>52.703299999999999</c:v>
                </c:pt>
                <c:pt idx="15811">
                  <c:v>52.706699999999998</c:v>
                </c:pt>
                <c:pt idx="15812">
                  <c:v>52.71</c:v>
                </c:pt>
                <c:pt idx="15813">
                  <c:v>52.713299999999997</c:v>
                </c:pt>
                <c:pt idx="15814">
                  <c:v>52.716700000000003</c:v>
                </c:pt>
                <c:pt idx="15815">
                  <c:v>52.72</c:v>
                </c:pt>
                <c:pt idx="15816">
                  <c:v>52.723300000000002</c:v>
                </c:pt>
                <c:pt idx="15817">
                  <c:v>52.726700000000001</c:v>
                </c:pt>
                <c:pt idx="15818">
                  <c:v>52.73</c:v>
                </c:pt>
                <c:pt idx="15819">
                  <c:v>52.7333</c:v>
                </c:pt>
                <c:pt idx="15820">
                  <c:v>52.736699999999999</c:v>
                </c:pt>
                <c:pt idx="15821">
                  <c:v>52.74</c:v>
                </c:pt>
                <c:pt idx="15822">
                  <c:v>52.743299999999998</c:v>
                </c:pt>
                <c:pt idx="15823">
                  <c:v>52.746699999999997</c:v>
                </c:pt>
                <c:pt idx="15824">
                  <c:v>52.75</c:v>
                </c:pt>
                <c:pt idx="15825">
                  <c:v>52.753300000000003</c:v>
                </c:pt>
                <c:pt idx="15826">
                  <c:v>52.756700000000002</c:v>
                </c:pt>
                <c:pt idx="15827">
                  <c:v>52.76</c:v>
                </c:pt>
                <c:pt idx="15828">
                  <c:v>52.763300000000001</c:v>
                </c:pt>
                <c:pt idx="15829">
                  <c:v>52.7667</c:v>
                </c:pt>
                <c:pt idx="15830">
                  <c:v>52.77</c:v>
                </c:pt>
                <c:pt idx="15831">
                  <c:v>52.773299999999999</c:v>
                </c:pt>
                <c:pt idx="15832">
                  <c:v>52.776699999999998</c:v>
                </c:pt>
                <c:pt idx="15833">
                  <c:v>52.78</c:v>
                </c:pt>
                <c:pt idx="15834">
                  <c:v>52.783299999999997</c:v>
                </c:pt>
                <c:pt idx="15835">
                  <c:v>52.786700000000003</c:v>
                </c:pt>
                <c:pt idx="15836">
                  <c:v>52.79</c:v>
                </c:pt>
                <c:pt idx="15837">
                  <c:v>52.793300000000002</c:v>
                </c:pt>
                <c:pt idx="15838">
                  <c:v>52.796700000000001</c:v>
                </c:pt>
                <c:pt idx="15839">
                  <c:v>52.8</c:v>
                </c:pt>
                <c:pt idx="15840">
                  <c:v>52.8033</c:v>
                </c:pt>
                <c:pt idx="15841">
                  <c:v>52.806699999999999</c:v>
                </c:pt>
                <c:pt idx="15842">
                  <c:v>52.81</c:v>
                </c:pt>
                <c:pt idx="15843">
                  <c:v>52.813299999999998</c:v>
                </c:pt>
                <c:pt idx="15844">
                  <c:v>52.816699999999997</c:v>
                </c:pt>
                <c:pt idx="15845">
                  <c:v>52.82</c:v>
                </c:pt>
                <c:pt idx="15846">
                  <c:v>52.823300000000003</c:v>
                </c:pt>
                <c:pt idx="15847">
                  <c:v>52.826700000000002</c:v>
                </c:pt>
                <c:pt idx="15848">
                  <c:v>52.83</c:v>
                </c:pt>
                <c:pt idx="15849">
                  <c:v>52.833300000000001</c:v>
                </c:pt>
                <c:pt idx="15850">
                  <c:v>52.8367</c:v>
                </c:pt>
                <c:pt idx="15851">
                  <c:v>52.84</c:v>
                </c:pt>
                <c:pt idx="15852">
                  <c:v>52.843299999999999</c:v>
                </c:pt>
                <c:pt idx="15853">
                  <c:v>52.846699999999998</c:v>
                </c:pt>
                <c:pt idx="15854">
                  <c:v>52.85</c:v>
                </c:pt>
                <c:pt idx="15855">
                  <c:v>52.853299999999997</c:v>
                </c:pt>
                <c:pt idx="15856">
                  <c:v>52.856699999999996</c:v>
                </c:pt>
                <c:pt idx="15857">
                  <c:v>52.86</c:v>
                </c:pt>
                <c:pt idx="15858">
                  <c:v>52.863300000000002</c:v>
                </c:pt>
                <c:pt idx="15859">
                  <c:v>52.866700000000002</c:v>
                </c:pt>
                <c:pt idx="15860">
                  <c:v>52.87</c:v>
                </c:pt>
                <c:pt idx="15861">
                  <c:v>52.8733</c:v>
                </c:pt>
                <c:pt idx="15862">
                  <c:v>52.8767</c:v>
                </c:pt>
                <c:pt idx="15863">
                  <c:v>52.88</c:v>
                </c:pt>
                <c:pt idx="15864">
                  <c:v>52.883299999999998</c:v>
                </c:pt>
                <c:pt idx="15865">
                  <c:v>52.886699999999998</c:v>
                </c:pt>
                <c:pt idx="15866">
                  <c:v>52.89</c:v>
                </c:pt>
                <c:pt idx="15867">
                  <c:v>52.893300000000004</c:v>
                </c:pt>
                <c:pt idx="15868">
                  <c:v>52.896700000000003</c:v>
                </c:pt>
                <c:pt idx="15869">
                  <c:v>52.9</c:v>
                </c:pt>
                <c:pt idx="15870">
                  <c:v>52.903300000000002</c:v>
                </c:pt>
                <c:pt idx="15871">
                  <c:v>52.906700000000001</c:v>
                </c:pt>
                <c:pt idx="15872">
                  <c:v>52.91</c:v>
                </c:pt>
                <c:pt idx="15873">
                  <c:v>52.9133</c:v>
                </c:pt>
                <c:pt idx="15874">
                  <c:v>52.916699999999999</c:v>
                </c:pt>
                <c:pt idx="15875">
                  <c:v>52.92</c:v>
                </c:pt>
                <c:pt idx="15876">
                  <c:v>52.923299999999998</c:v>
                </c:pt>
                <c:pt idx="15877">
                  <c:v>52.926699999999997</c:v>
                </c:pt>
                <c:pt idx="15878">
                  <c:v>52.93</c:v>
                </c:pt>
                <c:pt idx="15879">
                  <c:v>52.933300000000003</c:v>
                </c:pt>
                <c:pt idx="15880">
                  <c:v>52.936700000000002</c:v>
                </c:pt>
                <c:pt idx="15881">
                  <c:v>52.94</c:v>
                </c:pt>
                <c:pt idx="15882">
                  <c:v>52.943300000000001</c:v>
                </c:pt>
                <c:pt idx="15883">
                  <c:v>52.9467</c:v>
                </c:pt>
                <c:pt idx="15884">
                  <c:v>52.95</c:v>
                </c:pt>
                <c:pt idx="15885">
                  <c:v>52.953299999999999</c:v>
                </c:pt>
                <c:pt idx="15886">
                  <c:v>52.956699999999998</c:v>
                </c:pt>
                <c:pt idx="15887">
                  <c:v>52.96</c:v>
                </c:pt>
                <c:pt idx="15888">
                  <c:v>52.963299999999997</c:v>
                </c:pt>
                <c:pt idx="15889">
                  <c:v>52.966700000000003</c:v>
                </c:pt>
                <c:pt idx="15890">
                  <c:v>52.97</c:v>
                </c:pt>
                <c:pt idx="15891">
                  <c:v>52.973300000000002</c:v>
                </c:pt>
                <c:pt idx="15892">
                  <c:v>52.976700000000001</c:v>
                </c:pt>
                <c:pt idx="15893">
                  <c:v>52.98</c:v>
                </c:pt>
                <c:pt idx="15894">
                  <c:v>52.9833</c:v>
                </c:pt>
                <c:pt idx="15895">
                  <c:v>52.986699999999999</c:v>
                </c:pt>
                <c:pt idx="15896">
                  <c:v>52.99</c:v>
                </c:pt>
                <c:pt idx="15897">
                  <c:v>52.993299999999998</c:v>
                </c:pt>
                <c:pt idx="15898">
                  <c:v>52.996699999999997</c:v>
                </c:pt>
                <c:pt idx="15899">
                  <c:v>53</c:v>
                </c:pt>
                <c:pt idx="15900">
                  <c:v>53.003300000000003</c:v>
                </c:pt>
                <c:pt idx="15901">
                  <c:v>53.006700000000002</c:v>
                </c:pt>
                <c:pt idx="15902">
                  <c:v>53.01</c:v>
                </c:pt>
                <c:pt idx="15903">
                  <c:v>53.013300000000001</c:v>
                </c:pt>
                <c:pt idx="15904">
                  <c:v>53.0167</c:v>
                </c:pt>
                <c:pt idx="15905">
                  <c:v>53.02</c:v>
                </c:pt>
                <c:pt idx="15906">
                  <c:v>53.023299999999999</c:v>
                </c:pt>
                <c:pt idx="15907">
                  <c:v>53.026699999999998</c:v>
                </c:pt>
                <c:pt idx="15908">
                  <c:v>53.03</c:v>
                </c:pt>
                <c:pt idx="15909">
                  <c:v>53.033299999999997</c:v>
                </c:pt>
                <c:pt idx="15910">
                  <c:v>53.036700000000003</c:v>
                </c:pt>
                <c:pt idx="15911">
                  <c:v>53.04</c:v>
                </c:pt>
                <c:pt idx="15912">
                  <c:v>53.043300000000002</c:v>
                </c:pt>
                <c:pt idx="15913">
                  <c:v>53.046700000000001</c:v>
                </c:pt>
                <c:pt idx="15914">
                  <c:v>53.05</c:v>
                </c:pt>
                <c:pt idx="15915">
                  <c:v>53.0533</c:v>
                </c:pt>
                <c:pt idx="15916">
                  <c:v>53.056699999999999</c:v>
                </c:pt>
                <c:pt idx="15917">
                  <c:v>53.06</c:v>
                </c:pt>
                <c:pt idx="15918">
                  <c:v>53.063299999999998</c:v>
                </c:pt>
                <c:pt idx="15919">
                  <c:v>53.066699999999997</c:v>
                </c:pt>
                <c:pt idx="15920">
                  <c:v>53.07</c:v>
                </c:pt>
                <c:pt idx="15921">
                  <c:v>53.073300000000003</c:v>
                </c:pt>
                <c:pt idx="15922">
                  <c:v>53.076700000000002</c:v>
                </c:pt>
                <c:pt idx="15923">
                  <c:v>53.08</c:v>
                </c:pt>
                <c:pt idx="15924">
                  <c:v>53.083300000000001</c:v>
                </c:pt>
                <c:pt idx="15925">
                  <c:v>53.0867</c:v>
                </c:pt>
                <c:pt idx="15926">
                  <c:v>53.09</c:v>
                </c:pt>
                <c:pt idx="15927">
                  <c:v>53.093299999999999</c:v>
                </c:pt>
                <c:pt idx="15928">
                  <c:v>53.096699999999998</c:v>
                </c:pt>
                <c:pt idx="15929">
                  <c:v>53.1</c:v>
                </c:pt>
                <c:pt idx="15930">
                  <c:v>53.103299999999997</c:v>
                </c:pt>
                <c:pt idx="15931">
                  <c:v>53.106699999999996</c:v>
                </c:pt>
                <c:pt idx="15932">
                  <c:v>53.11</c:v>
                </c:pt>
                <c:pt idx="15933">
                  <c:v>53.113300000000002</c:v>
                </c:pt>
                <c:pt idx="15934">
                  <c:v>53.116700000000002</c:v>
                </c:pt>
                <c:pt idx="15935">
                  <c:v>53.12</c:v>
                </c:pt>
                <c:pt idx="15936">
                  <c:v>53.1233</c:v>
                </c:pt>
                <c:pt idx="15937">
                  <c:v>53.1267</c:v>
                </c:pt>
                <c:pt idx="15938">
                  <c:v>53.13</c:v>
                </c:pt>
                <c:pt idx="15939">
                  <c:v>53.133299999999998</c:v>
                </c:pt>
                <c:pt idx="15940">
                  <c:v>53.136699999999998</c:v>
                </c:pt>
                <c:pt idx="15941">
                  <c:v>53.14</c:v>
                </c:pt>
                <c:pt idx="15942">
                  <c:v>53.143300000000004</c:v>
                </c:pt>
                <c:pt idx="15943">
                  <c:v>53.146700000000003</c:v>
                </c:pt>
                <c:pt idx="15944">
                  <c:v>53.15</c:v>
                </c:pt>
                <c:pt idx="15945">
                  <c:v>53.153300000000002</c:v>
                </c:pt>
                <c:pt idx="15946">
                  <c:v>53.156700000000001</c:v>
                </c:pt>
                <c:pt idx="15947">
                  <c:v>53.16</c:v>
                </c:pt>
                <c:pt idx="15948">
                  <c:v>53.1633</c:v>
                </c:pt>
                <c:pt idx="15949">
                  <c:v>53.166699999999999</c:v>
                </c:pt>
                <c:pt idx="15950">
                  <c:v>53.17</c:v>
                </c:pt>
                <c:pt idx="15951">
                  <c:v>53.173299999999998</c:v>
                </c:pt>
                <c:pt idx="15952">
                  <c:v>53.176699999999997</c:v>
                </c:pt>
                <c:pt idx="15953">
                  <c:v>53.18</c:v>
                </c:pt>
                <c:pt idx="15954">
                  <c:v>53.183300000000003</c:v>
                </c:pt>
                <c:pt idx="15955">
                  <c:v>53.186700000000002</c:v>
                </c:pt>
                <c:pt idx="15956">
                  <c:v>53.19</c:v>
                </c:pt>
                <c:pt idx="15957">
                  <c:v>53.193300000000001</c:v>
                </c:pt>
                <c:pt idx="15958">
                  <c:v>53.1967</c:v>
                </c:pt>
                <c:pt idx="15959">
                  <c:v>53.2</c:v>
                </c:pt>
                <c:pt idx="15960">
                  <c:v>53.203299999999999</c:v>
                </c:pt>
                <c:pt idx="15961">
                  <c:v>53.206699999999998</c:v>
                </c:pt>
                <c:pt idx="15962">
                  <c:v>53.21</c:v>
                </c:pt>
                <c:pt idx="15963">
                  <c:v>53.213299999999997</c:v>
                </c:pt>
                <c:pt idx="15964">
                  <c:v>53.216700000000003</c:v>
                </c:pt>
                <c:pt idx="15965">
                  <c:v>53.22</c:v>
                </c:pt>
                <c:pt idx="15966">
                  <c:v>53.223300000000002</c:v>
                </c:pt>
                <c:pt idx="15967">
                  <c:v>53.226700000000001</c:v>
                </c:pt>
                <c:pt idx="15968">
                  <c:v>53.23</c:v>
                </c:pt>
                <c:pt idx="15969">
                  <c:v>53.2333</c:v>
                </c:pt>
                <c:pt idx="15970">
                  <c:v>53.236699999999999</c:v>
                </c:pt>
                <c:pt idx="15971">
                  <c:v>53.24</c:v>
                </c:pt>
                <c:pt idx="15972">
                  <c:v>53.243299999999998</c:v>
                </c:pt>
                <c:pt idx="15973">
                  <c:v>53.246699999999997</c:v>
                </c:pt>
                <c:pt idx="15974">
                  <c:v>53.25</c:v>
                </c:pt>
                <c:pt idx="15975">
                  <c:v>53.253300000000003</c:v>
                </c:pt>
                <c:pt idx="15976">
                  <c:v>53.256700000000002</c:v>
                </c:pt>
                <c:pt idx="15977">
                  <c:v>53.26</c:v>
                </c:pt>
                <c:pt idx="15978">
                  <c:v>53.263300000000001</c:v>
                </c:pt>
                <c:pt idx="15979">
                  <c:v>53.2667</c:v>
                </c:pt>
                <c:pt idx="15980">
                  <c:v>53.27</c:v>
                </c:pt>
                <c:pt idx="15981">
                  <c:v>53.273299999999999</c:v>
                </c:pt>
                <c:pt idx="15982">
                  <c:v>53.276699999999998</c:v>
                </c:pt>
                <c:pt idx="15983">
                  <c:v>53.28</c:v>
                </c:pt>
                <c:pt idx="15984">
                  <c:v>53.283299999999997</c:v>
                </c:pt>
                <c:pt idx="15985">
                  <c:v>53.286700000000003</c:v>
                </c:pt>
                <c:pt idx="15986">
                  <c:v>53.29</c:v>
                </c:pt>
                <c:pt idx="15987">
                  <c:v>53.293300000000002</c:v>
                </c:pt>
                <c:pt idx="15988">
                  <c:v>53.296700000000001</c:v>
                </c:pt>
                <c:pt idx="15989">
                  <c:v>53.3</c:v>
                </c:pt>
                <c:pt idx="15990">
                  <c:v>53.3033</c:v>
                </c:pt>
                <c:pt idx="15991">
                  <c:v>53.306699999999999</c:v>
                </c:pt>
                <c:pt idx="15992">
                  <c:v>53.31</c:v>
                </c:pt>
                <c:pt idx="15993">
                  <c:v>53.313299999999998</c:v>
                </c:pt>
                <c:pt idx="15994">
                  <c:v>53.316699999999997</c:v>
                </c:pt>
                <c:pt idx="15995">
                  <c:v>53.32</c:v>
                </c:pt>
                <c:pt idx="15996">
                  <c:v>53.323300000000003</c:v>
                </c:pt>
                <c:pt idx="15997">
                  <c:v>53.326700000000002</c:v>
                </c:pt>
                <c:pt idx="15998">
                  <c:v>53.33</c:v>
                </c:pt>
                <c:pt idx="15999">
                  <c:v>53.333300000000001</c:v>
                </c:pt>
                <c:pt idx="16000">
                  <c:v>53.3367</c:v>
                </c:pt>
                <c:pt idx="16001">
                  <c:v>53.34</c:v>
                </c:pt>
                <c:pt idx="16002">
                  <c:v>53.343299999999999</c:v>
                </c:pt>
                <c:pt idx="16003">
                  <c:v>53.346699999999998</c:v>
                </c:pt>
                <c:pt idx="16004">
                  <c:v>53.35</c:v>
                </c:pt>
                <c:pt idx="16005">
                  <c:v>53.353299999999997</c:v>
                </c:pt>
                <c:pt idx="16006">
                  <c:v>53.356699999999996</c:v>
                </c:pt>
                <c:pt idx="16007">
                  <c:v>53.36</c:v>
                </c:pt>
                <c:pt idx="16008">
                  <c:v>53.363300000000002</c:v>
                </c:pt>
                <c:pt idx="16009">
                  <c:v>53.366700000000002</c:v>
                </c:pt>
                <c:pt idx="16010">
                  <c:v>53.37</c:v>
                </c:pt>
                <c:pt idx="16011">
                  <c:v>53.3733</c:v>
                </c:pt>
                <c:pt idx="16012">
                  <c:v>53.3767</c:v>
                </c:pt>
                <c:pt idx="16013">
                  <c:v>53.38</c:v>
                </c:pt>
                <c:pt idx="16014">
                  <c:v>53.383299999999998</c:v>
                </c:pt>
                <c:pt idx="16015">
                  <c:v>53.386699999999998</c:v>
                </c:pt>
                <c:pt idx="16016">
                  <c:v>53.39</c:v>
                </c:pt>
                <c:pt idx="16017">
                  <c:v>53.393300000000004</c:v>
                </c:pt>
                <c:pt idx="16018">
                  <c:v>53.396700000000003</c:v>
                </c:pt>
                <c:pt idx="16019">
                  <c:v>53.4</c:v>
                </c:pt>
                <c:pt idx="16020">
                  <c:v>53.403300000000002</c:v>
                </c:pt>
                <c:pt idx="16021">
                  <c:v>53.406700000000001</c:v>
                </c:pt>
                <c:pt idx="16022">
                  <c:v>53.41</c:v>
                </c:pt>
                <c:pt idx="16023">
                  <c:v>53.4133</c:v>
                </c:pt>
                <c:pt idx="16024">
                  <c:v>53.416699999999999</c:v>
                </c:pt>
                <c:pt idx="16025">
                  <c:v>53.42</c:v>
                </c:pt>
                <c:pt idx="16026">
                  <c:v>53.423299999999998</c:v>
                </c:pt>
                <c:pt idx="16027">
                  <c:v>53.426699999999997</c:v>
                </c:pt>
                <c:pt idx="16028">
                  <c:v>53.43</c:v>
                </c:pt>
                <c:pt idx="16029">
                  <c:v>53.433300000000003</c:v>
                </c:pt>
                <c:pt idx="16030">
                  <c:v>53.436700000000002</c:v>
                </c:pt>
                <c:pt idx="16031">
                  <c:v>53.44</c:v>
                </c:pt>
                <c:pt idx="16032">
                  <c:v>53.443300000000001</c:v>
                </c:pt>
                <c:pt idx="16033">
                  <c:v>53.4467</c:v>
                </c:pt>
                <c:pt idx="16034">
                  <c:v>53.45</c:v>
                </c:pt>
                <c:pt idx="16035">
                  <c:v>53.453299999999999</c:v>
                </c:pt>
                <c:pt idx="16036">
                  <c:v>53.456699999999998</c:v>
                </c:pt>
                <c:pt idx="16037">
                  <c:v>53.46</c:v>
                </c:pt>
                <c:pt idx="16038">
                  <c:v>53.463299999999997</c:v>
                </c:pt>
                <c:pt idx="16039">
                  <c:v>53.466700000000003</c:v>
                </c:pt>
                <c:pt idx="16040">
                  <c:v>53.47</c:v>
                </c:pt>
                <c:pt idx="16041">
                  <c:v>53.473300000000002</c:v>
                </c:pt>
                <c:pt idx="16042">
                  <c:v>53.476700000000001</c:v>
                </c:pt>
                <c:pt idx="16043">
                  <c:v>53.48</c:v>
                </c:pt>
                <c:pt idx="16044">
                  <c:v>53.4833</c:v>
                </c:pt>
                <c:pt idx="16045">
                  <c:v>53.486699999999999</c:v>
                </c:pt>
                <c:pt idx="16046">
                  <c:v>53.49</c:v>
                </c:pt>
                <c:pt idx="16047">
                  <c:v>53.493299999999998</c:v>
                </c:pt>
                <c:pt idx="16048">
                  <c:v>53.496699999999997</c:v>
                </c:pt>
                <c:pt idx="16049">
                  <c:v>53.5</c:v>
                </c:pt>
                <c:pt idx="16050">
                  <c:v>53.503300000000003</c:v>
                </c:pt>
                <c:pt idx="16051">
                  <c:v>53.506700000000002</c:v>
                </c:pt>
                <c:pt idx="16052">
                  <c:v>53.51</c:v>
                </c:pt>
                <c:pt idx="16053">
                  <c:v>53.513300000000001</c:v>
                </c:pt>
                <c:pt idx="16054">
                  <c:v>53.5167</c:v>
                </c:pt>
                <c:pt idx="16055">
                  <c:v>53.52</c:v>
                </c:pt>
                <c:pt idx="16056">
                  <c:v>53.523299999999999</c:v>
                </c:pt>
                <c:pt idx="16057">
                  <c:v>53.526699999999998</c:v>
                </c:pt>
                <c:pt idx="16058">
                  <c:v>53.53</c:v>
                </c:pt>
                <c:pt idx="16059">
                  <c:v>53.533299999999997</c:v>
                </c:pt>
                <c:pt idx="16060">
                  <c:v>53.536700000000003</c:v>
                </c:pt>
                <c:pt idx="16061">
                  <c:v>53.54</c:v>
                </c:pt>
                <c:pt idx="16062">
                  <c:v>53.543300000000002</c:v>
                </c:pt>
                <c:pt idx="16063">
                  <c:v>53.546700000000001</c:v>
                </c:pt>
                <c:pt idx="16064">
                  <c:v>53.55</c:v>
                </c:pt>
                <c:pt idx="16065">
                  <c:v>53.5533</c:v>
                </c:pt>
                <c:pt idx="16066">
                  <c:v>53.556699999999999</c:v>
                </c:pt>
                <c:pt idx="16067">
                  <c:v>53.56</c:v>
                </c:pt>
                <c:pt idx="16068">
                  <c:v>53.563299999999998</c:v>
                </c:pt>
                <c:pt idx="16069">
                  <c:v>53.566699999999997</c:v>
                </c:pt>
                <c:pt idx="16070">
                  <c:v>53.57</c:v>
                </c:pt>
                <c:pt idx="16071">
                  <c:v>53.573300000000003</c:v>
                </c:pt>
                <c:pt idx="16072">
                  <c:v>53.576700000000002</c:v>
                </c:pt>
                <c:pt idx="16073">
                  <c:v>53.58</c:v>
                </c:pt>
                <c:pt idx="16074">
                  <c:v>53.583300000000001</c:v>
                </c:pt>
                <c:pt idx="16075">
                  <c:v>53.5867</c:v>
                </c:pt>
                <c:pt idx="16076">
                  <c:v>53.59</c:v>
                </c:pt>
                <c:pt idx="16077">
                  <c:v>53.593299999999999</c:v>
                </c:pt>
                <c:pt idx="16078">
                  <c:v>53.596699999999998</c:v>
                </c:pt>
                <c:pt idx="16079">
                  <c:v>53.6</c:v>
                </c:pt>
                <c:pt idx="16080">
                  <c:v>53.603299999999997</c:v>
                </c:pt>
                <c:pt idx="16081">
                  <c:v>53.606699999999996</c:v>
                </c:pt>
                <c:pt idx="16082">
                  <c:v>53.61</c:v>
                </c:pt>
                <c:pt idx="16083">
                  <c:v>53.613300000000002</c:v>
                </c:pt>
                <c:pt idx="16084">
                  <c:v>53.616700000000002</c:v>
                </c:pt>
                <c:pt idx="16085">
                  <c:v>53.62</c:v>
                </c:pt>
                <c:pt idx="16086">
                  <c:v>53.6233</c:v>
                </c:pt>
                <c:pt idx="16087">
                  <c:v>53.6267</c:v>
                </c:pt>
                <c:pt idx="16088">
                  <c:v>53.63</c:v>
                </c:pt>
                <c:pt idx="16089">
                  <c:v>53.633299999999998</c:v>
                </c:pt>
                <c:pt idx="16090">
                  <c:v>53.636699999999998</c:v>
                </c:pt>
                <c:pt idx="16091">
                  <c:v>53.64</c:v>
                </c:pt>
                <c:pt idx="16092">
                  <c:v>53.643300000000004</c:v>
                </c:pt>
                <c:pt idx="16093">
                  <c:v>53.646700000000003</c:v>
                </c:pt>
                <c:pt idx="16094">
                  <c:v>53.65</c:v>
                </c:pt>
                <c:pt idx="16095">
                  <c:v>53.653300000000002</c:v>
                </c:pt>
                <c:pt idx="16096">
                  <c:v>53.656700000000001</c:v>
                </c:pt>
                <c:pt idx="16097">
                  <c:v>53.66</c:v>
                </c:pt>
                <c:pt idx="16098">
                  <c:v>53.6633</c:v>
                </c:pt>
                <c:pt idx="16099">
                  <c:v>53.666699999999999</c:v>
                </c:pt>
                <c:pt idx="16100">
                  <c:v>53.67</c:v>
                </c:pt>
                <c:pt idx="16101">
                  <c:v>53.673299999999998</c:v>
                </c:pt>
                <c:pt idx="16102">
                  <c:v>53.676699999999997</c:v>
                </c:pt>
                <c:pt idx="16103">
                  <c:v>53.68</c:v>
                </c:pt>
                <c:pt idx="16104">
                  <c:v>53.683300000000003</c:v>
                </c:pt>
                <c:pt idx="16105">
                  <c:v>53.686700000000002</c:v>
                </c:pt>
                <c:pt idx="16106">
                  <c:v>53.69</c:v>
                </c:pt>
                <c:pt idx="16107">
                  <c:v>53.693300000000001</c:v>
                </c:pt>
                <c:pt idx="16108">
                  <c:v>53.6967</c:v>
                </c:pt>
                <c:pt idx="16109">
                  <c:v>53.7</c:v>
                </c:pt>
                <c:pt idx="16110">
                  <c:v>53.703299999999999</c:v>
                </c:pt>
                <c:pt idx="16111">
                  <c:v>53.706699999999998</c:v>
                </c:pt>
                <c:pt idx="16112">
                  <c:v>53.71</c:v>
                </c:pt>
                <c:pt idx="16113">
                  <c:v>53.713299999999997</c:v>
                </c:pt>
                <c:pt idx="16114">
                  <c:v>53.716700000000003</c:v>
                </c:pt>
                <c:pt idx="16115">
                  <c:v>53.72</c:v>
                </c:pt>
                <c:pt idx="16116">
                  <c:v>53.723300000000002</c:v>
                </c:pt>
                <c:pt idx="16117">
                  <c:v>53.726700000000001</c:v>
                </c:pt>
                <c:pt idx="16118">
                  <c:v>53.73</c:v>
                </c:pt>
                <c:pt idx="16119">
                  <c:v>53.7333</c:v>
                </c:pt>
                <c:pt idx="16120">
                  <c:v>53.736699999999999</c:v>
                </c:pt>
                <c:pt idx="16121">
                  <c:v>53.74</c:v>
                </c:pt>
                <c:pt idx="16122">
                  <c:v>53.743299999999998</c:v>
                </c:pt>
                <c:pt idx="16123">
                  <c:v>53.746699999999997</c:v>
                </c:pt>
                <c:pt idx="16124">
                  <c:v>53.75</c:v>
                </c:pt>
                <c:pt idx="16125">
                  <c:v>53.753300000000003</c:v>
                </c:pt>
                <c:pt idx="16126">
                  <c:v>53.756700000000002</c:v>
                </c:pt>
                <c:pt idx="16127">
                  <c:v>53.76</c:v>
                </c:pt>
                <c:pt idx="16128">
                  <c:v>53.763300000000001</c:v>
                </c:pt>
                <c:pt idx="16129">
                  <c:v>53.7667</c:v>
                </c:pt>
                <c:pt idx="16130">
                  <c:v>53.77</c:v>
                </c:pt>
                <c:pt idx="16131">
                  <c:v>53.773299999999999</c:v>
                </c:pt>
                <c:pt idx="16132">
                  <c:v>53.776699999999998</c:v>
                </c:pt>
                <c:pt idx="16133">
                  <c:v>53.78</c:v>
                </c:pt>
                <c:pt idx="16134">
                  <c:v>53.783299999999997</c:v>
                </c:pt>
                <c:pt idx="16135">
                  <c:v>53.786700000000003</c:v>
                </c:pt>
                <c:pt idx="16136">
                  <c:v>53.79</c:v>
                </c:pt>
                <c:pt idx="16137">
                  <c:v>53.793300000000002</c:v>
                </c:pt>
                <c:pt idx="16138">
                  <c:v>53.796700000000001</c:v>
                </c:pt>
                <c:pt idx="16139">
                  <c:v>53.8</c:v>
                </c:pt>
                <c:pt idx="16140">
                  <c:v>53.8033</c:v>
                </c:pt>
                <c:pt idx="16141">
                  <c:v>53.806699999999999</c:v>
                </c:pt>
                <c:pt idx="16142">
                  <c:v>53.81</c:v>
                </c:pt>
                <c:pt idx="16143">
                  <c:v>53.813299999999998</c:v>
                </c:pt>
                <c:pt idx="16144">
                  <c:v>53.816699999999997</c:v>
                </c:pt>
                <c:pt idx="16145">
                  <c:v>53.82</c:v>
                </c:pt>
                <c:pt idx="16146">
                  <c:v>53.823300000000003</c:v>
                </c:pt>
                <c:pt idx="16147">
                  <c:v>53.826700000000002</c:v>
                </c:pt>
                <c:pt idx="16148">
                  <c:v>53.83</c:v>
                </c:pt>
                <c:pt idx="16149">
                  <c:v>53.833300000000001</c:v>
                </c:pt>
                <c:pt idx="16150">
                  <c:v>53.8367</c:v>
                </c:pt>
                <c:pt idx="16151">
                  <c:v>53.84</c:v>
                </c:pt>
                <c:pt idx="16152">
                  <c:v>53.843299999999999</c:v>
                </c:pt>
                <c:pt idx="16153">
                  <c:v>53.846699999999998</c:v>
                </c:pt>
                <c:pt idx="16154">
                  <c:v>53.85</c:v>
                </c:pt>
                <c:pt idx="16155">
                  <c:v>53.853299999999997</c:v>
                </c:pt>
                <c:pt idx="16156">
                  <c:v>53.856699999999996</c:v>
                </c:pt>
                <c:pt idx="16157">
                  <c:v>53.86</c:v>
                </c:pt>
                <c:pt idx="16158">
                  <c:v>53.863300000000002</c:v>
                </c:pt>
                <c:pt idx="16159">
                  <c:v>53.866700000000002</c:v>
                </c:pt>
                <c:pt idx="16160">
                  <c:v>53.87</c:v>
                </c:pt>
                <c:pt idx="16161">
                  <c:v>53.8733</c:v>
                </c:pt>
                <c:pt idx="16162">
                  <c:v>53.8767</c:v>
                </c:pt>
                <c:pt idx="16163">
                  <c:v>53.88</c:v>
                </c:pt>
                <c:pt idx="16164">
                  <c:v>53.883299999999998</c:v>
                </c:pt>
                <c:pt idx="16165">
                  <c:v>53.886699999999998</c:v>
                </c:pt>
                <c:pt idx="16166">
                  <c:v>53.89</c:v>
                </c:pt>
                <c:pt idx="16167">
                  <c:v>53.893300000000004</c:v>
                </c:pt>
                <c:pt idx="16168">
                  <c:v>53.896700000000003</c:v>
                </c:pt>
                <c:pt idx="16169">
                  <c:v>53.9</c:v>
                </c:pt>
                <c:pt idx="16170">
                  <c:v>53.903300000000002</c:v>
                </c:pt>
                <c:pt idx="16171">
                  <c:v>53.906700000000001</c:v>
                </c:pt>
                <c:pt idx="16172">
                  <c:v>53.91</c:v>
                </c:pt>
                <c:pt idx="16173">
                  <c:v>53.9133</c:v>
                </c:pt>
                <c:pt idx="16174">
                  <c:v>53.916699999999999</c:v>
                </c:pt>
                <c:pt idx="16175">
                  <c:v>53.92</c:v>
                </c:pt>
                <c:pt idx="16176">
                  <c:v>53.923299999999998</c:v>
                </c:pt>
                <c:pt idx="16177">
                  <c:v>53.926699999999997</c:v>
                </c:pt>
                <c:pt idx="16178">
                  <c:v>53.93</c:v>
                </c:pt>
                <c:pt idx="16179">
                  <c:v>53.933300000000003</c:v>
                </c:pt>
                <c:pt idx="16180">
                  <c:v>53.936700000000002</c:v>
                </c:pt>
                <c:pt idx="16181">
                  <c:v>53.94</c:v>
                </c:pt>
                <c:pt idx="16182">
                  <c:v>53.943300000000001</c:v>
                </c:pt>
                <c:pt idx="16183">
                  <c:v>53.9467</c:v>
                </c:pt>
                <c:pt idx="16184">
                  <c:v>53.95</c:v>
                </c:pt>
                <c:pt idx="16185">
                  <c:v>53.953299999999999</c:v>
                </c:pt>
                <c:pt idx="16186">
                  <c:v>53.956699999999998</c:v>
                </c:pt>
                <c:pt idx="16187">
                  <c:v>53.96</c:v>
                </c:pt>
                <c:pt idx="16188">
                  <c:v>53.963299999999997</c:v>
                </c:pt>
                <c:pt idx="16189">
                  <c:v>53.966700000000003</c:v>
                </c:pt>
                <c:pt idx="16190">
                  <c:v>53.97</c:v>
                </c:pt>
                <c:pt idx="16191">
                  <c:v>53.973300000000002</c:v>
                </c:pt>
                <c:pt idx="16192">
                  <c:v>53.976700000000001</c:v>
                </c:pt>
                <c:pt idx="16193">
                  <c:v>53.98</c:v>
                </c:pt>
                <c:pt idx="16194">
                  <c:v>53.9833</c:v>
                </c:pt>
                <c:pt idx="16195">
                  <c:v>53.986699999999999</c:v>
                </c:pt>
                <c:pt idx="16196">
                  <c:v>53.99</c:v>
                </c:pt>
                <c:pt idx="16197">
                  <c:v>53.993299999999998</c:v>
                </c:pt>
                <c:pt idx="16198">
                  <c:v>53.996699999999997</c:v>
                </c:pt>
                <c:pt idx="16199">
                  <c:v>54</c:v>
                </c:pt>
                <c:pt idx="16200">
                  <c:v>54.003300000000003</c:v>
                </c:pt>
                <c:pt idx="16201">
                  <c:v>54.006700000000002</c:v>
                </c:pt>
                <c:pt idx="16202">
                  <c:v>54.01</c:v>
                </c:pt>
                <c:pt idx="16203">
                  <c:v>54.013300000000001</c:v>
                </c:pt>
                <c:pt idx="16204">
                  <c:v>54.0167</c:v>
                </c:pt>
                <c:pt idx="16205">
                  <c:v>54.02</c:v>
                </c:pt>
                <c:pt idx="16206">
                  <c:v>54.023299999999999</c:v>
                </c:pt>
                <c:pt idx="16207">
                  <c:v>54.026699999999998</c:v>
                </c:pt>
                <c:pt idx="16208">
                  <c:v>54.03</c:v>
                </c:pt>
                <c:pt idx="16209">
                  <c:v>54.033299999999997</c:v>
                </c:pt>
                <c:pt idx="16210">
                  <c:v>54.036700000000003</c:v>
                </c:pt>
                <c:pt idx="16211">
                  <c:v>54.04</c:v>
                </c:pt>
                <c:pt idx="16212">
                  <c:v>54.043300000000002</c:v>
                </c:pt>
                <c:pt idx="16213">
                  <c:v>54.046700000000001</c:v>
                </c:pt>
                <c:pt idx="16214">
                  <c:v>54.05</c:v>
                </c:pt>
                <c:pt idx="16215">
                  <c:v>54.0533</c:v>
                </c:pt>
                <c:pt idx="16216">
                  <c:v>54.056699999999999</c:v>
                </c:pt>
                <c:pt idx="16217">
                  <c:v>54.06</c:v>
                </c:pt>
                <c:pt idx="16218">
                  <c:v>54.063299999999998</c:v>
                </c:pt>
                <c:pt idx="16219">
                  <c:v>54.066699999999997</c:v>
                </c:pt>
                <c:pt idx="16220">
                  <c:v>54.07</c:v>
                </c:pt>
                <c:pt idx="16221">
                  <c:v>54.073300000000003</c:v>
                </c:pt>
                <c:pt idx="16222">
                  <c:v>54.076700000000002</c:v>
                </c:pt>
                <c:pt idx="16223">
                  <c:v>54.08</c:v>
                </c:pt>
                <c:pt idx="16224">
                  <c:v>54.083300000000001</c:v>
                </c:pt>
                <c:pt idx="16225">
                  <c:v>54.0867</c:v>
                </c:pt>
                <c:pt idx="16226">
                  <c:v>54.09</c:v>
                </c:pt>
                <c:pt idx="16227">
                  <c:v>54.093299999999999</c:v>
                </c:pt>
                <c:pt idx="16228">
                  <c:v>54.096699999999998</c:v>
                </c:pt>
                <c:pt idx="16229">
                  <c:v>54.1</c:v>
                </c:pt>
                <c:pt idx="16230">
                  <c:v>54.103299999999997</c:v>
                </c:pt>
                <c:pt idx="16231">
                  <c:v>54.106699999999996</c:v>
                </c:pt>
                <c:pt idx="16232">
                  <c:v>54.11</c:v>
                </c:pt>
                <c:pt idx="16233">
                  <c:v>54.113300000000002</c:v>
                </c:pt>
                <c:pt idx="16234">
                  <c:v>54.116700000000002</c:v>
                </c:pt>
                <c:pt idx="16235">
                  <c:v>54.12</c:v>
                </c:pt>
                <c:pt idx="16236">
                  <c:v>54.1233</c:v>
                </c:pt>
                <c:pt idx="16237">
                  <c:v>54.1267</c:v>
                </c:pt>
                <c:pt idx="16238">
                  <c:v>54.13</c:v>
                </c:pt>
                <c:pt idx="16239">
                  <c:v>54.133299999999998</c:v>
                </c:pt>
                <c:pt idx="16240">
                  <c:v>54.136699999999998</c:v>
                </c:pt>
                <c:pt idx="16241">
                  <c:v>54.14</c:v>
                </c:pt>
                <c:pt idx="16242">
                  <c:v>54.143300000000004</c:v>
                </c:pt>
                <c:pt idx="16243">
                  <c:v>54.146700000000003</c:v>
                </c:pt>
                <c:pt idx="16244">
                  <c:v>54.15</c:v>
                </c:pt>
                <c:pt idx="16245">
                  <c:v>54.153300000000002</c:v>
                </c:pt>
                <c:pt idx="16246">
                  <c:v>54.156700000000001</c:v>
                </c:pt>
                <c:pt idx="16247">
                  <c:v>54.16</c:v>
                </c:pt>
                <c:pt idx="16248">
                  <c:v>54.1633</c:v>
                </c:pt>
                <c:pt idx="16249">
                  <c:v>54.166699999999999</c:v>
                </c:pt>
                <c:pt idx="16250">
                  <c:v>54.17</c:v>
                </c:pt>
                <c:pt idx="16251">
                  <c:v>54.173299999999998</c:v>
                </c:pt>
                <c:pt idx="16252">
                  <c:v>54.176699999999997</c:v>
                </c:pt>
                <c:pt idx="16253">
                  <c:v>54.18</c:v>
                </c:pt>
                <c:pt idx="16254">
                  <c:v>54.183300000000003</c:v>
                </c:pt>
                <c:pt idx="16255">
                  <c:v>54.186700000000002</c:v>
                </c:pt>
                <c:pt idx="16256">
                  <c:v>54.19</c:v>
                </c:pt>
                <c:pt idx="16257">
                  <c:v>54.193300000000001</c:v>
                </c:pt>
                <c:pt idx="16258">
                  <c:v>54.1967</c:v>
                </c:pt>
                <c:pt idx="16259">
                  <c:v>54.2</c:v>
                </c:pt>
                <c:pt idx="16260">
                  <c:v>54.203299999999999</c:v>
                </c:pt>
                <c:pt idx="16261">
                  <c:v>54.206699999999998</c:v>
                </c:pt>
                <c:pt idx="16262">
                  <c:v>54.21</c:v>
                </c:pt>
                <c:pt idx="16263">
                  <c:v>54.213299999999997</c:v>
                </c:pt>
                <c:pt idx="16264">
                  <c:v>54.216700000000003</c:v>
                </c:pt>
                <c:pt idx="16265">
                  <c:v>54.22</c:v>
                </c:pt>
                <c:pt idx="16266">
                  <c:v>54.223300000000002</c:v>
                </c:pt>
                <c:pt idx="16267">
                  <c:v>54.226700000000001</c:v>
                </c:pt>
                <c:pt idx="16268">
                  <c:v>54.23</c:v>
                </c:pt>
                <c:pt idx="16269">
                  <c:v>54.2333</c:v>
                </c:pt>
                <c:pt idx="16270">
                  <c:v>54.236699999999999</c:v>
                </c:pt>
                <c:pt idx="16271">
                  <c:v>54.24</c:v>
                </c:pt>
                <c:pt idx="16272">
                  <c:v>54.243299999999998</c:v>
                </c:pt>
                <c:pt idx="16273">
                  <c:v>54.246699999999997</c:v>
                </c:pt>
                <c:pt idx="16274">
                  <c:v>54.25</c:v>
                </c:pt>
                <c:pt idx="16275">
                  <c:v>54.253300000000003</c:v>
                </c:pt>
                <c:pt idx="16276">
                  <c:v>54.256700000000002</c:v>
                </c:pt>
                <c:pt idx="16277">
                  <c:v>54.26</c:v>
                </c:pt>
                <c:pt idx="16278">
                  <c:v>54.263300000000001</c:v>
                </c:pt>
                <c:pt idx="16279">
                  <c:v>54.2667</c:v>
                </c:pt>
                <c:pt idx="16280">
                  <c:v>54.27</c:v>
                </c:pt>
                <c:pt idx="16281">
                  <c:v>54.273299999999999</c:v>
                </c:pt>
                <c:pt idx="16282">
                  <c:v>54.276699999999998</c:v>
                </c:pt>
                <c:pt idx="16283">
                  <c:v>54.28</c:v>
                </c:pt>
                <c:pt idx="16284">
                  <c:v>54.283299999999997</c:v>
                </c:pt>
                <c:pt idx="16285">
                  <c:v>54.286700000000003</c:v>
                </c:pt>
                <c:pt idx="16286">
                  <c:v>54.29</c:v>
                </c:pt>
                <c:pt idx="16287">
                  <c:v>54.293300000000002</c:v>
                </c:pt>
                <c:pt idx="16288">
                  <c:v>54.296700000000001</c:v>
                </c:pt>
                <c:pt idx="16289">
                  <c:v>54.3</c:v>
                </c:pt>
                <c:pt idx="16290">
                  <c:v>54.3033</c:v>
                </c:pt>
                <c:pt idx="16291">
                  <c:v>54.306699999999999</c:v>
                </c:pt>
                <c:pt idx="16292">
                  <c:v>54.31</c:v>
                </c:pt>
                <c:pt idx="16293">
                  <c:v>54.313299999999998</c:v>
                </c:pt>
                <c:pt idx="16294">
                  <c:v>54.316699999999997</c:v>
                </c:pt>
                <c:pt idx="16295">
                  <c:v>54.32</c:v>
                </c:pt>
                <c:pt idx="16296">
                  <c:v>54.323300000000003</c:v>
                </c:pt>
                <c:pt idx="16297">
                  <c:v>54.326700000000002</c:v>
                </c:pt>
                <c:pt idx="16298">
                  <c:v>54.33</c:v>
                </c:pt>
                <c:pt idx="16299">
                  <c:v>54.333300000000001</c:v>
                </c:pt>
                <c:pt idx="16300">
                  <c:v>54.3367</c:v>
                </c:pt>
                <c:pt idx="16301">
                  <c:v>54.34</c:v>
                </c:pt>
                <c:pt idx="16302">
                  <c:v>54.343299999999999</c:v>
                </c:pt>
                <c:pt idx="16303">
                  <c:v>54.346699999999998</c:v>
                </c:pt>
                <c:pt idx="16304">
                  <c:v>54.35</c:v>
                </c:pt>
                <c:pt idx="16305">
                  <c:v>54.353299999999997</c:v>
                </c:pt>
                <c:pt idx="16306">
                  <c:v>54.356699999999996</c:v>
                </c:pt>
                <c:pt idx="16307">
                  <c:v>54.36</c:v>
                </c:pt>
                <c:pt idx="16308">
                  <c:v>54.363300000000002</c:v>
                </c:pt>
                <c:pt idx="16309">
                  <c:v>54.366700000000002</c:v>
                </c:pt>
                <c:pt idx="16310">
                  <c:v>54.37</c:v>
                </c:pt>
                <c:pt idx="16311">
                  <c:v>54.3733</c:v>
                </c:pt>
                <c:pt idx="16312">
                  <c:v>54.3767</c:v>
                </c:pt>
                <c:pt idx="16313">
                  <c:v>54.38</c:v>
                </c:pt>
                <c:pt idx="16314">
                  <c:v>54.383299999999998</c:v>
                </c:pt>
                <c:pt idx="16315">
                  <c:v>54.386699999999998</c:v>
                </c:pt>
                <c:pt idx="16316">
                  <c:v>54.39</c:v>
                </c:pt>
                <c:pt idx="16317">
                  <c:v>54.393300000000004</c:v>
                </c:pt>
                <c:pt idx="16318">
                  <c:v>54.396700000000003</c:v>
                </c:pt>
                <c:pt idx="16319">
                  <c:v>54.4</c:v>
                </c:pt>
                <c:pt idx="16320">
                  <c:v>54.403300000000002</c:v>
                </c:pt>
                <c:pt idx="16321">
                  <c:v>54.406700000000001</c:v>
                </c:pt>
                <c:pt idx="16322">
                  <c:v>54.41</c:v>
                </c:pt>
                <c:pt idx="16323">
                  <c:v>54.4133</c:v>
                </c:pt>
                <c:pt idx="16324">
                  <c:v>54.416699999999999</c:v>
                </c:pt>
                <c:pt idx="16325">
                  <c:v>54.42</c:v>
                </c:pt>
                <c:pt idx="16326">
                  <c:v>54.423299999999998</c:v>
                </c:pt>
                <c:pt idx="16327">
                  <c:v>54.426699999999997</c:v>
                </c:pt>
                <c:pt idx="16328">
                  <c:v>54.43</c:v>
                </c:pt>
                <c:pt idx="16329">
                  <c:v>54.433300000000003</c:v>
                </c:pt>
                <c:pt idx="16330">
                  <c:v>54.436700000000002</c:v>
                </c:pt>
                <c:pt idx="16331">
                  <c:v>54.44</c:v>
                </c:pt>
                <c:pt idx="16332">
                  <c:v>54.443300000000001</c:v>
                </c:pt>
                <c:pt idx="16333">
                  <c:v>54.4467</c:v>
                </c:pt>
                <c:pt idx="16334">
                  <c:v>54.45</c:v>
                </c:pt>
                <c:pt idx="16335">
                  <c:v>54.453299999999999</c:v>
                </c:pt>
                <c:pt idx="16336">
                  <c:v>54.456699999999998</c:v>
                </c:pt>
                <c:pt idx="16337">
                  <c:v>54.46</c:v>
                </c:pt>
                <c:pt idx="16338">
                  <c:v>54.463299999999997</c:v>
                </c:pt>
                <c:pt idx="16339">
                  <c:v>54.466700000000003</c:v>
                </c:pt>
                <c:pt idx="16340">
                  <c:v>54.47</c:v>
                </c:pt>
                <c:pt idx="16341">
                  <c:v>54.473300000000002</c:v>
                </c:pt>
                <c:pt idx="16342">
                  <c:v>54.476700000000001</c:v>
                </c:pt>
                <c:pt idx="16343">
                  <c:v>54.48</c:v>
                </c:pt>
                <c:pt idx="16344">
                  <c:v>54.4833</c:v>
                </c:pt>
                <c:pt idx="16345">
                  <c:v>54.486699999999999</c:v>
                </c:pt>
                <c:pt idx="16346">
                  <c:v>54.49</c:v>
                </c:pt>
                <c:pt idx="16347">
                  <c:v>54.493299999999998</c:v>
                </c:pt>
                <c:pt idx="16348">
                  <c:v>54.496699999999997</c:v>
                </c:pt>
                <c:pt idx="16349">
                  <c:v>54.5</c:v>
                </c:pt>
                <c:pt idx="16350">
                  <c:v>54.503300000000003</c:v>
                </c:pt>
                <c:pt idx="16351">
                  <c:v>54.506700000000002</c:v>
                </c:pt>
                <c:pt idx="16352">
                  <c:v>54.51</c:v>
                </c:pt>
                <c:pt idx="16353">
                  <c:v>54.513300000000001</c:v>
                </c:pt>
                <c:pt idx="16354">
                  <c:v>54.5167</c:v>
                </c:pt>
                <c:pt idx="16355">
                  <c:v>54.52</c:v>
                </c:pt>
                <c:pt idx="16356">
                  <c:v>54.523299999999999</c:v>
                </c:pt>
                <c:pt idx="16357">
                  <c:v>54.526699999999998</c:v>
                </c:pt>
                <c:pt idx="16358">
                  <c:v>54.53</c:v>
                </c:pt>
                <c:pt idx="16359">
                  <c:v>54.533299999999997</c:v>
                </c:pt>
                <c:pt idx="16360">
                  <c:v>54.536700000000003</c:v>
                </c:pt>
                <c:pt idx="16361">
                  <c:v>54.54</c:v>
                </c:pt>
                <c:pt idx="16362">
                  <c:v>54.543300000000002</c:v>
                </c:pt>
                <c:pt idx="16363">
                  <c:v>54.546700000000001</c:v>
                </c:pt>
                <c:pt idx="16364">
                  <c:v>54.55</c:v>
                </c:pt>
                <c:pt idx="16365">
                  <c:v>54.5533</c:v>
                </c:pt>
                <c:pt idx="16366">
                  <c:v>54.556699999999999</c:v>
                </c:pt>
                <c:pt idx="16367">
                  <c:v>54.56</c:v>
                </c:pt>
                <c:pt idx="16368">
                  <c:v>54.563299999999998</c:v>
                </c:pt>
                <c:pt idx="16369">
                  <c:v>54.566699999999997</c:v>
                </c:pt>
                <c:pt idx="16370">
                  <c:v>54.57</c:v>
                </c:pt>
                <c:pt idx="16371">
                  <c:v>54.573300000000003</c:v>
                </c:pt>
                <c:pt idx="16372">
                  <c:v>54.576700000000002</c:v>
                </c:pt>
                <c:pt idx="16373">
                  <c:v>54.58</c:v>
                </c:pt>
                <c:pt idx="16374">
                  <c:v>54.583300000000001</c:v>
                </c:pt>
                <c:pt idx="16375">
                  <c:v>54.5867</c:v>
                </c:pt>
                <c:pt idx="16376">
                  <c:v>54.59</c:v>
                </c:pt>
                <c:pt idx="16377">
                  <c:v>54.593299999999999</c:v>
                </c:pt>
                <c:pt idx="16378">
                  <c:v>54.596699999999998</c:v>
                </c:pt>
                <c:pt idx="16379">
                  <c:v>54.6</c:v>
                </c:pt>
                <c:pt idx="16380">
                  <c:v>54.603299999999997</c:v>
                </c:pt>
                <c:pt idx="16381">
                  <c:v>54.606699999999996</c:v>
                </c:pt>
                <c:pt idx="16382">
                  <c:v>54.61</c:v>
                </c:pt>
                <c:pt idx="16383">
                  <c:v>54.613300000000002</c:v>
                </c:pt>
                <c:pt idx="16384">
                  <c:v>54.616700000000002</c:v>
                </c:pt>
                <c:pt idx="16385">
                  <c:v>54.62</c:v>
                </c:pt>
                <c:pt idx="16386">
                  <c:v>54.6233</c:v>
                </c:pt>
                <c:pt idx="16387">
                  <c:v>54.6267</c:v>
                </c:pt>
                <c:pt idx="16388">
                  <c:v>54.63</c:v>
                </c:pt>
                <c:pt idx="16389">
                  <c:v>54.633299999999998</c:v>
                </c:pt>
                <c:pt idx="16390">
                  <c:v>54.636699999999998</c:v>
                </c:pt>
                <c:pt idx="16391">
                  <c:v>54.64</c:v>
                </c:pt>
                <c:pt idx="16392">
                  <c:v>54.643300000000004</c:v>
                </c:pt>
                <c:pt idx="16393">
                  <c:v>54.646700000000003</c:v>
                </c:pt>
                <c:pt idx="16394">
                  <c:v>54.65</c:v>
                </c:pt>
                <c:pt idx="16395">
                  <c:v>54.653300000000002</c:v>
                </c:pt>
                <c:pt idx="16396">
                  <c:v>54.656700000000001</c:v>
                </c:pt>
                <c:pt idx="16397">
                  <c:v>54.66</c:v>
                </c:pt>
                <c:pt idx="16398">
                  <c:v>54.6633</c:v>
                </c:pt>
                <c:pt idx="16399">
                  <c:v>54.666699999999999</c:v>
                </c:pt>
                <c:pt idx="16400">
                  <c:v>54.67</c:v>
                </c:pt>
                <c:pt idx="16401">
                  <c:v>54.673299999999998</c:v>
                </c:pt>
                <c:pt idx="16402">
                  <c:v>54.676699999999997</c:v>
                </c:pt>
                <c:pt idx="16403">
                  <c:v>54.68</c:v>
                </c:pt>
                <c:pt idx="16404">
                  <c:v>54.683300000000003</c:v>
                </c:pt>
                <c:pt idx="16405">
                  <c:v>54.686700000000002</c:v>
                </c:pt>
                <c:pt idx="16406">
                  <c:v>54.69</c:v>
                </c:pt>
                <c:pt idx="16407">
                  <c:v>54.693300000000001</c:v>
                </c:pt>
                <c:pt idx="16408">
                  <c:v>54.6967</c:v>
                </c:pt>
                <c:pt idx="16409">
                  <c:v>54.7</c:v>
                </c:pt>
                <c:pt idx="16410">
                  <c:v>54.703299999999999</c:v>
                </c:pt>
                <c:pt idx="16411">
                  <c:v>54.706699999999998</c:v>
                </c:pt>
                <c:pt idx="16412">
                  <c:v>54.71</c:v>
                </c:pt>
                <c:pt idx="16413">
                  <c:v>54.713299999999997</c:v>
                </c:pt>
                <c:pt idx="16414">
                  <c:v>54.716700000000003</c:v>
                </c:pt>
                <c:pt idx="16415">
                  <c:v>54.72</c:v>
                </c:pt>
                <c:pt idx="16416">
                  <c:v>54.723300000000002</c:v>
                </c:pt>
                <c:pt idx="16417">
                  <c:v>54.726700000000001</c:v>
                </c:pt>
                <c:pt idx="16418">
                  <c:v>54.73</c:v>
                </c:pt>
                <c:pt idx="16419">
                  <c:v>54.7333</c:v>
                </c:pt>
                <c:pt idx="16420">
                  <c:v>54.736699999999999</c:v>
                </c:pt>
                <c:pt idx="16421">
                  <c:v>54.74</c:v>
                </c:pt>
                <c:pt idx="16422">
                  <c:v>54.743299999999998</c:v>
                </c:pt>
                <c:pt idx="16423">
                  <c:v>54.746699999999997</c:v>
                </c:pt>
                <c:pt idx="16424">
                  <c:v>54.75</c:v>
                </c:pt>
                <c:pt idx="16425">
                  <c:v>54.753300000000003</c:v>
                </c:pt>
                <c:pt idx="16426">
                  <c:v>54.756700000000002</c:v>
                </c:pt>
                <c:pt idx="16427">
                  <c:v>54.76</c:v>
                </c:pt>
                <c:pt idx="16428">
                  <c:v>54.763300000000001</c:v>
                </c:pt>
                <c:pt idx="16429">
                  <c:v>54.7667</c:v>
                </c:pt>
                <c:pt idx="16430">
                  <c:v>54.77</c:v>
                </c:pt>
                <c:pt idx="16431">
                  <c:v>54.773299999999999</c:v>
                </c:pt>
                <c:pt idx="16432">
                  <c:v>54.776699999999998</c:v>
                </c:pt>
                <c:pt idx="16433">
                  <c:v>54.78</c:v>
                </c:pt>
                <c:pt idx="16434">
                  <c:v>54.783299999999997</c:v>
                </c:pt>
                <c:pt idx="16435">
                  <c:v>54.786700000000003</c:v>
                </c:pt>
                <c:pt idx="16436">
                  <c:v>54.79</c:v>
                </c:pt>
                <c:pt idx="16437">
                  <c:v>54.793300000000002</c:v>
                </c:pt>
                <c:pt idx="16438">
                  <c:v>54.796700000000001</c:v>
                </c:pt>
                <c:pt idx="16439">
                  <c:v>54.8</c:v>
                </c:pt>
                <c:pt idx="16440">
                  <c:v>54.8033</c:v>
                </c:pt>
                <c:pt idx="16441">
                  <c:v>54.806699999999999</c:v>
                </c:pt>
                <c:pt idx="16442">
                  <c:v>54.81</c:v>
                </c:pt>
                <c:pt idx="16443">
                  <c:v>54.813299999999998</c:v>
                </c:pt>
                <c:pt idx="16444">
                  <c:v>54.816699999999997</c:v>
                </c:pt>
                <c:pt idx="16445">
                  <c:v>54.82</c:v>
                </c:pt>
                <c:pt idx="16446">
                  <c:v>54.823300000000003</c:v>
                </c:pt>
                <c:pt idx="16447">
                  <c:v>54.826700000000002</c:v>
                </c:pt>
                <c:pt idx="16448">
                  <c:v>54.83</c:v>
                </c:pt>
                <c:pt idx="16449">
                  <c:v>54.833300000000001</c:v>
                </c:pt>
                <c:pt idx="16450">
                  <c:v>54.8367</c:v>
                </c:pt>
                <c:pt idx="16451">
                  <c:v>54.84</c:v>
                </c:pt>
                <c:pt idx="16452">
                  <c:v>54.843299999999999</c:v>
                </c:pt>
                <c:pt idx="16453">
                  <c:v>54.846699999999998</c:v>
                </c:pt>
                <c:pt idx="16454">
                  <c:v>54.85</c:v>
                </c:pt>
                <c:pt idx="16455">
                  <c:v>54.853299999999997</c:v>
                </c:pt>
                <c:pt idx="16456">
                  <c:v>54.856699999999996</c:v>
                </c:pt>
                <c:pt idx="16457">
                  <c:v>54.86</c:v>
                </c:pt>
                <c:pt idx="16458">
                  <c:v>54.863300000000002</c:v>
                </c:pt>
                <c:pt idx="16459">
                  <c:v>54.866700000000002</c:v>
                </c:pt>
                <c:pt idx="16460">
                  <c:v>54.87</c:v>
                </c:pt>
                <c:pt idx="16461">
                  <c:v>54.8733</c:v>
                </c:pt>
                <c:pt idx="16462">
                  <c:v>54.8767</c:v>
                </c:pt>
                <c:pt idx="16463">
                  <c:v>54.88</c:v>
                </c:pt>
                <c:pt idx="16464">
                  <c:v>54.883299999999998</c:v>
                </c:pt>
                <c:pt idx="16465">
                  <c:v>54.886699999999998</c:v>
                </c:pt>
                <c:pt idx="16466">
                  <c:v>54.89</c:v>
                </c:pt>
                <c:pt idx="16467">
                  <c:v>54.893300000000004</c:v>
                </c:pt>
                <c:pt idx="16468">
                  <c:v>54.896700000000003</c:v>
                </c:pt>
                <c:pt idx="16469">
                  <c:v>54.9</c:v>
                </c:pt>
                <c:pt idx="16470">
                  <c:v>54.903300000000002</c:v>
                </c:pt>
                <c:pt idx="16471">
                  <c:v>54.906700000000001</c:v>
                </c:pt>
                <c:pt idx="16472">
                  <c:v>54.91</c:v>
                </c:pt>
                <c:pt idx="16473">
                  <c:v>54.9133</c:v>
                </c:pt>
                <c:pt idx="16474">
                  <c:v>54.916699999999999</c:v>
                </c:pt>
                <c:pt idx="16475">
                  <c:v>54.92</c:v>
                </c:pt>
                <c:pt idx="16476">
                  <c:v>54.923299999999998</c:v>
                </c:pt>
                <c:pt idx="16477">
                  <c:v>54.926699999999997</c:v>
                </c:pt>
                <c:pt idx="16478">
                  <c:v>54.93</c:v>
                </c:pt>
                <c:pt idx="16479">
                  <c:v>54.933300000000003</c:v>
                </c:pt>
                <c:pt idx="16480">
                  <c:v>54.936700000000002</c:v>
                </c:pt>
                <c:pt idx="16481">
                  <c:v>54.94</c:v>
                </c:pt>
                <c:pt idx="16482">
                  <c:v>54.943300000000001</c:v>
                </c:pt>
                <c:pt idx="16483">
                  <c:v>54.9467</c:v>
                </c:pt>
                <c:pt idx="16484">
                  <c:v>54.95</c:v>
                </c:pt>
                <c:pt idx="16485">
                  <c:v>54.953299999999999</c:v>
                </c:pt>
                <c:pt idx="16486">
                  <c:v>54.956699999999998</c:v>
                </c:pt>
                <c:pt idx="16487">
                  <c:v>54.96</c:v>
                </c:pt>
                <c:pt idx="16488">
                  <c:v>54.963299999999997</c:v>
                </c:pt>
                <c:pt idx="16489">
                  <c:v>54.966700000000003</c:v>
                </c:pt>
                <c:pt idx="16490">
                  <c:v>54.97</c:v>
                </c:pt>
                <c:pt idx="16491">
                  <c:v>54.973300000000002</c:v>
                </c:pt>
                <c:pt idx="16492">
                  <c:v>54.976700000000001</c:v>
                </c:pt>
                <c:pt idx="16493">
                  <c:v>54.98</c:v>
                </c:pt>
                <c:pt idx="16494">
                  <c:v>54.9833</c:v>
                </c:pt>
                <c:pt idx="16495">
                  <c:v>54.986699999999999</c:v>
                </c:pt>
                <c:pt idx="16496">
                  <c:v>54.99</c:v>
                </c:pt>
                <c:pt idx="16497">
                  <c:v>54.993299999999998</c:v>
                </c:pt>
                <c:pt idx="16498">
                  <c:v>54.996699999999997</c:v>
                </c:pt>
                <c:pt idx="16499">
                  <c:v>55</c:v>
                </c:pt>
                <c:pt idx="16500">
                  <c:v>55.003300000000003</c:v>
                </c:pt>
                <c:pt idx="16501">
                  <c:v>55.006700000000002</c:v>
                </c:pt>
                <c:pt idx="16502">
                  <c:v>55.01</c:v>
                </c:pt>
                <c:pt idx="16503">
                  <c:v>55.013300000000001</c:v>
                </c:pt>
                <c:pt idx="16504">
                  <c:v>55.0167</c:v>
                </c:pt>
                <c:pt idx="16505">
                  <c:v>55.02</c:v>
                </c:pt>
                <c:pt idx="16506">
                  <c:v>55.023299999999999</c:v>
                </c:pt>
                <c:pt idx="16507">
                  <c:v>55.026699999999998</c:v>
                </c:pt>
                <c:pt idx="16508">
                  <c:v>55.03</c:v>
                </c:pt>
                <c:pt idx="16509">
                  <c:v>55.033299999999997</c:v>
                </c:pt>
                <c:pt idx="16510">
                  <c:v>55.036700000000003</c:v>
                </c:pt>
                <c:pt idx="16511">
                  <c:v>55.04</c:v>
                </c:pt>
                <c:pt idx="16512">
                  <c:v>55.043300000000002</c:v>
                </c:pt>
                <c:pt idx="16513">
                  <c:v>55.046700000000001</c:v>
                </c:pt>
                <c:pt idx="16514">
                  <c:v>55.05</c:v>
                </c:pt>
                <c:pt idx="16515">
                  <c:v>55.0533</c:v>
                </c:pt>
                <c:pt idx="16516">
                  <c:v>55.056699999999999</c:v>
                </c:pt>
                <c:pt idx="16517">
                  <c:v>55.06</c:v>
                </c:pt>
                <c:pt idx="16518">
                  <c:v>55.063299999999998</c:v>
                </c:pt>
                <c:pt idx="16519">
                  <c:v>55.066699999999997</c:v>
                </c:pt>
                <c:pt idx="16520">
                  <c:v>55.07</c:v>
                </c:pt>
                <c:pt idx="16521">
                  <c:v>55.073300000000003</c:v>
                </c:pt>
                <c:pt idx="16522">
                  <c:v>55.076700000000002</c:v>
                </c:pt>
                <c:pt idx="16523">
                  <c:v>55.08</c:v>
                </c:pt>
                <c:pt idx="16524">
                  <c:v>55.083300000000001</c:v>
                </c:pt>
                <c:pt idx="16525">
                  <c:v>55.0867</c:v>
                </c:pt>
                <c:pt idx="16526">
                  <c:v>55.09</c:v>
                </c:pt>
                <c:pt idx="16527">
                  <c:v>55.093299999999999</c:v>
                </c:pt>
                <c:pt idx="16528">
                  <c:v>55.096699999999998</c:v>
                </c:pt>
                <c:pt idx="16529">
                  <c:v>55.1</c:v>
                </c:pt>
                <c:pt idx="16530">
                  <c:v>55.103299999999997</c:v>
                </c:pt>
                <c:pt idx="16531">
                  <c:v>55.106699999999996</c:v>
                </c:pt>
                <c:pt idx="16532">
                  <c:v>55.11</c:v>
                </c:pt>
                <c:pt idx="16533">
                  <c:v>55.113300000000002</c:v>
                </c:pt>
                <c:pt idx="16534">
                  <c:v>55.116700000000002</c:v>
                </c:pt>
                <c:pt idx="16535">
                  <c:v>55.12</c:v>
                </c:pt>
                <c:pt idx="16536">
                  <c:v>55.1233</c:v>
                </c:pt>
                <c:pt idx="16537">
                  <c:v>55.1267</c:v>
                </c:pt>
                <c:pt idx="16538">
                  <c:v>55.13</c:v>
                </c:pt>
                <c:pt idx="16539">
                  <c:v>55.133299999999998</c:v>
                </c:pt>
                <c:pt idx="16540">
                  <c:v>55.136699999999998</c:v>
                </c:pt>
                <c:pt idx="16541">
                  <c:v>55.14</c:v>
                </c:pt>
                <c:pt idx="16542">
                  <c:v>55.143300000000004</c:v>
                </c:pt>
                <c:pt idx="16543">
                  <c:v>55.146700000000003</c:v>
                </c:pt>
                <c:pt idx="16544">
                  <c:v>55.15</c:v>
                </c:pt>
                <c:pt idx="16545">
                  <c:v>55.153300000000002</c:v>
                </c:pt>
                <c:pt idx="16546">
                  <c:v>55.156700000000001</c:v>
                </c:pt>
                <c:pt idx="16547">
                  <c:v>55.16</c:v>
                </c:pt>
                <c:pt idx="16548">
                  <c:v>55.1633</c:v>
                </c:pt>
                <c:pt idx="16549">
                  <c:v>55.166699999999999</c:v>
                </c:pt>
                <c:pt idx="16550">
                  <c:v>55.17</c:v>
                </c:pt>
                <c:pt idx="16551">
                  <c:v>55.173299999999998</c:v>
                </c:pt>
                <c:pt idx="16552">
                  <c:v>55.176699999999997</c:v>
                </c:pt>
                <c:pt idx="16553">
                  <c:v>55.18</c:v>
                </c:pt>
                <c:pt idx="16554">
                  <c:v>55.183300000000003</c:v>
                </c:pt>
                <c:pt idx="16555">
                  <c:v>55.186700000000002</c:v>
                </c:pt>
                <c:pt idx="16556">
                  <c:v>55.19</c:v>
                </c:pt>
                <c:pt idx="16557">
                  <c:v>55.193300000000001</c:v>
                </c:pt>
                <c:pt idx="16558">
                  <c:v>55.1967</c:v>
                </c:pt>
                <c:pt idx="16559">
                  <c:v>55.2</c:v>
                </c:pt>
                <c:pt idx="16560">
                  <c:v>55.203299999999999</c:v>
                </c:pt>
                <c:pt idx="16561">
                  <c:v>55.206699999999998</c:v>
                </c:pt>
                <c:pt idx="16562">
                  <c:v>55.21</c:v>
                </c:pt>
                <c:pt idx="16563">
                  <c:v>55.213299999999997</c:v>
                </c:pt>
                <c:pt idx="16564">
                  <c:v>55.216700000000003</c:v>
                </c:pt>
                <c:pt idx="16565">
                  <c:v>55.22</c:v>
                </c:pt>
                <c:pt idx="16566">
                  <c:v>55.223300000000002</c:v>
                </c:pt>
                <c:pt idx="16567">
                  <c:v>55.226700000000001</c:v>
                </c:pt>
                <c:pt idx="16568">
                  <c:v>55.23</c:v>
                </c:pt>
                <c:pt idx="16569">
                  <c:v>55.2333</c:v>
                </c:pt>
                <c:pt idx="16570">
                  <c:v>55.236699999999999</c:v>
                </c:pt>
                <c:pt idx="16571">
                  <c:v>55.24</c:v>
                </c:pt>
                <c:pt idx="16572">
                  <c:v>55.243299999999998</c:v>
                </c:pt>
                <c:pt idx="16573">
                  <c:v>55.246699999999997</c:v>
                </c:pt>
                <c:pt idx="16574">
                  <c:v>55.25</c:v>
                </c:pt>
                <c:pt idx="16575">
                  <c:v>55.253300000000003</c:v>
                </c:pt>
                <c:pt idx="16576">
                  <c:v>55.256700000000002</c:v>
                </c:pt>
                <c:pt idx="16577">
                  <c:v>55.26</c:v>
                </c:pt>
                <c:pt idx="16578">
                  <c:v>55.263300000000001</c:v>
                </c:pt>
                <c:pt idx="16579">
                  <c:v>55.2667</c:v>
                </c:pt>
                <c:pt idx="16580">
                  <c:v>55.27</c:v>
                </c:pt>
                <c:pt idx="16581">
                  <c:v>55.273299999999999</c:v>
                </c:pt>
                <c:pt idx="16582">
                  <c:v>55.276699999999998</c:v>
                </c:pt>
                <c:pt idx="16583">
                  <c:v>55.28</c:v>
                </c:pt>
                <c:pt idx="16584">
                  <c:v>55.283299999999997</c:v>
                </c:pt>
                <c:pt idx="16585">
                  <c:v>55.286700000000003</c:v>
                </c:pt>
                <c:pt idx="16586">
                  <c:v>55.29</c:v>
                </c:pt>
                <c:pt idx="16587">
                  <c:v>55.293300000000002</c:v>
                </c:pt>
                <c:pt idx="16588">
                  <c:v>55.296700000000001</c:v>
                </c:pt>
                <c:pt idx="16589">
                  <c:v>55.3</c:v>
                </c:pt>
                <c:pt idx="16590">
                  <c:v>55.3033</c:v>
                </c:pt>
                <c:pt idx="16591">
                  <c:v>55.306699999999999</c:v>
                </c:pt>
                <c:pt idx="16592">
                  <c:v>55.31</c:v>
                </c:pt>
                <c:pt idx="16593">
                  <c:v>55.313299999999998</c:v>
                </c:pt>
                <c:pt idx="16594">
                  <c:v>55.316699999999997</c:v>
                </c:pt>
                <c:pt idx="16595">
                  <c:v>55.32</c:v>
                </c:pt>
                <c:pt idx="16596">
                  <c:v>55.323300000000003</c:v>
                </c:pt>
                <c:pt idx="16597">
                  <c:v>55.326700000000002</c:v>
                </c:pt>
                <c:pt idx="16598">
                  <c:v>55.33</c:v>
                </c:pt>
                <c:pt idx="16599">
                  <c:v>55.333300000000001</c:v>
                </c:pt>
                <c:pt idx="16600">
                  <c:v>55.3367</c:v>
                </c:pt>
                <c:pt idx="16601">
                  <c:v>55.34</c:v>
                </c:pt>
                <c:pt idx="16602">
                  <c:v>55.343299999999999</c:v>
                </c:pt>
                <c:pt idx="16603">
                  <c:v>55.346699999999998</c:v>
                </c:pt>
                <c:pt idx="16604">
                  <c:v>55.35</c:v>
                </c:pt>
                <c:pt idx="16605">
                  <c:v>55.353299999999997</c:v>
                </c:pt>
                <c:pt idx="16606">
                  <c:v>55.356699999999996</c:v>
                </c:pt>
                <c:pt idx="16607">
                  <c:v>55.36</c:v>
                </c:pt>
                <c:pt idx="16608">
                  <c:v>55.363300000000002</c:v>
                </c:pt>
                <c:pt idx="16609">
                  <c:v>55.366700000000002</c:v>
                </c:pt>
                <c:pt idx="16610">
                  <c:v>55.37</c:v>
                </c:pt>
                <c:pt idx="16611">
                  <c:v>55.3733</c:v>
                </c:pt>
                <c:pt idx="16612">
                  <c:v>55.3767</c:v>
                </c:pt>
                <c:pt idx="16613">
                  <c:v>55.38</c:v>
                </c:pt>
                <c:pt idx="16614">
                  <c:v>55.383299999999998</c:v>
                </c:pt>
                <c:pt idx="16615">
                  <c:v>55.386699999999998</c:v>
                </c:pt>
                <c:pt idx="16616">
                  <c:v>55.39</c:v>
                </c:pt>
                <c:pt idx="16617">
                  <c:v>55.393300000000004</c:v>
                </c:pt>
                <c:pt idx="16618">
                  <c:v>55.396700000000003</c:v>
                </c:pt>
                <c:pt idx="16619">
                  <c:v>55.4</c:v>
                </c:pt>
                <c:pt idx="16620">
                  <c:v>55.403300000000002</c:v>
                </c:pt>
                <c:pt idx="16621">
                  <c:v>55.406700000000001</c:v>
                </c:pt>
                <c:pt idx="16622">
                  <c:v>55.41</c:v>
                </c:pt>
                <c:pt idx="16623">
                  <c:v>55.4133</c:v>
                </c:pt>
                <c:pt idx="16624">
                  <c:v>55.416699999999999</c:v>
                </c:pt>
                <c:pt idx="16625">
                  <c:v>55.42</c:v>
                </c:pt>
                <c:pt idx="16626">
                  <c:v>55.423299999999998</c:v>
                </c:pt>
                <c:pt idx="16627">
                  <c:v>55.426699999999997</c:v>
                </c:pt>
                <c:pt idx="16628">
                  <c:v>55.43</c:v>
                </c:pt>
                <c:pt idx="16629">
                  <c:v>55.433300000000003</c:v>
                </c:pt>
                <c:pt idx="16630">
                  <c:v>55.436700000000002</c:v>
                </c:pt>
                <c:pt idx="16631">
                  <c:v>55.44</c:v>
                </c:pt>
                <c:pt idx="16632">
                  <c:v>55.443300000000001</c:v>
                </c:pt>
                <c:pt idx="16633">
                  <c:v>55.4467</c:v>
                </c:pt>
                <c:pt idx="16634">
                  <c:v>55.45</c:v>
                </c:pt>
                <c:pt idx="16635">
                  <c:v>55.453299999999999</c:v>
                </c:pt>
                <c:pt idx="16636">
                  <c:v>55.456699999999998</c:v>
                </c:pt>
                <c:pt idx="16637">
                  <c:v>55.46</c:v>
                </c:pt>
                <c:pt idx="16638">
                  <c:v>55.463299999999997</c:v>
                </c:pt>
                <c:pt idx="16639">
                  <c:v>55.466700000000003</c:v>
                </c:pt>
                <c:pt idx="16640">
                  <c:v>55.47</c:v>
                </c:pt>
                <c:pt idx="16641">
                  <c:v>55.473300000000002</c:v>
                </c:pt>
                <c:pt idx="16642">
                  <c:v>55.476700000000001</c:v>
                </c:pt>
                <c:pt idx="16643">
                  <c:v>55.48</c:v>
                </c:pt>
                <c:pt idx="16644">
                  <c:v>55.4833</c:v>
                </c:pt>
                <c:pt idx="16645">
                  <c:v>55.486699999999999</c:v>
                </c:pt>
                <c:pt idx="16646">
                  <c:v>55.49</c:v>
                </c:pt>
                <c:pt idx="16647">
                  <c:v>55.493299999999998</c:v>
                </c:pt>
                <c:pt idx="16648">
                  <c:v>55.496699999999997</c:v>
                </c:pt>
                <c:pt idx="16649">
                  <c:v>55.5</c:v>
                </c:pt>
                <c:pt idx="16650">
                  <c:v>55.503300000000003</c:v>
                </c:pt>
                <c:pt idx="16651">
                  <c:v>55.506700000000002</c:v>
                </c:pt>
                <c:pt idx="16652">
                  <c:v>55.51</c:v>
                </c:pt>
                <c:pt idx="16653">
                  <c:v>55.513300000000001</c:v>
                </c:pt>
                <c:pt idx="16654">
                  <c:v>55.5167</c:v>
                </c:pt>
                <c:pt idx="16655">
                  <c:v>55.52</c:v>
                </c:pt>
                <c:pt idx="16656">
                  <c:v>55.523299999999999</c:v>
                </c:pt>
                <c:pt idx="16657">
                  <c:v>55.526699999999998</c:v>
                </c:pt>
                <c:pt idx="16658">
                  <c:v>55.53</c:v>
                </c:pt>
                <c:pt idx="16659">
                  <c:v>55.533299999999997</c:v>
                </c:pt>
                <c:pt idx="16660">
                  <c:v>55.536700000000003</c:v>
                </c:pt>
                <c:pt idx="16661">
                  <c:v>55.54</c:v>
                </c:pt>
                <c:pt idx="16662">
                  <c:v>55.543300000000002</c:v>
                </c:pt>
                <c:pt idx="16663">
                  <c:v>55.546700000000001</c:v>
                </c:pt>
                <c:pt idx="16664">
                  <c:v>55.55</c:v>
                </c:pt>
                <c:pt idx="16665">
                  <c:v>55.5533</c:v>
                </c:pt>
                <c:pt idx="16666">
                  <c:v>55.556699999999999</c:v>
                </c:pt>
                <c:pt idx="16667">
                  <c:v>55.56</c:v>
                </c:pt>
                <c:pt idx="16668">
                  <c:v>55.563299999999998</c:v>
                </c:pt>
                <c:pt idx="16669">
                  <c:v>55.566699999999997</c:v>
                </c:pt>
                <c:pt idx="16670">
                  <c:v>55.57</c:v>
                </c:pt>
                <c:pt idx="16671">
                  <c:v>55.573300000000003</c:v>
                </c:pt>
                <c:pt idx="16672">
                  <c:v>55.576700000000002</c:v>
                </c:pt>
                <c:pt idx="16673">
                  <c:v>55.58</c:v>
                </c:pt>
                <c:pt idx="16674">
                  <c:v>55.583300000000001</c:v>
                </c:pt>
                <c:pt idx="16675">
                  <c:v>55.5867</c:v>
                </c:pt>
                <c:pt idx="16676">
                  <c:v>55.59</c:v>
                </c:pt>
                <c:pt idx="16677">
                  <c:v>55.593299999999999</c:v>
                </c:pt>
                <c:pt idx="16678">
                  <c:v>55.596699999999998</c:v>
                </c:pt>
                <c:pt idx="16679">
                  <c:v>55.6</c:v>
                </c:pt>
                <c:pt idx="16680">
                  <c:v>55.603299999999997</c:v>
                </c:pt>
                <c:pt idx="16681">
                  <c:v>55.606699999999996</c:v>
                </c:pt>
                <c:pt idx="16682">
                  <c:v>55.61</c:v>
                </c:pt>
                <c:pt idx="16683">
                  <c:v>55.613300000000002</c:v>
                </c:pt>
                <c:pt idx="16684">
                  <c:v>55.616700000000002</c:v>
                </c:pt>
                <c:pt idx="16685">
                  <c:v>55.62</c:v>
                </c:pt>
                <c:pt idx="16686">
                  <c:v>55.6233</c:v>
                </c:pt>
                <c:pt idx="16687">
                  <c:v>55.6267</c:v>
                </c:pt>
                <c:pt idx="16688">
                  <c:v>55.63</c:v>
                </c:pt>
                <c:pt idx="16689">
                  <c:v>55.633299999999998</c:v>
                </c:pt>
                <c:pt idx="16690">
                  <c:v>55.636699999999998</c:v>
                </c:pt>
                <c:pt idx="16691">
                  <c:v>55.64</c:v>
                </c:pt>
                <c:pt idx="16692">
                  <c:v>55.643300000000004</c:v>
                </c:pt>
                <c:pt idx="16693">
                  <c:v>55.646700000000003</c:v>
                </c:pt>
                <c:pt idx="16694">
                  <c:v>55.65</c:v>
                </c:pt>
                <c:pt idx="16695">
                  <c:v>55.653300000000002</c:v>
                </c:pt>
                <c:pt idx="16696">
                  <c:v>55.656700000000001</c:v>
                </c:pt>
                <c:pt idx="16697">
                  <c:v>55.66</c:v>
                </c:pt>
                <c:pt idx="16698">
                  <c:v>55.6633</c:v>
                </c:pt>
                <c:pt idx="16699">
                  <c:v>55.666699999999999</c:v>
                </c:pt>
                <c:pt idx="16700">
                  <c:v>55.67</c:v>
                </c:pt>
                <c:pt idx="16701">
                  <c:v>55.673299999999998</c:v>
                </c:pt>
                <c:pt idx="16702">
                  <c:v>55.676699999999997</c:v>
                </c:pt>
                <c:pt idx="16703">
                  <c:v>55.68</c:v>
                </c:pt>
                <c:pt idx="16704">
                  <c:v>55.683300000000003</c:v>
                </c:pt>
                <c:pt idx="16705">
                  <c:v>55.686700000000002</c:v>
                </c:pt>
                <c:pt idx="16706">
                  <c:v>55.69</c:v>
                </c:pt>
                <c:pt idx="16707">
                  <c:v>55.693300000000001</c:v>
                </c:pt>
                <c:pt idx="16708">
                  <c:v>55.6967</c:v>
                </c:pt>
                <c:pt idx="16709">
                  <c:v>55.7</c:v>
                </c:pt>
                <c:pt idx="16710">
                  <c:v>55.703299999999999</c:v>
                </c:pt>
                <c:pt idx="16711">
                  <c:v>55.706699999999998</c:v>
                </c:pt>
                <c:pt idx="16712">
                  <c:v>55.71</c:v>
                </c:pt>
                <c:pt idx="16713">
                  <c:v>55.713299999999997</c:v>
                </c:pt>
                <c:pt idx="16714">
                  <c:v>55.716700000000003</c:v>
                </c:pt>
                <c:pt idx="16715">
                  <c:v>55.72</c:v>
                </c:pt>
                <c:pt idx="16716">
                  <c:v>55.723300000000002</c:v>
                </c:pt>
                <c:pt idx="16717">
                  <c:v>55.726700000000001</c:v>
                </c:pt>
                <c:pt idx="16718">
                  <c:v>55.73</c:v>
                </c:pt>
                <c:pt idx="16719">
                  <c:v>55.7333</c:v>
                </c:pt>
                <c:pt idx="16720">
                  <c:v>55.736699999999999</c:v>
                </c:pt>
                <c:pt idx="16721">
                  <c:v>55.74</c:v>
                </c:pt>
                <c:pt idx="16722">
                  <c:v>55.743299999999998</c:v>
                </c:pt>
                <c:pt idx="16723">
                  <c:v>55.746699999999997</c:v>
                </c:pt>
                <c:pt idx="16724">
                  <c:v>55.75</c:v>
                </c:pt>
                <c:pt idx="16725">
                  <c:v>55.753300000000003</c:v>
                </c:pt>
                <c:pt idx="16726">
                  <c:v>55.756700000000002</c:v>
                </c:pt>
                <c:pt idx="16727">
                  <c:v>55.76</c:v>
                </c:pt>
                <c:pt idx="16728">
                  <c:v>55.763300000000001</c:v>
                </c:pt>
                <c:pt idx="16729">
                  <c:v>55.7667</c:v>
                </c:pt>
                <c:pt idx="16730">
                  <c:v>55.77</c:v>
                </c:pt>
                <c:pt idx="16731">
                  <c:v>55.773299999999999</c:v>
                </c:pt>
                <c:pt idx="16732">
                  <c:v>55.776699999999998</c:v>
                </c:pt>
                <c:pt idx="16733">
                  <c:v>55.78</c:v>
                </c:pt>
                <c:pt idx="16734">
                  <c:v>55.783299999999997</c:v>
                </c:pt>
                <c:pt idx="16735">
                  <c:v>55.786700000000003</c:v>
                </c:pt>
                <c:pt idx="16736">
                  <c:v>55.79</c:v>
                </c:pt>
                <c:pt idx="16737">
                  <c:v>55.793300000000002</c:v>
                </c:pt>
                <c:pt idx="16738">
                  <c:v>55.796700000000001</c:v>
                </c:pt>
                <c:pt idx="16739">
                  <c:v>55.8</c:v>
                </c:pt>
                <c:pt idx="16740">
                  <c:v>55.8033</c:v>
                </c:pt>
                <c:pt idx="16741">
                  <c:v>55.806699999999999</c:v>
                </c:pt>
                <c:pt idx="16742">
                  <c:v>55.81</c:v>
                </c:pt>
                <c:pt idx="16743">
                  <c:v>55.813299999999998</c:v>
                </c:pt>
                <c:pt idx="16744">
                  <c:v>55.816699999999997</c:v>
                </c:pt>
                <c:pt idx="16745">
                  <c:v>55.82</c:v>
                </c:pt>
                <c:pt idx="16746">
                  <c:v>55.823300000000003</c:v>
                </c:pt>
                <c:pt idx="16747">
                  <c:v>55.826700000000002</c:v>
                </c:pt>
                <c:pt idx="16748">
                  <c:v>55.83</c:v>
                </c:pt>
                <c:pt idx="16749">
                  <c:v>55.833300000000001</c:v>
                </c:pt>
                <c:pt idx="16750">
                  <c:v>55.8367</c:v>
                </c:pt>
                <c:pt idx="16751">
                  <c:v>55.84</c:v>
                </c:pt>
                <c:pt idx="16752">
                  <c:v>55.843299999999999</c:v>
                </c:pt>
                <c:pt idx="16753">
                  <c:v>55.846699999999998</c:v>
                </c:pt>
                <c:pt idx="16754">
                  <c:v>55.85</c:v>
                </c:pt>
                <c:pt idx="16755">
                  <c:v>55.853299999999997</c:v>
                </c:pt>
                <c:pt idx="16756">
                  <c:v>55.856699999999996</c:v>
                </c:pt>
                <c:pt idx="16757">
                  <c:v>55.86</c:v>
                </c:pt>
                <c:pt idx="16758">
                  <c:v>55.863300000000002</c:v>
                </c:pt>
                <c:pt idx="16759">
                  <c:v>55.866700000000002</c:v>
                </c:pt>
                <c:pt idx="16760">
                  <c:v>55.87</c:v>
                </c:pt>
                <c:pt idx="16761">
                  <c:v>55.8733</c:v>
                </c:pt>
                <c:pt idx="16762">
                  <c:v>55.8767</c:v>
                </c:pt>
                <c:pt idx="16763">
                  <c:v>55.88</c:v>
                </c:pt>
                <c:pt idx="16764">
                  <c:v>55.883299999999998</c:v>
                </c:pt>
                <c:pt idx="16765">
                  <c:v>55.886699999999998</c:v>
                </c:pt>
                <c:pt idx="16766">
                  <c:v>55.89</c:v>
                </c:pt>
                <c:pt idx="16767">
                  <c:v>55.893300000000004</c:v>
                </c:pt>
                <c:pt idx="16768">
                  <c:v>55.896700000000003</c:v>
                </c:pt>
                <c:pt idx="16769">
                  <c:v>55.9</c:v>
                </c:pt>
                <c:pt idx="16770">
                  <c:v>55.903300000000002</c:v>
                </c:pt>
                <c:pt idx="16771">
                  <c:v>55.906700000000001</c:v>
                </c:pt>
                <c:pt idx="16772">
                  <c:v>55.91</c:v>
                </c:pt>
                <c:pt idx="16773">
                  <c:v>55.9133</c:v>
                </c:pt>
                <c:pt idx="16774">
                  <c:v>55.916699999999999</c:v>
                </c:pt>
                <c:pt idx="16775">
                  <c:v>55.92</c:v>
                </c:pt>
                <c:pt idx="16776">
                  <c:v>55.923299999999998</c:v>
                </c:pt>
                <c:pt idx="16777">
                  <c:v>55.926699999999997</c:v>
                </c:pt>
                <c:pt idx="16778">
                  <c:v>55.93</c:v>
                </c:pt>
                <c:pt idx="16779">
                  <c:v>55.933300000000003</c:v>
                </c:pt>
                <c:pt idx="16780">
                  <c:v>55.936700000000002</c:v>
                </c:pt>
                <c:pt idx="16781">
                  <c:v>55.94</c:v>
                </c:pt>
                <c:pt idx="16782">
                  <c:v>55.943300000000001</c:v>
                </c:pt>
                <c:pt idx="16783">
                  <c:v>55.9467</c:v>
                </c:pt>
                <c:pt idx="16784">
                  <c:v>55.95</c:v>
                </c:pt>
                <c:pt idx="16785">
                  <c:v>55.953299999999999</c:v>
                </c:pt>
                <c:pt idx="16786">
                  <c:v>55.956699999999998</c:v>
                </c:pt>
                <c:pt idx="16787">
                  <c:v>55.96</c:v>
                </c:pt>
                <c:pt idx="16788">
                  <c:v>55.963299999999997</c:v>
                </c:pt>
                <c:pt idx="16789">
                  <c:v>55.966700000000003</c:v>
                </c:pt>
                <c:pt idx="16790">
                  <c:v>55.97</c:v>
                </c:pt>
                <c:pt idx="16791">
                  <c:v>55.973300000000002</c:v>
                </c:pt>
                <c:pt idx="16792">
                  <c:v>55.976700000000001</c:v>
                </c:pt>
                <c:pt idx="16793">
                  <c:v>55.98</c:v>
                </c:pt>
                <c:pt idx="16794">
                  <c:v>55.9833</c:v>
                </c:pt>
                <c:pt idx="16795">
                  <c:v>55.986699999999999</c:v>
                </c:pt>
                <c:pt idx="16796">
                  <c:v>55.99</c:v>
                </c:pt>
                <c:pt idx="16797">
                  <c:v>55.993299999999998</c:v>
                </c:pt>
                <c:pt idx="16798">
                  <c:v>55.996699999999997</c:v>
                </c:pt>
                <c:pt idx="16799">
                  <c:v>56</c:v>
                </c:pt>
                <c:pt idx="16800">
                  <c:v>56.003300000000003</c:v>
                </c:pt>
                <c:pt idx="16801">
                  <c:v>56.006700000000002</c:v>
                </c:pt>
                <c:pt idx="16802">
                  <c:v>56.01</c:v>
                </c:pt>
                <c:pt idx="16803">
                  <c:v>56.013300000000001</c:v>
                </c:pt>
                <c:pt idx="16804">
                  <c:v>56.0167</c:v>
                </c:pt>
                <c:pt idx="16805">
                  <c:v>56.02</c:v>
                </c:pt>
                <c:pt idx="16806">
                  <c:v>56.023299999999999</c:v>
                </c:pt>
                <c:pt idx="16807">
                  <c:v>56.026699999999998</c:v>
                </c:pt>
                <c:pt idx="16808">
                  <c:v>56.03</c:v>
                </c:pt>
                <c:pt idx="16809">
                  <c:v>56.033299999999997</c:v>
                </c:pt>
                <c:pt idx="16810">
                  <c:v>56.036700000000003</c:v>
                </c:pt>
                <c:pt idx="16811">
                  <c:v>56.04</c:v>
                </c:pt>
                <c:pt idx="16812">
                  <c:v>56.043300000000002</c:v>
                </c:pt>
                <c:pt idx="16813">
                  <c:v>56.046700000000001</c:v>
                </c:pt>
                <c:pt idx="16814">
                  <c:v>56.05</c:v>
                </c:pt>
                <c:pt idx="16815">
                  <c:v>56.0533</c:v>
                </c:pt>
                <c:pt idx="16816">
                  <c:v>56.056699999999999</c:v>
                </c:pt>
                <c:pt idx="16817">
                  <c:v>56.06</c:v>
                </c:pt>
                <c:pt idx="16818">
                  <c:v>56.063299999999998</c:v>
                </c:pt>
                <c:pt idx="16819">
                  <c:v>56.066699999999997</c:v>
                </c:pt>
                <c:pt idx="16820">
                  <c:v>56.07</c:v>
                </c:pt>
                <c:pt idx="16821">
                  <c:v>56.073300000000003</c:v>
                </c:pt>
                <c:pt idx="16822">
                  <c:v>56.076700000000002</c:v>
                </c:pt>
                <c:pt idx="16823">
                  <c:v>56.08</c:v>
                </c:pt>
                <c:pt idx="16824">
                  <c:v>56.083300000000001</c:v>
                </c:pt>
                <c:pt idx="16825">
                  <c:v>56.0867</c:v>
                </c:pt>
                <c:pt idx="16826">
                  <c:v>56.09</c:v>
                </c:pt>
                <c:pt idx="16827">
                  <c:v>56.093299999999999</c:v>
                </c:pt>
                <c:pt idx="16828">
                  <c:v>56.096699999999998</c:v>
                </c:pt>
                <c:pt idx="16829">
                  <c:v>56.1</c:v>
                </c:pt>
                <c:pt idx="16830">
                  <c:v>56.103299999999997</c:v>
                </c:pt>
                <c:pt idx="16831">
                  <c:v>56.106699999999996</c:v>
                </c:pt>
                <c:pt idx="16832">
                  <c:v>56.11</c:v>
                </c:pt>
                <c:pt idx="16833">
                  <c:v>56.113300000000002</c:v>
                </c:pt>
                <c:pt idx="16834">
                  <c:v>56.116700000000002</c:v>
                </c:pt>
                <c:pt idx="16835">
                  <c:v>56.12</c:v>
                </c:pt>
                <c:pt idx="16836">
                  <c:v>56.1233</c:v>
                </c:pt>
                <c:pt idx="16837">
                  <c:v>56.1267</c:v>
                </c:pt>
                <c:pt idx="16838">
                  <c:v>56.13</c:v>
                </c:pt>
                <c:pt idx="16839">
                  <c:v>56.133299999999998</c:v>
                </c:pt>
                <c:pt idx="16840">
                  <c:v>56.136699999999998</c:v>
                </c:pt>
                <c:pt idx="16841">
                  <c:v>56.14</c:v>
                </c:pt>
                <c:pt idx="16842">
                  <c:v>56.143300000000004</c:v>
                </c:pt>
                <c:pt idx="16843">
                  <c:v>56.146700000000003</c:v>
                </c:pt>
                <c:pt idx="16844">
                  <c:v>56.15</c:v>
                </c:pt>
                <c:pt idx="16845">
                  <c:v>56.153300000000002</c:v>
                </c:pt>
                <c:pt idx="16846">
                  <c:v>56.156700000000001</c:v>
                </c:pt>
                <c:pt idx="16847">
                  <c:v>56.16</c:v>
                </c:pt>
                <c:pt idx="16848">
                  <c:v>56.1633</c:v>
                </c:pt>
                <c:pt idx="16849">
                  <c:v>56.166699999999999</c:v>
                </c:pt>
                <c:pt idx="16850">
                  <c:v>56.17</c:v>
                </c:pt>
                <c:pt idx="16851">
                  <c:v>56.173299999999998</c:v>
                </c:pt>
                <c:pt idx="16852">
                  <c:v>56.176699999999997</c:v>
                </c:pt>
                <c:pt idx="16853">
                  <c:v>56.18</c:v>
                </c:pt>
                <c:pt idx="16854">
                  <c:v>56.183300000000003</c:v>
                </c:pt>
                <c:pt idx="16855">
                  <c:v>56.186700000000002</c:v>
                </c:pt>
                <c:pt idx="16856">
                  <c:v>56.19</c:v>
                </c:pt>
                <c:pt idx="16857">
                  <c:v>56.193300000000001</c:v>
                </c:pt>
                <c:pt idx="16858">
                  <c:v>56.1967</c:v>
                </c:pt>
                <c:pt idx="16859">
                  <c:v>56.2</c:v>
                </c:pt>
                <c:pt idx="16860">
                  <c:v>56.203299999999999</c:v>
                </c:pt>
                <c:pt idx="16861">
                  <c:v>56.206699999999998</c:v>
                </c:pt>
                <c:pt idx="16862">
                  <c:v>56.21</c:v>
                </c:pt>
                <c:pt idx="16863">
                  <c:v>56.213299999999997</c:v>
                </c:pt>
                <c:pt idx="16864">
                  <c:v>56.216700000000003</c:v>
                </c:pt>
                <c:pt idx="16865">
                  <c:v>56.22</c:v>
                </c:pt>
                <c:pt idx="16866">
                  <c:v>56.223300000000002</c:v>
                </c:pt>
                <c:pt idx="16867">
                  <c:v>56.226700000000001</c:v>
                </c:pt>
                <c:pt idx="16868">
                  <c:v>56.23</c:v>
                </c:pt>
                <c:pt idx="16869">
                  <c:v>56.2333</c:v>
                </c:pt>
                <c:pt idx="16870">
                  <c:v>56.236699999999999</c:v>
                </c:pt>
                <c:pt idx="16871">
                  <c:v>56.24</c:v>
                </c:pt>
                <c:pt idx="16872">
                  <c:v>56.243299999999998</c:v>
                </c:pt>
                <c:pt idx="16873">
                  <c:v>56.246699999999997</c:v>
                </c:pt>
                <c:pt idx="16874">
                  <c:v>56.25</c:v>
                </c:pt>
                <c:pt idx="16875">
                  <c:v>56.253300000000003</c:v>
                </c:pt>
                <c:pt idx="16876">
                  <c:v>56.256700000000002</c:v>
                </c:pt>
                <c:pt idx="16877">
                  <c:v>56.26</c:v>
                </c:pt>
                <c:pt idx="16878">
                  <c:v>56.263300000000001</c:v>
                </c:pt>
                <c:pt idx="16879">
                  <c:v>56.2667</c:v>
                </c:pt>
                <c:pt idx="16880">
                  <c:v>56.27</c:v>
                </c:pt>
                <c:pt idx="16881">
                  <c:v>56.273299999999999</c:v>
                </c:pt>
                <c:pt idx="16882">
                  <c:v>56.276699999999998</c:v>
                </c:pt>
                <c:pt idx="16883">
                  <c:v>56.28</c:v>
                </c:pt>
                <c:pt idx="16884">
                  <c:v>56.283299999999997</c:v>
                </c:pt>
                <c:pt idx="16885">
                  <c:v>56.286700000000003</c:v>
                </c:pt>
                <c:pt idx="16886">
                  <c:v>56.29</c:v>
                </c:pt>
                <c:pt idx="16887">
                  <c:v>56.293300000000002</c:v>
                </c:pt>
                <c:pt idx="16888">
                  <c:v>56.296700000000001</c:v>
                </c:pt>
                <c:pt idx="16889">
                  <c:v>56.3</c:v>
                </c:pt>
                <c:pt idx="16890">
                  <c:v>56.3033</c:v>
                </c:pt>
                <c:pt idx="16891">
                  <c:v>56.306699999999999</c:v>
                </c:pt>
                <c:pt idx="16892">
                  <c:v>56.31</c:v>
                </c:pt>
                <c:pt idx="16893">
                  <c:v>56.313299999999998</c:v>
                </c:pt>
                <c:pt idx="16894">
                  <c:v>56.316699999999997</c:v>
                </c:pt>
                <c:pt idx="16895">
                  <c:v>56.32</c:v>
                </c:pt>
                <c:pt idx="16896">
                  <c:v>56.323300000000003</c:v>
                </c:pt>
                <c:pt idx="16897">
                  <c:v>56.326700000000002</c:v>
                </c:pt>
                <c:pt idx="16898">
                  <c:v>56.33</c:v>
                </c:pt>
                <c:pt idx="16899">
                  <c:v>56.333300000000001</c:v>
                </c:pt>
                <c:pt idx="16900">
                  <c:v>56.3367</c:v>
                </c:pt>
                <c:pt idx="16901">
                  <c:v>56.34</c:v>
                </c:pt>
                <c:pt idx="16902">
                  <c:v>56.343299999999999</c:v>
                </c:pt>
                <c:pt idx="16903">
                  <c:v>56.346699999999998</c:v>
                </c:pt>
                <c:pt idx="16904">
                  <c:v>56.35</c:v>
                </c:pt>
                <c:pt idx="16905">
                  <c:v>56.353299999999997</c:v>
                </c:pt>
                <c:pt idx="16906">
                  <c:v>56.356699999999996</c:v>
                </c:pt>
                <c:pt idx="16907">
                  <c:v>56.36</c:v>
                </c:pt>
                <c:pt idx="16908">
                  <c:v>56.363300000000002</c:v>
                </c:pt>
                <c:pt idx="16909">
                  <c:v>56.366700000000002</c:v>
                </c:pt>
                <c:pt idx="16910">
                  <c:v>56.37</c:v>
                </c:pt>
                <c:pt idx="16911">
                  <c:v>56.3733</c:v>
                </c:pt>
                <c:pt idx="16912">
                  <c:v>56.3767</c:v>
                </c:pt>
                <c:pt idx="16913">
                  <c:v>56.38</c:v>
                </c:pt>
                <c:pt idx="16914">
                  <c:v>56.383299999999998</c:v>
                </c:pt>
                <c:pt idx="16915">
                  <c:v>56.386699999999998</c:v>
                </c:pt>
                <c:pt idx="16916">
                  <c:v>56.39</c:v>
                </c:pt>
                <c:pt idx="16917">
                  <c:v>56.393300000000004</c:v>
                </c:pt>
                <c:pt idx="16918">
                  <c:v>56.396700000000003</c:v>
                </c:pt>
                <c:pt idx="16919">
                  <c:v>56.4</c:v>
                </c:pt>
                <c:pt idx="16920">
                  <c:v>56.403300000000002</c:v>
                </c:pt>
                <c:pt idx="16921">
                  <c:v>56.406700000000001</c:v>
                </c:pt>
                <c:pt idx="16922">
                  <c:v>56.41</c:v>
                </c:pt>
                <c:pt idx="16923">
                  <c:v>56.4133</c:v>
                </c:pt>
                <c:pt idx="16924">
                  <c:v>56.416699999999999</c:v>
                </c:pt>
                <c:pt idx="16925">
                  <c:v>56.42</c:v>
                </c:pt>
                <c:pt idx="16926">
                  <c:v>56.423299999999998</c:v>
                </c:pt>
                <c:pt idx="16927">
                  <c:v>56.426699999999997</c:v>
                </c:pt>
                <c:pt idx="16928">
                  <c:v>56.43</c:v>
                </c:pt>
                <c:pt idx="16929">
                  <c:v>56.433300000000003</c:v>
                </c:pt>
                <c:pt idx="16930">
                  <c:v>56.436700000000002</c:v>
                </c:pt>
                <c:pt idx="16931">
                  <c:v>56.44</c:v>
                </c:pt>
                <c:pt idx="16932">
                  <c:v>56.443300000000001</c:v>
                </c:pt>
                <c:pt idx="16933">
                  <c:v>56.4467</c:v>
                </c:pt>
                <c:pt idx="16934">
                  <c:v>56.45</c:v>
                </c:pt>
                <c:pt idx="16935">
                  <c:v>56.453299999999999</c:v>
                </c:pt>
                <c:pt idx="16936">
                  <c:v>56.456699999999998</c:v>
                </c:pt>
                <c:pt idx="16937">
                  <c:v>56.46</c:v>
                </c:pt>
                <c:pt idx="16938">
                  <c:v>56.463299999999997</c:v>
                </c:pt>
                <c:pt idx="16939">
                  <c:v>56.466700000000003</c:v>
                </c:pt>
                <c:pt idx="16940">
                  <c:v>56.47</c:v>
                </c:pt>
                <c:pt idx="16941">
                  <c:v>56.473300000000002</c:v>
                </c:pt>
                <c:pt idx="16942">
                  <c:v>56.476700000000001</c:v>
                </c:pt>
                <c:pt idx="16943">
                  <c:v>56.48</c:v>
                </c:pt>
                <c:pt idx="16944">
                  <c:v>56.4833</c:v>
                </c:pt>
                <c:pt idx="16945">
                  <c:v>56.486699999999999</c:v>
                </c:pt>
                <c:pt idx="16946">
                  <c:v>56.49</c:v>
                </c:pt>
                <c:pt idx="16947">
                  <c:v>56.493299999999998</c:v>
                </c:pt>
                <c:pt idx="16948">
                  <c:v>56.496699999999997</c:v>
                </c:pt>
                <c:pt idx="16949">
                  <c:v>56.5</c:v>
                </c:pt>
                <c:pt idx="16950">
                  <c:v>56.503300000000003</c:v>
                </c:pt>
                <c:pt idx="16951">
                  <c:v>56.506700000000002</c:v>
                </c:pt>
                <c:pt idx="16952">
                  <c:v>56.51</c:v>
                </c:pt>
                <c:pt idx="16953">
                  <c:v>56.513300000000001</c:v>
                </c:pt>
                <c:pt idx="16954">
                  <c:v>56.5167</c:v>
                </c:pt>
                <c:pt idx="16955">
                  <c:v>56.52</c:v>
                </c:pt>
                <c:pt idx="16956">
                  <c:v>56.523299999999999</c:v>
                </c:pt>
                <c:pt idx="16957">
                  <c:v>56.526699999999998</c:v>
                </c:pt>
                <c:pt idx="16958">
                  <c:v>56.53</c:v>
                </c:pt>
                <c:pt idx="16959">
                  <c:v>56.533299999999997</c:v>
                </c:pt>
                <c:pt idx="16960">
                  <c:v>56.536700000000003</c:v>
                </c:pt>
                <c:pt idx="16961">
                  <c:v>56.54</c:v>
                </c:pt>
                <c:pt idx="16962">
                  <c:v>56.543300000000002</c:v>
                </c:pt>
                <c:pt idx="16963">
                  <c:v>56.546700000000001</c:v>
                </c:pt>
                <c:pt idx="16964">
                  <c:v>56.55</c:v>
                </c:pt>
                <c:pt idx="16965">
                  <c:v>56.5533</c:v>
                </c:pt>
                <c:pt idx="16966">
                  <c:v>56.556699999999999</c:v>
                </c:pt>
                <c:pt idx="16967">
                  <c:v>56.56</c:v>
                </c:pt>
                <c:pt idx="16968">
                  <c:v>56.563299999999998</c:v>
                </c:pt>
                <c:pt idx="16969">
                  <c:v>56.566699999999997</c:v>
                </c:pt>
                <c:pt idx="16970">
                  <c:v>56.57</c:v>
                </c:pt>
                <c:pt idx="16971">
                  <c:v>56.573300000000003</c:v>
                </c:pt>
                <c:pt idx="16972">
                  <c:v>56.576700000000002</c:v>
                </c:pt>
                <c:pt idx="16973">
                  <c:v>56.58</c:v>
                </c:pt>
                <c:pt idx="16974">
                  <c:v>56.583300000000001</c:v>
                </c:pt>
                <c:pt idx="16975">
                  <c:v>56.5867</c:v>
                </c:pt>
                <c:pt idx="16976">
                  <c:v>56.59</c:v>
                </c:pt>
                <c:pt idx="16977">
                  <c:v>56.593299999999999</c:v>
                </c:pt>
                <c:pt idx="16978">
                  <c:v>56.596699999999998</c:v>
                </c:pt>
                <c:pt idx="16979">
                  <c:v>56.6</c:v>
                </c:pt>
                <c:pt idx="16980">
                  <c:v>56.603299999999997</c:v>
                </c:pt>
                <c:pt idx="16981">
                  <c:v>56.606699999999996</c:v>
                </c:pt>
                <c:pt idx="16982">
                  <c:v>56.61</c:v>
                </c:pt>
                <c:pt idx="16983">
                  <c:v>56.613300000000002</c:v>
                </c:pt>
                <c:pt idx="16984">
                  <c:v>56.616700000000002</c:v>
                </c:pt>
                <c:pt idx="16985">
                  <c:v>56.62</c:v>
                </c:pt>
                <c:pt idx="16986">
                  <c:v>56.6233</c:v>
                </c:pt>
                <c:pt idx="16987">
                  <c:v>56.6267</c:v>
                </c:pt>
                <c:pt idx="16988">
                  <c:v>56.63</c:v>
                </c:pt>
                <c:pt idx="16989">
                  <c:v>56.633299999999998</c:v>
                </c:pt>
                <c:pt idx="16990">
                  <c:v>56.636699999999998</c:v>
                </c:pt>
                <c:pt idx="16991">
                  <c:v>56.64</c:v>
                </c:pt>
                <c:pt idx="16992">
                  <c:v>56.643300000000004</c:v>
                </c:pt>
                <c:pt idx="16993">
                  <c:v>56.646700000000003</c:v>
                </c:pt>
                <c:pt idx="16994">
                  <c:v>56.65</c:v>
                </c:pt>
                <c:pt idx="16995">
                  <c:v>56.653300000000002</c:v>
                </c:pt>
                <c:pt idx="16996">
                  <c:v>56.656700000000001</c:v>
                </c:pt>
                <c:pt idx="16997">
                  <c:v>56.66</c:v>
                </c:pt>
                <c:pt idx="16998">
                  <c:v>56.6633</c:v>
                </c:pt>
                <c:pt idx="16999">
                  <c:v>56.666699999999999</c:v>
                </c:pt>
                <c:pt idx="17000">
                  <c:v>56.67</c:v>
                </c:pt>
                <c:pt idx="17001">
                  <c:v>56.673299999999998</c:v>
                </c:pt>
                <c:pt idx="17002">
                  <c:v>56.676699999999997</c:v>
                </c:pt>
                <c:pt idx="17003">
                  <c:v>56.68</c:v>
                </c:pt>
                <c:pt idx="17004">
                  <c:v>56.683300000000003</c:v>
                </c:pt>
                <c:pt idx="17005">
                  <c:v>56.686700000000002</c:v>
                </c:pt>
                <c:pt idx="17006">
                  <c:v>56.69</c:v>
                </c:pt>
                <c:pt idx="17007">
                  <c:v>56.693300000000001</c:v>
                </c:pt>
                <c:pt idx="17008">
                  <c:v>56.6967</c:v>
                </c:pt>
                <c:pt idx="17009">
                  <c:v>56.7</c:v>
                </c:pt>
                <c:pt idx="17010">
                  <c:v>56.703299999999999</c:v>
                </c:pt>
                <c:pt idx="17011">
                  <c:v>56.706699999999998</c:v>
                </c:pt>
                <c:pt idx="17012">
                  <c:v>56.71</c:v>
                </c:pt>
                <c:pt idx="17013">
                  <c:v>56.713299999999997</c:v>
                </c:pt>
                <c:pt idx="17014">
                  <c:v>56.716700000000003</c:v>
                </c:pt>
                <c:pt idx="17015">
                  <c:v>56.72</c:v>
                </c:pt>
                <c:pt idx="17016">
                  <c:v>56.723300000000002</c:v>
                </c:pt>
                <c:pt idx="17017">
                  <c:v>56.726700000000001</c:v>
                </c:pt>
                <c:pt idx="17018">
                  <c:v>56.73</c:v>
                </c:pt>
                <c:pt idx="17019">
                  <c:v>56.7333</c:v>
                </c:pt>
                <c:pt idx="17020">
                  <c:v>56.736699999999999</c:v>
                </c:pt>
                <c:pt idx="17021">
                  <c:v>56.74</c:v>
                </c:pt>
                <c:pt idx="17022">
                  <c:v>56.743299999999998</c:v>
                </c:pt>
                <c:pt idx="17023">
                  <c:v>56.746699999999997</c:v>
                </c:pt>
                <c:pt idx="17024">
                  <c:v>56.75</c:v>
                </c:pt>
                <c:pt idx="17025">
                  <c:v>56.753300000000003</c:v>
                </c:pt>
                <c:pt idx="17026">
                  <c:v>56.756700000000002</c:v>
                </c:pt>
                <c:pt idx="17027">
                  <c:v>56.76</c:v>
                </c:pt>
                <c:pt idx="17028">
                  <c:v>56.763300000000001</c:v>
                </c:pt>
                <c:pt idx="17029">
                  <c:v>56.7667</c:v>
                </c:pt>
                <c:pt idx="17030">
                  <c:v>56.77</c:v>
                </c:pt>
                <c:pt idx="17031">
                  <c:v>56.773299999999999</c:v>
                </c:pt>
                <c:pt idx="17032">
                  <c:v>56.776699999999998</c:v>
                </c:pt>
                <c:pt idx="17033">
                  <c:v>56.78</c:v>
                </c:pt>
                <c:pt idx="17034">
                  <c:v>56.783299999999997</c:v>
                </c:pt>
                <c:pt idx="17035">
                  <c:v>56.786700000000003</c:v>
                </c:pt>
                <c:pt idx="17036">
                  <c:v>56.79</c:v>
                </c:pt>
                <c:pt idx="17037">
                  <c:v>56.793300000000002</c:v>
                </c:pt>
                <c:pt idx="17038">
                  <c:v>56.796700000000001</c:v>
                </c:pt>
                <c:pt idx="17039">
                  <c:v>56.8</c:v>
                </c:pt>
                <c:pt idx="17040">
                  <c:v>56.8033</c:v>
                </c:pt>
                <c:pt idx="17041">
                  <c:v>56.806699999999999</c:v>
                </c:pt>
                <c:pt idx="17042">
                  <c:v>56.81</c:v>
                </c:pt>
                <c:pt idx="17043">
                  <c:v>56.813299999999998</c:v>
                </c:pt>
                <c:pt idx="17044">
                  <c:v>56.816699999999997</c:v>
                </c:pt>
                <c:pt idx="17045">
                  <c:v>56.82</c:v>
                </c:pt>
                <c:pt idx="17046">
                  <c:v>56.823300000000003</c:v>
                </c:pt>
                <c:pt idx="17047">
                  <c:v>56.826700000000002</c:v>
                </c:pt>
                <c:pt idx="17048">
                  <c:v>56.83</c:v>
                </c:pt>
                <c:pt idx="17049">
                  <c:v>56.833300000000001</c:v>
                </c:pt>
                <c:pt idx="17050">
                  <c:v>56.8367</c:v>
                </c:pt>
                <c:pt idx="17051">
                  <c:v>56.84</c:v>
                </c:pt>
                <c:pt idx="17052">
                  <c:v>56.843299999999999</c:v>
                </c:pt>
                <c:pt idx="17053">
                  <c:v>56.846699999999998</c:v>
                </c:pt>
                <c:pt idx="17054">
                  <c:v>56.85</c:v>
                </c:pt>
                <c:pt idx="17055">
                  <c:v>56.853299999999997</c:v>
                </c:pt>
                <c:pt idx="17056">
                  <c:v>56.856699999999996</c:v>
                </c:pt>
                <c:pt idx="17057">
                  <c:v>56.86</c:v>
                </c:pt>
                <c:pt idx="17058">
                  <c:v>56.863300000000002</c:v>
                </c:pt>
                <c:pt idx="17059">
                  <c:v>56.866700000000002</c:v>
                </c:pt>
                <c:pt idx="17060">
                  <c:v>56.87</c:v>
                </c:pt>
                <c:pt idx="17061">
                  <c:v>56.8733</c:v>
                </c:pt>
                <c:pt idx="17062">
                  <c:v>56.8767</c:v>
                </c:pt>
                <c:pt idx="17063">
                  <c:v>56.88</c:v>
                </c:pt>
                <c:pt idx="17064">
                  <c:v>56.883299999999998</c:v>
                </c:pt>
                <c:pt idx="17065">
                  <c:v>56.886699999999998</c:v>
                </c:pt>
                <c:pt idx="17066">
                  <c:v>56.89</c:v>
                </c:pt>
                <c:pt idx="17067">
                  <c:v>56.893300000000004</c:v>
                </c:pt>
                <c:pt idx="17068">
                  <c:v>56.896700000000003</c:v>
                </c:pt>
                <c:pt idx="17069">
                  <c:v>56.9</c:v>
                </c:pt>
                <c:pt idx="17070">
                  <c:v>56.903300000000002</c:v>
                </c:pt>
                <c:pt idx="17071">
                  <c:v>56.906700000000001</c:v>
                </c:pt>
                <c:pt idx="17072">
                  <c:v>56.91</c:v>
                </c:pt>
                <c:pt idx="17073">
                  <c:v>56.9133</c:v>
                </c:pt>
                <c:pt idx="17074">
                  <c:v>56.916699999999999</c:v>
                </c:pt>
                <c:pt idx="17075">
                  <c:v>56.92</c:v>
                </c:pt>
                <c:pt idx="17076">
                  <c:v>56.923299999999998</c:v>
                </c:pt>
                <c:pt idx="17077">
                  <c:v>56.926699999999997</c:v>
                </c:pt>
                <c:pt idx="17078">
                  <c:v>56.93</c:v>
                </c:pt>
                <c:pt idx="17079">
                  <c:v>56.933300000000003</c:v>
                </c:pt>
                <c:pt idx="17080">
                  <c:v>56.936700000000002</c:v>
                </c:pt>
                <c:pt idx="17081">
                  <c:v>56.94</c:v>
                </c:pt>
                <c:pt idx="17082">
                  <c:v>56.943300000000001</c:v>
                </c:pt>
                <c:pt idx="17083">
                  <c:v>56.9467</c:v>
                </c:pt>
                <c:pt idx="17084">
                  <c:v>56.95</c:v>
                </c:pt>
                <c:pt idx="17085">
                  <c:v>56.953299999999999</c:v>
                </c:pt>
                <c:pt idx="17086">
                  <c:v>56.956699999999998</c:v>
                </c:pt>
                <c:pt idx="17087">
                  <c:v>56.96</c:v>
                </c:pt>
                <c:pt idx="17088">
                  <c:v>56.963299999999997</c:v>
                </c:pt>
                <c:pt idx="17089">
                  <c:v>56.966700000000003</c:v>
                </c:pt>
                <c:pt idx="17090">
                  <c:v>56.97</c:v>
                </c:pt>
                <c:pt idx="17091">
                  <c:v>56.973300000000002</c:v>
                </c:pt>
                <c:pt idx="17092">
                  <c:v>56.976700000000001</c:v>
                </c:pt>
                <c:pt idx="17093">
                  <c:v>56.98</c:v>
                </c:pt>
                <c:pt idx="17094">
                  <c:v>56.9833</c:v>
                </c:pt>
                <c:pt idx="17095">
                  <c:v>56.986699999999999</c:v>
                </c:pt>
                <c:pt idx="17096">
                  <c:v>56.99</c:v>
                </c:pt>
                <c:pt idx="17097">
                  <c:v>56.993299999999998</c:v>
                </c:pt>
                <c:pt idx="17098">
                  <c:v>56.996699999999997</c:v>
                </c:pt>
                <c:pt idx="17099">
                  <c:v>57</c:v>
                </c:pt>
                <c:pt idx="17100">
                  <c:v>57.003300000000003</c:v>
                </c:pt>
                <c:pt idx="17101">
                  <c:v>57.006700000000002</c:v>
                </c:pt>
                <c:pt idx="17102">
                  <c:v>57.01</c:v>
                </c:pt>
                <c:pt idx="17103">
                  <c:v>57.013300000000001</c:v>
                </c:pt>
                <c:pt idx="17104">
                  <c:v>57.0167</c:v>
                </c:pt>
                <c:pt idx="17105">
                  <c:v>57.02</c:v>
                </c:pt>
                <c:pt idx="17106">
                  <c:v>57.023299999999999</c:v>
                </c:pt>
                <c:pt idx="17107">
                  <c:v>57.026699999999998</c:v>
                </c:pt>
                <c:pt idx="17108">
                  <c:v>57.03</c:v>
                </c:pt>
                <c:pt idx="17109">
                  <c:v>57.033299999999997</c:v>
                </c:pt>
                <c:pt idx="17110">
                  <c:v>57.036700000000003</c:v>
                </c:pt>
                <c:pt idx="17111">
                  <c:v>57.04</c:v>
                </c:pt>
                <c:pt idx="17112">
                  <c:v>57.043300000000002</c:v>
                </c:pt>
                <c:pt idx="17113">
                  <c:v>57.046700000000001</c:v>
                </c:pt>
                <c:pt idx="17114">
                  <c:v>57.05</c:v>
                </c:pt>
                <c:pt idx="17115">
                  <c:v>57.0533</c:v>
                </c:pt>
                <c:pt idx="17116">
                  <c:v>57.056699999999999</c:v>
                </c:pt>
                <c:pt idx="17117">
                  <c:v>57.06</c:v>
                </c:pt>
                <c:pt idx="17118">
                  <c:v>57.063299999999998</c:v>
                </c:pt>
                <c:pt idx="17119">
                  <c:v>57.066699999999997</c:v>
                </c:pt>
                <c:pt idx="17120">
                  <c:v>57.07</c:v>
                </c:pt>
                <c:pt idx="17121">
                  <c:v>57.073300000000003</c:v>
                </c:pt>
                <c:pt idx="17122">
                  <c:v>57.076700000000002</c:v>
                </c:pt>
                <c:pt idx="17123">
                  <c:v>57.08</c:v>
                </c:pt>
                <c:pt idx="17124">
                  <c:v>57.083300000000001</c:v>
                </c:pt>
                <c:pt idx="17125">
                  <c:v>57.0867</c:v>
                </c:pt>
                <c:pt idx="17126">
                  <c:v>57.09</c:v>
                </c:pt>
                <c:pt idx="17127">
                  <c:v>57.093299999999999</c:v>
                </c:pt>
                <c:pt idx="17128">
                  <c:v>57.096699999999998</c:v>
                </c:pt>
                <c:pt idx="17129">
                  <c:v>57.1</c:v>
                </c:pt>
                <c:pt idx="17130">
                  <c:v>57.103299999999997</c:v>
                </c:pt>
                <c:pt idx="17131">
                  <c:v>57.106699999999996</c:v>
                </c:pt>
                <c:pt idx="17132">
                  <c:v>57.11</c:v>
                </c:pt>
                <c:pt idx="17133">
                  <c:v>57.113300000000002</c:v>
                </c:pt>
                <c:pt idx="17134">
                  <c:v>57.116700000000002</c:v>
                </c:pt>
                <c:pt idx="17135">
                  <c:v>57.12</c:v>
                </c:pt>
                <c:pt idx="17136">
                  <c:v>57.1233</c:v>
                </c:pt>
                <c:pt idx="17137">
                  <c:v>57.1267</c:v>
                </c:pt>
                <c:pt idx="17138">
                  <c:v>57.13</c:v>
                </c:pt>
                <c:pt idx="17139">
                  <c:v>57.133299999999998</c:v>
                </c:pt>
                <c:pt idx="17140">
                  <c:v>57.136699999999998</c:v>
                </c:pt>
                <c:pt idx="17141">
                  <c:v>57.14</c:v>
                </c:pt>
                <c:pt idx="17142">
                  <c:v>57.143300000000004</c:v>
                </c:pt>
                <c:pt idx="17143">
                  <c:v>57.146700000000003</c:v>
                </c:pt>
                <c:pt idx="17144">
                  <c:v>57.15</c:v>
                </c:pt>
                <c:pt idx="17145">
                  <c:v>57.153300000000002</c:v>
                </c:pt>
                <c:pt idx="17146">
                  <c:v>57.156700000000001</c:v>
                </c:pt>
                <c:pt idx="17147">
                  <c:v>57.16</c:v>
                </c:pt>
                <c:pt idx="17148">
                  <c:v>57.1633</c:v>
                </c:pt>
                <c:pt idx="17149">
                  <c:v>57.166699999999999</c:v>
                </c:pt>
                <c:pt idx="17150">
                  <c:v>57.17</c:v>
                </c:pt>
                <c:pt idx="17151">
                  <c:v>57.173299999999998</c:v>
                </c:pt>
                <c:pt idx="17152">
                  <c:v>57.176699999999997</c:v>
                </c:pt>
                <c:pt idx="17153">
                  <c:v>57.18</c:v>
                </c:pt>
                <c:pt idx="17154">
                  <c:v>57.183300000000003</c:v>
                </c:pt>
                <c:pt idx="17155">
                  <c:v>57.186700000000002</c:v>
                </c:pt>
                <c:pt idx="17156">
                  <c:v>57.19</c:v>
                </c:pt>
                <c:pt idx="17157">
                  <c:v>57.193300000000001</c:v>
                </c:pt>
                <c:pt idx="17158">
                  <c:v>57.1967</c:v>
                </c:pt>
                <c:pt idx="17159">
                  <c:v>57.2</c:v>
                </c:pt>
                <c:pt idx="17160">
                  <c:v>57.203299999999999</c:v>
                </c:pt>
                <c:pt idx="17161">
                  <c:v>57.206699999999998</c:v>
                </c:pt>
                <c:pt idx="17162">
                  <c:v>57.21</c:v>
                </c:pt>
                <c:pt idx="17163">
                  <c:v>57.213299999999997</c:v>
                </c:pt>
                <c:pt idx="17164">
                  <c:v>57.216700000000003</c:v>
                </c:pt>
                <c:pt idx="17165">
                  <c:v>57.22</c:v>
                </c:pt>
                <c:pt idx="17166">
                  <c:v>57.223300000000002</c:v>
                </c:pt>
                <c:pt idx="17167">
                  <c:v>57.226700000000001</c:v>
                </c:pt>
                <c:pt idx="17168">
                  <c:v>57.23</c:v>
                </c:pt>
                <c:pt idx="17169">
                  <c:v>57.2333</c:v>
                </c:pt>
                <c:pt idx="17170">
                  <c:v>57.236699999999999</c:v>
                </c:pt>
                <c:pt idx="17171">
                  <c:v>57.24</c:v>
                </c:pt>
                <c:pt idx="17172">
                  <c:v>57.243299999999998</c:v>
                </c:pt>
                <c:pt idx="17173">
                  <c:v>57.246699999999997</c:v>
                </c:pt>
                <c:pt idx="17174">
                  <c:v>57.25</c:v>
                </c:pt>
                <c:pt idx="17175">
                  <c:v>57.253300000000003</c:v>
                </c:pt>
                <c:pt idx="17176">
                  <c:v>57.256700000000002</c:v>
                </c:pt>
                <c:pt idx="17177">
                  <c:v>57.26</c:v>
                </c:pt>
                <c:pt idx="17178">
                  <c:v>57.263300000000001</c:v>
                </c:pt>
                <c:pt idx="17179">
                  <c:v>57.2667</c:v>
                </c:pt>
                <c:pt idx="17180">
                  <c:v>57.27</c:v>
                </c:pt>
                <c:pt idx="17181">
                  <c:v>57.273299999999999</c:v>
                </c:pt>
                <c:pt idx="17182">
                  <c:v>57.276699999999998</c:v>
                </c:pt>
                <c:pt idx="17183">
                  <c:v>57.28</c:v>
                </c:pt>
                <c:pt idx="17184">
                  <c:v>57.283299999999997</c:v>
                </c:pt>
                <c:pt idx="17185">
                  <c:v>57.286700000000003</c:v>
                </c:pt>
                <c:pt idx="17186">
                  <c:v>57.29</c:v>
                </c:pt>
                <c:pt idx="17187">
                  <c:v>57.293300000000002</c:v>
                </c:pt>
                <c:pt idx="17188">
                  <c:v>57.296700000000001</c:v>
                </c:pt>
                <c:pt idx="17189">
                  <c:v>57.3</c:v>
                </c:pt>
                <c:pt idx="17190">
                  <c:v>57.3033</c:v>
                </c:pt>
                <c:pt idx="17191">
                  <c:v>57.306699999999999</c:v>
                </c:pt>
                <c:pt idx="17192">
                  <c:v>57.31</c:v>
                </c:pt>
                <c:pt idx="17193">
                  <c:v>57.313299999999998</c:v>
                </c:pt>
                <c:pt idx="17194">
                  <c:v>57.316699999999997</c:v>
                </c:pt>
                <c:pt idx="17195">
                  <c:v>57.32</c:v>
                </c:pt>
                <c:pt idx="17196">
                  <c:v>57.323300000000003</c:v>
                </c:pt>
                <c:pt idx="17197">
                  <c:v>57.326700000000002</c:v>
                </c:pt>
                <c:pt idx="17198">
                  <c:v>57.33</c:v>
                </c:pt>
                <c:pt idx="17199">
                  <c:v>57.333300000000001</c:v>
                </c:pt>
                <c:pt idx="17200">
                  <c:v>57.3367</c:v>
                </c:pt>
                <c:pt idx="17201">
                  <c:v>57.34</c:v>
                </c:pt>
                <c:pt idx="17202">
                  <c:v>57.343299999999999</c:v>
                </c:pt>
                <c:pt idx="17203">
                  <c:v>57.346699999999998</c:v>
                </c:pt>
                <c:pt idx="17204">
                  <c:v>57.35</c:v>
                </c:pt>
                <c:pt idx="17205">
                  <c:v>57.353299999999997</c:v>
                </c:pt>
                <c:pt idx="17206">
                  <c:v>57.356699999999996</c:v>
                </c:pt>
                <c:pt idx="17207">
                  <c:v>57.36</c:v>
                </c:pt>
                <c:pt idx="17208">
                  <c:v>57.363300000000002</c:v>
                </c:pt>
                <c:pt idx="17209">
                  <c:v>57.366700000000002</c:v>
                </c:pt>
                <c:pt idx="17210">
                  <c:v>57.37</c:v>
                </c:pt>
                <c:pt idx="17211">
                  <c:v>57.3733</c:v>
                </c:pt>
                <c:pt idx="17212">
                  <c:v>57.3767</c:v>
                </c:pt>
                <c:pt idx="17213">
                  <c:v>57.38</c:v>
                </c:pt>
                <c:pt idx="17214">
                  <c:v>57.383299999999998</c:v>
                </c:pt>
                <c:pt idx="17215">
                  <c:v>57.386699999999998</c:v>
                </c:pt>
                <c:pt idx="17216">
                  <c:v>57.39</c:v>
                </c:pt>
                <c:pt idx="17217">
                  <c:v>57.393300000000004</c:v>
                </c:pt>
                <c:pt idx="17218">
                  <c:v>57.396700000000003</c:v>
                </c:pt>
                <c:pt idx="17219">
                  <c:v>57.4</c:v>
                </c:pt>
                <c:pt idx="17220">
                  <c:v>57.403300000000002</c:v>
                </c:pt>
                <c:pt idx="17221">
                  <c:v>57.406700000000001</c:v>
                </c:pt>
                <c:pt idx="17222">
                  <c:v>57.41</c:v>
                </c:pt>
                <c:pt idx="17223">
                  <c:v>57.4133</c:v>
                </c:pt>
                <c:pt idx="17224">
                  <c:v>57.416699999999999</c:v>
                </c:pt>
                <c:pt idx="17225">
                  <c:v>57.42</c:v>
                </c:pt>
                <c:pt idx="17226">
                  <c:v>57.423299999999998</c:v>
                </c:pt>
                <c:pt idx="17227">
                  <c:v>57.426699999999997</c:v>
                </c:pt>
                <c:pt idx="17228">
                  <c:v>57.43</c:v>
                </c:pt>
                <c:pt idx="17229">
                  <c:v>57.433300000000003</c:v>
                </c:pt>
                <c:pt idx="17230">
                  <c:v>57.436700000000002</c:v>
                </c:pt>
                <c:pt idx="17231">
                  <c:v>57.44</c:v>
                </c:pt>
                <c:pt idx="17232">
                  <c:v>57.443300000000001</c:v>
                </c:pt>
                <c:pt idx="17233">
                  <c:v>57.4467</c:v>
                </c:pt>
                <c:pt idx="17234">
                  <c:v>57.45</c:v>
                </c:pt>
                <c:pt idx="17235">
                  <c:v>57.453299999999999</c:v>
                </c:pt>
                <c:pt idx="17236">
                  <c:v>57.456699999999998</c:v>
                </c:pt>
                <c:pt idx="17237">
                  <c:v>57.46</c:v>
                </c:pt>
                <c:pt idx="17238">
                  <c:v>57.463299999999997</c:v>
                </c:pt>
                <c:pt idx="17239">
                  <c:v>57.466700000000003</c:v>
                </c:pt>
                <c:pt idx="17240">
                  <c:v>57.47</c:v>
                </c:pt>
                <c:pt idx="17241">
                  <c:v>57.473300000000002</c:v>
                </c:pt>
                <c:pt idx="17242">
                  <c:v>57.476700000000001</c:v>
                </c:pt>
                <c:pt idx="17243">
                  <c:v>57.48</c:v>
                </c:pt>
                <c:pt idx="17244">
                  <c:v>57.4833</c:v>
                </c:pt>
                <c:pt idx="17245">
                  <c:v>57.486699999999999</c:v>
                </c:pt>
                <c:pt idx="17246">
                  <c:v>57.49</c:v>
                </c:pt>
                <c:pt idx="17247">
                  <c:v>57.493299999999998</c:v>
                </c:pt>
                <c:pt idx="17248">
                  <c:v>57.496699999999997</c:v>
                </c:pt>
                <c:pt idx="17249">
                  <c:v>57.5</c:v>
                </c:pt>
                <c:pt idx="17250">
                  <c:v>57.503300000000003</c:v>
                </c:pt>
                <c:pt idx="17251">
                  <c:v>57.506700000000002</c:v>
                </c:pt>
                <c:pt idx="17252">
                  <c:v>57.51</c:v>
                </c:pt>
                <c:pt idx="17253">
                  <c:v>57.513300000000001</c:v>
                </c:pt>
                <c:pt idx="17254">
                  <c:v>57.5167</c:v>
                </c:pt>
                <c:pt idx="17255">
                  <c:v>57.52</c:v>
                </c:pt>
                <c:pt idx="17256">
                  <c:v>57.523299999999999</c:v>
                </c:pt>
                <c:pt idx="17257">
                  <c:v>57.526699999999998</c:v>
                </c:pt>
                <c:pt idx="17258">
                  <c:v>57.53</c:v>
                </c:pt>
                <c:pt idx="17259">
                  <c:v>57.533299999999997</c:v>
                </c:pt>
                <c:pt idx="17260">
                  <c:v>57.536700000000003</c:v>
                </c:pt>
                <c:pt idx="17261">
                  <c:v>57.54</c:v>
                </c:pt>
                <c:pt idx="17262">
                  <c:v>57.543300000000002</c:v>
                </c:pt>
                <c:pt idx="17263">
                  <c:v>57.546700000000001</c:v>
                </c:pt>
                <c:pt idx="17264">
                  <c:v>57.55</c:v>
                </c:pt>
                <c:pt idx="17265">
                  <c:v>57.5533</c:v>
                </c:pt>
                <c:pt idx="17266">
                  <c:v>57.556699999999999</c:v>
                </c:pt>
                <c:pt idx="17267">
                  <c:v>57.56</c:v>
                </c:pt>
                <c:pt idx="17268">
                  <c:v>57.563299999999998</c:v>
                </c:pt>
                <c:pt idx="17269">
                  <c:v>57.566699999999997</c:v>
                </c:pt>
                <c:pt idx="17270">
                  <c:v>57.57</c:v>
                </c:pt>
                <c:pt idx="17271">
                  <c:v>57.573300000000003</c:v>
                </c:pt>
                <c:pt idx="17272">
                  <c:v>57.576700000000002</c:v>
                </c:pt>
                <c:pt idx="17273">
                  <c:v>57.58</c:v>
                </c:pt>
                <c:pt idx="17274">
                  <c:v>57.583300000000001</c:v>
                </c:pt>
                <c:pt idx="17275">
                  <c:v>57.5867</c:v>
                </c:pt>
                <c:pt idx="17276">
                  <c:v>57.59</c:v>
                </c:pt>
                <c:pt idx="17277">
                  <c:v>57.593299999999999</c:v>
                </c:pt>
                <c:pt idx="17278">
                  <c:v>57.596699999999998</c:v>
                </c:pt>
                <c:pt idx="17279">
                  <c:v>57.6</c:v>
                </c:pt>
                <c:pt idx="17280">
                  <c:v>57.603299999999997</c:v>
                </c:pt>
                <c:pt idx="17281">
                  <c:v>57.606699999999996</c:v>
                </c:pt>
                <c:pt idx="17282">
                  <c:v>57.61</c:v>
                </c:pt>
                <c:pt idx="17283">
                  <c:v>57.613300000000002</c:v>
                </c:pt>
                <c:pt idx="17284">
                  <c:v>57.616700000000002</c:v>
                </c:pt>
                <c:pt idx="17285">
                  <c:v>57.62</c:v>
                </c:pt>
                <c:pt idx="17286">
                  <c:v>57.6233</c:v>
                </c:pt>
                <c:pt idx="17287">
                  <c:v>57.6267</c:v>
                </c:pt>
                <c:pt idx="17288">
                  <c:v>57.63</c:v>
                </c:pt>
                <c:pt idx="17289">
                  <c:v>57.633299999999998</c:v>
                </c:pt>
                <c:pt idx="17290">
                  <c:v>57.636699999999998</c:v>
                </c:pt>
                <c:pt idx="17291">
                  <c:v>57.64</c:v>
                </c:pt>
                <c:pt idx="17292">
                  <c:v>57.643300000000004</c:v>
                </c:pt>
                <c:pt idx="17293">
                  <c:v>57.646700000000003</c:v>
                </c:pt>
                <c:pt idx="17294">
                  <c:v>57.65</c:v>
                </c:pt>
                <c:pt idx="17295">
                  <c:v>57.653300000000002</c:v>
                </c:pt>
                <c:pt idx="17296">
                  <c:v>57.656700000000001</c:v>
                </c:pt>
                <c:pt idx="17297">
                  <c:v>57.66</c:v>
                </c:pt>
                <c:pt idx="17298">
                  <c:v>57.6633</c:v>
                </c:pt>
                <c:pt idx="17299">
                  <c:v>57.666699999999999</c:v>
                </c:pt>
                <c:pt idx="17300">
                  <c:v>57.67</c:v>
                </c:pt>
                <c:pt idx="17301">
                  <c:v>57.673299999999998</c:v>
                </c:pt>
                <c:pt idx="17302">
                  <c:v>57.676699999999997</c:v>
                </c:pt>
                <c:pt idx="17303">
                  <c:v>57.68</c:v>
                </c:pt>
                <c:pt idx="17304">
                  <c:v>57.683300000000003</c:v>
                </c:pt>
                <c:pt idx="17305">
                  <c:v>57.686700000000002</c:v>
                </c:pt>
                <c:pt idx="17306">
                  <c:v>57.69</c:v>
                </c:pt>
                <c:pt idx="17307">
                  <c:v>57.693300000000001</c:v>
                </c:pt>
                <c:pt idx="17308">
                  <c:v>57.6967</c:v>
                </c:pt>
                <c:pt idx="17309">
                  <c:v>57.7</c:v>
                </c:pt>
                <c:pt idx="17310">
                  <c:v>57.703299999999999</c:v>
                </c:pt>
                <c:pt idx="17311">
                  <c:v>57.706699999999998</c:v>
                </c:pt>
                <c:pt idx="17312">
                  <c:v>57.71</c:v>
                </c:pt>
                <c:pt idx="17313">
                  <c:v>57.713299999999997</c:v>
                </c:pt>
                <c:pt idx="17314">
                  <c:v>57.716700000000003</c:v>
                </c:pt>
                <c:pt idx="17315">
                  <c:v>57.72</c:v>
                </c:pt>
                <c:pt idx="17316">
                  <c:v>57.723300000000002</c:v>
                </c:pt>
                <c:pt idx="17317">
                  <c:v>57.726700000000001</c:v>
                </c:pt>
                <c:pt idx="17318">
                  <c:v>57.73</c:v>
                </c:pt>
                <c:pt idx="17319">
                  <c:v>57.7333</c:v>
                </c:pt>
                <c:pt idx="17320">
                  <c:v>57.736699999999999</c:v>
                </c:pt>
                <c:pt idx="17321">
                  <c:v>57.74</c:v>
                </c:pt>
                <c:pt idx="17322">
                  <c:v>57.743299999999998</c:v>
                </c:pt>
                <c:pt idx="17323">
                  <c:v>57.746699999999997</c:v>
                </c:pt>
                <c:pt idx="17324">
                  <c:v>57.75</c:v>
                </c:pt>
                <c:pt idx="17325">
                  <c:v>57.753300000000003</c:v>
                </c:pt>
                <c:pt idx="17326">
                  <c:v>57.756700000000002</c:v>
                </c:pt>
                <c:pt idx="17327">
                  <c:v>57.76</c:v>
                </c:pt>
                <c:pt idx="17328">
                  <c:v>57.763300000000001</c:v>
                </c:pt>
                <c:pt idx="17329">
                  <c:v>57.7667</c:v>
                </c:pt>
                <c:pt idx="17330">
                  <c:v>57.77</c:v>
                </c:pt>
                <c:pt idx="17331">
                  <c:v>57.773299999999999</c:v>
                </c:pt>
                <c:pt idx="17332">
                  <c:v>57.776699999999998</c:v>
                </c:pt>
                <c:pt idx="17333">
                  <c:v>57.78</c:v>
                </c:pt>
                <c:pt idx="17334">
                  <c:v>57.783299999999997</c:v>
                </c:pt>
                <c:pt idx="17335">
                  <c:v>57.786700000000003</c:v>
                </c:pt>
                <c:pt idx="17336">
                  <c:v>57.79</c:v>
                </c:pt>
                <c:pt idx="17337">
                  <c:v>57.793300000000002</c:v>
                </c:pt>
                <c:pt idx="17338">
                  <c:v>57.796700000000001</c:v>
                </c:pt>
                <c:pt idx="17339">
                  <c:v>57.8</c:v>
                </c:pt>
                <c:pt idx="17340">
                  <c:v>57.8033</c:v>
                </c:pt>
                <c:pt idx="17341">
                  <c:v>57.806699999999999</c:v>
                </c:pt>
                <c:pt idx="17342">
                  <c:v>57.81</c:v>
                </c:pt>
                <c:pt idx="17343">
                  <c:v>57.813299999999998</c:v>
                </c:pt>
                <c:pt idx="17344">
                  <c:v>57.816699999999997</c:v>
                </c:pt>
                <c:pt idx="17345">
                  <c:v>57.82</c:v>
                </c:pt>
                <c:pt idx="17346">
                  <c:v>57.823300000000003</c:v>
                </c:pt>
                <c:pt idx="17347">
                  <c:v>57.826700000000002</c:v>
                </c:pt>
                <c:pt idx="17348">
                  <c:v>57.83</c:v>
                </c:pt>
                <c:pt idx="17349">
                  <c:v>57.833300000000001</c:v>
                </c:pt>
                <c:pt idx="17350">
                  <c:v>57.8367</c:v>
                </c:pt>
                <c:pt idx="17351">
                  <c:v>57.84</c:v>
                </c:pt>
                <c:pt idx="17352">
                  <c:v>57.843299999999999</c:v>
                </c:pt>
                <c:pt idx="17353">
                  <c:v>57.846699999999998</c:v>
                </c:pt>
                <c:pt idx="17354">
                  <c:v>57.85</c:v>
                </c:pt>
                <c:pt idx="17355">
                  <c:v>57.853299999999997</c:v>
                </c:pt>
                <c:pt idx="17356">
                  <c:v>57.856699999999996</c:v>
                </c:pt>
                <c:pt idx="17357">
                  <c:v>57.86</c:v>
                </c:pt>
                <c:pt idx="17358">
                  <c:v>57.863300000000002</c:v>
                </c:pt>
                <c:pt idx="17359">
                  <c:v>57.866700000000002</c:v>
                </c:pt>
                <c:pt idx="17360">
                  <c:v>57.87</c:v>
                </c:pt>
                <c:pt idx="17361">
                  <c:v>57.8733</c:v>
                </c:pt>
                <c:pt idx="17362">
                  <c:v>57.8767</c:v>
                </c:pt>
                <c:pt idx="17363">
                  <c:v>57.88</c:v>
                </c:pt>
                <c:pt idx="17364">
                  <c:v>57.883299999999998</c:v>
                </c:pt>
                <c:pt idx="17365">
                  <c:v>57.886699999999998</c:v>
                </c:pt>
                <c:pt idx="17366">
                  <c:v>57.89</c:v>
                </c:pt>
                <c:pt idx="17367">
                  <c:v>57.893300000000004</c:v>
                </c:pt>
                <c:pt idx="17368">
                  <c:v>57.896700000000003</c:v>
                </c:pt>
                <c:pt idx="17369">
                  <c:v>57.9</c:v>
                </c:pt>
                <c:pt idx="17370">
                  <c:v>57.903300000000002</c:v>
                </c:pt>
                <c:pt idx="17371">
                  <c:v>57.906700000000001</c:v>
                </c:pt>
                <c:pt idx="17372">
                  <c:v>57.91</c:v>
                </c:pt>
                <c:pt idx="17373">
                  <c:v>57.9133</c:v>
                </c:pt>
                <c:pt idx="17374">
                  <c:v>57.916699999999999</c:v>
                </c:pt>
                <c:pt idx="17375">
                  <c:v>57.92</c:v>
                </c:pt>
                <c:pt idx="17376">
                  <c:v>57.923299999999998</c:v>
                </c:pt>
                <c:pt idx="17377">
                  <c:v>57.926699999999997</c:v>
                </c:pt>
                <c:pt idx="17378">
                  <c:v>57.93</c:v>
                </c:pt>
                <c:pt idx="17379">
                  <c:v>57.933300000000003</c:v>
                </c:pt>
                <c:pt idx="17380">
                  <c:v>57.936700000000002</c:v>
                </c:pt>
                <c:pt idx="17381">
                  <c:v>57.94</c:v>
                </c:pt>
                <c:pt idx="17382">
                  <c:v>57.943300000000001</c:v>
                </c:pt>
                <c:pt idx="17383">
                  <c:v>57.9467</c:v>
                </c:pt>
                <c:pt idx="17384">
                  <c:v>57.95</c:v>
                </c:pt>
                <c:pt idx="17385">
                  <c:v>57.953299999999999</c:v>
                </c:pt>
                <c:pt idx="17386">
                  <c:v>57.956699999999998</c:v>
                </c:pt>
                <c:pt idx="17387">
                  <c:v>57.96</c:v>
                </c:pt>
                <c:pt idx="17388">
                  <c:v>57.963299999999997</c:v>
                </c:pt>
                <c:pt idx="17389">
                  <c:v>57.966700000000003</c:v>
                </c:pt>
                <c:pt idx="17390">
                  <c:v>57.97</c:v>
                </c:pt>
                <c:pt idx="17391">
                  <c:v>57.973300000000002</c:v>
                </c:pt>
                <c:pt idx="17392">
                  <c:v>57.976700000000001</c:v>
                </c:pt>
                <c:pt idx="17393">
                  <c:v>57.98</c:v>
                </c:pt>
                <c:pt idx="17394">
                  <c:v>57.9833</c:v>
                </c:pt>
                <c:pt idx="17395">
                  <c:v>57.986699999999999</c:v>
                </c:pt>
                <c:pt idx="17396">
                  <c:v>57.99</c:v>
                </c:pt>
                <c:pt idx="17397">
                  <c:v>57.993299999999998</c:v>
                </c:pt>
                <c:pt idx="17398">
                  <c:v>57.996699999999997</c:v>
                </c:pt>
                <c:pt idx="17399">
                  <c:v>58</c:v>
                </c:pt>
                <c:pt idx="17400">
                  <c:v>58.003300000000003</c:v>
                </c:pt>
                <c:pt idx="17401">
                  <c:v>58.006700000000002</c:v>
                </c:pt>
                <c:pt idx="17402">
                  <c:v>58.01</c:v>
                </c:pt>
                <c:pt idx="17403">
                  <c:v>58.013300000000001</c:v>
                </c:pt>
                <c:pt idx="17404">
                  <c:v>58.0167</c:v>
                </c:pt>
                <c:pt idx="17405">
                  <c:v>58.02</c:v>
                </c:pt>
                <c:pt idx="17406">
                  <c:v>58.023299999999999</c:v>
                </c:pt>
                <c:pt idx="17407">
                  <c:v>58.026699999999998</c:v>
                </c:pt>
                <c:pt idx="17408">
                  <c:v>58.03</c:v>
                </c:pt>
                <c:pt idx="17409">
                  <c:v>58.033299999999997</c:v>
                </c:pt>
                <c:pt idx="17410">
                  <c:v>58.036700000000003</c:v>
                </c:pt>
                <c:pt idx="17411">
                  <c:v>58.04</c:v>
                </c:pt>
                <c:pt idx="17412">
                  <c:v>58.043300000000002</c:v>
                </c:pt>
                <c:pt idx="17413">
                  <c:v>58.046700000000001</c:v>
                </c:pt>
                <c:pt idx="17414">
                  <c:v>58.05</c:v>
                </c:pt>
                <c:pt idx="17415">
                  <c:v>58.0533</c:v>
                </c:pt>
                <c:pt idx="17416">
                  <c:v>58.056699999999999</c:v>
                </c:pt>
                <c:pt idx="17417">
                  <c:v>58.06</c:v>
                </c:pt>
                <c:pt idx="17418">
                  <c:v>58.063299999999998</c:v>
                </c:pt>
                <c:pt idx="17419">
                  <c:v>58.066699999999997</c:v>
                </c:pt>
                <c:pt idx="17420">
                  <c:v>58.07</c:v>
                </c:pt>
                <c:pt idx="17421">
                  <c:v>58.073300000000003</c:v>
                </c:pt>
                <c:pt idx="17422">
                  <c:v>58.076700000000002</c:v>
                </c:pt>
                <c:pt idx="17423">
                  <c:v>58.08</c:v>
                </c:pt>
                <c:pt idx="17424">
                  <c:v>58.083300000000001</c:v>
                </c:pt>
                <c:pt idx="17425">
                  <c:v>58.0867</c:v>
                </c:pt>
                <c:pt idx="17426">
                  <c:v>58.09</c:v>
                </c:pt>
                <c:pt idx="17427">
                  <c:v>58.093299999999999</c:v>
                </c:pt>
                <c:pt idx="17428">
                  <c:v>58.096699999999998</c:v>
                </c:pt>
                <c:pt idx="17429">
                  <c:v>58.1</c:v>
                </c:pt>
                <c:pt idx="17430">
                  <c:v>58.103299999999997</c:v>
                </c:pt>
                <c:pt idx="17431">
                  <c:v>58.106699999999996</c:v>
                </c:pt>
                <c:pt idx="17432">
                  <c:v>58.11</c:v>
                </c:pt>
                <c:pt idx="17433">
                  <c:v>58.113300000000002</c:v>
                </c:pt>
                <c:pt idx="17434">
                  <c:v>58.116700000000002</c:v>
                </c:pt>
                <c:pt idx="17435">
                  <c:v>58.12</c:v>
                </c:pt>
                <c:pt idx="17436">
                  <c:v>58.1233</c:v>
                </c:pt>
                <c:pt idx="17437">
                  <c:v>58.1267</c:v>
                </c:pt>
                <c:pt idx="17438">
                  <c:v>58.13</c:v>
                </c:pt>
                <c:pt idx="17439">
                  <c:v>58.133299999999998</c:v>
                </c:pt>
                <c:pt idx="17440">
                  <c:v>58.136699999999998</c:v>
                </c:pt>
                <c:pt idx="17441">
                  <c:v>58.14</c:v>
                </c:pt>
                <c:pt idx="17442">
                  <c:v>58.143300000000004</c:v>
                </c:pt>
                <c:pt idx="17443">
                  <c:v>58.146700000000003</c:v>
                </c:pt>
                <c:pt idx="17444">
                  <c:v>58.15</c:v>
                </c:pt>
                <c:pt idx="17445">
                  <c:v>58.153300000000002</c:v>
                </c:pt>
                <c:pt idx="17446">
                  <c:v>58.156700000000001</c:v>
                </c:pt>
                <c:pt idx="17447">
                  <c:v>58.16</c:v>
                </c:pt>
                <c:pt idx="17448">
                  <c:v>58.1633</c:v>
                </c:pt>
                <c:pt idx="17449">
                  <c:v>58.166699999999999</c:v>
                </c:pt>
                <c:pt idx="17450">
                  <c:v>58.17</c:v>
                </c:pt>
                <c:pt idx="17451">
                  <c:v>58.173299999999998</c:v>
                </c:pt>
                <c:pt idx="17452">
                  <c:v>58.176699999999997</c:v>
                </c:pt>
                <c:pt idx="17453">
                  <c:v>58.18</c:v>
                </c:pt>
                <c:pt idx="17454">
                  <c:v>58.183300000000003</c:v>
                </c:pt>
                <c:pt idx="17455">
                  <c:v>58.186700000000002</c:v>
                </c:pt>
                <c:pt idx="17456">
                  <c:v>58.19</c:v>
                </c:pt>
                <c:pt idx="17457">
                  <c:v>58.193300000000001</c:v>
                </c:pt>
                <c:pt idx="17458">
                  <c:v>58.1967</c:v>
                </c:pt>
                <c:pt idx="17459">
                  <c:v>58.2</c:v>
                </c:pt>
                <c:pt idx="17460">
                  <c:v>58.203299999999999</c:v>
                </c:pt>
                <c:pt idx="17461">
                  <c:v>58.206699999999998</c:v>
                </c:pt>
                <c:pt idx="17462">
                  <c:v>58.21</c:v>
                </c:pt>
                <c:pt idx="17463">
                  <c:v>58.213299999999997</c:v>
                </c:pt>
                <c:pt idx="17464">
                  <c:v>58.216700000000003</c:v>
                </c:pt>
                <c:pt idx="17465">
                  <c:v>58.22</c:v>
                </c:pt>
                <c:pt idx="17466">
                  <c:v>58.223300000000002</c:v>
                </c:pt>
                <c:pt idx="17467">
                  <c:v>58.226700000000001</c:v>
                </c:pt>
                <c:pt idx="17468">
                  <c:v>58.23</c:v>
                </c:pt>
                <c:pt idx="17469">
                  <c:v>58.2333</c:v>
                </c:pt>
                <c:pt idx="17470">
                  <c:v>58.236699999999999</c:v>
                </c:pt>
                <c:pt idx="17471">
                  <c:v>58.24</c:v>
                </c:pt>
                <c:pt idx="17472">
                  <c:v>58.243299999999998</c:v>
                </c:pt>
                <c:pt idx="17473">
                  <c:v>58.246699999999997</c:v>
                </c:pt>
                <c:pt idx="17474">
                  <c:v>58.25</c:v>
                </c:pt>
                <c:pt idx="17475">
                  <c:v>58.253300000000003</c:v>
                </c:pt>
                <c:pt idx="17476">
                  <c:v>58.256700000000002</c:v>
                </c:pt>
                <c:pt idx="17477">
                  <c:v>58.26</c:v>
                </c:pt>
                <c:pt idx="17478">
                  <c:v>58.263300000000001</c:v>
                </c:pt>
                <c:pt idx="17479">
                  <c:v>58.2667</c:v>
                </c:pt>
                <c:pt idx="17480">
                  <c:v>58.27</c:v>
                </c:pt>
                <c:pt idx="17481">
                  <c:v>58.273299999999999</c:v>
                </c:pt>
                <c:pt idx="17482">
                  <c:v>58.276699999999998</c:v>
                </c:pt>
                <c:pt idx="17483">
                  <c:v>58.28</c:v>
                </c:pt>
                <c:pt idx="17484">
                  <c:v>58.283299999999997</c:v>
                </c:pt>
                <c:pt idx="17485">
                  <c:v>58.286700000000003</c:v>
                </c:pt>
                <c:pt idx="17486">
                  <c:v>58.29</c:v>
                </c:pt>
                <c:pt idx="17487">
                  <c:v>58.293300000000002</c:v>
                </c:pt>
                <c:pt idx="17488">
                  <c:v>58.296700000000001</c:v>
                </c:pt>
                <c:pt idx="17489">
                  <c:v>58.3</c:v>
                </c:pt>
                <c:pt idx="17490">
                  <c:v>58.3033</c:v>
                </c:pt>
                <c:pt idx="17491">
                  <c:v>58.306699999999999</c:v>
                </c:pt>
                <c:pt idx="17492">
                  <c:v>58.31</c:v>
                </c:pt>
                <c:pt idx="17493">
                  <c:v>58.313299999999998</c:v>
                </c:pt>
                <c:pt idx="17494">
                  <c:v>58.316699999999997</c:v>
                </c:pt>
                <c:pt idx="17495">
                  <c:v>58.32</c:v>
                </c:pt>
                <c:pt idx="17496">
                  <c:v>58.323300000000003</c:v>
                </c:pt>
                <c:pt idx="17497">
                  <c:v>58.326700000000002</c:v>
                </c:pt>
                <c:pt idx="17498">
                  <c:v>58.33</c:v>
                </c:pt>
                <c:pt idx="17499">
                  <c:v>58.333300000000001</c:v>
                </c:pt>
                <c:pt idx="17500">
                  <c:v>58.3367</c:v>
                </c:pt>
                <c:pt idx="17501">
                  <c:v>58.34</c:v>
                </c:pt>
                <c:pt idx="17502">
                  <c:v>58.343299999999999</c:v>
                </c:pt>
                <c:pt idx="17503">
                  <c:v>58.346699999999998</c:v>
                </c:pt>
                <c:pt idx="17504">
                  <c:v>58.35</c:v>
                </c:pt>
                <c:pt idx="17505">
                  <c:v>58.353299999999997</c:v>
                </c:pt>
                <c:pt idx="17506">
                  <c:v>58.356699999999996</c:v>
                </c:pt>
                <c:pt idx="17507">
                  <c:v>58.36</c:v>
                </c:pt>
                <c:pt idx="17508">
                  <c:v>58.363300000000002</c:v>
                </c:pt>
                <c:pt idx="17509">
                  <c:v>58.366700000000002</c:v>
                </c:pt>
                <c:pt idx="17510">
                  <c:v>58.37</c:v>
                </c:pt>
                <c:pt idx="17511">
                  <c:v>58.3733</c:v>
                </c:pt>
                <c:pt idx="17512">
                  <c:v>58.3767</c:v>
                </c:pt>
                <c:pt idx="17513">
                  <c:v>58.38</c:v>
                </c:pt>
                <c:pt idx="17514">
                  <c:v>58.383299999999998</c:v>
                </c:pt>
                <c:pt idx="17515">
                  <c:v>58.386699999999998</c:v>
                </c:pt>
                <c:pt idx="17516">
                  <c:v>58.39</c:v>
                </c:pt>
                <c:pt idx="17517">
                  <c:v>58.393300000000004</c:v>
                </c:pt>
                <c:pt idx="17518">
                  <c:v>58.396700000000003</c:v>
                </c:pt>
                <c:pt idx="17519">
                  <c:v>58.4</c:v>
                </c:pt>
                <c:pt idx="17520">
                  <c:v>58.403300000000002</c:v>
                </c:pt>
                <c:pt idx="17521">
                  <c:v>58.406700000000001</c:v>
                </c:pt>
                <c:pt idx="17522">
                  <c:v>58.41</c:v>
                </c:pt>
                <c:pt idx="17523">
                  <c:v>58.4133</c:v>
                </c:pt>
                <c:pt idx="17524">
                  <c:v>58.416699999999999</c:v>
                </c:pt>
                <c:pt idx="17525">
                  <c:v>58.42</c:v>
                </c:pt>
                <c:pt idx="17526">
                  <c:v>58.423299999999998</c:v>
                </c:pt>
                <c:pt idx="17527">
                  <c:v>58.426699999999997</c:v>
                </c:pt>
                <c:pt idx="17528">
                  <c:v>58.43</c:v>
                </c:pt>
                <c:pt idx="17529">
                  <c:v>58.433300000000003</c:v>
                </c:pt>
                <c:pt idx="17530">
                  <c:v>58.436700000000002</c:v>
                </c:pt>
                <c:pt idx="17531">
                  <c:v>58.44</c:v>
                </c:pt>
                <c:pt idx="17532">
                  <c:v>58.443300000000001</c:v>
                </c:pt>
                <c:pt idx="17533">
                  <c:v>58.4467</c:v>
                </c:pt>
                <c:pt idx="17534">
                  <c:v>58.45</c:v>
                </c:pt>
                <c:pt idx="17535">
                  <c:v>58.453299999999999</c:v>
                </c:pt>
                <c:pt idx="17536">
                  <c:v>58.456699999999998</c:v>
                </c:pt>
                <c:pt idx="17537">
                  <c:v>58.46</c:v>
                </c:pt>
                <c:pt idx="17538">
                  <c:v>58.463299999999997</c:v>
                </c:pt>
                <c:pt idx="17539">
                  <c:v>58.466700000000003</c:v>
                </c:pt>
                <c:pt idx="17540">
                  <c:v>58.47</c:v>
                </c:pt>
                <c:pt idx="17541">
                  <c:v>58.473300000000002</c:v>
                </c:pt>
                <c:pt idx="17542">
                  <c:v>58.476700000000001</c:v>
                </c:pt>
                <c:pt idx="17543">
                  <c:v>58.48</c:v>
                </c:pt>
                <c:pt idx="17544">
                  <c:v>58.4833</c:v>
                </c:pt>
                <c:pt idx="17545">
                  <c:v>58.486699999999999</c:v>
                </c:pt>
                <c:pt idx="17546">
                  <c:v>58.49</c:v>
                </c:pt>
                <c:pt idx="17547">
                  <c:v>58.493299999999998</c:v>
                </c:pt>
                <c:pt idx="17548">
                  <c:v>58.496699999999997</c:v>
                </c:pt>
                <c:pt idx="17549">
                  <c:v>58.5</c:v>
                </c:pt>
                <c:pt idx="17550">
                  <c:v>58.503300000000003</c:v>
                </c:pt>
                <c:pt idx="17551">
                  <c:v>58.506700000000002</c:v>
                </c:pt>
                <c:pt idx="17552">
                  <c:v>58.51</c:v>
                </c:pt>
                <c:pt idx="17553">
                  <c:v>58.513300000000001</c:v>
                </c:pt>
                <c:pt idx="17554">
                  <c:v>58.5167</c:v>
                </c:pt>
                <c:pt idx="17555">
                  <c:v>58.52</c:v>
                </c:pt>
                <c:pt idx="17556">
                  <c:v>58.523299999999999</c:v>
                </c:pt>
                <c:pt idx="17557">
                  <c:v>58.526699999999998</c:v>
                </c:pt>
                <c:pt idx="17558">
                  <c:v>58.53</c:v>
                </c:pt>
                <c:pt idx="17559">
                  <c:v>58.533299999999997</c:v>
                </c:pt>
                <c:pt idx="17560">
                  <c:v>58.536700000000003</c:v>
                </c:pt>
                <c:pt idx="17561">
                  <c:v>58.54</c:v>
                </c:pt>
                <c:pt idx="17562">
                  <c:v>58.543300000000002</c:v>
                </c:pt>
                <c:pt idx="17563">
                  <c:v>58.546700000000001</c:v>
                </c:pt>
                <c:pt idx="17564">
                  <c:v>58.55</c:v>
                </c:pt>
                <c:pt idx="17565">
                  <c:v>58.5533</c:v>
                </c:pt>
                <c:pt idx="17566">
                  <c:v>58.556699999999999</c:v>
                </c:pt>
                <c:pt idx="17567">
                  <c:v>58.56</c:v>
                </c:pt>
                <c:pt idx="17568">
                  <c:v>58.563299999999998</c:v>
                </c:pt>
                <c:pt idx="17569">
                  <c:v>58.566699999999997</c:v>
                </c:pt>
                <c:pt idx="17570">
                  <c:v>58.57</c:v>
                </c:pt>
                <c:pt idx="17571">
                  <c:v>58.573300000000003</c:v>
                </c:pt>
                <c:pt idx="17572">
                  <c:v>58.576700000000002</c:v>
                </c:pt>
                <c:pt idx="17573">
                  <c:v>58.58</c:v>
                </c:pt>
                <c:pt idx="17574">
                  <c:v>58.583300000000001</c:v>
                </c:pt>
                <c:pt idx="17575">
                  <c:v>58.5867</c:v>
                </c:pt>
                <c:pt idx="17576">
                  <c:v>58.59</c:v>
                </c:pt>
                <c:pt idx="17577">
                  <c:v>58.593299999999999</c:v>
                </c:pt>
                <c:pt idx="17578">
                  <c:v>58.596699999999998</c:v>
                </c:pt>
                <c:pt idx="17579">
                  <c:v>58.6</c:v>
                </c:pt>
                <c:pt idx="17580">
                  <c:v>58.603299999999997</c:v>
                </c:pt>
                <c:pt idx="17581">
                  <c:v>58.606699999999996</c:v>
                </c:pt>
                <c:pt idx="17582">
                  <c:v>58.61</c:v>
                </c:pt>
                <c:pt idx="17583">
                  <c:v>58.613300000000002</c:v>
                </c:pt>
                <c:pt idx="17584">
                  <c:v>58.616700000000002</c:v>
                </c:pt>
                <c:pt idx="17585">
                  <c:v>58.62</c:v>
                </c:pt>
                <c:pt idx="17586">
                  <c:v>58.6233</c:v>
                </c:pt>
                <c:pt idx="17587">
                  <c:v>58.6267</c:v>
                </c:pt>
                <c:pt idx="17588">
                  <c:v>58.63</c:v>
                </c:pt>
                <c:pt idx="17589">
                  <c:v>58.633299999999998</c:v>
                </c:pt>
                <c:pt idx="17590">
                  <c:v>58.636699999999998</c:v>
                </c:pt>
                <c:pt idx="17591">
                  <c:v>58.64</c:v>
                </c:pt>
                <c:pt idx="17592">
                  <c:v>58.643300000000004</c:v>
                </c:pt>
                <c:pt idx="17593">
                  <c:v>58.646700000000003</c:v>
                </c:pt>
                <c:pt idx="17594">
                  <c:v>58.65</c:v>
                </c:pt>
                <c:pt idx="17595">
                  <c:v>58.653300000000002</c:v>
                </c:pt>
                <c:pt idx="17596">
                  <c:v>58.656700000000001</c:v>
                </c:pt>
                <c:pt idx="17597">
                  <c:v>58.66</c:v>
                </c:pt>
                <c:pt idx="17598">
                  <c:v>58.6633</c:v>
                </c:pt>
                <c:pt idx="17599">
                  <c:v>58.666699999999999</c:v>
                </c:pt>
                <c:pt idx="17600">
                  <c:v>58.67</c:v>
                </c:pt>
                <c:pt idx="17601">
                  <c:v>58.673299999999998</c:v>
                </c:pt>
                <c:pt idx="17602">
                  <c:v>58.676699999999997</c:v>
                </c:pt>
                <c:pt idx="17603">
                  <c:v>58.68</c:v>
                </c:pt>
                <c:pt idx="17604">
                  <c:v>58.683300000000003</c:v>
                </c:pt>
                <c:pt idx="17605">
                  <c:v>58.686700000000002</c:v>
                </c:pt>
                <c:pt idx="17606">
                  <c:v>58.69</c:v>
                </c:pt>
                <c:pt idx="17607">
                  <c:v>58.693300000000001</c:v>
                </c:pt>
                <c:pt idx="17608">
                  <c:v>58.6967</c:v>
                </c:pt>
                <c:pt idx="17609">
                  <c:v>58.7</c:v>
                </c:pt>
                <c:pt idx="17610">
                  <c:v>58.703299999999999</c:v>
                </c:pt>
                <c:pt idx="17611">
                  <c:v>58.706699999999998</c:v>
                </c:pt>
                <c:pt idx="17612">
                  <c:v>58.71</c:v>
                </c:pt>
                <c:pt idx="17613">
                  <c:v>58.713299999999997</c:v>
                </c:pt>
                <c:pt idx="17614">
                  <c:v>58.716700000000003</c:v>
                </c:pt>
                <c:pt idx="17615">
                  <c:v>58.72</c:v>
                </c:pt>
                <c:pt idx="17616">
                  <c:v>58.723300000000002</c:v>
                </c:pt>
                <c:pt idx="17617">
                  <c:v>58.726700000000001</c:v>
                </c:pt>
                <c:pt idx="17618">
                  <c:v>58.73</c:v>
                </c:pt>
                <c:pt idx="17619">
                  <c:v>58.7333</c:v>
                </c:pt>
                <c:pt idx="17620">
                  <c:v>58.736699999999999</c:v>
                </c:pt>
                <c:pt idx="17621">
                  <c:v>58.74</c:v>
                </c:pt>
                <c:pt idx="17622">
                  <c:v>58.743299999999998</c:v>
                </c:pt>
                <c:pt idx="17623">
                  <c:v>58.746699999999997</c:v>
                </c:pt>
                <c:pt idx="17624">
                  <c:v>58.75</c:v>
                </c:pt>
                <c:pt idx="17625">
                  <c:v>58.753300000000003</c:v>
                </c:pt>
                <c:pt idx="17626">
                  <c:v>58.756700000000002</c:v>
                </c:pt>
                <c:pt idx="17627">
                  <c:v>58.76</c:v>
                </c:pt>
                <c:pt idx="17628">
                  <c:v>58.763300000000001</c:v>
                </c:pt>
                <c:pt idx="17629">
                  <c:v>58.7667</c:v>
                </c:pt>
                <c:pt idx="17630">
                  <c:v>58.77</c:v>
                </c:pt>
                <c:pt idx="17631">
                  <c:v>58.773299999999999</c:v>
                </c:pt>
                <c:pt idx="17632">
                  <c:v>58.776699999999998</c:v>
                </c:pt>
                <c:pt idx="17633">
                  <c:v>58.78</c:v>
                </c:pt>
                <c:pt idx="17634">
                  <c:v>58.783299999999997</c:v>
                </c:pt>
                <c:pt idx="17635">
                  <c:v>58.786700000000003</c:v>
                </c:pt>
                <c:pt idx="17636">
                  <c:v>58.79</c:v>
                </c:pt>
                <c:pt idx="17637">
                  <c:v>58.793300000000002</c:v>
                </c:pt>
                <c:pt idx="17638">
                  <c:v>58.796700000000001</c:v>
                </c:pt>
                <c:pt idx="17639">
                  <c:v>58.8</c:v>
                </c:pt>
                <c:pt idx="17640">
                  <c:v>58.8033</c:v>
                </c:pt>
                <c:pt idx="17641">
                  <c:v>58.806699999999999</c:v>
                </c:pt>
                <c:pt idx="17642">
                  <c:v>58.81</c:v>
                </c:pt>
                <c:pt idx="17643">
                  <c:v>58.813299999999998</c:v>
                </c:pt>
                <c:pt idx="17644">
                  <c:v>58.816699999999997</c:v>
                </c:pt>
                <c:pt idx="17645">
                  <c:v>58.82</c:v>
                </c:pt>
                <c:pt idx="17646">
                  <c:v>58.823300000000003</c:v>
                </c:pt>
                <c:pt idx="17647">
                  <c:v>58.826700000000002</c:v>
                </c:pt>
                <c:pt idx="17648">
                  <c:v>58.83</c:v>
                </c:pt>
                <c:pt idx="17649">
                  <c:v>58.833300000000001</c:v>
                </c:pt>
                <c:pt idx="17650">
                  <c:v>58.8367</c:v>
                </c:pt>
                <c:pt idx="17651">
                  <c:v>58.84</c:v>
                </c:pt>
                <c:pt idx="17652">
                  <c:v>58.843299999999999</c:v>
                </c:pt>
                <c:pt idx="17653">
                  <c:v>58.846699999999998</c:v>
                </c:pt>
                <c:pt idx="17654">
                  <c:v>58.85</c:v>
                </c:pt>
                <c:pt idx="17655">
                  <c:v>58.853299999999997</c:v>
                </c:pt>
                <c:pt idx="17656">
                  <c:v>58.856699999999996</c:v>
                </c:pt>
                <c:pt idx="17657">
                  <c:v>58.86</c:v>
                </c:pt>
                <c:pt idx="17658">
                  <c:v>58.863300000000002</c:v>
                </c:pt>
                <c:pt idx="17659">
                  <c:v>58.866700000000002</c:v>
                </c:pt>
                <c:pt idx="17660">
                  <c:v>58.87</c:v>
                </c:pt>
                <c:pt idx="17661">
                  <c:v>58.8733</c:v>
                </c:pt>
                <c:pt idx="17662">
                  <c:v>58.8767</c:v>
                </c:pt>
                <c:pt idx="17663">
                  <c:v>58.88</c:v>
                </c:pt>
                <c:pt idx="17664">
                  <c:v>58.883299999999998</c:v>
                </c:pt>
                <c:pt idx="17665">
                  <c:v>58.886699999999998</c:v>
                </c:pt>
                <c:pt idx="17666">
                  <c:v>58.89</c:v>
                </c:pt>
                <c:pt idx="17667">
                  <c:v>58.893300000000004</c:v>
                </c:pt>
                <c:pt idx="17668">
                  <c:v>58.896700000000003</c:v>
                </c:pt>
                <c:pt idx="17669">
                  <c:v>58.9</c:v>
                </c:pt>
                <c:pt idx="17670">
                  <c:v>58.903300000000002</c:v>
                </c:pt>
                <c:pt idx="17671">
                  <c:v>58.906700000000001</c:v>
                </c:pt>
                <c:pt idx="17672">
                  <c:v>58.91</c:v>
                </c:pt>
                <c:pt idx="17673">
                  <c:v>58.9133</c:v>
                </c:pt>
                <c:pt idx="17674">
                  <c:v>58.916699999999999</c:v>
                </c:pt>
                <c:pt idx="17675">
                  <c:v>58.92</c:v>
                </c:pt>
                <c:pt idx="17676">
                  <c:v>58.923299999999998</c:v>
                </c:pt>
                <c:pt idx="17677">
                  <c:v>58.926699999999997</c:v>
                </c:pt>
                <c:pt idx="17678">
                  <c:v>58.93</c:v>
                </c:pt>
                <c:pt idx="17679">
                  <c:v>58.933300000000003</c:v>
                </c:pt>
                <c:pt idx="17680">
                  <c:v>58.936700000000002</c:v>
                </c:pt>
                <c:pt idx="17681">
                  <c:v>58.94</c:v>
                </c:pt>
                <c:pt idx="17682">
                  <c:v>58.943300000000001</c:v>
                </c:pt>
                <c:pt idx="17683">
                  <c:v>58.9467</c:v>
                </c:pt>
                <c:pt idx="17684">
                  <c:v>58.95</c:v>
                </c:pt>
                <c:pt idx="17685">
                  <c:v>58.953299999999999</c:v>
                </c:pt>
                <c:pt idx="17686">
                  <c:v>58.956699999999998</c:v>
                </c:pt>
                <c:pt idx="17687">
                  <c:v>58.96</c:v>
                </c:pt>
                <c:pt idx="17688">
                  <c:v>58.963299999999997</c:v>
                </c:pt>
                <c:pt idx="17689">
                  <c:v>58.966700000000003</c:v>
                </c:pt>
                <c:pt idx="17690">
                  <c:v>58.97</c:v>
                </c:pt>
                <c:pt idx="17691">
                  <c:v>58.973300000000002</c:v>
                </c:pt>
                <c:pt idx="17692">
                  <c:v>58.976700000000001</c:v>
                </c:pt>
                <c:pt idx="17693">
                  <c:v>58.98</c:v>
                </c:pt>
                <c:pt idx="17694">
                  <c:v>58.9833</c:v>
                </c:pt>
                <c:pt idx="17695">
                  <c:v>58.986699999999999</c:v>
                </c:pt>
                <c:pt idx="17696">
                  <c:v>58.99</c:v>
                </c:pt>
                <c:pt idx="17697">
                  <c:v>58.993299999999998</c:v>
                </c:pt>
                <c:pt idx="17698">
                  <c:v>58.996699999999997</c:v>
                </c:pt>
                <c:pt idx="17699">
                  <c:v>59</c:v>
                </c:pt>
                <c:pt idx="17700">
                  <c:v>59.003300000000003</c:v>
                </c:pt>
                <c:pt idx="17701">
                  <c:v>59.006700000000002</c:v>
                </c:pt>
                <c:pt idx="17702">
                  <c:v>59.01</c:v>
                </c:pt>
                <c:pt idx="17703">
                  <c:v>59.013300000000001</c:v>
                </c:pt>
                <c:pt idx="17704">
                  <c:v>59.0167</c:v>
                </c:pt>
                <c:pt idx="17705">
                  <c:v>59.02</c:v>
                </c:pt>
                <c:pt idx="17706">
                  <c:v>59.023299999999999</c:v>
                </c:pt>
                <c:pt idx="17707">
                  <c:v>59.026699999999998</c:v>
                </c:pt>
                <c:pt idx="17708">
                  <c:v>59.03</c:v>
                </c:pt>
                <c:pt idx="17709">
                  <c:v>59.033299999999997</c:v>
                </c:pt>
                <c:pt idx="17710">
                  <c:v>59.036700000000003</c:v>
                </c:pt>
                <c:pt idx="17711">
                  <c:v>59.04</c:v>
                </c:pt>
                <c:pt idx="17712">
                  <c:v>59.043300000000002</c:v>
                </c:pt>
                <c:pt idx="17713">
                  <c:v>59.046700000000001</c:v>
                </c:pt>
                <c:pt idx="17714">
                  <c:v>59.05</c:v>
                </c:pt>
                <c:pt idx="17715">
                  <c:v>59.0533</c:v>
                </c:pt>
                <c:pt idx="17716">
                  <c:v>59.056699999999999</c:v>
                </c:pt>
                <c:pt idx="17717">
                  <c:v>59.06</c:v>
                </c:pt>
                <c:pt idx="17718">
                  <c:v>59.063299999999998</c:v>
                </c:pt>
                <c:pt idx="17719">
                  <c:v>59.066699999999997</c:v>
                </c:pt>
                <c:pt idx="17720">
                  <c:v>59.07</c:v>
                </c:pt>
                <c:pt idx="17721">
                  <c:v>59.073300000000003</c:v>
                </c:pt>
                <c:pt idx="17722">
                  <c:v>59.076700000000002</c:v>
                </c:pt>
                <c:pt idx="17723">
                  <c:v>59.08</c:v>
                </c:pt>
                <c:pt idx="17724">
                  <c:v>59.083300000000001</c:v>
                </c:pt>
                <c:pt idx="17725">
                  <c:v>59.0867</c:v>
                </c:pt>
                <c:pt idx="17726">
                  <c:v>59.09</c:v>
                </c:pt>
                <c:pt idx="17727">
                  <c:v>59.093299999999999</c:v>
                </c:pt>
                <c:pt idx="17728">
                  <c:v>59.096699999999998</c:v>
                </c:pt>
                <c:pt idx="17729">
                  <c:v>59.1</c:v>
                </c:pt>
                <c:pt idx="17730">
                  <c:v>59.103299999999997</c:v>
                </c:pt>
                <c:pt idx="17731">
                  <c:v>59.106699999999996</c:v>
                </c:pt>
                <c:pt idx="17732">
                  <c:v>59.11</c:v>
                </c:pt>
                <c:pt idx="17733">
                  <c:v>59.113300000000002</c:v>
                </c:pt>
                <c:pt idx="17734">
                  <c:v>59.116700000000002</c:v>
                </c:pt>
                <c:pt idx="17735">
                  <c:v>59.12</c:v>
                </c:pt>
                <c:pt idx="17736">
                  <c:v>59.1233</c:v>
                </c:pt>
                <c:pt idx="17737">
                  <c:v>59.1267</c:v>
                </c:pt>
                <c:pt idx="17738">
                  <c:v>59.13</c:v>
                </c:pt>
                <c:pt idx="17739">
                  <c:v>59.133299999999998</c:v>
                </c:pt>
                <c:pt idx="17740">
                  <c:v>59.136699999999998</c:v>
                </c:pt>
                <c:pt idx="17741">
                  <c:v>59.14</c:v>
                </c:pt>
                <c:pt idx="17742">
                  <c:v>59.143300000000004</c:v>
                </c:pt>
                <c:pt idx="17743">
                  <c:v>59.146700000000003</c:v>
                </c:pt>
                <c:pt idx="17744">
                  <c:v>59.15</c:v>
                </c:pt>
                <c:pt idx="17745">
                  <c:v>59.153300000000002</c:v>
                </c:pt>
                <c:pt idx="17746">
                  <c:v>59.156700000000001</c:v>
                </c:pt>
                <c:pt idx="17747">
                  <c:v>59.16</c:v>
                </c:pt>
                <c:pt idx="17748">
                  <c:v>59.1633</c:v>
                </c:pt>
                <c:pt idx="17749">
                  <c:v>59.166699999999999</c:v>
                </c:pt>
                <c:pt idx="17750">
                  <c:v>59.17</c:v>
                </c:pt>
                <c:pt idx="17751">
                  <c:v>59.173299999999998</c:v>
                </c:pt>
                <c:pt idx="17752">
                  <c:v>59.176699999999997</c:v>
                </c:pt>
                <c:pt idx="17753">
                  <c:v>59.18</c:v>
                </c:pt>
                <c:pt idx="17754">
                  <c:v>59.183300000000003</c:v>
                </c:pt>
                <c:pt idx="17755">
                  <c:v>59.186700000000002</c:v>
                </c:pt>
                <c:pt idx="17756">
                  <c:v>59.19</c:v>
                </c:pt>
                <c:pt idx="17757">
                  <c:v>59.193300000000001</c:v>
                </c:pt>
                <c:pt idx="17758">
                  <c:v>59.1967</c:v>
                </c:pt>
                <c:pt idx="17759">
                  <c:v>59.2</c:v>
                </c:pt>
                <c:pt idx="17760">
                  <c:v>59.203299999999999</c:v>
                </c:pt>
                <c:pt idx="17761">
                  <c:v>59.206699999999998</c:v>
                </c:pt>
                <c:pt idx="17762">
                  <c:v>59.21</c:v>
                </c:pt>
                <c:pt idx="17763">
                  <c:v>59.213299999999997</c:v>
                </c:pt>
                <c:pt idx="17764">
                  <c:v>59.216700000000003</c:v>
                </c:pt>
                <c:pt idx="17765">
                  <c:v>59.22</c:v>
                </c:pt>
                <c:pt idx="17766">
                  <c:v>59.223300000000002</c:v>
                </c:pt>
                <c:pt idx="17767">
                  <c:v>59.226700000000001</c:v>
                </c:pt>
                <c:pt idx="17768">
                  <c:v>59.23</c:v>
                </c:pt>
                <c:pt idx="17769">
                  <c:v>59.2333</c:v>
                </c:pt>
                <c:pt idx="17770">
                  <c:v>59.236699999999999</c:v>
                </c:pt>
                <c:pt idx="17771">
                  <c:v>59.24</c:v>
                </c:pt>
                <c:pt idx="17772">
                  <c:v>59.243299999999998</c:v>
                </c:pt>
                <c:pt idx="17773">
                  <c:v>59.246699999999997</c:v>
                </c:pt>
                <c:pt idx="17774">
                  <c:v>59.25</c:v>
                </c:pt>
                <c:pt idx="17775">
                  <c:v>59.253300000000003</c:v>
                </c:pt>
                <c:pt idx="17776">
                  <c:v>59.256700000000002</c:v>
                </c:pt>
                <c:pt idx="17777">
                  <c:v>59.26</c:v>
                </c:pt>
                <c:pt idx="17778">
                  <c:v>59.263300000000001</c:v>
                </c:pt>
                <c:pt idx="17779">
                  <c:v>59.2667</c:v>
                </c:pt>
                <c:pt idx="17780">
                  <c:v>59.27</c:v>
                </c:pt>
                <c:pt idx="17781">
                  <c:v>59.273299999999999</c:v>
                </c:pt>
                <c:pt idx="17782">
                  <c:v>59.276699999999998</c:v>
                </c:pt>
                <c:pt idx="17783">
                  <c:v>59.28</c:v>
                </c:pt>
                <c:pt idx="17784">
                  <c:v>59.283299999999997</c:v>
                </c:pt>
                <c:pt idx="17785">
                  <c:v>59.286700000000003</c:v>
                </c:pt>
                <c:pt idx="17786">
                  <c:v>59.29</c:v>
                </c:pt>
                <c:pt idx="17787">
                  <c:v>59.293300000000002</c:v>
                </c:pt>
                <c:pt idx="17788">
                  <c:v>59.296700000000001</c:v>
                </c:pt>
                <c:pt idx="17789">
                  <c:v>59.3</c:v>
                </c:pt>
                <c:pt idx="17790">
                  <c:v>59.3033</c:v>
                </c:pt>
                <c:pt idx="17791">
                  <c:v>59.306699999999999</c:v>
                </c:pt>
                <c:pt idx="17792">
                  <c:v>59.31</c:v>
                </c:pt>
                <c:pt idx="17793">
                  <c:v>59.313299999999998</c:v>
                </c:pt>
                <c:pt idx="17794">
                  <c:v>59.316699999999997</c:v>
                </c:pt>
                <c:pt idx="17795">
                  <c:v>59.32</c:v>
                </c:pt>
                <c:pt idx="17796">
                  <c:v>59.323300000000003</c:v>
                </c:pt>
                <c:pt idx="17797">
                  <c:v>59.326700000000002</c:v>
                </c:pt>
                <c:pt idx="17798">
                  <c:v>59.33</c:v>
                </c:pt>
                <c:pt idx="17799">
                  <c:v>59.333300000000001</c:v>
                </c:pt>
                <c:pt idx="17800">
                  <c:v>59.3367</c:v>
                </c:pt>
                <c:pt idx="17801">
                  <c:v>59.34</c:v>
                </c:pt>
                <c:pt idx="17802">
                  <c:v>59.343299999999999</c:v>
                </c:pt>
                <c:pt idx="17803">
                  <c:v>59.346699999999998</c:v>
                </c:pt>
                <c:pt idx="17804">
                  <c:v>59.35</c:v>
                </c:pt>
                <c:pt idx="17805">
                  <c:v>59.353299999999997</c:v>
                </c:pt>
                <c:pt idx="17806">
                  <c:v>59.356699999999996</c:v>
                </c:pt>
                <c:pt idx="17807">
                  <c:v>59.36</c:v>
                </c:pt>
                <c:pt idx="17808">
                  <c:v>59.363300000000002</c:v>
                </c:pt>
                <c:pt idx="17809">
                  <c:v>59.366700000000002</c:v>
                </c:pt>
                <c:pt idx="17810">
                  <c:v>59.37</c:v>
                </c:pt>
                <c:pt idx="17811">
                  <c:v>59.3733</c:v>
                </c:pt>
                <c:pt idx="17812">
                  <c:v>59.3767</c:v>
                </c:pt>
                <c:pt idx="17813">
                  <c:v>59.38</c:v>
                </c:pt>
                <c:pt idx="17814">
                  <c:v>59.383299999999998</c:v>
                </c:pt>
                <c:pt idx="17815">
                  <c:v>59.386699999999998</c:v>
                </c:pt>
                <c:pt idx="17816">
                  <c:v>59.39</c:v>
                </c:pt>
                <c:pt idx="17817">
                  <c:v>59.393300000000004</c:v>
                </c:pt>
                <c:pt idx="17818">
                  <c:v>59.396700000000003</c:v>
                </c:pt>
                <c:pt idx="17819">
                  <c:v>59.4</c:v>
                </c:pt>
                <c:pt idx="17820">
                  <c:v>59.403300000000002</c:v>
                </c:pt>
                <c:pt idx="17821">
                  <c:v>59.406700000000001</c:v>
                </c:pt>
                <c:pt idx="17822">
                  <c:v>59.41</c:v>
                </c:pt>
                <c:pt idx="17823">
                  <c:v>59.4133</c:v>
                </c:pt>
                <c:pt idx="17824">
                  <c:v>59.416699999999999</c:v>
                </c:pt>
                <c:pt idx="17825">
                  <c:v>59.42</c:v>
                </c:pt>
                <c:pt idx="17826">
                  <c:v>59.423299999999998</c:v>
                </c:pt>
                <c:pt idx="17827">
                  <c:v>59.426699999999997</c:v>
                </c:pt>
                <c:pt idx="17828">
                  <c:v>59.43</c:v>
                </c:pt>
                <c:pt idx="17829">
                  <c:v>59.433300000000003</c:v>
                </c:pt>
                <c:pt idx="17830">
                  <c:v>59.436700000000002</c:v>
                </c:pt>
                <c:pt idx="17831">
                  <c:v>59.44</c:v>
                </c:pt>
                <c:pt idx="17832">
                  <c:v>59.443300000000001</c:v>
                </c:pt>
                <c:pt idx="17833">
                  <c:v>59.4467</c:v>
                </c:pt>
                <c:pt idx="17834">
                  <c:v>59.45</c:v>
                </c:pt>
                <c:pt idx="17835">
                  <c:v>59.453299999999999</c:v>
                </c:pt>
                <c:pt idx="17836">
                  <c:v>59.456699999999998</c:v>
                </c:pt>
                <c:pt idx="17837">
                  <c:v>59.46</c:v>
                </c:pt>
                <c:pt idx="17838">
                  <c:v>59.463299999999997</c:v>
                </c:pt>
                <c:pt idx="17839">
                  <c:v>59.466700000000003</c:v>
                </c:pt>
                <c:pt idx="17840">
                  <c:v>59.47</c:v>
                </c:pt>
                <c:pt idx="17841">
                  <c:v>59.473300000000002</c:v>
                </c:pt>
                <c:pt idx="17842">
                  <c:v>59.476700000000001</c:v>
                </c:pt>
                <c:pt idx="17843">
                  <c:v>59.48</c:v>
                </c:pt>
                <c:pt idx="17844">
                  <c:v>59.4833</c:v>
                </c:pt>
                <c:pt idx="17845">
                  <c:v>59.486699999999999</c:v>
                </c:pt>
                <c:pt idx="17846">
                  <c:v>59.49</c:v>
                </c:pt>
                <c:pt idx="17847">
                  <c:v>59.493299999999998</c:v>
                </c:pt>
                <c:pt idx="17848">
                  <c:v>59.496699999999997</c:v>
                </c:pt>
                <c:pt idx="17849">
                  <c:v>59.5</c:v>
                </c:pt>
                <c:pt idx="17850">
                  <c:v>59.503300000000003</c:v>
                </c:pt>
                <c:pt idx="17851">
                  <c:v>59.506700000000002</c:v>
                </c:pt>
                <c:pt idx="17852">
                  <c:v>59.51</c:v>
                </c:pt>
                <c:pt idx="17853">
                  <c:v>59.513300000000001</c:v>
                </c:pt>
                <c:pt idx="17854">
                  <c:v>59.5167</c:v>
                </c:pt>
                <c:pt idx="17855">
                  <c:v>59.52</c:v>
                </c:pt>
                <c:pt idx="17856">
                  <c:v>59.523299999999999</c:v>
                </c:pt>
                <c:pt idx="17857">
                  <c:v>59.526699999999998</c:v>
                </c:pt>
                <c:pt idx="17858">
                  <c:v>59.53</c:v>
                </c:pt>
                <c:pt idx="17859">
                  <c:v>59.533299999999997</c:v>
                </c:pt>
                <c:pt idx="17860">
                  <c:v>59.536700000000003</c:v>
                </c:pt>
                <c:pt idx="17861">
                  <c:v>59.54</c:v>
                </c:pt>
                <c:pt idx="17862">
                  <c:v>59.543300000000002</c:v>
                </c:pt>
                <c:pt idx="17863">
                  <c:v>59.546700000000001</c:v>
                </c:pt>
                <c:pt idx="17864">
                  <c:v>59.55</c:v>
                </c:pt>
                <c:pt idx="17865">
                  <c:v>59.5533</c:v>
                </c:pt>
                <c:pt idx="17866">
                  <c:v>59.556699999999999</c:v>
                </c:pt>
                <c:pt idx="17867">
                  <c:v>59.56</c:v>
                </c:pt>
                <c:pt idx="17868">
                  <c:v>59.563299999999998</c:v>
                </c:pt>
                <c:pt idx="17869">
                  <c:v>59.566699999999997</c:v>
                </c:pt>
                <c:pt idx="17870">
                  <c:v>59.57</c:v>
                </c:pt>
                <c:pt idx="17871">
                  <c:v>59.573300000000003</c:v>
                </c:pt>
                <c:pt idx="17872">
                  <c:v>59.576700000000002</c:v>
                </c:pt>
                <c:pt idx="17873">
                  <c:v>59.58</c:v>
                </c:pt>
                <c:pt idx="17874">
                  <c:v>59.583300000000001</c:v>
                </c:pt>
                <c:pt idx="17875">
                  <c:v>59.5867</c:v>
                </c:pt>
                <c:pt idx="17876">
                  <c:v>59.59</c:v>
                </c:pt>
                <c:pt idx="17877">
                  <c:v>59.593299999999999</c:v>
                </c:pt>
                <c:pt idx="17878">
                  <c:v>59.596699999999998</c:v>
                </c:pt>
                <c:pt idx="17879">
                  <c:v>59.6</c:v>
                </c:pt>
                <c:pt idx="17880">
                  <c:v>59.603299999999997</c:v>
                </c:pt>
                <c:pt idx="17881">
                  <c:v>59.606699999999996</c:v>
                </c:pt>
                <c:pt idx="17882">
                  <c:v>59.61</c:v>
                </c:pt>
                <c:pt idx="17883">
                  <c:v>59.613300000000002</c:v>
                </c:pt>
                <c:pt idx="17884">
                  <c:v>59.616700000000002</c:v>
                </c:pt>
                <c:pt idx="17885">
                  <c:v>59.62</c:v>
                </c:pt>
                <c:pt idx="17886">
                  <c:v>59.6233</c:v>
                </c:pt>
                <c:pt idx="17887">
                  <c:v>59.6267</c:v>
                </c:pt>
                <c:pt idx="17888">
                  <c:v>59.63</c:v>
                </c:pt>
                <c:pt idx="17889">
                  <c:v>59.633299999999998</c:v>
                </c:pt>
                <c:pt idx="17890">
                  <c:v>59.636699999999998</c:v>
                </c:pt>
                <c:pt idx="17891">
                  <c:v>59.64</c:v>
                </c:pt>
                <c:pt idx="17892">
                  <c:v>59.643300000000004</c:v>
                </c:pt>
                <c:pt idx="17893">
                  <c:v>59.646700000000003</c:v>
                </c:pt>
                <c:pt idx="17894">
                  <c:v>59.65</c:v>
                </c:pt>
                <c:pt idx="17895">
                  <c:v>59.653300000000002</c:v>
                </c:pt>
                <c:pt idx="17896">
                  <c:v>59.656700000000001</c:v>
                </c:pt>
                <c:pt idx="17897">
                  <c:v>59.66</c:v>
                </c:pt>
                <c:pt idx="17898">
                  <c:v>59.6633</c:v>
                </c:pt>
                <c:pt idx="17899">
                  <c:v>59.666699999999999</c:v>
                </c:pt>
                <c:pt idx="17900">
                  <c:v>59.67</c:v>
                </c:pt>
                <c:pt idx="17901">
                  <c:v>59.673299999999998</c:v>
                </c:pt>
                <c:pt idx="17902">
                  <c:v>59.676699999999997</c:v>
                </c:pt>
                <c:pt idx="17903">
                  <c:v>59.68</c:v>
                </c:pt>
                <c:pt idx="17904">
                  <c:v>59.683300000000003</c:v>
                </c:pt>
                <c:pt idx="17905">
                  <c:v>59.686700000000002</c:v>
                </c:pt>
                <c:pt idx="17906">
                  <c:v>59.69</c:v>
                </c:pt>
                <c:pt idx="17907">
                  <c:v>59.693300000000001</c:v>
                </c:pt>
                <c:pt idx="17908">
                  <c:v>59.6967</c:v>
                </c:pt>
                <c:pt idx="17909">
                  <c:v>59.7</c:v>
                </c:pt>
                <c:pt idx="17910">
                  <c:v>59.703299999999999</c:v>
                </c:pt>
                <c:pt idx="17911">
                  <c:v>59.706699999999998</c:v>
                </c:pt>
                <c:pt idx="17912">
                  <c:v>59.71</c:v>
                </c:pt>
                <c:pt idx="17913">
                  <c:v>59.713299999999997</c:v>
                </c:pt>
                <c:pt idx="17914">
                  <c:v>59.716700000000003</c:v>
                </c:pt>
                <c:pt idx="17915">
                  <c:v>59.72</c:v>
                </c:pt>
                <c:pt idx="17916">
                  <c:v>59.723300000000002</c:v>
                </c:pt>
                <c:pt idx="17917">
                  <c:v>59.726700000000001</c:v>
                </c:pt>
                <c:pt idx="17918">
                  <c:v>59.73</c:v>
                </c:pt>
                <c:pt idx="17919">
                  <c:v>59.7333</c:v>
                </c:pt>
                <c:pt idx="17920">
                  <c:v>59.736699999999999</c:v>
                </c:pt>
                <c:pt idx="17921">
                  <c:v>59.74</c:v>
                </c:pt>
                <c:pt idx="17922">
                  <c:v>59.743299999999998</c:v>
                </c:pt>
                <c:pt idx="17923">
                  <c:v>59.746699999999997</c:v>
                </c:pt>
                <c:pt idx="17924">
                  <c:v>59.75</c:v>
                </c:pt>
                <c:pt idx="17925">
                  <c:v>59.753300000000003</c:v>
                </c:pt>
                <c:pt idx="17926">
                  <c:v>59.756700000000002</c:v>
                </c:pt>
                <c:pt idx="17927">
                  <c:v>59.76</c:v>
                </c:pt>
                <c:pt idx="17928">
                  <c:v>59.763300000000001</c:v>
                </c:pt>
                <c:pt idx="17929">
                  <c:v>59.7667</c:v>
                </c:pt>
                <c:pt idx="17930">
                  <c:v>59.77</c:v>
                </c:pt>
                <c:pt idx="17931">
                  <c:v>59.773299999999999</c:v>
                </c:pt>
                <c:pt idx="17932">
                  <c:v>59.776699999999998</c:v>
                </c:pt>
                <c:pt idx="17933">
                  <c:v>59.78</c:v>
                </c:pt>
                <c:pt idx="17934">
                  <c:v>59.783299999999997</c:v>
                </c:pt>
                <c:pt idx="17935">
                  <c:v>59.786700000000003</c:v>
                </c:pt>
                <c:pt idx="17936">
                  <c:v>59.79</c:v>
                </c:pt>
                <c:pt idx="17937">
                  <c:v>59.793300000000002</c:v>
                </c:pt>
                <c:pt idx="17938">
                  <c:v>59.796700000000001</c:v>
                </c:pt>
                <c:pt idx="17939">
                  <c:v>59.8</c:v>
                </c:pt>
                <c:pt idx="17940">
                  <c:v>59.8033</c:v>
                </c:pt>
                <c:pt idx="17941">
                  <c:v>59.806699999999999</c:v>
                </c:pt>
                <c:pt idx="17942">
                  <c:v>59.81</c:v>
                </c:pt>
                <c:pt idx="17943">
                  <c:v>59.813299999999998</c:v>
                </c:pt>
                <c:pt idx="17944">
                  <c:v>59.816699999999997</c:v>
                </c:pt>
                <c:pt idx="17945">
                  <c:v>59.82</c:v>
                </c:pt>
                <c:pt idx="17946">
                  <c:v>59.823300000000003</c:v>
                </c:pt>
                <c:pt idx="17947">
                  <c:v>59.826700000000002</c:v>
                </c:pt>
                <c:pt idx="17948">
                  <c:v>59.83</c:v>
                </c:pt>
                <c:pt idx="17949">
                  <c:v>59.833300000000001</c:v>
                </c:pt>
                <c:pt idx="17950">
                  <c:v>59.8367</c:v>
                </c:pt>
                <c:pt idx="17951">
                  <c:v>59.84</c:v>
                </c:pt>
                <c:pt idx="17952">
                  <c:v>59.843299999999999</c:v>
                </c:pt>
                <c:pt idx="17953">
                  <c:v>59.846699999999998</c:v>
                </c:pt>
                <c:pt idx="17954">
                  <c:v>59.85</c:v>
                </c:pt>
                <c:pt idx="17955">
                  <c:v>59.853299999999997</c:v>
                </c:pt>
                <c:pt idx="17956">
                  <c:v>59.856699999999996</c:v>
                </c:pt>
                <c:pt idx="17957">
                  <c:v>59.86</c:v>
                </c:pt>
                <c:pt idx="17958">
                  <c:v>59.863300000000002</c:v>
                </c:pt>
                <c:pt idx="17959">
                  <c:v>59.866700000000002</c:v>
                </c:pt>
                <c:pt idx="17960">
                  <c:v>59.87</c:v>
                </c:pt>
                <c:pt idx="17961">
                  <c:v>59.8733</c:v>
                </c:pt>
                <c:pt idx="17962">
                  <c:v>59.8767</c:v>
                </c:pt>
                <c:pt idx="17963">
                  <c:v>59.88</c:v>
                </c:pt>
                <c:pt idx="17964">
                  <c:v>59.883299999999998</c:v>
                </c:pt>
                <c:pt idx="17965">
                  <c:v>59.886699999999998</c:v>
                </c:pt>
                <c:pt idx="17966">
                  <c:v>59.89</c:v>
                </c:pt>
                <c:pt idx="17967">
                  <c:v>59.893300000000004</c:v>
                </c:pt>
                <c:pt idx="17968">
                  <c:v>59.896700000000003</c:v>
                </c:pt>
                <c:pt idx="17969">
                  <c:v>59.9</c:v>
                </c:pt>
                <c:pt idx="17970">
                  <c:v>59.903300000000002</c:v>
                </c:pt>
                <c:pt idx="17971">
                  <c:v>59.906700000000001</c:v>
                </c:pt>
                <c:pt idx="17972">
                  <c:v>59.91</c:v>
                </c:pt>
                <c:pt idx="17973">
                  <c:v>59.9133</c:v>
                </c:pt>
                <c:pt idx="17974">
                  <c:v>59.916699999999999</c:v>
                </c:pt>
                <c:pt idx="17975">
                  <c:v>59.92</c:v>
                </c:pt>
                <c:pt idx="17976">
                  <c:v>59.923299999999998</c:v>
                </c:pt>
                <c:pt idx="17977">
                  <c:v>59.926699999999997</c:v>
                </c:pt>
                <c:pt idx="17978">
                  <c:v>59.93</c:v>
                </c:pt>
                <c:pt idx="17979">
                  <c:v>59.933300000000003</c:v>
                </c:pt>
                <c:pt idx="17980">
                  <c:v>59.936700000000002</c:v>
                </c:pt>
                <c:pt idx="17981">
                  <c:v>59.94</c:v>
                </c:pt>
                <c:pt idx="17982">
                  <c:v>59.943300000000001</c:v>
                </c:pt>
                <c:pt idx="17983">
                  <c:v>59.9467</c:v>
                </c:pt>
                <c:pt idx="17984">
                  <c:v>59.95</c:v>
                </c:pt>
                <c:pt idx="17985">
                  <c:v>59.953299999999999</c:v>
                </c:pt>
                <c:pt idx="17986">
                  <c:v>59.956699999999998</c:v>
                </c:pt>
                <c:pt idx="17987">
                  <c:v>59.96</c:v>
                </c:pt>
                <c:pt idx="17988">
                  <c:v>59.963299999999997</c:v>
                </c:pt>
                <c:pt idx="17989">
                  <c:v>59.966700000000003</c:v>
                </c:pt>
                <c:pt idx="17990">
                  <c:v>59.97</c:v>
                </c:pt>
                <c:pt idx="17991">
                  <c:v>59.973300000000002</c:v>
                </c:pt>
                <c:pt idx="17992">
                  <c:v>59.976700000000001</c:v>
                </c:pt>
                <c:pt idx="17993">
                  <c:v>59.98</c:v>
                </c:pt>
                <c:pt idx="17994">
                  <c:v>59.9833</c:v>
                </c:pt>
                <c:pt idx="17995">
                  <c:v>59.986699999999999</c:v>
                </c:pt>
                <c:pt idx="17996">
                  <c:v>59.99</c:v>
                </c:pt>
                <c:pt idx="17997">
                  <c:v>59.993299999999998</c:v>
                </c:pt>
                <c:pt idx="17998">
                  <c:v>59.996699999999997</c:v>
                </c:pt>
                <c:pt idx="17999">
                  <c:v>60</c:v>
                </c:pt>
                <c:pt idx="18000">
                  <c:v>60.003300000000003</c:v>
                </c:pt>
                <c:pt idx="18001">
                  <c:v>60.006700000000002</c:v>
                </c:pt>
                <c:pt idx="18002">
                  <c:v>60.01</c:v>
                </c:pt>
                <c:pt idx="18003">
                  <c:v>60.013300000000001</c:v>
                </c:pt>
                <c:pt idx="18004">
                  <c:v>60.0167</c:v>
                </c:pt>
                <c:pt idx="18005">
                  <c:v>60.02</c:v>
                </c:pt>
                <c:pt idx="18006">
                  <c:v>60.023299999999999</c:v>
                </c:pt>
                <c:pt idx="18007">
                  <c:v>60.026699999999998</c:v>
                </c:pt>
                <c:pt idx="18008">
                  <c:v>60.03</c:v>
                </c:pt>
                <c:pt idx="18009">
                  <c:v>60.033299999999997</c:v>
                </c:pt>
                <c:pt idx="18010">
                  <c:v>60.036700000000003</c:v>
                </c:pt>
                <c:pt idx="18011">
                  <c:v>60.04</c:v>
                </c:pt>
                <c:pt idx="18012">
                  <c:v>60.043300000000002</c:v>
                </c:pt>
                <c:pt idx="18013">
                  <c:v>60.046700000000001</c:v>
                </c:pt>
                <c:pt idx="18014">
                  <c:v>60.05</c:v>
                </c:pt>
                <c:pt idx="18015">
                  <c:v>60.0533</c:v>
                </c:pt>
                <c:pt idx="18016">
                  <c:v>60.056699999999999</c:v>
                </c:pt>
                <c:pt idx="18017">
                  <c:v>60.06</c:v>
                </c:pt>
                <c:pt idx="18018">
                  <c:v>60.063299999999998</c:v>
                </c:pt>
                <c:pt idx="18019">
                  <c:v>60.066699999999997</c:v>
                </c:pt>
                <c:pt idx="18020">
                  <c:v>60.07</c:v>
                </c:pt>
                <c:pt idx="18021">
                  <c:v>60.073300000000003</c:v>
                </c:pt>
                <c:pt idx="18022">
                  <c:v>60.076700000000002</c:v>
                </c:pt>
                <c:pt idx="18023">
                  <c:v>60.08</c:v>
                </c:pt>
                <c:pt idx="18024">
                  <c:v>60.083300000000001</c:v>
                </c:pt>
                <c:pt idx="18025">
                  <c:v>60.0867</c:v>
                </c:pt>
                <c:pt idx="18026">
                  <c:v>60.09</c:v>
                </c:pt>
                <c:pt idx="18027">
                  <c:v>60.093299999999999</c:v>
                </c:pt>
                <c:pt idx="18028">
                  <c:v>60.096699999999998</c:v>
                </c:pt>
                <c:pt idx="18029">
                  <c:v>60.1</c:v>
                </c:pt>
                <c:pt idx="18030">
                  <c:v>60.103299999999997</c:v>
                </c:pt>
                <c:pt idx="18031">
                  <c:v>60.106699999999996</c:v>
                </c:pt>
                <c:pt idx="18032">
                  <c:v>60.11</c:v>
                </c:pt>
                <c:pt idx="18033">
                  <c:v>60.113300000000002</c:v>
                </c:pt>
                <c:pt idx="18034">
                  <c:v>60.116700000000002</c:v>
                </c:pt>
                <c:pt idx="18035">
                  <c:v>60.12</c:v>
                </c:pt>
                <c:pt idx="18036">
                  <c:v>60.1233</c:v>
                </c:pt>
                <c:pt idx="18037">
                  <c:v>60.1267</c:v>
                </c:pt>
                <c:pt idx="18038">
                  <c:v>60.13</c:v>
                </c:pt>
                <c:pt idx="18039">
                  <c:v>60.133299999999998</c:v>
                </c:pt>
                <c:pt idx="18040">
                  <c:v>60.136699999999998</c:v>
                </c:pt>
                <c:pt idx="18041">
                  <c:v>60.14</c:v>
                </c:pt>
                <c:pt idx="18042">
                  <c:v>60.143300000000004</c:v>
                </c:pt>
                <c:pt idx="18043">
                  <c:v>60.146700000000003</c:v>
                </c:pt>
                <c:pt idx="18044">
                  <c:v>60.15</c:v>
                </c:pt>
                <c:pt idx="18045">
                  <c:v>60.153300000000002</c:v>
                </c:pt>
                <c:pt idx="18046">
                  <c:v>60.156700000000001</c:v>
                </c:pt>
                <c:pt idx="18047">
                  <c:v>60.16</c:v>
                </c:pt>
                <c:pt idx="18048">
                  <c:v>60.1633</c:v>
                </c:pt>
                <c:pt idx="18049">
                  <c:v>60.166699999999999</c:v>
                </c:pt>
                <c:pt idx="18050">
                  <c:v>60.17</c:v>
                </c:pt>
                <c:pt idx="18051">
                  <c:v>60.173299999999998</c:v>
                </c:pt>
                <c:pt idx="18052">
                  <c:v>60.176699999999997</c:v>
                </c:pt>
                <c:pt idx="18053">
                  <c:v>60.18</c:v>
                </c:pt>
                <c:pt idx="18054">
                  <c:v>60.183300000000003</c:v>
                </c:pt>
                <c:pt idx="18055">
                  <c:v>60.186700000000002</c:v>
                </c:pt>
                <c:pt idx="18056">
                  <c:v>60.19</c:v>
                </c:pt>
                <c:pt idx="18057">
                  <c:v>60.193300000000001</c:v>
                </c:pt>
                <c:pt idx="18058">
                  <c:v>60.1967</c:v>
                </c:pt>
                <c:pt idx="18059">
                  <c:v>60.2</c:v>
                </c:pt>
                <c:pt idx="18060">
                  <c:v>60.203299999999999</c:v>
                </c:pt>
                <c:pt idx="18061">
                  <c:v>60.206699999999998</c:v>
                </c:pt>
                <c:pt idx="18062">
                  <c:v>60.21</c:v>
                </c:pt>
                <c:pt idx="18063">
                  <c:v>60.213299999999997</c:v>
                </c:pt>
                <c:pt idx="18064">
                  <c:v>60.216700000000003</c:v>
                </c:pt>
                <c:pt idx="18065">
                  <c:v>60.22</c:v>
                </c:pt>
                <c:pt idx="18066">
                  <c:v>60.223300000000002</c:v>
                </c:pt>
                <c:pt idx="18067">
                  <c:v>60.226700000000001</c:v>
                </c:pt>
                <c:pt idx="18068">
                  <c:v>60.23</c:v>
                </c:pt>
                <c:pt idx="18069">
                  <c:v>60.2333</c:v>
                </c:pt>
                <c:pt idx="18070">
                  <c:v>60.236699999999999</c:v>
                </c:pt>
                <c:pt idx="18071">
                  <c:v>60.24</c:v>
                </c:pt>
                <c:pt idx="18072">
                  <c:v>60.243299999999998</c:v>
                </c:pt>
                <c:pt idx="18073">
                  <c:v>60.246699999999997</c:v>
                </c:pt>
                <c:pt idx="18074">
                  <c:v>60.25</c:v>
                </c:pt>
                <c:pt idx="18075">
                  <c:v>60.253300000000003</c:v>
                </c:pt>
                <c:pt idx="18076">
                  <c:v>60.256700000000002</c:v>
                </c:pt>
                <c:pt idx="18077">
                  <c:v>60.26</c:v>
                </c:pt>
                <c:pt idx="18078">
                  <c:v>60.263300000000001</c:v>
                </c:pt>
                <c:pt idx="18079">
                  <c:v>60.2667</c:v>
                </c:pt>
                <c:pt idx="18080">
                  <c:v>60.27</c:v>
                </c:pt>
                <c:pt idx="18081">
                  <c:v>60.273299999999999</c:v>
                </c:pt>
                <c:pt idx="18082">
                  <c:v>60.276699999999998</c:v>
                </c:pt>
                <c:pt idx="18083">
                  <c:v>60.28</c:v>
                </c:pt>
                <c:pt idx="18084">
                  <c:v>60.283299999999997</c:v>
                </c:pt>
                <c:pt idx="18085">
                  <c:v>60.286700000000003</c:v>
                </c:pt>
                <c:pt idx="18086">
                  <c:v>60.29</c:v>
                </c:pt>
                <c:pt idx="18087">
                  <c:v>60.293300000000002</c:v>
                </c:pt>
                <c:pt idx="18088">
                  <c:v>60.296700000000001</c:v>
                </c:pt>
                <c:pt idx="18089">
                  <c:v>60.3</c:v>
                </c:pt>
                <c:pt idx="18090">
                  <c:v>60.3033</c:v>
                </c:pt>
                <c:pt idx="18091">
                  <c:v>60.306699999999999</c:v>
                </c:pt>
                <c:pt idx="18092">
                  <c:v>60.31</c:v>
                </c:pt>
                <c:pt idx="18093">
                  <c:v>60.313299999999998</c:v>
                </c:pt>
                <c:pt idx="18094">
                  <c:v>60.316699999999997</c:v>
                </c:pt>
                <c:pt idx="18095">
                  <c:v>60.32</c:v>
                </c:pt>
                <c:pt idx="18096">
                  <c:v>60.323300000000003</c:v>
                </c:pt>
                <c:pt idx="18097">
                  <c:v>60.326700000000002</c:v>
                </c:pt>
                <c:pt idx="18098">
                  <c:v>60.33</c:v>
                </c:pt>
                <c:pt idx="18099">
                  <c:v>60.333300000000001</c:v>
                </c:pt>
                <c:pt idx="18100">
                  <c:v>60.3367</c:v>
                </c:pt>
                <c:pt idx="18101">
                  <c:v>60.34</c:v>
                </c:pt>
                <c:pt idx="18102">
                  <c:v>60.343299999999999</c:v>
                </c:pt>
                <c:pt idx="18103">
                  <c:v>60.346699999999998</c:v>
                </c:pt>
                <c:pt idx="18104">
                  <c:v>60.35</c:v>
                </c:pt>
                <c:pt idx="18105">
                  <c:v>60.353299999999997</c:v>
                </c:pt>
                <c:pt idx="18106">
                  <c:v>60.356699999999996</c:v>
                </c:pt>
                <c:pt idx="18107">
                  <c:v>60.36</c:v>
                </c:pt>
                <c:pt idx="18108">
                  <c:v>60.363300000000002</c:v>
                </c:pt>
                <c:pt idx="18109">
                  <c:v>60.366700000000002</c:v>
                </c:pt>
                <c:pt idx="18110">
                  <c:v>60.37</c:v>
                </c:pt>
                <c:pt idx="18111">
                  <c:v>60.3733</c:v>
                </c:pt>
                <c:pt idx="18112">
                  <c:v>60.3767</c:v>
                </c:pt>
                <c:pt idx="18113">
                  <c:v>60.38</c:v>
                </c:pt>
                <c:pt idx="18114">
                  <c:v>60.383299999999998</c:v>
                </c:pt>
                <c:pt idx="18115">
                  <c:v>60.386699999999998</c:v>
                </c:pt>
                <c:pt idx="18116">
                  <c:v>60.39</c:v>
                </c:pt>
                <c:pt idx="18117">
                  <c:v>60.393300000000004</c:v>
                </c:pt>
                <c:pt idx="18118">
                  <c:v>60.396700000000003</c:v>
                </c:pt>
                <c:pt idx="18119">
                  <c:v>60.4</c:v>
                </c:pt>
                <c:pt idx="18120">
                  <c:v>60.403300000000002</c:v>
                </c:pt>
                <c:pt idx="18121">
                  <c:v>60.406700000000001</c:v>
                </c:pt>
                <c:pt idx="18122">
                  <c:v>60.41</c:v>
                </c:pt>
                <c:pt idx="18123">
                  <c:v>60.4133</c:v>
                </c:pt>
                <c:pt idx="18124">
                  <c:v>60.416699999999999</c:v>
                </c:pt>
                <c:pt idx="18125">
                  <c:v>60.42</c:v>
                </c:pt>
                <c:pt idx="18126">
                  <c:v>60.423299999999998</c:v>
                </c:pt>
                <c:pt idx="18127">
                  <c:v>60.426699999999997</c:v>
                </c:pt>
                <c:pt idx="18128">
                  <c:v>60.43</c:v>
                </c:pt>
                <c:pt idx="18129">
                  <c:v>60.433300000000003</c:v>
                </c:pt>
                <c:pt idx="18130">
                  <c:v>60.436700000000002</c:v>
                </c:pt>
                <c:pt idx="18131">
                  <c:v>60.44</c:v>
                </c:pt>
                <c:pt idx="18132">
                  <c:v>60.443300000000001</c:v>
                </c:pt>
                <c:pt idx="18133">
                  <c:v>60.4467</c:v>
                </c:pt>
                <c:pt idx="18134">
                  <c:v>60.45</c:v>
                </c:pt>
                <c:pt idx="18135">
                  <c:v>60.453299999999999</c:v>
                </c:pt>
                <c:pt idx="18136">
                  <c:v>60.456699999999998</c:v>
                </c:pt>
                <c:pt idx="18137">
                  <c:v>60.46</c:v>
                </c:pt>
                <c:pt idx="18138">
                  <c:v>60.463299999999997</c:v>
                </c:pt>
                <c:pt idx="18139">
                  <c:v>60.466700000000003</c:v>
                </c:pt>
                <c:pt idx="18140">
                  <c:v>60.47</c:v>
                </c:pt>
                <c:pt idx="18141">
                  <c:v>60.473300000000002</c:v>
                </c:pt>
                <c:pt idx="18142">
                  <c:v>60.476700000000001</c:v>
                </c:pt>
                <c:pt idx="18143">
                  <c:v>60.48</c:v>
                </c:pt>
                <c:pt idx="18144">
                  <c:v>60.4833</c:v>
                </c:pt>
                <c:pt idx="18145">
                  <c:v>60.486699999999999</c:v>
                </c:pt>
                <c:pt idx="18146">
                  <c:v>60.49</c:v>
                </c:pt>
                <c:pt idx="18147">
                  <c:v>60.493299999999998</c:v>
                </c:pt>
                <c:pt idx="18148">
                  <c:v>60.496699999999997</c:v>
                </c:pt>
                <c:pt idx="18149">
                  <c:v>60.5</c:v>
                </c:pt>
                <c:pt idx="18150">
                  <c:v>60.503300000000003</c:v>
                </c:pt>
                <c:pt idx="18151">
                  <c:v>60.506700000000002</c:v>
                </c:pt>
                <c:pt idx="18152">
                  <c:v>60.51</c:v>
                </c:pt>
                <c:pt idx="18153">
                  <c:v>60.513300000000001</c:v>
                </c:pt>
                <c:pt idx="18154">
                  <c:v>60.5167</c:v>
                </c:pt>
                <c:pt idx="18155">
                  <c:v>60.52</c:v>
                </c:pt>
                <c:pt idx="18156">
                  <c:v>60.523299999999999</c:v>
                </c:pt>
                <c:pt idx="18157">
                  <c:v>60.526699999999998</c:v>
                </c:pt>
                <c:pt idx="18158">
                  <c:v>60.53</c:v>
                </c:pt>
                <c:pt idx="18159">
                  <c:v>60.533299999999997</c:v>
                </c:pt>
                <c:pt idx="18160">
                  <c:v>60.536700000000003</c:v>
                </c:pt>
                <c:pt idx="18161">
                  <c:v>60.54</c:v>
                </c:pt>
                <c:pt idx="18162">
                  <c:v>60.543300000000002</c:v>
                </c:pt>
                <c:pt idx="18163">
                  <c:v>60.546700000000001</c:v>
                </c:pt>
                <c:pt idx="18164">
                  <c:v>60.55</c:v>
                </c:pt>
                <c:pt idx="18165">
                  <c:v>60.5533</c:v>
                </c:pt>
                <c:pt idx="18166">
                  <c:v>60.556699999999999</c:v>
                </c:pt>
                <c:pt idx="18167">
                  <c:v>60.56</c:v>
                </c:pt>
                <c:pt idx="18168">
                  <c:v>60.563299999999998</c:v>
                </c:pt>
                <c:pt idx="18169">
                  <c:v>60.566699999999997</c:v>
                </c:pt>
                <c:pt idx="18170">
                  <c:v>60.57</c:v>
                </c:pt>
                <c:pt idx="18171">
                  <c:v>60.573300000000003</c:v>
                </c:pt>
                <c:pt idx="18172">
                  <c:v>60.576700000000002</c:v>
                </c:pt>
                <c:pt idx="18173">
                  <c:v>60.58</c:v>
                </c:pt>
                <c:pt idx="18174">
                  <c:v>60.583300000000001</c:v>
                </c:pt>
                <c:pt idx="18175">
                  <c:v>60.5867</c:v>
                </c:pt>
                <c:pt idx="18176">
                  <c:v>60.59</c:v>
                </c:pt>
                <c:pt idx="18177">
                  <c:v>60.593299999999999</c:v>
                </c:pt>
                <c:pt idx="18178">
                  <c:v>60.596699999999998</c:v>
                </c:pt>
                <c:pt idx="18179">
                  <c:v>60.6</c:v>
                </c:pt>
                <c:pt idx="18180">
                  <c:v>60.603299999999997</c:v>
                </c:pt>
                <c:pt idx="18181">
                  <c:v>60.606699999999996</c:v>
                </c:pt>
                <c:pt idx="18182">
                  <c:v>60.61</c:v>
                </c:pt>
                <c:pt idx="18183">
                  <c:v>60.613300000000002</c:v>
                </c:pt>
                <c:pt idx="18184">
                  <c:v>60.616700000000002</c:v>
                </c:pt>
                <c:pt idx="18185">
                  <c:v>60.62</c:v>
                </c:pt>
                <c:pt idx="18186">
                  <c:v>60.6233</c:v>
                </c:pt>
                <c:pt idx="18187">
                  <c:v>60.6267</c:v>
                </c:pt>
                <c:pt idx="18188">
                  <c:v>60.63</c:v>
                </c:pt>
                <c:pt idx="18189">
                  <c:v>60.633299999999998</c:v>
                </c:pt>
                <c:pt idx="18190">
                  <c:v>60.636699999999998</c:v>
                </c:pt>
                <c:pt idx="18191">
                  <c:v>60.64</c:v>
                </c:pt>
                <c:pt idx="18192">
                  <c:v>60.643300000000004</c:v>
                </c:pt>
                <c:pt idx="18193">
                  <c:v>60.646700000000003</c:v>
                </c:pt>
                <c:pt idx="18194">
                  <c:v>60.65</c:v>
                </c:pt>
                <c:pt idx="18195">
                  <c:v>60.653300000000002</c:v>
                </c:pt>
                <c:pt idx="18196">
                  <c:v>60.656700000000001</c:v>
                </c:pt>
                <c:pt idx="18197">
                  <c:v>60.66</c:v>
                </c:pt>
                <c:pt idx="18198">
                  <c:v>60.6633</c:v>
                </c:pt>
                <c:pt idx="18199">
                  <c:v>60.666699999999999</c:v>
                </c:pt>
                <c:pt idx="18200">
                  <c:v>60.67</c:v>
                </c:pt>
                <c:pt idx="18201">
                  <c:v>60.673299999999998</c:v>
                </c:pt>
                <c:pt idx="18202">
                  <c:v>60.676699999999997</c:v>
                </c:pt>
                <c:pt idx="18203">
                  <c:v>60.68</c:v>
                </c:pt>
                <c:pt idx="18204">
                  <c:v>60.683300000000003</c:v>
                </c:pt>
                <c:pt idx="18205">
                  <c:v>60.686700000000002</c:v>
                </c:pt>
                <c:pt idx="18206">
                  <c:v>60.69</c:v>
                </c:pt>
                <c:pt idx="18207">
                  <c:v>60.693300000000001</c:v>
                </c:pt>
                <c:pt idx="18208">
                  <c:v>60.6967</c:v>
                </c:pt>
                <c:pt idx="18209">
                  <c:v>60.7</c:v>
                </c:pt>
                <c:pt idx="18210">
                  <c:v>60.703299999999999</c:v>
                </c:pt>
                <c:pt idx="18211">
                  <c:v>60.706699999999998</c:v>
                </c:pt>
                <c:pt idx="18212">
                  <c:v>60.71</c:v>
                </c:pt>
                <c:pt idx="18213">
                  <c:v>60.713299999999997</c:v>
                </c:pt>
                <c:pt idx="18214">
                  <c:v>60.716700000000003</c:v>
                </c:pt>
                <c:pt idx="18215">
                  <c:v>60.72</c:v>
                </c:pt>
                <c:pt idx="18216">
                  <c:v>60.723300000000002</c:v>
                </c:pt>
                <c:pt idx="18217">
                  <c:v>60.726700000000001</c:v>
                </c:pt>
                <c:pt idx="18218">
                  <c:v>60.73</c:v>
                </c:pt>
                <c:pt idx="18219">
                  <c:v>60.7333</c:v>
                </c:pt>
                <c:pt idx="18220">
                  <c:v>60.736699999999999</c:v>
                </c:pt>
                <c:pt idx="18221">
                  <c:v>60.74</c:v>
                </c:pt>
                <c:pt idx="18222">
                  <c:v>60.743299999999998</c:v>
                </c:pt>
                <c:pt idx="18223">
                  <c:v>60.746699999999997</c:v>
                </c:pt>
                <c:pt idx="18224">
                  <c:v>60.75</c:v>
                </c:pt>
                <c:pt idx="18225">
                  <c:v>60.753300000000003</c:v>
                </c:pt>
                <c:pt idx="18226">
                  <c:v>60.756700000000002</c:v>
                </c:pt>
                <c:pt idx="18227">
                  <c:v>60.76</c:v>
                </c:pt>
                <c:pt idx="18228">
                  <c:v>60.763300000000001</c:v>
                </c:pt>
                <c:pt idx="18229">
                  <c:v>60.7667</c:v>
                </c:pt>
                <c:pt idx="18230">
                  <c:v>60.77</c:v>
                </c:pt>
                <c:pt idx="18231">
                  <c:v>60.773299999999999</c:v>
                </c:pt>
                <c:pt idx="18232">
                  <c:v>60.776699999999998</c:v>
                </c:pt>
                <c:pt idx="18233">
                  <c:v>60.78</c:v>
                </c:pt>
                <c:pt idx="18234">
                  <c:v>60.783299999999997</c:v>
                </c:pt>
                <c:pt idx="18235">
                  <c:v>60.786700000000003</c:v>
                </c:pt>
                <c:pt idx="18236">
                  <c:v>60.79</c:v>
                </c:pt>
                <c:pt idx="18237">
                  <c:v>60.793300000000002</c:v>
                </c:pt>
                <c:pt idx="18238">
                  <c:v>60.796700000000001</c:v>
                </c:pt>
                <c:pt idx="18239">
                  <c:v>60.8</c:v>
                </c:pt>
                <c:pt idx="18240">
                  <c:v>60.8033</c:v>
                </c:pt>
                <c:pt idx="18241">
                  <c:v>60.806699999999999</c:v>
                </c:pt>
                <c:pt idx="18242">
                  <c:v>60.81</c:v>
                </c:pt>
                <c:pt idx="18243">
                  <c:v>60.813299999999998</c:v>
                </c:pt>
                <c:pt idx="18244">
                  <c:v>60.816699999999997</c:v>
                </c:pt>
                <c:pt idx="18245">
                  <c:v>60.82</c:v>
                </c:pt>
                <c:pt idx="18246">
                  <c:v>60.823300000000003</c:v>
                </c:pt>
                <c:pt idx="18247">
                  <c:v>60.826700000000002</c:v>
                </c:pt>
                <c:pt idx="18248">
                  <c:v>60.83</c:v>
                </c:pt>
                <c:pt idx="18249">
                  <c:v>60.833300000000001</c:v>
                </c:pt>
                <c:pt idx="18250">
                  <c:v>60.8367</c:v>
                </c:pt>
                <c:pt idx="18251">
                  <c:v>60.84</c:v>
                </c:pt>
                <c:pt idx="18252">
                  <c:v>60.843299999999999</c:v>
                </c:pt>
                <c:pt idx="18253">
                  <c:v>60.846699999999998</c:v>
                </c:pt>
                <c:pt idx="18254">
                  <c:v>60.85</c:v>
                </c:pt>
                <c:pt idx="18255">
                  <c:v>60.853299999999997</c:v>
                </c:pt>
                <c:pt idx="18256">
                  <c:v>60.856699999999996</c:v>
                </c:pt>
                <c:pt idx="18257">
                  <c:v>60.86</c:v>
                </c:pt>
                <c:pt idx="18258">
                  <c:v>60.863300000000002</c:v>
                </c:pt>
                <c:pt idx="18259">
                  <c:v>60.866700000000002</c:v>
                </c:pt>
                <c:pt idx="18260">
                  <c:v>60.87</c:v>
                </c:pt>
                <c:pt idx="18261">
                  <c:v>60.8733</c:v>
                </c:pt>
                <c:pt idx="18262">
                  <c:v>60.8767</c:v>
                </c:pt>
                <c:pt idx="18263">
                  <c:v>60.88</c:v>
                </c:pt>
                <c:pt idx="18264">
                  <c:v>60.883299999999998</c:v>
                </c:pt>
                <c:pt idx="18265">
                  <c:v>60.886699999999998</c:v>
                </c:pt>
                <c:pt idx="18266">
                  <c:v>60.89</c:v>
                </c:pt>
                <c:pt idx="18267">
                  <c:v>60.893300000000004</c:v>
                </c:pt>
                <c:pt idx="18268">
                  <c:v>60.896700000000003</c:v>
                </c:pt>
                <c:pt idx="18269">
                  <c:v>60.9</c:v>
                </c:pt>
                <c:pt idx="18270">
                  <c:v>60.903300000000002</c:v>
                </c:pt>
                <c:pt idx="18271">
                  <c:v>60.906700000000001</c:v>
                </c:pt>
                <c:pt idx="18272">
                  <c:v>60.91</c:v>
                </c:pt>
                <c:pt idx="18273">
                  <c:v>60.9133</c:v>
                </c:pt>
                <c:pt idx="18274">
                  <c:v>60.916699999999999</c:v>
                </c:pt>
                <c:pt idx="18275">
                  <c:v>60.92</c:v>
                </c:pt>
                <c:pt idx="18276">
                  <c:v>60.923299999999998</c:v>
                </c:pt>
                <c:pt idx="18277">
                  <c:v>60.926699999999997</c:v>
                </c:pt>
                <c:pt idx="18278">
                  <c:v>60.93</c:v>
                </c:pt>
                <c:pt idx="18279">
                  <c:v>60.933300000000003</c:v>
                </c:pt>
                <c:pt idx="18280">
                  <c:v>60.936700000000002</c:v>
                </c:pt>
                <c:pt idx="18281">
                  <c:v>60.94</c:v>
                </c:pt>
                <c:pt idx="18282">
                  <c:v>60.943300000000001</c:v>
                </c:pt>
                <c:pt idx="18283">
                  <c:v>60.9467</c:v>
                </c:pt>
                <c:pt idx="18284">
                  <c:v>60.95</c:v>
                </c:pt>
                <c:pt idx="18285">
                  <c:v>60.953299999999999</c:v>
                </c:pt>
                <c:pt idx="18286">
                  <c:v>60.956699999999998</c:v>
                </c:pt>
                <c:pt idx="18287">
                  <c:v>60.96</c:v>
                </c:pt>
                <c:pt idx="18288">
                  <c:v>60.963299999999997</c:v>
                </c:pt>
                <c:pt idx="18289">
                  <c:v>60.966700000000003</c:v>
                </c:pt>
                <c:pt idx="18290">
                  <c:v>60.97</c:v>
                </c:pt>
                <c:pt idx="18291">
                  <c:v>60.973300000000002</c:v>
                </c:pt>
                <c:pt idx="18292">
                  <c:v>60.976700000000001</c:v>
                </c:pt>
                <c:pt idx="18293">
                  <c:v>60.98</c:v>
                </c:pt>
                <c:pt idx="18294">
                  <c:v>60.9833</c:v>
                </c:pt>
                <c:pt idx="18295">
                  <c:v>60.986699999999999</c:v>
                </c:pt>
                <c:pt idx="18296">
                  <c:v>60.99</c:v>
                </c:pt>
                <c:pt idx="18297">
                  <c:v>60.993299999999998</c:v>
                </c:pt>
                <c:pt idx="18298">
                  <c:v>60.996699999999997</c:v>
                </c:pt>
                <c:pt idx="18299">
                  <c:v>61</c:v>
                </c:pt>
                <c:pt idx="18300">
                  <c:v>61.003300000000003</c:v>
                </c:pt>
                <c:pt idx="18301">
                  <c:v>61.006700000000002</c:v>
                </c:pt>
                <c:pt idx="18302">
                  <c:v>61.01</c:v>
                </c:pt>
                <c:pt idx="18303">
                  <c:v>61.013300000000001</c:v>
                </c:pt>
                <c:pt idx="18304">
                  <c:v>61.0167</c:v>
                </c:pt>
                <c:pt idx="18305">
                  <c:v>61.02</c:v>
                </c:pt>
                <c:pt idx="18306">
                  <c:v>61.023299999999999</c:v>
                </c:pt>
                <c:pt idx="18307">
                  <c:v>61.026699999999998</c:v>
                </c:pt>
                <c:pt idx="18308">
                  <c:v>61.03</c:v>
                </c:pt>
                <c:pt idx="18309">
                  <c:v>61.033299999999997</c:v>
                </c:pt>
                <c:pt idx="18310">
                  <c:v>61.036700000000003</c:v>
                </c:pt>
                <c:pt idx="18311">
                  <c:v>61.04</c:v>
                </c:pt>
                <c:pt idx="18312">
                  <c:v>61.043300000000002</c:v>
                </c:pt>
                <c:pt idx="18313">
                  <c:v>61.046700000000001</c:v>
                </c:pt>
                <c:pt idx="18314">
                  <c:v>61.05</c:v>
                </c:pt>
                <c:pt idx="18315">
                  <c:v>61.0533</c:v>
                </c:pt>
                <c:pt idx="18316">
                  <c:v>61.056699999999999</c:v>
                </c:pt>
                <c:pt idx="18317">
                  <c:v>61.06</c:v>
                </c:pt>
                <c:pt idx="18318">
                  <c:v>61.063299999999998</c:v>
                </c:pt>
                <c:pt idx="18319">
                  <c:v>61.066699999999997</c:v>
                </c:pt>
                <c:pt idx="18320">
                  <c:v>61.07</c:v>
                </c:pt>
                <c:pt idx="18321">
                  <c:v>61.073300000000003</c:v>
                </c:pt>
                <c:pt idx="18322">
                  <c:v>61.076700000000002</c:v>
                </c:pt>
                <c:pt idx="18323">
                  <c:v>61.08</c:v>
                </c:pt>
                <c:pt idx="18324">
                  <c:v>61.083300000000001</c:v>
                </c:pt>
                <c:pt idx="18325">
                  <c:v>61.0867</c:v>
                </c:pt>
                <c:pt idx="18326">
                  <c:v>61.09</c:v>
                </c:pt>
                <c:pt idx="18327">
                  <c:v>61.093299999999999</c:v>
                </c:pt>
                <c:pt idx="18328">
                  <c:v>61.096699999999998</c:v>
                </c:pt>
                <c:pt idx="18329">
                  <c:v>61.1</c:v>
                </c:pt>
                <c:pt idx="18330">
                  <c:v>61.103299999999997</c:v>
                </c:pt>
                <c:pt idx="18331">
                  <c:v>61.106699999999996</c:v>
                </c:pt>
                <c:pt idx="18332">
                  <c:v>61.11</c:v>
                </c:pt>
                <c:pt idx="18333">
                  <c:v>61.113300000000002</c:v>
                </c:pt>
                <c:pt idx="18334">
                  <c:v>61.116700000000002</c:v>
                </c:pt>
                <c:pt idx="18335">
                  <c:v>61.12</c:v>
                </c:pt>
                <c:pt idx="18336">
                  <c:v>61.1233</c:v>
                </c:pt>
                <c:pt idx="18337">
                  <c:v>61.1267</c:v>
                </c:pt>
                <c:pt idx="18338">
                  <c:v>61.13</c:v>
                </c:pt>
                <c:pt idx="18339">
                  <c:v>61.133299999999998</c:v>
                </c:pt>
                <c:pt idx="18340">
                  <c:v>61.136699999999998</c:v>
                </c:pt>
                <c:pt idx="18341">
                  <c:v>61.14</c:v>
                </c:pt>
                <c:pt idx="18342">
                  <c:v>61.143300000000004</c:v>
                </c:pt>
                <c:pt idx="18343">
                  <c:v>61.146700000000003</c:v>
                </c:pt>
                <c:pt idx="18344">
                  <c:v>61.15</c:v>
                </c:pt>
                <c:pt idx="18345">
                  <c:v>61.153300000000002</c:v>
                </c:pt>
                <c:pt idx="18346">
                  <c:v>61.156700000000001</c:v>
                </c:pt>
                <c:pt idx="18347">
                  <c:v>61.16</c:v>
                </c:pt>
                <c:pt idx="18348">
                  <c:v>61.1633</c:v>
                </c:pt>
                <c:pt idx="18349">
                  <c:v>61.166699999999999</c:v>
                </c:pt>
                <c:pt idx="18350">
                  <c:v>61.17</c:v>
                </c:pt>
                <c:pt idx="18351">
                  <c:v>61.173299999999998</c:v>
                </c:pt>
                <c:pt idx="18352">
                  <c:v>61.176699999999997</c:v>
                </c:pt>
                <c:pt idx="18353">
                  <c:v>61.18</c:v>
                </c:pt>
                <c:pt idx="18354">
                  <c:v>61.183300000000003</c:v>
                </c:pt>
                <c:pt idx="18355">
                  <c:v>61.186700000000002</c:v>
                </c:pt>
                <c:pt idx="18356">
                  <c:v>61.19</c:v>
                </c:pt>
                <c:pt idx="18357">
                  <c:v>61.193300000000001</c:v>
                </c:pt>
                <c:pt idx="18358">
                  <c:v>61.1967</c:v>
                </c:pt>
                <c:pt idx="18359">
                  <c:v>61.2</c:v>
                </c:pt>
                <c:pt idx="18360">
                  <c:v>61.203299999999999</c:v>
                </c:pt>
                <c:pt idx="18361">
                  <c:v>61.206699999999998</c:v>
                </c:pt>
                <c:pt idx="18362">
                  <c:v>61.21</c:v>
                </c:pt>
                <c:pt idx="18363">
                  <c:v>61.213299999999997</c:v>
                </c:pt>
                <c:pt idx="18364">
                  <c:v>61.216700000000003</c:v>
                </c:pt>
                <c:pt idx="18365">
                  <c:v>61.22</c:v>
                </c:pt>
                <c:pt idx="18366">
                  <c:v>61.223300000000002</c:v>
                </c:pt>
                <c:pt idx="18367">
                  <c:v>61.226700000000001</c:v>
                </c:pt>
                <c:pt idx="18368">
                  <c:v>61.23</c:v>
                </c:pt>
                <c:pt idx="18369">
                  <c:v>61.2333</c:v>
                </c:pt>
                <c:pt idx="18370">
                  <c:v>61.236699999999999</c:v>
                </c:pt>
                <c:pt idx="18371">
                  <c:v>61.24</c:v>
                </c:pt>
                <c:pt idx="18372">
                  <c:v>61.243299999999998</c:v>
                </c:pt>
                <c:pt idx="18373">
                  <c:v>61.246699999999997</c:v>
                </c:pt>
                <c:pt idx="18374">
                  <c:v>61.25</c:v>
                </c:pt>
                <c:pt idx="18375">
                  <c:v>61.253300000000003</c:v>
                </c:pt>
                <c:pt idx="18376">
                  <c:v>61.256700000000002</c:v>
                </c:pt>
                <c:pt idx="18377">
                  <c:v>61.26</c:v>
                </c:pt>
                <c:pt idx="18378">
                  <c:v>61.263300000000001</c:v>
                </c:pt>
                <c:pt idx="18379">
                  <c:v>61.2667</c:v>
                </c:pt>
                <c:pt idx="18380">
                  <c:v>61.27</c:v>
                </c:pt>
                <c:pt idx="18381">
                  <c:v>61.273299999999999</c:v>
                </c:pt>
                <c:pt idx="18382">
                  <c:v>61.276699999999998</c:v>
                </c:pt>
                <c:pt idx="18383">
                  <c:v>61.28</c:v>
                </c:pt>
                <c:pt idx="18384">
                  <c:v>61.283299999999997</c:v>
                </c:pt>
                <c:pt idx="18385">
                  <c:v>61.286700000000003</c:v>
                </c:pt>
                <c:pt idx="18386">
                  <c:v>61.29</c:v>
                </c:pt>
                <c:pt idx="18387">
                  <c:v>61.293300000000002</c:v>
                </c:pt>
                <c:pt idx="18388">
                  <c:v>61.296700000000001</c:v>
                </c:pt>
                <c:pt idx="18389">
                  <c:v>61.3</c:v>
                </c:pt>
                <c:pt idx="18390">
                  <c:v>61.3033</c:v>
                </c:pt>
                <c:pt idx="18391">
                  <c:v>61.306699999999999</c:v>
                </c:pt>
                <c:pt idx="18392">
                  <c:v>61.31</c:v>
                </c:pt>
                <c:pt idx="18393">
                  <c:v>61.313299999999998</c:v>
                </c:pt>
                <c:pt idx="18394">
                  <c:v>61.316699999999997</c:v>
                </c:pt>
                <c:pt idx="18395">
                  <c:v>61.32</c:v>
                </c:pt>
                <c:pt idx="18396">
                  <c:v>61.323300000000003</c:v>
                </c:pt>
                <c:pt idx="18397">
                  <c:v>61.326700000000002</c:v>
                </c:pt>
                <c:pt idx="18398">
                  <c:v>61.33</c:v>
                </c:pt>
                <c:pt idx="18399">
                  <c:v>61.333300000000001</c:v>
                </c:pt>
                <c:pt idx="18400">
                  <c:v>61.3367</c:v>
                </c:pt>
                <c:pt idx="18401">
                  <c:v>61.34</c:v>
                </c:pt>
                <c:pt idx="18402">
                  <c:v>61.343299999999999</c:v>
                </c:pt>
                <c:pt idx="18403">
                  <c:v>61.346699999999998</c:v>
                </c:pt>
                <c:pt idx="18404">
                  <c:v>61.35</c:v>
                </c:pt>
                <c:pt idx="18405">
                  <c:v>61.353299999999997</c:v>
                </c:pt>
                <c:pt idx="18406">
                  <c:v>61.356699999999996</c:v>
                </c:pt>
                <c:pt idx="18407">
                  <c:v>61.36</c:v>
                </c:pt>
                <c:pt idx="18408">
                  <c:v>61.363300000000002</c:v>
                </c:pt>
                <c:pt idx="18409">
                  <c:v>61.366700000000002</c:v>
                </c:pt>
                <c:pt idx="18410">
                  <c:v>61.37</c:v>
                </c:pt>
                <c:pt idx="18411">
                  <c:v>61.3733</c:v>
                </c:pt>
                <c:pt idx="18412">
                  <c:v>61.3767</c:v>
                </c:pt>
                <c:pt idx="18413">
                  <c:v>61.38</c:v>
                </c:pt>
                <c:pt idx="18414">
                  <c:v>61.383299999999998</c:v>
                </c:pt>
                <c:pt idx="18415">
                  <c:v>61.386699999999998</c:v>
                </c:pt>
                <c:pt idx="18416">
                  <c:v>61.39</c:v>
                </c:pt>
                <c:pt idx="18417">
                  <c:v>61.393300000000004</c:v>
                </c:pt>
                <c:pt idx="18418">
                  <c:v>61.396700000000003</c:v>
                </c:pt>
                <c:pt idx="18419">
                  <c:v>61.4</c:v>
                </c:pt>
                <c:pt idx="18420">
                  <c:v>61.403300000000002</c:v>
                </c:pt>
                <c:pt idx="18421">
                  <c:v>61.406700000000001</c:v>
                </c:pt>
                <c:pt idx="18422">
                  <c:v>61.41</c:v>
                </c:pt>
                <c:pt idx="18423">
                  <c:v>61.4133</c:v>
                </c:pt>
                <c:pt idx="18424">
                  <c:v>61.416699999999999</c:v>
                </c:pt>
                <c:pt idx="18425">
                  <c:v>61.42</c:v>
                </c:pt>
                <c:pt idx="18426">
                  <c:v>61.423299999999998</c:v>
                </c:pt>
                <c:pt idx="18427">
                  <c:v>61.426699999999997</c:v>
                </c:pt>
                <c:pt idx="18428">
                  <c:v>61.43</c:v>
                </c:pt>
                <c:pt idx="18429">
                  <c:v>61.433300000000003</c:v>
                </c:pt>
                <c:pt idx="18430">
                  <c:v>61.436700000000002</c:v>
                </c:pt>
                <c:pt idx="18431">
                  <c:v>61.44</c:v>
                </c:pt>
                <c:pt idx="18432">
                  <c:v>61.443300000000001</c:v>
                </c:pt>
                <c:pt idx="18433">
                  <c:v>61.4467</c:v>
                </c:pt>
                <c:pt idx="18434">
                  <c:v>61.45</c:v>
                </c:pt>
                <c:pt idx="18435">
                  <c:v>61.453299999999999</c:v>
                </c:pt>
                <c:pt idx="18436">
                  <c:v>61.456699999999998</c:v>
                </c:pt>
                <c:pt idx="18437">
                  <c:v>61.46</c:v>
                </c:pt>
                <c:pt idx="18438">
                  <c:v>61.463299999999997</c:v>
                </c:pt>
                <c:pt idx="18439">
                  <c:v>61.466700000000003</c:v>
                </c:pt>
                <c:pt idx="18440">
                  <c:v>61.47</c:v>
                </c:pt>
                <c:pt idx="18441">
                  <c:v>61.473300000000002</c:v>
                </c:pt>
                <c:pt idx="18442">
                  <c:v>61.476700000000001</c:v>
                </c:pt>
                <c:pt idx="18443">
                  <c:v>61.48</c:v>
                </c:pt>
                <c:pt idx="18444">
                  <c:v>61.4833</c:v>
                </c:pt>
                <c:pt idx="18445">
                  <c:v>61.486699999999999</c:v>
                </c:pt>
                <c:pt idx="18446">
                  <c:v>61.49</c:v>
                </c:pt>
                <c:pt idx="18447">
                  <c:v>61.493299999999998</c:v>
                </c:pt>
                <c:pt idx="18448">
                  <c:v>61.496699999999997</c:v>
                </c:pt>
                <c:pt idx="18449">
                  <c:v>61.5</c:v>
                </c:pt>
                <c:pt idx="18450">
                  <c:v>61.503300000000003</c:v>
                </c:pt>
                <c:pt idx="18451">
                  <c:v>61.506700000000002</c:v>
                </c:pt>
                <c:pt idx="18452">
                  <c:v>61.51</c:v>
                </c:pt>
                <c:pt idx="18453">
                  <c:v>61.513300000000001</c:v>
                </c:pt>
                <c:pt idx="18454">
                  <c:v>61.5167</c:v>
                </c:pt>
                <c:pt idx="18455">
                  <c:v>61.52</c:v>
                </c:pt>
                <c:pt idx="18456">
                  <c:v>61.523299999999999</c:v>
                </c:pt>
                <c:pt idx="18457">
                  <c:v>61.526699999999998</c:v>
                </c:pt>
                <c:pt idx="18458">
                  <c:v>61.53</c:v>
                </c:pt>
                <c:pt idx="18459">
                  <c:v>61.533299999999997</c:v>
                </c:pt>
                <c:pt idx="18460">
                  <c:v>61.536700000000003</c:v>
                </c:pt>
                <c:pt idx="18461">
                  <c:v>61.54</c:v>
                </c:pt>
                <c:pt idx="18462">
                  <c:v>61.543300000000002</c:v>
                </c:pt>
                <c:pt idx="18463">
                  <c:v>61.546700000000001</c:v>
                </c:pt>
                <c:pt idx="18464">
                  <c:v>61.55</c:v>
                </c:pt>
                <c:pt idx="18465">
                  <c:v>61.5533</c:v>
                </c:pt>
                <c:pt idx="18466">
                  <c:v>61.556699999999999</c:v>
                </c:pt>
                <c:pt idx="18467">
                  <c:v>61.56</c:v>
                </c:pt>
                <c:pt idx="18468">
                  <c:v>61.563299999999998</c:v>
                </c:pt>
                <c:pt idx="18469">
                  <c:v>61.566699999999997</c:v>
                </c:pt>
                <c:pt idx="18470">
                  <c:v>61.57</c:v>
                </c:pt>
                <c:pt idx="18471">
                  <c:v>61.573300000000003</c:v>
                </c:pt>
                <c:pt idx="18472">
                  <c:v>61.576700000000002</c:v>
                </c:pt>
                <c:pt idx="18473">
                  <c:v>61.58</c:v>
                </c:pt>
                <c:pt idx="18474">
                  <c:v>61.583300000000001</c:v>
                </c:pt>
                <c:pt idx="18475">
                  <c:v>61.5867</c:v>
                </c:pt>
                <c:pt idx="18476">
                  <c:v>61.59</c:v>
                </c:pt>
                <c:pt idx="18477">
                  <c:v>61.593299999999999</c:v>
                </c:pt>
                <c:pt idx="18478">
                  <c:v>61.596699999999998</c:v>
                </c:pt>
                <c:pt idx="18479">
                  <c:v>61.6</c:v>
                </c:pt>
                <c:pt idx="18480">
                  <c:v>61.603299999999997</c:v>
                </c:pt>
                <c:pt idx="18481">
                  <c:v>61.606699999999996</c:v>
                </c:pt>
                <c:pt idx="18482">
                  <c:v>61.61</c:v>
                </c:pt>
                <c:pt idx="18483">
                  <c:v>61.613300000000002</c:v>
                </c:pt>
                <c:pt idx="18484">
                  <c:v>61.616700000000002</c:v>
                </c:pt>
                <c:pt idx="18485">
                  <c:v>61.62</c:v>
                </c:pt>
                <c:pt idx="18486">
                  <c:v>61.6233</c:v>
                </c:pt>
                <c:pt idx="18487">
                  <c:v>61.6267</c:v>
                </c:pt>
                <c:pt idx="18488">
                  <c:v>61.63</c:v>
                </c:pt>
                <c:pt idx="18489">
                  <c:v>61.633299999999998</c:v>
                </c:pt>
                <c:pt idx="18490">
                  <c:v>61.636699999999998</c:v>
                </c:pt>
                <c:pt idx="18491">
                  <c:v>61.64</c:v>
                </c:pt>
                <c:pt idx="18492">
                  <c:v>61.643300000000004</c:v>
                </c:pt>
                <c:pt idx="18493">
                  <c:v>61.646700000000003</c:v>
                </c:pt>
                <c:pt idx="18494">
                  <c:v>61.65</c:v>
                </c:pt>
                <c:pt idx="18495">
                  <c:v>61.653300000000002</c:v>
                </c:pt>
                <c:pt idx="18496">
                  <c:v>61.656700000000001</c:v>
                </c:pt>
                <c:pt idx="18497">
                  <c:v>61.66</c:v>
                </c:pt>
                <c:pt idx="18498">
                  <c:v>61.6633</c:v>
                </c:pt>
                <c:pt idx="18499">
                  <c:v>61.666699999999999</c:v>
                </c:pt>
                <c:pt idx="18500">
                  <c:v>61.67</c:v>
                </c:pt>
                <c:pt idx="18501">
                  <c:v>61.673299999999998</c:v>
                </c:pt>
                <c:pt idx="18502">
                  <c:v>61.676699999999997</c:v>
                </c:pt>
                <c:pt idx="18503">
                  <c:v>61.68</c:v>
                </c:pt>
                <c:pt idx="18504">
                  <c:v>61.683300000000003</c:v>
                </c:pt>
                <c:pt idx="18505">
                  <c:v>61.686700000000002</c:v>
                </c:pt>
                <c:pt idx="18506">
                  <c:v>61.69</c:v>
                </c:pt>
                <c:pt idx="18507">
                  <c:v>61.693300000000001</c:v>
                </c:pt>
                <c:pt idx="18508">
                  <c:v>61.6967</c:v>
                </c:pt>
                <c:pt idx="18509">
                  <c:v>61.7</c:v>
                </c:pt>
                <c:pt idx="18510">
                  <c:v>61.703299999999999</c:v>
                </c:pt>
                <c:pt idx="18511">
                  <c:v>61.706699999999998</c:v>
                </c:pt>
                <c:pt idx="18512">
                  <c:v>61.71</c:v>
                </c:pt>
                <c:pt idx="18513">
                  <c:v>61.713299999999997</c:v>
                </c:pt>
                <c:pt idx="18514">
                  <c:v>61.716700000000003</c:v>
                </c:pt>
                <c:pt idx="18515">
                  <c:v>61.72</c:v>
                </c:pt>
                <c:pt idx="18516">
                  <c:v>61.723300000000002</c:v>
                </c:pt>
                <c:pt idx="18517">
                  <c:v>61.726700000000001</c:v>
                </c:pt>
                <c:pt idx="18518">
                  <c:v>61.73</c:v>
                </c:pt>
                <c:pt idx="18519">
                  <c:v>61.7333</c:v>
                </c:pt>
                <c:pt idx="18520">
                  <c:v>61.736699999999999</c:v>
                </c:pt>
                <c:pt idx="18521">
                  <c:v>61.74</c:v>
                </c:pt>
                <c:pt idx="18522">
                  <c:v>61.743299999999998</c:v>
                </c:pt>
                <c:pt idx="18523">
                  <c:v>61.746699999999997</c:v>
                </c:pt>
                <c:pt idx="18524">
                  <c:v>61.75</c:v>
                </c:pt>
                <c:pt idx="18525">
                  <c:v>61.753300000000003</c:v>
                </c:pt>
                <c:pt idx="18526">
                  <c:v>61.756700000000002</c:v>
                </c:pt>
                <c:pt idx="18527">
                  <c:v>61.76</c:v>
                </c:pt>
                <c:pt idx="18528">
                  <c:v>61.763300000000001</c:v>
                </c:pt>
                <c:pt idx="18529">
                  <c:v>61.7667</c:v>
                </c:pt>
                <c:pt idx="18530">
                  <c:v>61.77</c:v>
                </c:pt>
                <c:pt idx="18531">
                  <c:v>61.773299999999999</c:v>
                </c:pt>
                <c:pt idx="18532">
                  <c:v>61.776699999999998</c:v>
                </c:pt>
                <c:pt idx="18533">
                  <c:v>61.78</c:v>
                </c:pt>
                <c:pt idx="18534">
                  <c:v>61.783299999999997</c:v>
                </c:pt>
                <c:pt idx="18535">
                  <c:v>61.786700000000003</c:v>
                </c:pt>
                <c:pt idx="18536">
                  <c:v>61.79</c:v>
                </c:pt>
                <c:pt idx="18537">
                  <c:v>61.793300000000002</c:v>
                </c:pt>
                <c:pt idx="18538">
                  <c:v>61.796700000000001</c:v>
                </c:pt>
                <c:pt idx="18539">
                  <c:v>61.8</c:v>
                </c:pt>
                <c:pt idx="18540">
                  <c:v>61.8033</c:v>
                </c:pt>
                <c:pt idx="18541">
                  <c:v>61.806699999999999</c:v>
                </c:pt>
                <c:pt idx="18542">
                  <c:v>61.81</c:v>
                </c:pt>
                <c:pt idx="18543">
                  <c:v>61.813299999999998</c:v>
                </c:pt>
                <c:pt idx="18544">
                  <c:v>61.816699999999997</c:v>
                </c:pt>
                <c:pt idx="18545">
                  <c:v>61.82</c:v>
                </c:pt>
                <c:pt idx="18546">
                  <c:v>61.823300000000003</c:v>
                </c:pt>
                <c:pt idx="18547">
                  <c:v>61.826700000000002</c:v>
                </c:pt>
                <c:pt idx="18548">
                  <c:v>61.83</c:v>
                </c:pt>
                <c:pt idx="18549">
                  <c:v>61.833300000000001</c:v>
                </c:pt>
                <c:pt idx="18550">
                  <c:v>61.8367</c:v>
                </c:pt>
                <c:pt idx="18551">
                  <c:v>61.84</c:v>
                </c:pt>
                <c:pt idx="18552">
                  <c:v>61.843299999999999</c:v>
                </c:pt>
                <c:pt idx="18553">
                  <c:v>61.846699999999998</c:v>
                </c:pt>
                <c:pt idx="18554">
                  <c:v>61.85</c:v>
                </c:pt>
                <c:pt idx="18555">
                  <c:v>61.853299999999997</c:v>
                </c:pt>
                <c:pt idx="18556">
                  <c:v>61.856699999999996</c:v>
                </c:pt>
                <c:pt idx="18557">
                  <c:v>61.86</c:v>
                </c:pt>
                <c:pt idx="18558">
                  <c:v>61.863300000000002</c:v>
                </c:pt>
                <c:pt idx="18559">
                  <c:v>61.866700000000002</c:v>
                </c:pt>
                <c:pt idx="18560">
                  <c:v>61.87</c:v>
                </c:pt>
                <c:pt idx="18561">
                  <c:v>61.8733</c:v>
                </c:pt>
                <c:pt idx="18562">
                  <c:v>61.8767</c:v>
                </c:pt>
                <c:pt idx="18563">
                  <c:v>61.88</c:v>
                </c:pt>
                <c:pt idx="18564">
                  <c:v>61.883299999999998</c:v>
                </c:pt>
                <c:pt idx="18565">
                  <c:v>61.886699999999998</c:v>
                </c:pt>
                <c:pt idx="18566">
                  <c:v>61.89</c:v>
                </c:pt>
                <c:pt idx="18567">
                  <c:v>61.893300000000004</c:v>
                </c:pt>
                <c:pt idx="18568">
                  <c:v>61.896700000000003</c:v>
                </c:pt>
                <c:pt idx="18569">
                  <c:v>61.9</c:v>
                </c:pt>
                <c:pt idx="18570">
                  <c:v>61.903300000000002</c:v>
                </c:pt>
                <c:pt idx="18571">
                  <c:v>61.906700000000001</c:v>
                </c:pt>
                <c:pt idx="18572">
                  <c:v>61.91</c:v>
                </c:pt>
                <c:pt idx="18573">
                  <c:v>61.9133</c:v>
                </c:pt>
                <c:pt idx="18574">
                  <c:v>61.916699999999999</c:v>
                </c:pt>
                <c:pt idx="18575">
                  <c:v>61.92</c:v>
                </c:pt>
                <c:pt idx="18576">
                  <c:v>61.923299999999998</c:v>
                </c:pt>
                <c:pt idx="18577">
                  <c:v>61.926699999999997</c:v>
                </c:pt>
                <c:pt idx="18578">
                  <c:v>61.93</c:v>
                </c:pt>
                <c:pt idx="18579">
                  <c:v>61.933300000000003</c:v>
                </c:pt>
                <c:pt idx="18580">
                  <c:v>61.936700000000002</c:v>
                </c:pt>
                <c:pt idx="18581">
                  <c:v>61.94</c:v>
                </c:pt>
                <c:pt idx="18582">
                  <c:v>61.943300000000001</c:v>
                </c:pt>
                <c:pt idx="18583">
                  <c:v>61.9467</c:v>
                </c:pt>
                <c:pt idx="18584">
                  <c:v>61.95</c:v>
                </c:pt>
                <c:pt idx="18585">
                  <c:v>61.953299999999999</c:v>
                </c:pt>
                <c:pt idx="18586">
                  <c:v>61.956699999999998</c:v>
                </c:pt>
                <c:pt idx="18587">
                  <c:v>61.96</c:v>
                </c:pt>
                <c:pt idx="18588">
                  <c:v>61.963299999999997</c:v>
                </c:pt>
                <c:pt idx="18589">
                  <c:v>61.966700000000003</c:v>
                </c:pt>
                <c:pt idx="18590">
                  <c:v>61.97</c:v>
                </c:pt>
                <c:pt idx="18591">
                  <c:v>61.973300000000002</c:v>
                </c:pt>
                <c:pt idx="18592">
                  <c:v>61.976700000000001</c:v>
                </c:pt>
                <c:pt idx="18593">
                  <c:v>61.98</c:v>
                </c:pt>
                <c:pt idx="18594">
                  <c:v>61.9833</c:v>
                </c:pt>
                <c:pt idx="18595">
                  <c:v>61.986699999999999</c:v>
                </c:pt>
                <c:pt idx="18596">
                  <c:v>61.99</c:v>
                </c:pt>
                <c:pt idx="18597">
                  <c:v>61.993299999999998</c:v>
                </c:pt>
                <c:pt idx="18598">
                  <c:v>61.996699999999997</c:v>
                </c:pt>
                <c:pt idx="18599">
                  <c:v>62</c:v>
                </c:pt>
                <c:pt idx="18600">
                  <c:v>62.003300000000003</c:v>
                </c:pt>
                <c:pt idx="18601">
                  <c:v>62.006700000000002</c:v>
                </c:pt>
                <c:pt idx="18602">
                  <c:v>62.01</c:v>
                </c:pt>
                <c:pt idx="18603">
                  <c:v>62.013300000000001</c:v>
                </c:pt>
                <c:pt idx="18604">
                  <c:v>62.0167</c:v>
                </c:pt>
                <c:pt idx="18605">
                  <c:v>62.02</c:v>
                </c:pt>
                <c:pt idx="18606">
                  <c:v>62.023299999999999</c:v>
                </c:pt>
                <c:pt idx="18607">
                  <c:v>62.026699999999998</c:v>
                </c:pt>
                <c:pt idx="18608">
                  <c:v>62.03</c:v>
                </c:pt>
                <c:pt idx="18609">
                  <c:v>62.033299999999997</c:v>
                </c:pt>
                <c:pt idx="18610">
                  <c:v>62.036700000000003</c:v>
                </c:pt>
                <c:pt idx="18611">
                  <c:v>62.04</c:v>
                </c:pt>
                <c:pt idx="18612">
                  <c:v>62.043300000000002</c:v>
                </c:pt>
                <c:pt idx="18613">
                  <c:v>62.046700000000001</c:v>
                </c:pt>
                <c:pt idx="18614">
                  <c:v>62.05</c:v>
                </c:pt>
                <c:pt idx="18615">
                  <c:v>62.0533</c:v>
                </c:pt>
                <c:pt idx="18616">
                  <c:v>62.056699999999999</c:v>
                </c:pt>
                <c:pt idx="18617">
                  <c:v>62.06</c:v>
                </c:pt>
                <c:pt idx="18618">
                  <c:v>62.063299999999998</c:v>
                </c:pt>
                <c:pt idx="18619">
                  <c:v>62.066699999999997</c:v>
                </c:pt>
                <c:pt idx="18620">
                  <c:v>62.07</c:v>
                </c:pt>
                <c:pt idx="18621">
                  <c:v>62.073300000000003</c:v>
                </c:pt>
                <c:pt idx="18622">
                  <c:v>62.076700000000002</c:v>
                </c:pt>
                <c:pt idx="18623">
                  <c:v>62.08</c:v>
                </c:pt>
                <c:pt idx="18624">
                  <c:v>62.083300000000001</c:v>
                </c:pt>
                <c:pt idx="18625">
                  <c:v>62.0867</c:v>
                </c:pt>
                <c:pt idx="18626">
                  <c:v>62.09</c:v>
                </c:pt>
                <c:pt idx="18627">
                  <c:v>62.093299999999999</c:v>
                </c:pt>
                <c:pt idx="18628">
                  <c:v>62.096699999999998</c:v>
                </c:pt>
                <c:pt idx="18629">
                  <c:v>62.1</c:v>
                </c:pt>
                <c:pt idx="18630">
                  <c:v>62.103299999999997</c:v>
                </c:pt>
                <c:pt idx="18631">
                  <c:v>62.106699999999996</c:v>
                </c:pt>
                <c:pt idx="18632">
                  <c:v>62.11</c:v>
                </c:pt>
                <c:pt idx="18633">
                  <c:v>62.113300000000002</c:v>
                </c:pt>
                <c:pt idx="18634">
                  <c:v>62.116700000000002</c:v>
                </c:pt>
                <c:pt idx="18635">
                  <c:v>62.12</c:v>
                </c:pt>
                <c:pt idx="18636">
                  <c:v>62.1233</c:v>
                </c:pt>
                <c:pt idx="18637">
                  <c:v>62.1267</c:v>
                </c:pt>
                <c:pt idx="18638">
                  <c:v>62.13</c:v>
                </c:pt>
                <c:pt idx="18639">
                  <c:v>62.133299999999998</c:v>
                </c:pt>
                <c:pt idx="18640">
                  <c:v>62.136699999999998</c:v>
                </c:pt>
                <c:pt idx="18641">
                  <c:v>62.14</c:v>
                </c:pt>
                <c:pt idx="18642">
                  <c:v>62.143300000000004</c:v>
                </c:pt>
                <c:pt idx="18643">
                  <c:v>62.146700000000003</c:v>
                </c:pt>
                <c:pt idx="18644">
                  <c:v>62.15</c:v>
                </c:pt>
                <c:pt idx="18645">
                  <c:v>62.153300000000002</c:v>
                </c:pt>
                <c:pt idx="18646">
                  <c:v>62.156700000000001</c:v>
                </c:pt>
                <c:pt idx="18647">
                  <c:v>62.16</c:v>
                </c:pt>
                <c:pt idx="18648">
                  <c:v>62.1633</c:v>
                </c:pt>
                <c:pt idx="18649">
                  <c:v>62.166699999999999</c:v>
                </c:pt>
                <c:pt idx="18650">
                  <c:v>62.17</c:v>
                </c:pt>
                <c:pt idx="18651">
                  <c:v>62.173299999999998</c:v>
                </c:pt>
                <c:pt idx="18652">
                  <c:v>62.176699999999997</c:v>
                </c:pt>
                <c:pt idx="18653">
                  <c:v>62.18</c:v>
                </c:pt>
                <c:pt idx="18654">
                  <c:v>62.183300000000003</c:v>
                </c:pt>
                <c:pt idx="18655">
                  <c:v>62.186700000000002</c:v>
                </c:pt>
                <c:pt idx="18656">
                  <c:v>62.19</c:v>
                </c:pt>
                <c:pt idx="18657">
                  <c:v>62.193300000000001</c:v>
                </c:pt>
                <c:pt idx="18658">
                  <c:v>62.1967</c:v>
                </c:pt>
                <c:pt idx="18659">
                  <c:v>62.2</c:v>
                </c:pt>
                <c:pt idx="18660">
                  <c:v>62.203299999999999</c:v>
                </c:pt>
                <c:pt idx="18661">
                  <c:v>62.206699999999998</c:v>
                </c:pt>
                <c:pt idx="18662">
                  <c:v>62.21</c:v>
                </c:pt>
                <c:pt idx="18663">
                  <c:v>62.213299999999997</c:v>
                </c:pt>
                <c:pt idx="18664">
                  <c:v>62.216700000000003</c:v>
                </c:pt>
                <c:pt idx="18665">
                  <c:v>62.22</c:v>
                </c:pt>
                <c:pt idx="18666">
                  <c:v>62.223300000000002</c:v>
                </c:pt>
                <c:pt idx="18667">
                  <c:v>62.226700000000001</c:v>
                </c:pt>
                <c:pt idx="18668">
                  <c:v>62.23</c:v>
                </c:pt>
                <c:pt idx="18669">
                  <c:v>62.2333</c:v>
                </c:pt>
                <c:pt idx="18670">
                  <c:v>62.236699999999999</c:v>
                </c:pt>
                <c:pt idx="18671">
                  <c:v>62.24</c:v>
                </c:pt>
                <c:pt idx="18672">
                  <c:v>62.243299999999998</c:v>
                </c:pt>
                <c:pt idx="18673">
                  <c:v>62.246699999999997</c:v>
                </c:pt>
                <c:pt idx="18674">
                  <c:v>62.25</c:v>
                </c:pt>
                <c:pt idx="18675">
                  <c:v>62.253300000000003</c:v>
                </c:pt>
                <c:pt idx="18676">
                  <c:v>62.256700000000002</c:v>
                </c:pt>
                <c:pt idx="18677">
                  <c:v>62.26</c:v>
                </c:pt>
                <c:pt idx="18678">
                  <c:v>62.263300000000001</c:v>
                </c:pt>
                <c:pt idx="18679">
                  <c:v>62.2667</c:v>
                </c:pt>
                <c:pt idx="18680">
                  <c:v>62.27</c:v>
                </c:pt>
                <c:pt idx="18681">
                  <c:v>62.273299999999999</c:v>
                </c:pt>
                <c:pt idx="18682">
                  <c:v>62.276699999999998</c:v>
                </c:pt>
                <c:pt idx="18683">
                  <c:v>62.28</c:v>
                </c:pt>
                <c:pt idx="18684">
                  <c:v>62.283299999999997</c:v>
                </c:pt>
                <c:pt idx="18685">
                  <c:v>62.286700000000003</c:v>
                </c:pt>
                <c:pt idx="18686">
                  <c:v>62.29</c:v>
                </c:pt>
                <c:pt idx="18687">
                  <c:v>62.293300000000002</c:v>
                </c:pt>
                <c:pt idx="18688">
                  <c:v>62.296700000000001</c:v>
                </c:pt>
                <c:pt idx="18689">
                  <c:v>62.3</c:v>
                </c:pt>
                <c:pt idx="18690">
                  <c:v>62.3033</c:v>
                </c:pt>
                <c:pt idx="18691">
                  <c:v>62.306699999999999</c:v>
                </c:pt>
                <c:pt idx="18692">
                  <c:v>62.31</c:v>
                </c:pt>
                <c:pt idx="18693">
                  <c:v>62.313299999999998</c:v>
                </c:pt>
                <c:pt idx="18694">
                  <c:v>62.316699999999997</c:v>
                </c:pt>
                <c:pt idx="18695">
                  <c:v>62.32</c:v>
                </c:pt>
                <c:pt idx="18696">
                  <c:v>62.323300000000003</c:v>
                </c:pt>
                <c:pt idx="18697">
                  <c:v>62.326700000000002</c:v>
                </c:pt>
                <c:pt idx="18698">
                  <c:v>62.33</c:v>
                </c:pt>
                <c:pt idx="18699">
                  <c:v>62.333300000000001</c:v>
                </c:pt>
                <c:pt idx="18700">
                  <c:v>62.3367</c:v>
                </c:pt>
                <c:pt idx="18701">
                  <c:v>62.34</c:v>
                </c:pt>
                <c:pt idx="18702">
                  <c:v>62.343299999999999</c:v>
                </c:pt>
                <c:pt idx="18703">
                  <c:v>62.346699999999998</c:v>
                </c:pt>
                <c:pt idx="18704">
                  <c:v>62.35</c:v>
                </c:pt>
                <c:pt idx="18705">
                  <c:v>62.353299999999997</c:v>
                </c:pt>
                <c:pt idx="18706">
                  <c:v>62.356699999999996</c:v>
                </c:pt>
                <c:pt idx="18707">
                  <c:v>62.36</c:v>
                </c:pt>
                <c:pt idx="18708">
                  <c:v>62.363300000000002</c:v>
                </c:pt>
                <c:pt idx="18709">
                  <c:v>62.366700000000002</c:v>
                </c:pt>
                <c:pt idx="18710">
                  <c:v>62.37</c:v>
                </c:pt>
                <c:pt idx="18711">
                  <c:v>62.3733</c:v>
                </c:pt>
                <c:pt idx="18712">
                  <c:v>62.3767</c:v>
                </c:pt>
                <c:pt idx="18713">
                  <c:v>62.38</c:v>
                </c:pt>
                <c:pt idx="18714">
                  <c:v>62.383299999999998</c:v>
                </c:pt>
                <c:pt idx="18715">
                  <c:v>62.386699999999998</c:v>
                </c:pt>
                <c:pt idx="18716">
                  <c:v>62.39</c:v>
                </c:pt>
                <c:pt idx="18717">
                  <c:v>62.393300000000004</c:v>
                </c:pt>
                <c:pt idx="18718">
                  <c:v>62.396700000000003</c:v>
                </c:pt>
                <c:pt idx="18719">
                  <c:v>62.4</c:v>
                </c:pt>
                <c:pt idx="18720">
                  <c:v>62.403300000000002</c:v>
                </c:pt>
                <c:pt idx="18721">
                  <c:v>62.406700000000001</c:v>
                </c:pt>
                <c:pt idx="18722">
                  <c:v>62.41</c:v>
                </c:pt>
                <c:pt idx="18723">
                  <c:v>62.4133</c:v>
                </c:pt>
                <c:pt idx="18724">
                  <c:v>62.416699999999999</c:v>
                </c:pt>
                <c:pt idx="18725">
                  <c:v>62.42</c:v>
                </c:pt>
                <c:pt idx="18726">
                  <c:v>62.423299999999998</c:v>
                </c:pt>
                <c:pt idx="18727">
                  <c:v>62.426699999999997</c:v>
                </c:pt>
                <c:pt idx="18728">
                  <c:v>62.43</c:v>
                </c:pt>
                <c:pt idx="18729">
                  <c:v>62.433300000000003</c:v>
                </c:pt>
                <c:pt idx="18730">
                  <c:v>62.436700000000002</c:v>
                </c:pt>
                <c:pt idx="18731">
                  <c:v>62.44</c:v>
                </c:pt>
                <c:pt idx="18732">
                  <c:v>62.443300000000001</c:v>
                </c:pt>
                <c:pt idx="18733">
                  <c:v>62.4467</c:v>
                </c:pt>
                <c:pt idx="18734">
                  <c:v>62.45</c:v>
                </c:pt>
                <c:pt idx="18735">
                  <c:v>62.453299999999999</c:v>
                </c:pt>
                <c:pt idx="18736">
                  <c:v>62.456699999999998</c:v>
                </c:pt>
                <c:pt idx="18737">
                  <c:v>62.46</c:v>
                </c:pt>
                <c:pt idx="18738">
                  <c:v>62.463299999999997</c:v>
                </c:pt>
                <c:pt idx="18739">
                  <c:v>62.466700000000003</c:v>
                </c:pt>
                <c:pt idx="18740">
                  <c:v>62.47</c:v>
                </c:pt>
                <c:pt idx="18741">
                  <c:v>62.473300000000002</c:v>
                </c:pt>
                <c:pt idx="18742">
                  <c:v>62.476700000000001</c:v>
                </c:pt>
                <c:pt idx="18743">
                  <c:v>62.48</c:v>
                </c:pt>
                <c:pt idx="18744">
                  <c:v>62.4833</c:v>
                </c:pt>
                <c:pt idx="18745">
                  <c:v>62.486699999999999</c:v>
                </c:pt>
                <c:pt idx="18746">
                  <c:v>62.49</c:v>
                </c:pt>
                <c:pt idx="18747">
                  <c:v>62.493299999999998</c:v>
                </c:pt>
                <c:pt idx="18748">
                  <c:v>62.496699999999997</c:v>
                </c:pt>
                <c:pt idx="18749">
                  <c:v>62.5</c:v>
                </c:pt>
                <c:pt idx="18750">
                  <c:v>62.503300000000003</c:v>
                </c:pt>
                <c:pt idx="18751">
                  <c:v>62.506700000000002</c:v>
                </c:pt>
                <c:pt idx="18752">
                  <c:v>62.51</c:v>
                </c:pt>
                <c:pt idx="18753">
                  <c:v>62.513300000000001</c:v>
                </c:pt>
                <c:pt idx="18754">
                  <c:v>62.5167</c:v>
                </c:pt>
                <c:pt idx="18755">
                  <c:v>62.52</c:v>
                </c:pt>
                <c:pt idx="18756">
                  <c:v>62.523299999999999</c:v>
                </c:pt>
                <c:pt idx="18757">
                  <c:v>62.526699999999998</c:v>
                </c:pt>
                <c:pt idx="18758">
                  <c:v>62.53</c:v>
                </c:pt>
                <c:pt idx="18759">
                  <c:v>62.533299999999997</c:v>
                </c:pt>
                <c:pt idx="18760">
                  <c:v>62.536700000000003</c:v>
                </c:pt>
                <c:pt idx="18761">
                  <c:v>62.54</c:v>
                </c:pt>
                <c:pt idx="18762">
                  <c:v>62.543300000000002</c:v>
                </c:pt>
                <c:pt idx="18763">
                  <c:v>62.546700000000001</c:v>
                </c:pt>
                <c:pt idx="18764">
                  <c:v>62.55</c:v>
                </c:pt>
                <c:pt idx="18765">
                  <c:v>62.5533</c:v>
                </c:pt>
                <c:pt idx="18766">
                  <c:v>62.556699999999999</c:v>
                </c:pt>
                <c:pt idx="18767">
                  <c:v>62.56</c:v>
                </c:pt>
                <c:pt idx="18768">
                  <c:v>62.563299999999998</c:v>
                </c:pt>
                <c:pt idx="18769">
                  <c:v>62.566699999999997</c:v>
                </c:pt>
                <c:pt idx="18770">
                  <c:v>62.57</c:v>
                </c:pt>
                <c:pt idx="18771">
                  <c:v>62.573300000000003</c:v>
                </c:pt>
                <c:pt idx="18772">
                  <c:v>62.576700000000002</c:v>
                </c:pt>
                <c:pt idx="18773">
                  <c:v>62.58</c:v>
                </c:pt>
                <c:pt idx="18774">
                  <c:v>62.583300000000001</c:v>
                </c:pt>
                <c:pt idx="18775">
                  <c:v>62.5867</c:v>
                </c:pt>
                <c:pt idx="18776">
                  <c:v>62.59</c:v>
                </c:pt>
                <c:pt idx="18777">
                  <c:v>62.593299999999999</c:v>
                </c:pt>
                <c:pt idx="18778">
                  <c:v>62.596699999999998</c:v>
                </c:pt>
                <c:pt idx="18779">
                  <c:v>62.6</c:v>
                </c:pt>
                <c:pt idx="18780">
                  <c:v>62.603299999999997</c:v>
                </c:pt>
                <c:pt idx="18781">
                  <c:v>62.606699999999996</c:v>
                </c:pt>
                <c:pt idx="18782">
                  <c:v>62.61</c:v>
                </c:pt>
                <c:pt idx="18783">
                  <c:v>62.613300000000002</c:v>
                </c:pt>
                <c:pt idx="18784">
                  <c:v>62.616700000000002</c:v>
                </c:pt>
                <c:pt idx="18785">
                  <c:v>62.62</c:v>
                </c:pt>
                <c:pt idx="18786">
                  <c:v>62.6233</c:v>
                </c:pt>
                <c:pt idx="18787">
                  <c:v>62.6267</c:v>
                </c:pt>
                <c:pt idx="18788">
                  <c:v>62.63</c:v>
                </c:pt>
                <c:pt idx="18789">
                  <c:v>62.633299999999998</c:v>
                </c:pt>
                <c:pt idx="18790">
                  <c:v>62.636699999999998</c:v>
                </c:pt>
                <c:pt idx="18791">
                  <c:v>62.64</c:v>
                </c:pt>
                <c:pt idx="18792">
                  <c:v>62.643300000000004</c:v>
                </c:pt>
                <c:pt idx="18793">
                  <c:v>62.646700000000003</c:v>
                </c:pt>
                <c:pt idx="18794">
                  <c:v>62.65</c:v>
                </c:pt>
                <c:pt idx="18795">
                  <c:v>62.653300000000002</c:v>
                </c:pt>
                <c:pt idx="18796">
                  <c:v>62.656700000000001</c:v>
                </c:pt>
                <c:pt idx="18797">
                  <c:v>62.66</c:v>
                </c:pt>
                <c:pt idx="18798">
                  <c:v>62.6633</c:v>
                </c:pt>
                <c:pt idx="18799">
                  <c:v>62.666699999999999</c:v>
                </c:pt>
                <c:pt idx="18800">
                  <c:v>62.67</c:v>
                </c:pt>
                <c:pt idx="18801">
                  <c:v>62.673299999999998</c:v>
                </c:pt>
                <c:pt idx="18802">
                  <c:v>62.676699999999997</c:v>
                </c:pt>
                <c:pt idx="18803">
                  <c:v>62.68</c:v>
                </c:pt>
                <c:pt idx="18804">
                  <c:v>62.683300000000003</c:v>
                </c:pt>
                <c:pt idx="18805">
                  <c:v>62.686700000000002</c:v>
                </c:pt>
                <c:pt idx="18806">
                  <c:v>62.69</c:v>
                </c:pt>
                <c:pt idx="18807">
                  <c:v>62.693300000000001</c:v>
                </c:pt>
                <c:pt idx="18808">
                  <c:v>62.6967</c:v>
                </c:pt>
                <c:pt idx="18809">
                  <c:v>62.7</c:v>
                </c:pt>
                <c:pt idx="18810">
                  <c:v>62.703299999999999</c:v>
                </c:pt>
                <c:pt idx="18811">
                  <c:v>62.706699999999998</c:v>
                </c:pt>
                <c:pt idx="18812">
                  <c:v>62.71</c:v>
                </c:pt>
                <c:pt idx="18813">
                  <c:v>62.713299999999997</c:v>
                </c:pt>
                <c:pt idx="18814">
                  <c:v>62.716700000000003</c:v>
                </c:pt>
                <c:pt idx="18815">
                  <c:v>62.72</c:v>
                </c:pt>
                <c:pt idx="18816">
                  <c:v>62.723300000000002</c:v>
                </c:pt>
                <c:pt idx="18817">
                  <c:v>62.726700000000001</c:v>
                </c:pt>
                <c:pt idx="18818">
                  <c:v>62.73</c:v>
                </c:pt>
                <c:pt idx="18819">
                  <c:v>62.7333</c:v>
                </c:pt>
                <c:pt idx="18820">
                  <c:v>62.736699999999999</c:v>
                </c:pt>
                <c:pt idx="18821">
                  <c:v>62.74</c:v>
                </c:pt>
                <c:pt idx="18822">
                  <c:v>62.743299999999998</c:v>
                </c:pt>
                <c:pt idx="18823">
                  <c:v>62.746699999999997</c:v>
                </c:pt>
                <c:pt idx="18824">
                  <c:v>62.75</c:v>
                </c:pt>
                <c:pt idx="18825">
                  <c:v>62.753300000000003</c:v>
                </c:pt>
                <c:pt idx="18826">
                  <c:v>62.756700000000002</c:v>
                </c:pt>
                <c:pt idx="18827">
                  <c:v>62.76</c:v>
                </c:pt>
                <c:pt idx="18828">
                  <c:v>62.763300000000001</c:v>
                </c:pt>
                <c:pt idx="18829">
                  <c:v>62.7667</c:v>
                </c:pt>
                <c:pt idx="18830">
                  <c:v>62.77</c:v>
                </c:pt>
                <c:pt idx="18831">
                  <c:v>62.773299999999999</c:v>
                </c:pt>
                <c:pt idx="18832">
                  <c:v>62.776699999999998</c:v>
                </c:pt>
                <c:pt idx="18833">
                  <c:v>62.78</c:v>
                </c:pt>
                <c:pt idx="18834">
                  <c:v>62.783299999999997</c:v>
                </c:pt>
                <c:pt idx="18835">
                  <c:v>62.786700000000003</c:v>
                </c:pt>
                <c:pt idx="18836">
                  <c:v>62.79</c:v>
                </c:pt>
                <c:pt idx="18837">
                  <c:v>62.793300000000002</c:v>
                </c:pt>
                <c:pt idx="18838">
                  <c:v>62.796700000000001</c:v>
                </c:pt>
                <c:pt idx="18839">
                  <c:v>62.8</c:v>
                </c:pt>
                <c:pt idx="18840">
                  <c:v>62.8033</c:v>
                </c:pt>
                <c:pt idx="18841">
                  <c:v>62.806699999999999</c:v>
                </c:pt>
                <c:pt idx="18842">
                  <c:v>62.81</c:v>
                </c:pt>
                <c:pt idx="18843">
                  <c:v>62.813299999999998</c:v>
                </c:pt>
                <c:pt idx="18844">
                  <c:v>62.816699999999997</c:v>
                </c:pt>
                <c:pt idx="18845">
                  <c:v>62.82</c:v>
                </c:pt>
                <c:pt idx="18846">
                  <c:v>62.823300000000003</c:v>
                </c:pt>
                <c:pt idx="18847">
                  <c:v>62.826700000000002</c:v>
                </c:pt>
                <c:pt idx="18848">
                  <c:v>62.83</c:v>
                </c:pt>
                <c:pt idx="18849">
                  <c:v>62.833300000000001</c:v>
                </c:pt>
                <c:pt idx="18850">
                  <c:v>62.8367</c:v>
                </c:pt>
                <c:pt idx="18851">
                  <c:v>62.84</c:v>
                </c:pt>
                <c:pt idx="18852">
                  <c:v>62.843299999999999</c:v>
                </c:pt>
                <c:pt idx="18853">
                  <c:v>62.846699999999998</c:v>
                </c:pt>
                <c:pt idx="18854">
                  <c:v>62.85</c:v>
                </c:pt>
                <c:pt idx="18855">
                  <c:v>62.853299999999997</c:v>
                </c:pt>
                <c:pt idx="18856">
                  <c:v>62.856699999999996</c:v>
                </c:pt>
                <c:pt idx="18857">
                  <c:v>62.86</c:v>
                </c:pt>
                <c:pt idx="18858">
                  <c:v>62.863300000000002</c:v>
                </c:pt>
                <c:pt idx="18859">
                  <c:v>62.866700000000002</c:v>
                </c:pt>
                <c:pt idx="18860">
                  <c:v>62.87</c:v>
                </c:pt>
                <c:pt idx="18861">
                  <c:v>62.8733</c:v>
                </c:pt>
                <c:pt idx="18862">
                  <c:v>62.8767</c:v>
                </c:pt>
                <c:pt idx="18863">
                  <c:v>62.88</c:v>
                </c:pt>
                <c:pt idx="18864">
                  <c:v>62.883299999999998</c:v>
                </c:pt>
                <c:pt idx="18865">
                  <c:v>62.886699999999998</c:v>
                </c:pt>
                <c:pt idx="18866">
                  <c:v>62.89</c:v>
                </c:pt>
                <c:pt idx="18867">
                  <c:v>62.893300000000004</c:v>
                </c:pt>
                <c:pt idx="18868">
                  <c:v>62.896700000000003</c:v>
                </c:pt>
                <c:pt idx="18869">
                  <c:v>62.9</c:v>
                </c:pt>
                <c:pt idx="18870">
                  <c:v>62.903300000000002</c:v>
                </c:pt>
                <c:pt idx="18871">
                  <c:v>62.906700000000001</c:v>
                </c:pt>
                <c:pt idx="18872">
                  <c:v>62.91</c:v>
                </c:pt>
                <c:pt idx="18873">
                  <c:v>62.9133</c:v>
                </c:pt>
                <c:pt idx="18874">
                  <c:v>62.916699999999999</c:v>
                </c:pt>
                <c:pt idx="18875">
                  <c:v>62.92</c:v>
                </c:pt>
                <c:pt idx="18876">
                  <c:v>62.923299999999998</c:v>
                </c:pt>
                <c:pt idx="18877">
                  <c:v>62.926699999999997</c:v>
                </c:pt>
                <c:pt idx="18878">
                  <c:v>62.93</c:v>
                </c:pt>
                <c:pt idx="18879">
                  <c:v>62.933300000000003</c:v>
                </c:pt>
                <c:pt idx="18880">
                  <c:v>62.936700000000002</c:v>
                </c:pt>
                <c:pt idx="18881">
                  <c:v>62.94</c:v>
                </c:pt>
                <c:pt idx="18882">
                  <c:v>62.943300000000001</c:v>
                </c:pt>
                <c:pt idx="18883">
                  <c:v>62.9467</c:v>
                </c:pt>
                <c:pt idx="18884">
                  <c:v>62.95</c:v>
                </c:pt>
                <c:pt idx="18885">
                  <c:v>62.953299999999999</c:v>
                </c:pt>
                <c:pt idx="18886">
                  <c:v>62.956699999999998</c:v>
                </c:pt>
                <c:pt idx="18887">
                  <c:v>62.96</c:v>
                </c:pt>
                <c:pt idx="18888">
                  <c:v>62.963299999999997</c:v>
                </c:pt>
                <c:pt idx="18889">
                  <c:v>62.966700000000003</c:v>
                </c:pt>
                <c:pt idx="18890">
                  <c:v>62.97</c:v>
                </c:pt>
                <c:pt idx="18891">
                  <c:v>62.973300000000002</c:v>
                </c:pt>
                <c:pt idx="18892">
                  <c:v>62.976700000000001</c:v>
                </c:pt>
                <c:pt idx="18893">
                  <c:v>62.98</c:v>
                </c:pt>
                <c:pt idx="18894">
                  <c:v>62.9833</c:v>
                </c:pt>
                <c:pt idx="18895">
                  <c:v>62.986699999999999</c:v>
                </c:pt>
                <c:pt idx="18896">
                  <c:v>62.99</c:v>
                </c:pt>
                <c:pt idx="18897">
                  <c:v>62.993299999999998</c:v>
                </c:pt>
                <c:pt idx="18898">
                  <c:v>62.996699999999997</c:v>
                </c:pt>
                <c:pt idx="18899">
                  <c:v>63</c:v>
                </c:pt>
                <c:pt idx="18900">
                  <c:v>63.003300000000003</c:v>
                </c:pt>
                <c:pt idx="18901">
                  <c:v>63.006700000000002</c:v>
                </c:pt>
                <c:pt idx="18902">
                  <c:v>63.01</c:v>
                </c:pt>
                <c:pt idx="18903">
                  <c:v>63.013300000000001</c:v>
                </c:pt>
                <c:pt idx="18904">
                  <c:v>63.0167</c:v>
                </c:pt>
                <c:pt idx="18905">
                  <c:v>63.02</c:v>
                </c:pt>
                <c:pt idx="18906">
                  <c:v>63.023299999999999</c:v>
                </c:pt>
                <c:pt idx="18907">
                  <c:v>63.026699999999998</c:v>
                </c:pt>
                <c:pt idx="18908">
                  <c:v>63.03</c:v>
                </c:pt>
                <c:pt idx="18909">
                  <c:v>63.033299999999997</c:v>
                </c:pt>
                <c:pt idx="18910">
                  <c:v>63.036700000000003</c:v>
                </c:pt>
                <c:pt idx="18911">
                  <c:v>63.04</c:v>
                </c:pt>
                <c:pt idx="18912">
                  <c:v>63.043300000000002</c:v>
                </c:pt>
                <c:pt idx="18913">
                  <c:v>63.046700000000001</c:v>
                </c:pt>
                <c:pt idx="18914">
                  <c:v>63.05</c:v>
                </c:pt>
                <c:pt idx="18915">
                  <c:v>63.0533</c:v>
                </c:pt>
                <c:pt idx="18916">
                  <c:v>63.056699999999999</c:v>
                </c:pt>
                <c:pt idx="18917">
                  <c:v>63.06</c:v>
                </c:pt>
                <c:pt idx="18918">
                  <c:v>63.063299999999998</c:v>
                </c:pt>
                <c:pt idx="18919">
                  <c:v>63.066699999999997</c:v>
                </c:pt>
                <c:pt idx="18920">
                  <c:v>63.07</c:v>
                </c:pt>
                <c:pt idx="18921">
                  <c:v>63.073300000000003</c:v>
                </c:pt>
                <c:pt idx="18922">
                  <c:v>63.076700000000002</c:v>
                </c:pt>
                <c:pt idx="18923">
                  <c:v>63.08</c:v>
                </c:pt>
                <c:pt idx="18924">
                  <c:v>63.083300000000001</c:v>
                </c:pt>
                <c:pt idx="18925">
                  <c:v>63.0867</c:v>
                </c:pt>
                <c:pt idx="18926">
                  <c:v>63.09</c:v>
                </c:pt>
                <c:pt idx="18927">
                  <c:v>63.093299999999999</c:v>
                </c:pt>
                <c:pt idx="18928">
                  <c:v>63.096699999999998</c:v>
                </c:pt>
                <c:pt idx="18929">
                  <c:v>63.1</c:v>
                </c:pt>
                <c:pt idx="18930">
                  <c:v>63.103299999999997</c:v>
                </c:pt>
                <c:pt idx="18931">
                  <c:v>63.106699999999996</c:v>
                </c:pt>
                <c:pt idx="18932">
                  <c:v>63.11</c:v>
                </c:pt>
                <c:pt idx="18933">
                  <c:v>63.113300000000002</c:v>
                </c:pt>
                <c:pt idx="18934">
                  <c:v>63.116700000000002</c:v>
                </c:pt>
                <c:pt idx="18935">
                  <c:v>63.12</c:v>
                </c:pt>
                <c:pt idx="18936">
                  <c:v>63.1233</c:v>
                </c:pt>
                <c:pt idx="18937">
                  <c:v>63.1267</c:v>
                </c:pt>
                <c:pt idx="18938">
                  <c:v>63.13</c:v>
                </c:pt>
                <c:pt idx="18939">
                  <c:v>63.133299999999998</c:v>
                </c:pt>
                <c:pt idx="18940">
                  <c:v>63.136699999999998</c:v>
                </c:pt>
                <c:pt idx="18941">
                  <c:v>63.14</c:v>
                </c:pt>
                <c:pt idx="18942">
                  <c:v>63.143300000000004</c:v>
                </c:pt>
                <c:pt idx="18943">
                  <c:v>63.146700000000003</c:v>
                </c:pt>
                <c:pt idx="18944">
                  <c:v>63.15</c:v>
                </c:pt>
                <c:pt idx="18945">
                  <c:v>63.153300000000002</c:v>
                </c:pt>
                <c:pt idx="18946">
                  <c:v>63.156700000000001</c:v>
                </c:pt>
                <c:pt idx="18947">
                  <c:v>63.16</c:v>
                </c:pt>
                <c:pt idx="18948">
                  <c:v>63.1633</c:v>
                </c:pt>
                <c:pt idx="18949">
                  <c:v>63.166699999999999</c:v>
                </c:pt>
                <c:pt idx="18950">
                  <c:v>63.17</c:v>
                </c:pt>
                <c:pt idx="18951">
                  <c:v>63.173299999999998</c:v>
                </c:pt>
                <c:pt idx="18952">
                  <c:v>63.176699999999997</c:v>
                </c:pt>
                <c:pt idx="18953">
                  <c:v>63.18</c:v>
                </c:pt>
                <c:pt idx="18954">
                  <c:v>63.183300000000003</c:v>
                </c:pt>
                <c:pt idx="18955">
                  <c:v>63.186700000000002</c:v>
                </c:pt>
                <c:pt idx="18956">
                  <c:v>63.19</c:v>
                </c:pt>
                <c:pt idx="18957">
                  <c:v>63.193300000000001</c:v>
                </c:pt>
                <c:pt idx="18958">
                  <c:v>63.1967</c:v>
                </c:pt>
                <c:pt idx="18959">
                  <c:v>63.2</c:v>
                </c:pt>
                <c:pt idx="18960">
                  <c:v>63.203299999999999</c:v>
                </c:pt>
                <c:pt idx="18961">
                  <c:v>63.206699999999998</c:v>
                </c:pt>
                <c:pt idx="18962">
                  <c:v>63.21</c:v>
                </c:pt>
                <c:pt idx="18963">
                  <c:v>63.213299999999997</c:v>
                </c:pt>
                <c:pt idx="18964">
                  <c:v>63.216700000000003</c:v>
                </c:pt>
                <c:pt idx="18965">
                  <c:v>63.22</c:v>
                </c:pt>
                <c:pt idx="18966">
                  <c:v>63.223300000000002</c:v>
                </c:pt>
                <c:pt idx="18967">
                  <c:v>63.226700000000001</c:v>
                </c:pt>
                <c:pt idx="18968">
                  <c:v>63.23</c:v>
                </c:pt>
                <c:pt idx="18969">
                  <c:v>63.2333</c:v>
                </c:pt>
                <c:pt idx="18970">
                  <c:v>63.236699999999999</c:v>
                </c:pt>
                <c:pt idx="18971">
                  <c:v>63.24</c:v>
                </c:pt>
                <c:pt idx="18972">
                  <c:v>63.243299999999998</c:v>
                </c:pt>
                <c:pt idx="18973">
                  <c:v>63.246699999999997</c:v>
                </c:pt>
                <c:pt idx="18974">
                  <c:v>63.25</c:v>
                </c:pt>
                <c:pt idx="18975">
                  <c:v>63.253300000000003</c:v>
                </c:pt>
                <c:pt idx="18976">
                  <c:v>63.256700000000002</c:v>
                </c:pt>
                <c:pt idx="18977">
                  <c:v>63.26</c:v>
                </c:pt>
                <c:pt idx="18978">
                  <c:v>63.263300000000001</c:v>
                </c:pt>
                <c:pt idx="18979">
                  <c:v>63.2667</c:v>
                </c:pt>
                <c:pt idx="18980">
                  <c:v>63.27</c:v>
                </c:pt>
                <c:pt idx="18981">
                  <c:v>63.273299999999999</c:v>
                </c:pt>
                <c:pt idx="18982">
                  <c:v>63.276699999999998</c:v>
                </c:pt>
                <c:pt idx="18983">
                  <c:v>63.28</c:v>
                </c:pt>
                <c:pt idx="18984">
                  <c:v>63.283299999999997</c:v>
                </c:pt>
                <c:pt idx="18985">
                  <c:v>63.286700000000003</c:v>
                </c:pt>
                <c:pt idx="18986">
                  <c:v>63.29</c:v>
                </c:pt>
                <c:pt idx="18987">
                  <c:v>63.293300000000002</c:v>
                </c:pt>
                <c:pt idx="18988">
                  <c:v>63.296700000000001</c:v>
                </c:pt>
                <c:pt idx="18989">
                  <c:v>63.3</c:v>
                </c:pt>
                <c:pt idx="18990">
                  <c:v>63.3033</c:v>
                </c:pt>
                <c:pt idx="18991">
                  <c:v>63.306699999999999</c:v>
                </c:pt>
                <c:pt idx="18992">
                  <c:v>63.31</c:v>
                </c:pt>
                <c:pt idx="18993">
                  <c:v>63.313299999999998</c:v>
                </c:pt>
                <c:pt idx="18994">
                  <c:v>63.316699999999997</c:v>
                </c:pt>
                <c:pt idx="18995">
                  <c:v>63.32</c:v>
                </c:pt>
                <c:pt idx="18996">
                  <c:v>63.323300000000003</c:v>
                </c:pt>
                <c:pt idx="18997">
                  <c:v>63.326700000000002</c:v>
                </c:pt>
                <c:pt idx="18998">
                  <c:v>63.33</c:v>
                </c:pt>
                <c:pt idx="18999">
                  <c:v>63.333300000000001</c:v>
                </c:pt>
                <c:pt idx="19000">
                  <c:v>63.3367</c:v>
                </c:pt>
                <c:pt idx="19001">
                  <c:v>63.34</c:v>
                </c:pt>
                <c:pt idx="19002">
                  <c:v>63.343299999999999</c:v>
                </c:pt>
                <c:pt idx="19003">
                  <c:v>63.346699999999998</c:v>
                </c:pt>
                <c:pt idx="19004">
                  <c:v>63.35</c:v>
                </c:pt>
                <c:pt idx="19005">
                  <c:v>63.353299999999997</c:v>
                </c:pt>
                <c:pt idx="19006">
                  <c:v>63.356699999999996</c:v>
                </c:pt>
                <c:pt idx="19007">
                  <c:v>63.36</c:v>
                </c:pt>
                <c:pt idx="19008">
                  <c:v>63.363300000000002</c:v>
                </c:pt>
                <c:pt idx="19009">
                  <c:v>63.366700000000002</c:v>
                </c:pt>
                <c:pt idx="19010">
                  <c:v>63.37</c:v>
                </c:pt>
                <c:pt idx="19011">
                  <c:v>63.3733</c:v>
                </c:pt>
                <c:pt idx="19012">
                  <c:v>63.3767</c:v>
                </c:pt>
                <c:pt idx="19013">
                  <c:v>63.38</c:v>
                </c:pt>
                <c:pt idx="19014">
                  <c:v>63.383299999999998</c:v>
                </c:pt>
                <c:pt idx="19015">
                  <c:v>63.386699999999998</c:v>
                </c:pt>
                <c:pt idx="19016">
                  <c:v>63.39</c:v>
                </c:pt>
                <c:pt idx="19017">
                  <c:v>63.393300000000004</c:v>
                </c:pt>
                <c:pt idx="19018">
                  <c:v>63.396700000000003</c:v>
                </c:pt>
                <c:pt idx="19019">
                  <c:v>63.4</c:v>
                </c:pt>
                <c:pt idx="19020">
                  <c:v>63.403300000000002</c:v>
                </c:pt>
                <c:pt idx="19021">
                  <c:v>63.406700000000001</c:v>
                </c:pt>
                <c:pt idx="19022">
                  <c:v>63.41</c:v>
                </c:pt>
                <c:pt idx="19023">
                  <c:v>63.4133</c:v>
                </c:pt>
                <c:pt idx="19024">
                  <c:v>63.416699999999999</c:v>
                </c:pt>
                <c:pt idx="19025">
                  <c:v>63.42</c:v>
                </c:pt>
                <c:pt idx="19026">
                  <c:v>63.423299999999998</c:v>
                </c:pt>
                <c:pt idx="19027">
                  <c:v>63.426699999999997</c:v>
                </c:pt>
                <c:pt idx="19028">
                  <c:v>63.43</c:v>
                </c:pt>
                <c:pt idx="19029">
                  <c:v>63.433300000000003</c:v>
                </c:pt>
                <c:pt idx="19030">
                  <c:v>63.436700000000002</c:v>
                </c:pt>
                <c:pt idx="19031">
                  <c:v>63.44</c:v>
                </c:pt>
                <c:pt idx="19032">
                  <c:v>63.443300000000001</c:v>
                </c:pt>
                <c:pt idx="19033">
                  <c:v>63.4467</c:v>
                </c:pt>
                <c:pt idx="19034">
                  <c:v>63.45</c:v>
                </c:pt>
                <c:pt idx="19035">
                  <c:v>63.453299999999999</c:v>
                </c:pt>
                <c:pt idx="19036">
                  <c:v>63.456699999999998</c:v>
                </c:pt>
                <c:pt idx="19037">
                  <c:v>63.46</c:v>
                </c:pt>
                <c:pt idx="19038">
                  <c:v>63.463299999999997</c:v>
                </c:pt>
                <c:pt idx="19039">
                  <c:v>63.466700000000003</c:v>
                </c:pt>
                <c:pt idx="19040">
                  <c:v>63.47</c:v>
                </c:pt>
                <c:pt idx="19041">
                  <c:v>63.473300000000002</c:v>
                </c:pt>
                <c:pt idx="19042">
                  <c:v>63.476700000000001</c:v>
                </c:pt>
                <c:pt idx="19043">
                  <c:v>63.48</c:v>
                </c:pt>
                <c:pt idx="19044">
                  <c:v>63.4833</c:v>
                </c:pt>
                <c:pt idx="19045">
                  <c:v>63.486699999999999</c:v>
                </c:pt>
                <c:pt idx="19046">
                  <c:v>63.49</c:v>
                </c:pt>
                <c:pt idx="19047">
                  <c:v>63.493299999999998</c:v>
                </c:pt>
                <c:pt idx="19048">
                  <c:v>63.496699999999997</c:v>
                </c:pt>
                <c:pt idx="19049">
                  <c:v>63.5</c:v>
                </c:pt>
                <c:pt idx="19050">
                  <c:v>63.503300000000003</c:v>
                </c:pt>
                <c:pt idx="19051">
                  <c:v>63.506700000000002</c:v>
                </c:pt>
                <c:pt idx="19052">
                  <c:v>63.51</c:v>
                </c:pt>
                <c:pt idx="19053">
                  <c:v>63.513300000000001</c:v>
                </c:pt>
                <c:pt idx="19054">
                  <c:v>63.5167</c:v>
                </c:pt>
                <c:pt idx="19055">
                  <c:v>63.52</c:v>
                </c:pt>
                <c:pt idx="19056">
                  <c:v>63.523299999999999</c:v>
                </c:pt>
                <c:pt idx="19057">
                  <c:v>63.526699999999998</c:v>
                </c:pt>
                <c:pt idx="19058">
                  <c:v>63.53</c:v>
                </c:pt>
                <c:pt idx="19059">
                  <c:v>63.533299999999997</c:v>
                </c:pt>
                <c:pt idx="19060">
                  <c:v>63.536700000000003</c:v>
                </c:pt>
                <c:pt idx="19061">
                  <c:v>63.54</c:v>
                </c:pt>
                <c:pt idx="19062">
                  <c:v>63.543300000000002</c:v>
                </c:pt>
                <c:pt idx="19063">
                  <c:v>63.546700000000001</c:v>
                </c:pt>
                <c:pt idx="19064">
                  <c:v>63.55</c:v>
                </c:pt>
                <c:pt idx="19065">
                  <c:v>63.5533</c:v>
                </c:pt>
                <c:pt idx="19066">
                  <c:v>63.556699999999999</c:v>
                </c:pt>
                <c:pt idx="19067">
                  <c:v>63.56</c:v>
                </c:pt>
                <c:pt idx="19068">
                  <c:v>63.563299999999998</c:v>
                </c:pt>
                <c:pt idx="19069">
                  <c:v>63.566699999999997</c:v>
                </c:pt>
                <c:pt idx="19070">
                  <c:v>63.57</c:v>
                </c:pt>
                <c:pt idx="19071">
                  <c:v>63.573300000000003</c:v>
                </c:pt>
                <c:pt idx="19072">
                  <c:v>63.576700000000002</c:v>
                </c:pt>
                <c:pt idx="19073">
                  <c:v>63.58</c:v>
                </c:pt>
                <c:pt idx="19074">
                  <c:v>63.583300000000001</c:v>
                </c:pt>
                <c:pt idx="19075">
                  <c:v>63.5867</c:v>
                </c:pt>
                <c:pt idx="19076">
                  <c:v>63.59</c:v>
                </c:pt>
                <c:pt idx="19077">
                  <c:v>63.593299999999999</c:v>
                </c:pt>
                <c:pt idx="19078">
                  <c:v>63.596699999999998</c:v>
                </c:pt>
                <c:pt idx="19079">
                  <c:v>63.6</c:v>
                </c:pt>
                <c:pt idx="19080">
                  <c:v>63.603299999999997</c:v>
                </c:pt>
                <c:pt idx="19081">
                  <c:v>63.606699999999996</c:v>
                </c:pt>
                <c:pt idx="19082">
                  <c:v>63.61</c:v>
                </c:pt>
                <c:pt idx="19083">
                  <c:v>63.613300000000002</c:v>
                </c:pt>
                <c:pt idx="19084">
                  <c:v>63.616700000000002</c:v>
                </c:pt>
                <c:pt idx="19085">
                  <c:v>63.62</c:v>
                </c:pt>
                <c:pt idx="19086">
                  <c:v>63.6233</c:v>
                </c:pt>
                <c:pt idx="19087">
                  <c:v>63.6267</c:v>
                </c:pt>
                <c:pt idx="19088">
                  <c:v>63.63</c:v>
                </c:pt>
                <c:pt idx="19089">
                  <c:v>63.633299999999998</c:v>
                </c:pt>
                <c:pt idx="19090">
                  <c:v>63.636699999999998</c:v>
                </c:pt>
                <c:pt idx="19091">
                  <c:v>63.64</c:v>
                </c:pt>
                <c:pt idx="19092">
                  <c:v>63.643300000000004</c:v>
                </c:pt>
                <c:pt idx="19093">
                  <c:v>63.646700000000003</c:v>
                </c:pt>
                <c:pt idx="19094">
                  <c:v>63.65</c:v>
                </c:pt>
                <c:pt idx="19095">
                  <c:v>63.653300000000002</c:v>
                </c:pt>
                <c:pt idx="19096">
                  <c:v>63.656700000000001</c:v>
                </c:pt>
                <c:pt idx="19097">
                  <c:v>63.66</c:v>
                </c:pt>
                <c:pt idx="19098">
                  <c:v>63.6633</c:v>
                </c:pt>
                <c:pt idx="19099">
                  <c:v>63.666699999999999</c:v>
                </c:pt>
                <c:pt idx="19100">
                  <c:v>63.67</c:v>
                </c:pt>
                <c:pt idx="19101">
                  <c:v>63.673299999999998</c:v>
                </c:pt>
                <c:pt idx="19102">
                  <c:v>63.676699999999997</c:v>
                </c:pt>
                <c:pt idx="19103">
                  <c:v>63.68</c:v>
                </c:pt>
                <c:pt idx="19104">
                  <c:v>63.683300000000003</c:v>
                </c:pt>
                <c:pt idx="19105">
                  <c:v>63.686700000000002</c:v>
                </c:pt>
                <c:pt idx="19106">
                  <c:v>63.69</c:v>
                </c:pt>
                <c:pt idx="19107">
                  <c:v>63.693300000000001</c:v>
                </c:pt>
                <c:pt idx="19108">
                  <c:v>63.6967</c:v>
                </c:pt>
                <c:pt idx="19109">
                  <c:v>63.7</c:v>
                </c:pt>
                <c:pt idx="19110">
                  <c:v>63.703299999999999</c:v>
                </c:pt>
                <c:pt idx="19111">
                  <c:v>63.706699999999998</c:v>
                </c:pt>
                <c:pt idx="19112">
                  <c:v>63.71</c:v>
                </c:pt>
                <c:pt idx="19113">
                  <c:v>63.713299999999997</c:v>
                </c:pt>
                <c:pt idx="19114">
                  <c:v>63.716700000000003</c:v>
                </c:pt>
                <c:pt idx="19115">
                  <c:v>63.72</c:v>
                </c:pt>
                <c:pt idx="19116">
                  <c:v>63.723300000000002</c:v>
                </c:pt>
                <c:pt idx="19117">
                  <c:v>63.726700000000001</c:v>
                </c:pt>
                <c:pt idx="19118">
                  <c:v>63.73</c:v>
                </c:pt>
                <c:pt idx="19119">
                  <c:v>63.7333</c:v>
                </c:pt>
                <c:pt idx="19120">
                  <c:v>63.736699999999999</c:v>
                </c:pt>
                <c:pt idx="19121">
                  <c:v>63.74</c:v>
                </c:pt>
                <c:pt idx="19122">
                  <c:v>63.743299999999998</c:v>
                </c:pt>
                <c:pt idx="19123">
                  <c:v>63.746699999999997</c:v>
                </c:pt>
                <c:pt idx="19124">
                  <c:v>63.75</c:v>
                </c:pt>
                <c:pt idx="19125">
                  <c:v>63.753300000000003</c:v>
                </c:pt>
                <c:pt idx="19126">
                  <c:v>63.756700000000002</c:v>
                </c:pt>
                <c:pt idx="19127">
                  <c:v>63.76</c:v>
                </c:pt>
                <c:pt idx="19128">
                  <c:v>63.763300000000001</c:v>
                </c:pt>
                <c:pt idx="19129">
                  <c:v>63.7667</c:v>
                </c:pt>
                <c:pt idx="19130">
                  <c:v>63.77</c:v>
                </c:pt>
                <c:pt idx="19131">
                  <c:v>63.773299999999999</c:v>
                </c:pt>
                <c:pt idx="19132">
                  <c:v>63.776699999999998</c:v>
                </c:pt>
                <c:pt idx="19133">
                  <c:v>63.78</c:v>
                </c:pt>
                <c:pt idx="19134">
                  <c:v>63.783299999999997</c:v>
                </c:pt>
                <c:pt idx="19135">
                  <c:v>63.786700000000003</c:v>
                </c:pt>
                <c:pt idx="19136">
                  <c:v>63.79</c:v>
                </c:pt>
                <c:pt idx="19137">
                  <c:v>63.793300000000002</c:v>
                </c:pt>
                <c:pt idx="19138">
                  <c:v>63.796700000000001</c:v>
                </c:pt>
                <c:pt idx="19139">
                  <c:v>63.8</c:v>
                </c:pt>
                <c:pt idx="19140">
                  <c:v>63.8033</c:v>
                </c:pt>
                <c:pt idx="19141">
                  <c:v>63.806699999999999</c:v>
                </c:pt>
                <c:pt idx="19142">
                  <c:v>63.81</c:v>
                </c:pt>
                <c:pt idx="19143">
                  <c:v>63.813299999999998</c:v>
                </c:pt>
                <c:pt idx="19144">
                  <c:v>63.816699999999997</c:v>
                </c:pt>
                <c:pt idx="19145">
                  <c:v>63.82</c:v>
                </c:pt>
                <c:pt idx="19146">
                  <c:v>63.823300000000003</c:v>
                </c:pt>
                <c:pt idx="19147">
                  <c:v>63.826700000000002</c:v>
                </c:pt>
                <c:pt idx="19148">
                  <c:v>63.83</c:v>
                </c:pt>
                <c:pt idx="19149">
                  <c:v>63.833300000000001</c:v>
                </c:pt>
                <c:pt idx="19150">
                  <c:v>63.8367</c:v>
                </c:pt>
                <c:pt idx="19151">
                  <c:v>63.84</c:v>
                </c:pt>
                <c:pt idx="19152">
                  <c:v>63.843299999999999</c:v>
                </c:pt>
                <c:pt idx="19153">
                  <c:v>63.846699999999998</c:v>
                </c:pt>
                <c:pt idx="19154">
                  <c:v>63.85</c:v>
                </c:pt>
                <c:pt idx="19155">
                  <c:v>63.853299999999997</c:v>
                </c:pt>
                <c:pt idx="19156">
                  <c:v>63.856699999999996</c:v>
                </c:pt>
                <c:pt idx="19157">
                  <c:v>63.86</c:v>
                </c:pt>
                <c:pt idx="19158">
                  <c:v>63.863300000000002</c:v>
                </c:pt>
                <c:pt idx="19159">
                  <c:v>63.866700000000002</c:v>
                </c:pt>
                <c:pt idx="19160">
                  <c:v>63.87</c:v>
                </c:pt>
                <c:pt idx="19161">
                  <c:v>63.8733</c:v>
                </c:pt>
                <c:pt idx="19162">
                  <c:v>63.8767</c:v>
                </c:pt>
                <c:pt idx="19163">
                  <c:v>63.88</c:v>
                </c:pt>
                <c:pt idx="19164">
                  <c:v>63.883299999999998</c:v>
                </c:pt>
                <c:pt idx="19165">
                  <c:v>63.886699999999998</c:v>
                </c:pt>
                <c:pt idx="19166">
                  <c:v>63.89</c:v>
                </c:pt>
                <c:pt idx="19167">
                  <c:v>63.893300000000004</c:v>
                </c:pt>
                <c:pt idx="19168">
                  <c:v>63.896700000000003</c:v>
                </c:pt>
                <c:pt idx="19169">
                  <c:v>63.9</c:v>
                </c:pt>
                <c:pt idx="19170">
                  <c:v>63.903300000000002</c:v>
                </c:pt>
                <c:pt idx="19171">
                  <c:v>63.906700000000001</c:v>
                </c:pt>
                <c:pt idx="19172">
                  <c:v>63.91</c:v>
                </c:pt>
                <c:pt idx="19173">
                  <c:v>63.9133</c:v>
                </c:pt>
                <c:pt idx="19174">
                  <c:v>63.916699999999999</c:v>
                </c:pt>
                <c:pt idx="19175">
                  <c:v>63.92</c:v>
                </c:pt>
                <c:pt idx="19176">
                  <c:v>63.923299999999998</c:v>
                </c:pt>
                <c:pt idx="19177">
                  <c:v>63.926699999999997</c:v>
                </c:pt>
                <c:pt idx="19178">
                  <c:v>63.93</c:v>
                </c:pt>
                <c:pt idx="19179">
                  <c:v>63.933300000000003</c:v>
                </c:pt>
                <c:pt idx="19180">
                  <c:v>63.936700000000002</c:v>
                </c:pt>
                <c:pt idx="19181">
                  <c:v>63.94</c:v>
                </c:pt>
                <c:pt idx="19182">
                  <c:v>63.943300000000001</c:v>
                </c:pt>
                <c:pt idx="19183">
                  <c:v>63.9467</c:v>
                </c:pt>
                <c:pt idx="19184">
                  <c:v>63.95</c:v>
                </c:pt>
                <c:pt idx="19185">
                  <c:v>63.953299999999999</c:v>
                </c:pt>
                <c:pt idx="19186">
                  <c:v>63.956699999999998</c:v>
                </c:pt>
                <c:pt idx="19187">
                  <c:v>63.96</c:v>
                </c:pt>
                <c:pt idx="19188">
                  <c:v>63.963299999999997</c:v>
                </c:pt>
                <c:pt idx="19189">
                  <c:v>63.966700000000003</c:v>
                </c:pt>
                <c:pt idx="19190">
                  <c:v>63.97</c:v>
                </c:pt>
                <c:pt idx="19191">
                  <c:v>63.973300000000002</c:v>
                </c:pt>
                <c:pt idx="19192">
                  <c:v>63.976700000000001</c:v>
                </c:pt>
                <c:pt idx="19193">
                  <c:v>63.98</c:v>
                </c:pt>
                <c:pt idx="19194">
                  <c:v>63.9833</c:v>
                </c:pt>
                <c:pt idx="19195">
                  <c:v>63.986699999999999</c:v>
                </c:pt>
                <c:pt idx="19196">
                  <c:v>63.99</c:v>
                </c:pt>
                <c:pt idx="19197">
                  <c:v>63.993299999999998</c:v>
                </c:pt>
                <c:pt idx="19198">
                  <c:v>63.996699999999997</c:v>
                </c:pt>
                <c:pt idx="19199">
                  <c:v>64</c:v>
                </c:pt>
                <c:pt idx="19200">
                  <c:v>64.003299999999996</c:v>
                </c:pt>
                <c:pt idx="19201">
                  <c:v>64.006699999999995</c:v>
                </c:pt>
                <c:pt idx="19202">
                  <c:v>64.010000000000005</c:v>
                </c:pt>
                <c:pt idx="19203">
                  <c:v>64.013300000000001</c:v>
                </c:pt>
                <c:pt idx="19204">
                  <c:v>64.0167</c:v>
                </c:pt>
                <c:pt idx="19205">
                  <c:v>64.02</c:v>
                </c:pt>
                <c:pt idx="19206">
                  <c:v>64.023300000000006</c:v>
                </c:pt>
                <c:pt idx="19207">
                  <c:v>64.026700000000005</c:v>
                </c:pt>
                <c:pt idx="19208">
                  <c:v>64.03</c:v>
                </c:pt>
                <c:pt idx="19209">
                  <c:v>64.033299999999997</c:v>
                </c:pt>
                <c:pt idx="19210">
                  <c:v>64.036699999999996</c:v>
                </c:pt>
                <c:pt idx="19211">
                  <c:v>64.040000000000006</c:v>
                </c:pt>
                <c:pt idx="19212">
                  <c:v>64.043300000000002</c:v>
                </c:pt>
                <c:pt idx="19213">
                  <c:v>64.046700000000001</c:v>
                </c:pt>
                <c:pt idx="19214">
                  <c:v>64.05</c:v>
                </c:pt>
                <c:pt idx="19215">
                  <c:v>64.053299999999993</c:v>
                </c:pt>
                <c:pt idx="19216">
                  <c:v>64.056700000000006</c:v>
                </c:pt>
                <c:pt idx="19217">
                  <c:v>64.06</c:v>
                </c:pt>
                <c:pt idx="19218">
                  <c:v>64.063299999999998</c:v>
                </c:pt>
                <c:pt idx="19219">
                  <c:v>64.066699999999997</c:v>
                </c:pt>
                <c:pt idx="19220">
                  <c:v>64.069999999999993</c:v>
                </c:pt>
                <c:pt idx="19221">
                  <c:v>64.073300000000003</c:v>
                </c:pt>
                <c:pt idx="19222">
                  <c:v>64.076700000000002</c:v>
                </c:pt>
                <c:pt idx="19223">
                  <c:v>64.08</c:v>
                </c:pt>
                <c:pt idx="19224">
                  <c:v>64.083299999999994</c:v>
                </c:pt>
                <c:pt idx="19225">
                  <c:v>64.086699999999993</c:v>
                </c:pt>
                <c:pt idx="19226">
                  <c:v>64.09</c:v>
                </c:pt>
                <c:pt idx="19227">
                  <c:v>64.093299999999999</c:v>
                </c:pt>
                <c:pt idx="19228">
                  <c:v>64.096699999999998</c:v>
                </c:pt>
                <c:pt idx="19229">
                  <c:v>64.099999999999994</c:v>
                </c:pt>
                <c:pt idx="19230">
                  <c:v>64.103300000000004</c:v>
                </c:pt>
                <c:pt idx="19231">
                  <c:v>64.106700000000004</c:v>
                </c:pt>
                <c:pt idx="19232">
                  <c:v>64.11</c:v>
                </c:pt>
                <c:pt idx="19233">
                  <c:v>64.113299999999995</c:v>
                </c:pt>
                <c:pt idx="19234">
                  <c:v>64.116699999999994</c:v>
                </c:pt>
                <c:pt idx="19235">
                  <c:v>64.12</c:v>
                </c:pt>
                <c:pt idx="19236">
                  <c:v>64.1233</c:v>
                </c:pt>
                <c:pt idx="19237">
                  <c:v>64.1267</c:v>
                </c:pt>
                <c:pt idx="19238">
                  <c:v>64.13</c:v>
                </c:pt>
                <c:pt idx="19239">
                  <c:v>64.133300000000006</c:v>
                </c:pt>
                <c:pt idx="19240">
                  <c:v>64.136700000000005</c:v>
                </c:pt>
                <c:pt idx="19241">
                  <c:v>64.14</c:v>
                </c:pt>
                <c:pt idx="19242">
                  <c:v>64.143299999999996</c:v>
                </c:pt>
                <c:pt idx="19243">
                  <c:v>64.146699999999996</c:v>
                </c:pt>
                <c:pt idx="19244">
                  <c:v>64.150000000000006</c:v>
                </c:pt>
                <c:pt idx="19245">
                  <c:v>64.153300000000002</c:v>
                </c:pt>
                <c:pt idx="19246">
                  <c:v>64.156700000000001</c:v>
                </c:pt>
                <c:pt idx="19247">
                  <c:v>64.16</c:v>
                </c:pt>
                <c:pt idx="19248">
                  <c:v>64.163300000000007</c:v>
                </c:pt>
                <c:pt idx="19249">
                  <c:v>64.166700000000006</c:v>
                </c:pt>
                <c:pt idx="19250">
                  <c:v>64.17</c:v>
                </c:pt>
                <c:pt idx="19251">
                  <c:v>64.173299999999998</c:v>
                </c:pt>
                <c:pt idx="19252">
                  <c:v>64.176699999999997</c:v>
                </c:pt>
                <c:pt idx="19253">
                  <c:v>64.180000000000007</c:v>
                </c:pt>
                <c:pt idx="19254">
                  <c:v>64.183300000000003</c:v>
                </c:pt>
                <c:pt idx="19255">
                  <c:v>64.186700000000002</c:v>
                </c:pt>
                <c:pt idx="19256">
                  <c:v>64.19</c:v>
                </c:pt>
                <c:pt idx="19257">
                  <c:v>64.193299999999994</c:v>
                </c:pt>
                <c:pt idx="19258">
                  <c:v>64.196700000000007</c:v>
                </c:pt>
                <c:pt idx="19259">
                  <c:v>64.2</c:v>
                </c:pt>
                <c:pt idx="19260">
                  <c:v>64.203299999999999</c:v>
                </c:pt>
                <c:pt idx="19261">
                  <c:v>64.206699999999998</c:v>
                </c:pt>
                <c:pt idx="19262">
                  <c:v>64.209999999999994</c:v>
                </c:pt>
                <c:pt idx="19263">
                  <c:v>64.213300000000004</c:v>
                </c:pt>
                <c:pt idx="19264">
                  <c:v>64.216700000000003</c:v>
                </c:pt>
                <c:pt idx="19265">
                  <c:v>64.22</c:v>
                </c:pt>
                <c:pt idx="19266">
                  <c:v>64.223299999999995</c:v>
                </c:pt>
                <c:pt idx="19267">
                  <c:v>64.226699999999994</c:v>
                </c:pt>
                <c:pt idx="19268">
                  <c:v>64.23</c:v>
                </c:pt>
                <c:pt idx="19269">
                  <c:v>64.2333</c:v>
                </c:pt>
                <c:pt idx="19270">
                  <c:v>64.236699999999999</c:v>
                </c:pt>
                <c:pt idx="19271">
                  <c:v>64.239999999999995</c:v>
                </c:pt>
                <c:pt idx="19272">
                  <c:v>64.243300000000005</c:v>
                </c:pt>
                <c:pt idx="19273">
                  <c:v>64.246700000000004</c:v>
                </c:pt>
                <c:pt idx="19274">
                  <c:v>64.25</c:v>
                </c:pt>
                <c:pt idx="19275">
                  <c:v>64.253299999999996</c:v>
                </c:pt>
                <c:pt idx="19276">
                  <c:v>64.256699999999995</c:v>
                </c:pt>
                <c:pt idx="19277">
                  <c:v>64.260000000000005</c:v>
                </c:pt>
                <c:pt idx="19278">
                  <c:v>64.263300000000001</c:v>
                </c:pt>
                <c:pt idx="19279">
                  <c:v>64.2667</c:v>
                </c:pt>
                <c:pt idx="19280">
                  <c:v>64.27</c:v>
                </c:pt>
                <c:pt idx="19281">
                  <c:v>64.273300000000006</c:v>
                </c:pt>
                <c:pt idx="19282">
                  <c:v>64.276700000000005</c:v>
                </c:pt>
                <c:pt idx="19283">
                  <c:v>64.28</c:v>
                </c:pt>
                <c:pt idx="19284">
                  <c:v>64.283299999999997</c:v>
                </c:pt>
                <c:pt idx="19285">
                  <c:v>64.286699999999996</c:v>
                </c:pt>
                <c:pt idx="19286">
                  <c:v>64.290000000000006</c:v>
                </c:pt>
                <c:pt idx="19287">
                  <c:v>64.293300000000002</c:v>
                </c:pt>
                <c:pt idx="19288">
                  <c:v>64.296700000000001</c:v>
                </c:pt>
                <c:pt idx="19289">
                  <c:v>64.3</c:v>
                </c:pt>
                <c:pt idx="19290">
                  <c:v>64.303299999999993</c:v>
                </c:pt>
                <c:pt idx="19291">
                  <c:v>64.306700000000006</c:v>
                </c:pt>
                <c:pt idx="19292">
                  <c:v>64.31</c:v>
                </c:pt>
                <c:pt idx="19293">
                  <c:v>64.313299999999998</c:v>
                </c:pt>
                <c:pt idx="19294">
                  <c:v>64.316699999999997</c:v>
                </c:pt>
                <c:pt idx="19295">
                  <c:v>64.319999999999993</c:v>
                </c:pt>
                <c:pt idx="19296">
                  <c:v>64.323300000000003</c:v>
                </c:pt>
                <c:pt idx="19297">
                  <c:v>64.326700000000002</c:v>
                </c:pt>
                <c:pt idx="19298">
                  <c:v>64.33</c:v>
                </c:pt>
                <c:pt idx="19299">
                  <c:v>64.333299999999994</c:v>
                </c:pt>
                <c:pt idx="19300">
                  <c:v>64.336699999999993</c:v>
                </c:pt>
                <c:pt idx="19301">
                  <c:v>64.34</c:v>
                </c:pt>
                <c:pt idx="19302">
                  <c:v>64.343299999999999</c:v>
                </c:pt>
                <c:pt idx="19303">
                  <c:v>64.346699999999998</c:v>
                </c:pt>
                <c:pt idx="19304">
                  <c:v>64.349999999999994</c:v>
                </c:pt>
                <c:pt idx="19305">
                  <c:v>64.353300000000004</c:v>
                </c:pt>
                <c:pt idx="19306">
                  <c:v>64.356700000000004</c:v>
                </c:pt>
                <c:pt idx="19307">
                  <c:v>64.36</c:v>
                </c:pt>
                <c:pt idx="19308">
                  <c:v>64.363299999999995</c:v>
                </c:pt>
                <c:pt idx="19309">
                  <c:v>64.366699999999994</c:v>
                </c:pt>
                <c:pt idx="19310">
                  <c:v>64.37</c:v>
                </c:pt>
                <c:pt idx="19311">
                  <c:v>64.3733</c:v>
                </c:pt>
                <c:pt idx="19312">
                  <c:v>64.3767</c:v>
                </c:pt>
                <c:pt idx="19313">
                  <c:v>64.38</c:v>
                </c:pt>
                <c:pt idx="19314">
                  <c:v>64.383300000000006</c:v>
                </c:pt>
                <c:pt idx="19315">
                  <c:v>64.386700000000005</c:v>
                </c:pt>
                <c:pt idx="19316">
                  <c:v>64.39</c:v>
                </c:pt>
                <c:pt idx="19317">
                  <c:v>64.393299999999996</c:v>
                </c:pt>
                <c:pt idx="19318">
                  <c:v>64.396699999999996</c:v>
                </c:pt>
                <c:pt idx="19319">
                  <c:v>64.400000000000006</c:v>
                </c:pt>
                <c:pt idx="19320">
                  <c:v>64.403300000000002</c:v>
                </c:pt>
                <c:pt idx="19321">
                  <c:v>64.406700000000001</c:v>
                </c:pt>
                <c:pt idx="19322">
                  <c:v>64.41</c:v>
                </c:pt>
                <c:pt idx="19323">
                  <c:v>64.413300000000007</c:v>
                </c:pt>
                <c:pt idx="19324">
                  <c:v>64.416700000000006</c:v>
                </c:pt>
                <c:pt idx="19325">
                  <c:v>64.42</c:v>
                </c:pt>
                <c:pt idx="19326">
                  <c:v>64.423299999999998</c:v>
                </c:pt>
                <c:pt idx="19327">
                  <c:v>64.426699999999997</c:v>
                </c:pt>
                <c:pt idx="19328">
                  <c:v>64.430000000000007</c:v>
                </c:pt>
                <c:pt idx="19329">
                  <c:v>64.433300000000003</c:v>
                </c:pt>
                <c:pt idx="19330">
                  <c:v>64.436700000000002</c:v>
                </c:pt>
                <c:pt idx="19331">
                  <c:v>64.44</c:v>
                </c:pt>
                <c:pt idx="19332">
                  <c:v>64.443299999999994</c:v>
                </c:pt>
                <c:pt idx="19333">
                  <c:v>64.446700000000007</c:v>
                </c:pt>
                <c:pt idx="19334">
                  <c:v>64.45</c:v>
                </c:pt>
                <c:pt idx="19335">
                  <c:v>64.453299999999999</c:v>
                </c:pt>
                <c:pt idx="19336">
                  <c:v>64.456699999999998</c:v>
                </c:pt>
                <c:pt idx="19337">
                  <c:v>64.459999999999994</c:v>
                </c:pt>
                <c:pt idx="19338">
                  <c:v>64.463300000000004</c:v>
                </c:pt>
                <c:pt idx="19339">
                  <c:v>64.466700000000003</c:v>
                </c:pt>
                <c:pt idx="19340">
                  <c:v>64.47</c:v>
                </c:pt>
                <c:pt idx="19341">
                  <c:v>64.473299999999995</c:v>
                </c:pt>
                <c:pt idx="19342">
                  <c:v>64.476699999999994</c:v>
                </c:pt>
                <c:pt idx="19343">
                  <c:v>64.48</c:v>
                </c:pt>
                <c:pt idx="19344">
                  <c:v>64.4833</c:v>
                </c:pt>
                <c:pt idx="19345">
                  <c:v>64.486699999999999</c:v>
                </c:pt>
                <c:pt idx="19346">
                  <c:v>64.489999999999995</c:v>
                </c:pt>
                <c:pt idx="19347">
                  <c:v>64.493300000000005</c:v>
                </c:pt>
                <c:pt idx="19348">
                  <c:v>64.496700000000004</c:v>
                </c:pt>
                <c:pt idx="19349">
                  <c:v>64.5</c:v>
                </c:pt>
                <c:pt idx="19350">
                  <c:v>64.503299999999996</c:v>
                </c:pt>
                <c:pt idx="19351">
                  <c:v>64.506699999999995</c:v>
                </c:pt>
                <c:pt idx="19352">
                  <c:v>64.510000000000005</c:v>
                </c:pt>
                <c:pt idx="19353">
                  <c:v>64.513300000000001</c:v>
                </c:pt>
                <c:pt idx="19354">
                  <c:v>64.5167</c:v>
                </c:pt>
                <c:pt idx="19355">
                  <c:v>64.52</c:v>
                </c:pt>
                <c:pt idx="19356">
                  <c:v>64.523300000000006</c:v>
                </c:pt>
                <c:pt idx="19357">
                  <c:v>64.526700000000005</c:v>
                </c:pt>
                <c:pt idx="19358">
                  <c:v>64.53</c:v>
                </c:pt>
                <c:pt idx="19359">
                  <c:v>64.533299999999997</c:v>
                </c:pt>
                <c:pt idx="19360">
                  <c:v>64.536699999999996</c:v>
                </c:pt>
                <c:pt idx="19361">
                  <c:v>64.540000000000006</c:v>
                </c:pt>
                <c:pt idx="19362">
                  <c:v>64.543300000000002</c:v>
                </c:pt>
                <c:pt idx="19363">
                  <c:v>64.546700000000001</c:v>
                </c:pt>
                <c:pt idx="19364">
                  <c:v>64.55</c:v>
                </c:pt>
                <c:pt idx="19365">
                  <c:v>64.553299999999993</c:v>
                </c:pt>
                <c:pt idx="19366">
                  <c:v>64.556700000000006</c:v>
                </c:pt>
                <c:pt idx="19367">
                  <c:v>64.56</c:v>
                </c:pt>
                <c:pt idx="19368">
                  <c:v>64.563299999999998</c:v>
                </c:pt>
                <c:pt idx="19369">
                  <c:v>64.566699999999997</c:v>
                </c:pt>
                <c:pt idx="19370">
                  <c:v>64.569999999999993</c:v>
                </c:pt>
                <c:pt idx="19371">
                  <c:v>64.573300000000003</c:v>
                </c:pt>
                <c:pt idx="19372">
                  <c:v>64.576700000000002</c:v>
                </c:pt>
                <c:pt idx="19373">
                  <c:v>64.58</c:v>
                </c:pt>
                <c:pt idx="19374">
                  <c:v>64.583299999999994</c:v>
                </c:pt>
                <c:pt idx="19375">
                  <c:v>64.586699999999993</c:v>
                </c:pt>
                <c:pt idx="19376">
                  <c:v>64.59</c:v>
                </c:pt>
                <c:pt idx="19377">
                  <c:v>64.593299999999999</c:v>
                </c:pt>
                <c:pt idx="19378">
                  <c:v>64.596699999999998</c:v>
                </c:pt>
                <c:pt idx="19379">
                  <c:v>64.599999999999994</c:v>
                </c:pt>
                <c:pt idx="19380">
                  <c:v>64.603300000000004</c:v>
                </c:pt>
                <c:pt idx="19381">
                  <c:v>64.606700000000004</c:v>
                </c:pt>
                <c:pt idx="19382">
                  <c:v>64.61</c:v>
                </c:pt>
                <c:pt idx="19383">
                  <c:v>64.613299999999995</c:v>
                </c:pt>
                <c:pt idx="19384">
                  <c:v>64.616699999999994</c:v>
                </c:pt>
                <c:pt idx="19385">
                  <c:v>64.62</c:v>
                </c:pt>
                <c:pt idx="19386">
                  <c:v>64.6233</c:v>
                </c:pt>
                <c:pt idx="19387">
                  <c:v>64.6267</c:v>
                </c:pt>
                <c:pt idx="19388">
                  <c:v>64.63</c:v>
                </c:pt>
                <c:pt idx="19389">
                  <c:v>64.633300000000006</c:v>
                </c:pt>
                <c:pt idx="19390">
                  <c:v>64.636700000000005</c:v>
                </c:pt>
                <c:pt idx="19391">
                  <c:v>64.64</c:v>
                </c:pt>
                <c:pt idx="19392">
                  <c:v>64.643299999999996</c:v>
                </c:pt>
                <c:pt idx="19393">
                  <c:v>64.646699999999996</c:v>
                </c:pt>
                <c:pt idx="19394">
                  <c:v>64.650000000000006</c:v>
                </c:pt>
                <c:pt idx="19395">
                  <c:v>64.653300000000002</c:v>
                </c:pt>
                <c:pt idx="19396">
                  <c:v>64.656700000000001</c:v>
                </c:pt>
                <c:pt idx="19397">
                  <c:v>64.66</c:v>
                </c:pt>
                <c:pt idx="19398">
                  <c:v>64.663300000000007</c:v>
                </c:pt>
                <c:pt idx="19399">
                  <c:v>64.666700000000006</c:v>
                </c:pt>
                <c:pt idx="19400">
                  <c:v>64.67</c:v>
                </c:pt>
                <c:pt idx="19401">
                  <c:v>64.673299999999998</c:v>
                </c:pt>
                <c:pt idx="19402">
                  <c:v>64.676699999999997</c:v>
                </c:pt>
                <c:pt idx="19403">
                  <c:v>64.680000000000007</c:v>
                </c:pt>
                <c:pt idx="19404">
                  <c:v>64.683300000000003</c:v>
                </c:pt>
                <c:pt idx="19405">
                  <c:v>64.686700000000002</c:v>
                </c:pt>
                <c:pt idx="19406">
                  <c:v>64.69</c:v>
                </c:pt>
                <c:pt idx="19407">
                  <c:v>64.693299999999994</c:v>
                </c:pt>
                <c:pt idx="19408">
                  <c:v>64.696700000000007</c:v>
                </c:pt>
                <c:pt idx="19409">
                  <c:v>64.7</c:v>
                </c:pt>
                <c:pt idx="19410">
                  <c:v>64.703299999999999</c:v>
                </c:pt>
                <c:pt idx="19411">
                  <c:v>64.706699999999998</c:v>
                </c:pt>
                <c:pt idx="19412">
                  <c:v>64.709999999999994</c:v>
                </c:pt>
                <c:pt idx="19413">
                  <c:v>64.713300000000004</c:v>
                </c:pt>
                <c:pt idx="19414">
                  <c:v>64.716700000000003</c:v>
                </c:pt>
                <c:pt idx="19415">
                  <c:v>64.72</c:v>
                </c:pt>
                <c:pt idx="19416">
                  <c:v>64.723299999999995</c:v>
                </c:pt>
                <c:pt idx="19417">
                  <c:v>64.726699999999994</c:v>
                </c:pt>
                <c:pt idx="19418">
                  <c:v>64.73</c:v>
                </c:pt>
                <c:pt idx="19419">
                  <c:v>64.7333</c:v>
                </c:pt>
                <c:pt idx="19420">
                  <c:v>64.736699999999999</c:v>
                </c:pt>
                <c:pt idx="19421">
                  <c:v>64.739999999999995</c:v>
                </c:pt>
                <c:pt idx="19422">
                  <c:v>64.743300000000005</c:v>
                </c:pt>
                <c:pt idx="19423">
                  <c:v>64.746700000000004</c:v>
                </c:pt>
                <c:pt idx="19424">
                  <c:v>64.75</c:v>
                </c:pt>
                <c:pt idx="19425">
                  <c:v>64.753299999999996</c:v>
                </c:pt>
                <c:pt idx="19426">
                  <c:v>64.756699999999995</c:v>
                </c:pt>
                <c:pt idx="19427">
                  <c:v>64.760000000000005</c:v>
                </c:pt>
                <c:pt idx="19428">
                  <c:v>64.763300000000001</c:v>
                </c:pt>
                <c:pt idx="19429">
                  <c:v>64.7667</c:v>
                </c:pt>
                <c:pt idx="19430">
                  <c:v>64.77</c:v>
                </c:pt>
                <c:pt idx="19431">
                  <c:v>64.773300000000006</c:v>
                </c:pt>
                <c:pt idx="19432">
                  <c:v>64.776700000000005</c:v>
                </c:pt>
                <c:pt idx="19433">
                  <c:v>64.78</c:v>
                </c:pt>
                <c:pt idx="19434">
                  <c:v>64.783299999999997</c:v>
                </c:pt>
                <c:pt idx="19435">
                  <c:v>64.786699999999996</c:v>
                </c:pt>
                <c:pt idx="19436">
                  <c:v>64.790000000000006</c:v>
                </c:pt>
                <c:pt idx="19437">
                  <c:v>64.793300000000002</c:v>
                </c:pt>
                <c:pt idx="19438">
                  <c:v>64.796700000000001</c:v>
                </c:pt>
                <c:pt idx="19439">
                  <c:v>64.8</c:v>
                </c:pt>
                <c:pt idx="19440">
                  <c:v>64.803299999999993</c:v>
                </c:pt>
                <c:pt idx="19441">
                  <c:v>64.806700000000006</c:v>
                </c:pt>
                <c:pt idx="19442">
                  <c:v>64.81</c:v>
                </c:pt>
                <c:pt idx="19443">
                  <c:v>64.813299999999998</c:v>
                </c:pt>
                <c:pt idx="19444">
                  <c:v>64.816699999999997</c:v>
                </c:pt>
                <c:pt idx="19445">
                  <c:v>64.819999999999993</c:v>
                </c:pt>
                <c:pt idx="19446">
                  <c:v>64.823300000000003</c:v>
                </c:pt>
                <c:pt idx="19447">
                  <c:v>64.826700000000002</c:v>
                </c:pt>
                <c:pt idx="19448">
                  <c:v>64.83</c:v>
                </c:pt>
                <c:pt idx="19449">
                  <c:v>64.833299999999994</c:v>
                </c:pt>
                <c:pt idx="19450">
                  <c:v>64.836699999999993</c:v>
                </c:pt>
                <c:pt idx="19451">
                  <c:v>64.84</c:v>
                </c:pt>
                <c:pt idx="19452">
                  <c:v>64.843299999999999</c:v>
                </c:pt>
                <c:pt idx="19453">
                  <c:v>64.846699999999998</c:v>
                </c:pt>
                <c:pt idx="19454">
                  <c:v>64.849999999999994</c:v>
                </c:pt>
                <c:pt idx="19455">
                  <c:v>64.853300000000004</c:v>
                </c:pt>
                <c:pt idx="19456">
                  <c:v>64.856700000000004</c:v>
                </c:pt>
                <c:pt idx="19457">
                  <c:v>64.86</c:v>
                </c:pt>
                <c:pt idx="19458">
                  <c:v>64.863299999999995</c:v>
                </c:pt>
                <c:pt idx="19459">
                  <c:v>64.866699999999994</c:v>
                </c:pt>
                <c:pt idx="19460">
                  <c:v>64.87</c:v>
                </c:pt>
                <c:pt idx="19461">
                  <c:v>64.8733</c:v>
                </c:pt>
                <c:pt idx="19462">
                  <c:v>64.8767</c:v>
                </c:pt>
                <c:pt idx="19463">
                  <c:v>64.88</c:v>
                </c:pt>
                <c:pt idx="19464">
                  <c:v>64.883300000000006</c:v>
                </c:pt>
                <c:pt idx="19465">
                  <c:v>64.886700000000005</c:v>
                </c:pt>
                <c:pt idx="19466">
                  <c:v>64.89</c:v>
                </c:pt>
                <c:pt idx="19467">
                  <c:v>64.893299999999996</c:v>
                </c:pt>
                <c:pt idx="19468">
                  <c:v>64.896699999999996</c:v>
                </c:pt>
                <c:pt idx="19469">
                  <c:v>64.900000000000006</c:v>
                </c:pt>
                <c:pt idx="19470">
                  <c:v>64.903300000000002</c:v>
                </c:pt>
                <c:pt idx="19471">
                  <c:v>64.906700000000001</c:v>
                </c:pt>
                <c:pt idx="19472">
                  <c:v>64.91</c:v>
                </c:pt>
                <c:pt idx="19473">
                  <c:v>64.913300000000007</c:v>
                </c:pt>
                <c:pt idx="19474">
                  <c:v>64.916700000000006</c:v>
                </c:pt>
                <c:pt idx="19475">
                  <c:v>64.92</c:v>
                </c:pt>
                <c:pt idx="19476">
                  <c:v>64.923299999999998</c:v>
                </c:pt>
                <c:pt idx="19477">
                  <c:v>64.926699999999997</c:v>
                </c:pt>
                <c:pt idx="19478">
                  <c:v>64.930000000000007</c:v>
                </c:pt>
                <c:pt idx="19479">
                  <c:v>64.933300000000003</c:v>
                </c:pt>
                <c:pt idx="19480">
                  <c:v>64.936700000000002</c:v>
                </c:pt>
                <c:pt idx="19481">
                  <c:v>64.94</c:v>
                </c:pt>
                <c:pt idx="19482">
                  <c:v>64.943299999999994</c:v>
                </c:pt>
                <c:pt idx="19483">
                  <c:v>64.946700000000007</c:v>
                </c:pt>
                <c:pt idx="19484">
                  <c:v>64.95</c:v>
                </c:pt>
                <c:pt idx="19485">
                  <c:v>64.953299999999999</c:v>
                </c:pt>
                <c:pt idx="19486">
                  <c:v>64.956699999999998</c:v>
                </c:pt>
                <c:pt idx="19487">
                  <c:v>64.959999999999994</c:v>
                </c:pt>
                <c:pt idx="19488">
                  <c:v>64.963300000000004</c:v>
                </c:pt>
                <c:pt idx="19489">
                  <c:v>64.966700000000003</c:v>
                </c:pt>
                <c:pt idx="19490">
                  <c:v>64.97</c:v>
                </c:pt>
                <c:pt idx="19491">
                  <c:v>64.973299999999995</c:v>
                </c:pt>
                <c:pt idx="19492">
                  <c:v>64.976699999999994</c:v>
                </c:pt>
                <c:pt idx="19493">
                  <c:v>64.98</c:v>
                </c:pt>
                <c:pt idx="19494">
                  <c:v>64.9833</c:v>
                </c:pt>
                <c:pt idx="19495">
                  <c:v>64.986699999999999</c:v>
                </c:pt>
                <c:pt idx="19496">
                  <c:v>64.989999999999995</c:v>
                </c:pt>
                <c:pt idx="19497">
                  <c:v>64.993300000000005</c:v>
                </c:pt>
                <c:pt idx="19498">
                  <c:v>64.996700000000004</c:v>
                </c:pt>
                <c:pt idx="19499">
                  <c:v>65</c:v>
                </c:pt>
                <c:pt idx="19500">
                  <c:v>65.003299999999996</c:v>
                </c:pt>
                <c:pt idx="19501">
                  <c:v>65.006699999999995</c:v>
                </c:pt>
                <c:pt idx="19502">
                  <c:v>65.010000000000005</c:v>
                </c:pt>
                <c:pt idx="19503">
                  <c:v>65.013300000000001</c:v>
                </c:pt>
                <c:pt idx="19504">
                  <c:v>65.0167</c:v>
                </c:pt>
                <c:pt idx="19505">
                  <c:v>65.02</c:v>
                </c:pt>
                <c:pt idx="19506">
                  <c:v>65.023300000000006</c:v>
                </c:pt>
                <c:pt idx="19507">
                  <c:v>65.026700000000005</c:v>
                </c:pt>
                <c:pt idx="19508">
                  <c:v>65.03</c:v>
                </c:pt>
                <c:pt idx="19509">
                  <c:v>65.033299999999997</c:v>
                </c:pt>
                <c:pt idx="19510">
                  <c:v>65.036699999999996</c:v>
                </c:pt>
                <c:pt idx="19511">
                  <c:v>65.040000000000006</c:v>
                </c:pt>
                <c:pt idx="19512">
                  <c:v>65.043300000000002</c:v>
                </c:pt>
                <c:pt idx="19513">
                  <c:v>65.046700000000001</c:v>
                </c:pt>
                <c:pt idx="19514">
                  <c:v>65.05</c:v>
                </c:pt>
                <c:pt idx="19515">
                  <c:v>65.053299999999993</c:v>
                </c:pt>
                <c:pt idx="19516">
                  <c:v>65.056700000000006</c:v>
                </c:pt>
                <c:pt idx="19517">
                  <c:v>65.06</c:v>
                </c:pt>
                <c:pt idx="19518">
                  <c:v>65.063299999999998</c:v>
                </c:pt>
                <c:pt idx="19519">
                  <c:v>65.066699999999997</c:v>
                </c:pt>
                <c:pt idx="19520">
                  <c:v>65.069999999999993</c:v>
                </c:pt>
                <c:pt idx="19521">
                  <c:v>65.073300000000003</c:v>
                </c:pt>
                <c:pt idx="19522">
                  <c:v>65.076700000000002</c:v>
                </c:pt>
                <c:pt idx="19523">
                  <c:v>65.08</c:v>
                </c:pt>
                <c:pt idx="19524">
                  <c:v>65.083299999999994</c:v>
                </c:pt>
                <c:pt idx="19525">
                  <c:v>65.086699999999993</c:v>
                </c:pt>
                <c:pt idx="19526">
                  <c:v>65.09</c:v>
                </c:pt>
                <c:pt idx="19527">
                  <c:v>65.093299999999999</c:v>
                </c:pt>
                <c:pt idx="19528">
                  <c:v>65.096699999999998</c:v>
                </c:pt>
                <c:pt idx="19529">
                  <c:v>65.099999999999994</c:v>
                </c:pt>
                <c:pt idx="19530">
                  <c:v>65.103300000000004</c:v>
                </c:pt>
                <c:pt idx="19531">
                  <c:v>65.106700000000004</c:v>
                </c:pt>
                <c:pt idx="19532">
                  <c:v>65.11</c:v>
                </c:pt>
                <c:pt idx="19533">
                  <c:v>65.113299999999995</c:v>
                </c:pt>
                <c:pt idx="19534">
                  <c:v>65.116699999999994</c:v>
                </c:pt>
                <c:pt idx="19535">
                  <c:v>65.12</c:v>
                </c:pt>
                <c:pt idx="19536">
                  <c:v>65.1233</c:v>
                </c:pt>
                <c:pt idx="19537">
                  <c:v>65.1267</c:v>
                </c:pt>
                <c:pt idx="19538">
                  <c:v>65.13</c:v>
                </c:pt>
                <c:pt idx="19539">
                  <c:v>65.133300000000006</c:v>
                </c:pt>
                <c:pt idx="19540">
                  <c:v>65.136700000000005</c:v>
                </c:pt>
                <c:pt idx="19541">
                  <c:v>65.14</c:v>
                </c:pt>
                <c:pt idx="19542">
                  <c:v>65.143299999999996</c:v>
                </c:pt>
                <c:pt idx="19543">
                  <c:v>65.146699999999996</c:v>
                </c:pt>
                <c:pt idx="19544">
                  <c:v>65.150000000000006</c:v>
                </c:pt>
                <c:pt idx="19545">
                  <c:v>65.153300000000002</c:v>
                </c:pt>
                <c:pt idx="19546">
                  <c:v>65.156700000000001</c:v>
                </c:pt>
                <c:pt idx="19547">
                  <c:v>65.16</c:v>
                </c:pt>
                <c:pt idx="19548">
                  <c:v>65.163300000000007</c:v>
                </c:pt>
                <c:pt idx="19549">
                  <c:v>65.166700000000006</c:v>
                </c:pt>
                <c:pt idx="19550">
                  <c:v>65.17</c:v>
                </c:pt>
                <c:pt idx="19551">
                  <c:v>65.173299999999998</c:v>
                </c:pt>
                <c:pt idx="19552">
                  <c:v>65.176699999999997</c:v>
                </c:pt>
                <c:pt idx="19553">
                  <c:v>65.180000000000007</c:v>
                </c:pt>
                <c:pt idx="19554">
                  <c:v>65.183300000000003</c:v>
                </c:pt>
                <c:pt idx="19555">
                  <c:v>65.186700000000002</c:v>
                </c:pt>
                <c:pt idx="19556">
                  <c:v>65.19</c:v>
                </c:pt>
                <c:pt idx="19557">
                  <c:v>65.193299999999994</c:v>
                </c:pt>
                <c:pt idx="19558">
                  <c:v>65.196700000000007</c:v>
                </c:pt>
                <c:pt idx="19559">
                  <c:v>65.2</c:v>
                </c:pt>
                <c:pt idx="19560">
                  <c:v>65.203299999999999</c:v>
                </c:pt>
                <c:pt idx="19561">
                  <c:v>65.206699999999998</c:v>
                </c:pt>
                <c:pt idx="19562">
                  <c:v>65.209999999999994</c:v>
                </c:pt>
                <c:pt idx="19563">
                  <c:v>65.213300000000004</c:v>
                </c:pt>
                <c:pt idx="19564">
                  <c:v>65.216700000000003</c:v>
                </c:pt>
                <c:pt idx="19565">
                  <c:v>65.22</c:v>
                </c:pt>
                <c:pt idx="19566">
                  <c:v>65.223299999999995</c:v>
                </c:pt>
                <c:pt idx="19567">
                  <c:v>65.226699999999994</c:v>
                </c:pt>
                <c:pt idx="19568">
                  <c:v>65.23</c:v>
                </c:pt>
                <c:pt idx="19569">
                  <c:v>65.2333</c:v>
                </c:pt>
                <c:pt idx="19570">
                  <c:v>65.236699999999999</c:v>
                </c:pt>
                <c:pt idx="19571">
                  <c:v>65.239999999999995</c:v>
                </c:pt>
                <c:pt idx="19572">
                  <c:v>65.243300000000005</c:v>
                </c:pt>
                <c:pt idx="19573">
                  <c:v>65.246700000000004</c:v>
                </c:pt>
                <c:pt idx="19574">
                  <c:v>65.25</c:v>
                </c:pt>
                <c:pt idx="19575">
                  <c:v>65.253299999999996</c:v>
                </c:pt>
                <c:pt idx="19576">
                  <c:v>65.256699999999995</c:v>
                </c:pt>
                <c:pt idx="19577">
                  <c:v>65.260000000000005</c:v>
                </c:pt>
                <c:pt idx="19578">
                  <c:v>65.263300000000001</c:v>
                </c:pt>
                <c:pt idx="19579">
                  <c:v>65.2667</c:v>
                </c:pt>
                <c:pt idx="19580">
                  <c:v>65.27</c:v>
                </c:pt>
                <c:pt idx="19581">
                  <c:v>65.273300000000006</c:v>
                </c:pt>
                <c:pt idx="19582">
                  <c:v>65.276700000000005</c:v>
                </c:pt>
                <c:pt idx="19583">
                  <c:v>65.28</c:v>
                </c:pt>
                <c:pt idx="19584">
                  <c:v>65.283299999999997</c:v>
                </c:pt>
                <c:pt idx="19585">
                  <c:v>65.286699999999996</c:v>
                </c:pt>
                <c:pt idx="19586">
                  <c:v>65.290000000000006</c:v>
                </c:pt>
                <c:pt idx="19587">
                  <c:v>65.293300000000002</c:v>
                </c:pt>
                <c:pt idx="19588">
                  <c:v>65.296700000000001</c:v>
                </c:pt>
                <c:pt idx="19589">
                  <c:v>65.3</c:v>
                </c:pt>
                <c:pt idx="19590">
                  <c:v>65.303299999999993</c:v>
                </c:pt>
                <c:pt idx="19591">
                  <c:v>65.306700000000006</c:v>
                </c:pt>
                <c:pt idx="19592">
                  <c:v>65.31</c:v>
                </c:pt>
                <c:pt idx="19593">
                  <c:v>65.313299999999998</c:v>
                </c:pt>
                <c:pt idx="19594">
                  <c:v>65.316699999999997</c:v>
                </c:pt>
                <c:pt idx="19595">
                  <c:v>65.319999999999993</c:v>
                </c:pt>
                <c:pt idx="19596">
                  <c:v>65.323300000000003</c:v>
                </c:pt>
                <c:pt idx="19597">
                  <c:v>65.326700000000002</c:v>
                </c:pt>
                <c:pt idx="19598">
                  <c:v>65.33</c:v>
                </c:pt>
                <c:pt idx="19599">
                  <c:v>65.333299999999994</c:v>
                </c:pt>
                <c:pt idx="19600">
                  <c:v>65.336699999999993</c:v>
                </c:pt>
                <c:pt idx="19601">
                  <c:v>65.34</c:v>
                </c:pt>
                <c:pt idx="19602">
                  <c:v>65.343299999999999</c:v>
                </c:pt>
                <c:pt idx="19603">
                  <c:v>65.346699999999998</c:v>
                </c:pt>
                <c:pt idx="19604">
                  <c:v>65.349999999999994</c:v>
                </c:pt>
                <c:pt idx="19605">
                  <c:v>65.353300000000004</c:v>
                </c:pt>
                <c:pt idx="19606">
                  <c:v>65.356700000000004</c:v>
                </c:pt>
                <c:pt idx="19607">
                  <c:v>65.36</c:v>
                </c:pt>
                <c:pt idx="19608">
                  <c:v>65.363299999999995</c:v>
                </c:pt>
                <c:pt idx="19609">
                  <c:v>65.366699999999994</c:v>
                </c:pt>
                <c:pt idx="19610">
                  <c:v>65.37</c:v>
                </c:pt>
                <c:pt idx="19611">
                  <c:v>65.3733</c:v>
                </c:pt>
                <c:pt idx="19612">
                  <c:v>65.3767</c:v>
                </c:pt>
                <c:pt idx="19613">
                  <c:v>65.38</c:v>
                </c:pt>
                <c:pt idx="19614">
                  <c:v>65.383300000000006</c:v>
                </c:pt>
                <c:pt idx="19615">
                  <c:v>65.386700000000005</c:v>
                </c:pt>
                <c:pt idx="19616">
                  <c:v>65.39</c:v>
                </c:pt>
                <c:pt idx="19617">
                  <c:v>65.393299999999996</c:v>
                </c:pt>
                <c:pt idx="19618">
                  <c:v>65.396699999999996</c:v>
                </c:pt>
                <c:pt idx="19619">
                  <c:v>65.400000000000006</c:v>
                </c:pt>
                <c:pt idx="19620">
                  <c:v>65.403300000000002</c:v>
                </c:pt>
                <c:pt idx="19621">
                  <c:v>65.406700000000001</c:v>
                </c:pt>
                <c:pt idx="19622">
                  <c:v>65.41</c:v>
                </c:pt>
                <c:pt idx="19623">
                  <c:v>65.413300000000007</c:v>
                </c:pt>
                <c:pt idx="19624">
                  <c:v>65.416700000000006</c:v>
                </c:pt>
                <c:pt idx="19625">
                  <c:v>65.42</c:v>
                </c:pt>
                <c:pt idx="19626">
                  <c:v>65.423299999999998</c:v>
                </c:pt>
                <c:pt idx="19627">
                  <c:v>65.426699999999997</c:v>
                </c:pt>
                <c:pt idx="19628">
                  <c:v>65.430000000000007</c:v>
                </c:pt>
                <c:pt idx="19629">
                  <c:v>65.433300000000003</c:v>
                </c:pt>
                <c:pt idx="19630">
                  <c:v>65.436700000000002</c:v>
                </c:pt>
                <c:pt idx="19631">
                  <c:v>65.44</c:v>
                </c:pt>
                <c:pt idx="19632">
                  <c:v>65.443299999999994</c:v>
                </c:pt>
                <c:pt idx="19633">
                  <c:v>65.446700000000007</c:v>
                </c:pt>
                <c:pt idx="19634">
                  <c:v>65.45</c:v>
                </c:pt>
                <c:pt idx="19635">
                  <c:v>65.453299999999999</c:v>
                </c:pt>
                <c:pt idx="19636">
                  <c:v>65.456699999999998</c:v>
                </c:pt>
                <c:pt idx="19637">
                  <c:v>65.459999999999994</c:v>
                </c:pt>
                <c:pt idx="19638">
                  <c:v>65.463300000000004</c:v>
                </c:pt>
                <c:pt idx="19639">
                  <c:v>65.466700000000003</c:v>
                </c:pt>
                <c:pt idx="19640">
                  <c:v>65.47</c:v>
                </c:pt>
                <c:pt idx="19641">
                  <c:v>65.473299999999995</c:v>
                </c:pt>
                <c:pt idx="19642">
                  <c:v>65.476699999999994</c:v>
                </c:pt>
                <c:pt idx="19643">
                  <c:v>65.48</c:v>
                </c:pt>
                <c:pt idx="19644">
                  <c:v>65.4833</c:v>
                </c:pt>
                <c:pt idx="19645">
                  <c:v>65.486699999999999</c:v>
                </c:pt>
                <c:pt idx="19646">
                  <c:v>65.489999999999995</c:v>
                </c:pt>
                <c:pt idx="19647">
                  <c:v>65.493300000000005</c:v>
                </c:pt>
                <c:pt idx="19648">
                  <c:v>65.496700000000004</c:v>
                </c:pt>
                <c:pt idx="19649">
                  <c:v>65.5</c:v>
                </c:pt>
                <c:pt idx="19650">
                  <c:v>65.503299999999996</c:v>
                </c:pt>
                <c:pt idx="19651">
                  <c:v>65.506699999999995</c:v>
                </c:pt>
                <c:pt idx="19652">
                  <c:v>65.510000000000005</c:v>
                </c:pt>
                <c:pt idx="19653">
                  <c:v>65.513300000000001</c:v>
                </c:pt>
                <c:pt idx="19654">
                  <c:v>65.5167</c:v>
                </c:pt>
                <c:pt idx="19655">
                  <c:v>65.52</c:v>
                </c:pt>
                <c:pt idx="19656">
                  <c:v>65.523300000000006</c:v>
                </c:pt>
                <c:pt idx="19657">
                  <c:v>65.526700000000005</c:v>
                </c:pt>
                <c:pt idx="19658">
                  <c:v>65.53</c:v>
                </c:pt>
                <c:pt idx="19659">
                  <c:v>65.533299999999997</c:v>
                </c:pt>
                <c:pt idx="19660">
                  <c:v>65.536699999999996</c:v>
                </c:pt>
                <c:pt idx="19661">
                  <c:v>65.540000000000006</c:v>
                </c:pt>
                <c:pt idx="19662">
                  <c:v>65.543300000000002</c:v>
                </c:pt>
                <c:pt idx="19663">
                  <c:v>65.546700000000001</c:v>
                </c:pt>
                <c:pt idx="19664">
                  <c:v>65.55</c:v>
                </c:pt>
                <c:pt idx="19665">
                  <c:v>65.553299999999993</c:v>
                </c:pt>
                <c:pt idx="19666">
                  <c:v>65.556700000000006</c:v>
                </c:pt>
                <c:pt idx="19667">
                  <c:v>65.56</c:v>
                </c:pt>
                <c:pt idx="19668">
                  <c:v>65.563299999999998</c:v>
                </c:pt>
                <c:pt idx="19669">
                  <c:v>65.566699999999997</c:v>
                </c:pt>
                <c:pt idx="19670">
                  <c:v>65.569999999999993</c:v>
                </c:pt>
                <c:pt idx="19671">
                  <c:v>65.573300000000003</c:v>
                </c:pt>
                <c:pt idx="19672">
                  <c:v>65.576700000000002</c:v>
                </c:pt>
                <c:pt idx="19673">
                  <c:v>65.58</c:v>
                </c:pt>
                <c:pt idx="19674">
                  <c:v>65.583299999999994</c:v>
                </c:pt>
                <c:pt idx="19675">
                  <c:v>65.586699999999993</c:v>
                </c:pt>
                <c:pt idx="19676">
                  <c:v>65.59</c:v>
                </c:pt>
                <c:pt idx="19677">
                  <c:v>65.593299999999999</c:v>
                </c:pt>
                <c:pt idx="19678">
                  <c:v>65.596699999999998</c:v>
                </c:pt>
                <c:pt idx="19679">
                  <c:v>65.599999999999994</c:v>
                </c:pt>
                <c:pt idx="19680">
                  <c:v>65.603300000000004</c:v>
                </c:pt>
                <c:pt idx="19681">
                  <c:v>65.606700000000004</c:v>
                </c:pt>
                <c:pt idx="19682">
                  <c:v>65.61</c:v>
                </c:pt>
                <c:pt idx="19683">
                  <c:v>65.613299999999995</c:v>
                </c:pt>
                <c:pt idx="19684">
                  <c:v>65.616699999999994</c:v>
                </c:pt>
                <c:pt idx="19685">
                  <c:v>65.62</c:v>
                </c:pt>
                <c:pt idx="19686">
                  <c:v>65.6233</c:v>
                </c:pt>
                <c:pt idx="19687">
                  <c:v>65.6267</c:v>
                </c:pt>
                <c:pt idx="19688">
                  <c:v>65.63</c:v>
                </c:pt>
                <c:pt idx="19689">
                  <c:v>65.633300000000006</c:v>
                </c:pt>
                <c:pt idx="19690">
                  <c:v>65.636700000000005</c:v>
                </c:pt>
                <c:pt idx="19691">
                  <c:v>65.64</c:v>
                </c:pt>
                <c:pt idx="19692">
                  <c:v>65.643299999999996</c:v>
                </c:pt>
                <c:pt idx="19693">
                  <c:v>65.646699999999996</c:v>
                </c:pt>
                <c:pt idx="19694">
                  <c:v>65.650000000000006</c:v>
                </c:pt>
                <c:pt idx="19695">
                  <c:v>65.653300000000002</c:v>
                </c:pt>
                <c:pt idx="19696">
                  <c:v>65.656700000000001</c:v>
                </c:pt>
                <c:pt idx="19697">
                  <c:v>65.66</c:v>
                </c:pt>
                <c:pt idx="19698">
                  <c:v>65.663300000000007</c:v>
                </c:pt>
                <c:pt idx="19699">
                  <c:v>65.666700000000006</c:v>
                </c:pt>
                <c:pt idx="19700">
                  <c:v>65.67</c:v>
                </c:pt>
                <c:pt idx="19701">
                  <c:v>65.673299999999998</c:v>
                </c:pt>
                <c:pt idx="19702">
                  <c:v>65.676699999999997</c:v>
                </c:pt>
                <c:pt idx="19703">
                  <c:v>65.680000000000007</c:v>
                </c:pt>
                <c:pt idx="19704">
                  <c:v>65.683300000000003</c:v>
                </c:pt>
                <c:pt idx="19705">
                  <c:v>65.686700000000002</c:v>
                </c:pt>
                <c:pt idx="19706">
                  <c:v>65.69</c:v>
                </c:pt>
                <c:pt idx="19707">
                  <c:v>65.693299999999994</c:v>
                </c:pt>
                <c:pt idx="19708">
                  <c:v>65.696700000000007</c:v>
                </c:pt>
                <c:pt idx="19709">
                  <c:v>65.7</c:v>
                </c:pt>
                <c:pt idx="19710">
                  <c:v>65.703299999999999</c:v>
                </c:pt>
                <c:pt idx="19711">
                  <c:v>65.706699999999998</c:v>
                </c:pt>
                <c:pt idx="19712">
                  <c:v>65.709999999999994</c:v>
                </c:pt>
                <c:pt idx="19713">
                  <c:v>65.713300000000004</c:v>
                </c:pt>
                <c:pt idx="19714">
                  <c:v>65.716700000000003</c:v>
                </c:pt>
                <c:pt idx="19715">
                  <c:v>65.72</c:v>
                </c:pt>
                <c:pt idx="19716">
                  <c:v>65.723299999999995</c:v>
                </c:pt>
                <c:pt idx="19717">
                  <c:v>65.726699999999994</c:v>
                </c:pt>
                <c:pt idx="19718">
                  <c:v>65.73</c:v>
                </c:pt>
                <c:pt idx="19719">
                  <c:v>65.7333</c:v>
                </c:pt>
                <c:pt idx="19720">
                  <c:v>65.736699999999999</c:v>
                </c:pt>
                <c:pt idx="19721">
                  <c:v>65.739999999999995</c:v>
                </c:pt>
                <c:pt idx="19722">
                  <c:v>65.743300000000005</c:v>
                </c:pt>
                <c:pt idx="19723">
                  <c:v>65.746700000000004</c:v>
                </c:pt>
                <c:pt idx="19724">
                  <c:v>65.75</c:v>
                </c:pt>
                <c:pt idx="19725">
                  <c:v>65.753299999999996</c:v>
                </c:pt>
                <c:pt idx="19726">
                  <c:v>65.756699999999995</c:v>
                </c:pt>
                <c:pt idx="19727">
                  <c:v>65.760000000000005</c:v>
                </c:pt>
                <c:pt idx="19728">
                  <c:v>65.763300000000001</c:v>
                </c:pt>
                <c:pt idx="19729">
                  <c:v>65.7667</c:v>
                </c:pt>
                <c:pt idx="19730">
                  <c:v>65.77</c:v>
                </c:pt>
                <c:pt idx="19731">
                  <c:v>65.773300000000006</c:v>
                </c:pt>
                <c:pt idx="19732">
                  <c:v>65.776700000000005</c:v>
                </c:pt>
                <c:pt idx="19733">
                  <c:v>65.78</c:v>
                </c:pt>
                <c:pt idx="19734">
                  <c:v>65.783299999999997</c:v>
                </c:pt>
                <c:pt idx="19735">
                  <c:v>65.786699999999996</c:v>
                </c:pt>
                <c:pt idx="19736">
                  <c:v>65.790000000000006</c:v>
                </c:pt>
                <c:pt idx="19737">
                  <c:v>65.793300000000002</c:v>
                </c:pt>
                <c:pt idx="19738">
                  <c:v>65.796700000000001</c:v>
                </c:pt>
                <c:pt idx="19739">
                  <c:v>65.8</c:v>
                </c:pt>
                <c:pt idx="19740">
                  <c:v>65.803299999999993</c:v>
                </c:pt>
                <c:pt idx="19741">
                  <c:v>65.806700000000006</c:v>
                </c:pt>
                <c:pt idx="19742">
                  <c:v>65.81</c:v>
                </c:pt>
                <c:pt idx="19743">
                  <c:v>65.813299999999998</c:v>
                </c:pt>
                <c:pt idx="19744">
                  <c:v>65.816699999999997</c:v>
                </c:pt>
                <c:pt idx="19745">
                  <c:v>65.819999999999993</c:v>
                </c:pt>
                <c:pt idx="19746">
                  <c:v>65.823300000000003</c:v>
                </c:pt>
                <c:pt idx="19747">
                  <c:v>65.826700000000002</c:v>
                </c:pt>
                <c:pt idx="19748">
                  <c:v>65.83</c:v>
                </c:pt>
                <c:pt idx="19749">
                  <c:v>65.833299999999994</c:v>
                </c:pt>
                <c:pt idx="19750">
                  <c:v>65.836699999999993</c:v>
                </c:pt>
                <c:pt idx="19751">
                  <c:v>65.84</c:v>
                </c:pt>
                <c:pt idx="19752">
                  <c:v>65.843299999999999</c:v>
                </c:pt>
                <c:pt idx="19753">
                  <c:v>65.846699999999998</c:v>
                </c:pt>
                <c:pt idx="19754">
                  <c:v>65.849999999999994</c:v>
                </c:pt>
                <c:pt idx="19755">
                  <c:v>65.853300000000004</c:v>
                </c:pt>
                <c:pt idx="19756">
                  <c:v>65.856700000000004</c:v>
                </c:pt>
                <c:pt idx="19757">
                  <c:v>65.86</c:v>
                </c:pt>
                <c:pt idx="19758">
                  <c:v>65.863299999999995</c:v>
                </c:pt>
                <c:pt idx="19759">
                  <c:v>65.866699999999994</c:v>
                </c:pt>
                <c:pt idx="19760">
                  <c:v>65.87</c:v>
                </c:pt>
                <c:pt idx="19761">
                  <c:v>65.8733</c:v>
                </c:pt>
                <c:pt idx="19762">
                  <c:v>65.8767</c:v>
                </c:pt>
                <c:pt idx="19763">
                  <c:v>65.88</c:v>
                </c:pt>
                <c:pt idx="19764">
                  <c:v>65.883300000000006</c:v>
                </c:pt>
                <c:pt idx="19765">
                  <c:v>65.886700000000005</c:v>
                </c:pt>
                <c:pt idx="19766">
                  <c:v>65.89</c:v>
                </c:pt>
                <c:pt idx="19767">
                  <c:v>65.893299999999996</c:v>
                </c:pt>
                <c:pt idx="19768">
                  <c:v>65.896699999999996</c:v>
                </c:pt>
                <c:pt idx="19769">
                  <c:v>65.900000000000006</c:v>
                </c:pt>
                <c:pt idx="19770">
                  <c:v>65.903300000000002</c:v>
                </c:pt>
                <c:pt idx="19771">
                  <c:v>65.906700000000001</c:v>
                </c:pt>
                <c:pt idx="19772">
                  <c:v>65.91</c:v>
                </c:pt>
                <c:pt idx="19773">
                  <c:v>65.913300000000007</c:v>
                </c:pt>
                <c:pt idx="19774">
                  <c:v>65.916700000000006</c:v>
                </c:pt>
                <c:pt idx="19775">
                  <c:v>65.92</c:v>
                </c:pt>
                <c:pt idx="19776">
                  <c:v>65.923299999999998</c:v>
                </c:pt>
                <c:pt idx="19777">
                  <c:v>65.926699999999997</c:v>
                </c:pt>
                <c:pt idx="19778">
                  <c:v>65.930000000000007</c:v>
                </c:pt>
                <c:pt idx="19779">
                  <c:v>65.933300000000003</c:v>
                </c:pt>
                <c:pt idx="19780">
                  <c:v>65.936700000000002</c:v>
                </c:pt>
                <c:pt idx="19781">
                  <c:v>65.94</c:v>
                </c:pt>
                <c:pt idx="19782">
                  <c:v>65.943299999999994</c:v>
                </c:pt>
                <c:pt idx="19783">
                  <c:v>65.946700000000007</c:v>
                </c:pt>
                <c:pt idx="19784">
                  <c:v>65.95</c:v>
                </c:pt>
                <c:pt idx="19785">
                  <c:v>65.953299999999999</c:v>
                </c:pt>
                <c:pt idx="19786">
                  <c:v>65.956699999999998</c:v>
                </c:pt>
                <c:pt idx="19787">
                  <c:v>65.959999999999994</c:v>
                </c:pt>
                <c:pt idx="19788">
                  <c:v>65.963300000000004</c:v>
                </c:pt>
                <c:pt idx="19789">
                  <c:v>65.966700000000003</c:v>
                </c:pt>
                <c:pt idx="19790">
                  <c:v>65.97</c:v>
                </c:pt>
                <c:pt idx="19791">
                  <c:v>65.973299999999995</c:v>
                </c:pt>
                <c:pt idx="19792">
                  <c:v>65.976699999999994</c:v>
                </c:pt>
                <c:pt idx="19793">
                  <c:v>65.98</c:v>
                </c:pt>
                <c:pt idx="19794">
                  <c:v>65.9833</c:v>
                </c:pt>
                <c:pt idx="19795">
                  <c:v>65.986699999999999</c:v>
                </c:pt>
                <c:pt idx="19796">
                  <c:v>65.989999999999995</c:v>
                </c:pt>
                <c:pt idx="19797">
                  <c:v>65.993300000000005</c:v>
                </c:pt>
                <c:pt idx="19798">
                  <c:v>65.996700000000004</c:v>
                </c:pt>
                <c:pt idx="19799">
                  <c:v>66</c:v>
                </c:pt>
                <c:pt idx="19800">
                  <c:v>66.003299999999996</c:v>
                </c:pt>
                <c:pt idx="19801">
                  <c:v>66.006699999999995</c:v>
                </c:pt>
                <c:pt idx="19802">
                  <c:v>66.010000000000005</c:v>
                </c:pt>
                <c:pt idx="19803">
                  <c:v>66.013300000000001</c:v>
                </c:pt>
                <c:pt idx="19804">
                  <c:v>66.0167</c:v>
                </c:pt>
                <c:pt idx="19805">
                  <c:v>66.02</c:v>
                </c:pt>
                <c:pt idx="19806">
                  <c:v>66.023300000000006</c:v>
                </c:pt>
                <c:pt idx="19807">
                  <c:v>66.026700000000005</c:v>
                </c:pt>
                <c:pt idx="19808">
                  <c:v>66.03</c:v>
                </c:pt>
                <c:pt idx="19809">
                  <c:v>66.033299999999997</c:v>
                </c:pt>
                <c:pt idx="19810">
                  <c:v>66.036699999999996</c:v>
                </c:pt>
                <c:pt idx="19811">
                  <c:v>66.040000000000006</c:v>
                </c:pt>
                <c:pt idx="19812">
                  <c:v>66.043300000000002</c:v>
                </c:pt>
                <c:pt idx="19813">
                  <c:v>66.046700000000001</c:v>
                </c:pt>
                <c:pt idx="19814">
                  <c:v>66.05</c:v>
                </c:pt>
                <c:pt idx="19815">
                  <c:v>66.053299999999993</c:v>
                </c:pt>
                <c:pt idx="19816">
                  <c:v>66.056700000000006</c:v>
                </c:pt>
                <c:pt idx="19817">
                  <c:v>66.06</c:v>
                </c:pt>
                <c:pt idx="19818">
                  <c:v>66.063299999999998</c:v>
                </c:pt>
                <c:pt idx="19819">
                  <c:v>66.066699999999997</c:v>
                </c:pt>
                <c:pt idx="19820">
                  <c:v>66.069999999999993</c:v>
                </c:pt>
                <c:pt idx="19821">
                  <c:v>66.073300000000003</c:v>
                </c:pt>
                <c:pt idx="19822">
                  <c:v>66.076700000000002</c:v>
                </c:pt>
                <c:pt idx="19823">
                  <c:v>66.08</c:v>
                </c:pt>
                <c:pt idx="19824">
                  <c:v>66.083299999999994</c:v>
                </c:pt>
                <c:pt idx="19825">
                  <c:v>66.086699999999993</c:v>
                </c:pt>
                <c:pt idx="19826">
                  <c:v>66.09</c:v>
                </c:pt>
                <c:pt idx="19827">
                  <c:v>66.093299999999999</c:v>
                </c:pt>
                <c:pt idx="19828">
                  <c:v>66.096699999999998</c:v>
                </c:pt>
                <c:pt idx="19829">
                  <c:v>66.099999999999994</c:v>
                </c:pt>
                <c:pt idx="19830">
                  <c:v>66.103300000000004</c:v>
                </c:pt>
                <c:pt idx="19831">
                  <c:v>66.106700000000004</c:v>
                </c:pt>
                <c:pt idx="19832">
                  <c:v>66.11</c:v>
                </c:pt>
                <c:pt idx="19833">
                  <c:v>66.113299999999995</c:v>
                </c:pt>
                <c:pt idx="19834">
                  <c:v>66.116699999999994</c:v>
                </c:pt>
                <c:pt idx="19835">
                  <c:v>66.12</c:v>
                </c:pt>
                <c:pt idx="19836">
                  <c:v>66.1233</c:v>
                </c:pt>
                <c:pt idx="19837">
                  <c:v>66.1267</c:v>
                </c:pt>
                <c:pt idx="19838">
                  <c:v>66.13</c:v>
                </c:pt>
                <c:pt idx="19839">
                  <c:v>66.133300000000006</c:v>
                </c:pt>
                <c:pt idx="19840">
                  <c:v>66.136700000000005</c:v>
                </c:pt>
                <c:pt idx="19841">
                  <c:v>66.14</c:v>
                </c:pt>
                <c:pt idx="19842">
                  <c:v>66.143299999999996</c:v>
                </c:pt>
                <c:pt idx="19843">
                  <c:v>66.146699999999996</c:v>
                </c:pt>
                <c:pt idx="19844">
                  <c:v>66.150000000000006</c:v>
                </c:pt>
                <c:pt idx="19845">
                  <c:v>66.153300000000002</c:v>
                </c:pt>
                <c:pt idx="19846">
                  <c:v>66.156700000000001</c:v>
                </c:pt>
                <c:pt idx="19847">
                  <c:v>66.16</c:v>
                </c:pt>
                <c:pt idx="19848">
                  <c:v>66.163300000000007</c:v>
                </c:pt>
                <c:pt idx="19849">
                  <c:v>66.166700000000006</c:v>
                </c:pt>
                <c:pt idx="19850">
                  <c:v>66.17</c:v>
                </c:pt>
                <c:pt idx="19851">
                  <c:v>66.173299999999998</c:v>
                </c:pt>
                <c:pt idx="19852">
                  <c:v>66.176699999999997</c:v>
                </c:pt>
                <c:pt idx="19853">
                  <c:v>66.180000000000007</c:v>
                </c:pt>
                <c:pt idx="19854">
                  <c:v>66.183300000000003</c:v>
                </c:pt>
                <c:pt idx="19855">
                  <c:v>66.186700000000002</c:v>
                </c:pt>
                <c:pt idx="19856">
                  <c:v>66.19</c:v>
                </c:pt>
                <c:pt idx="19857">
                  <c:v>66.193299999999994</c:v>
                </c:pt>
                <c:pt idx="19858">
                  <c:v>66.196700000000007</c:v>
                </c:pt>
                <c:pt idx="19859">
                  <c:v>66.2</c:v>
                </c:pt>
                <c:pt idx="19860">
                  <c:v>66.203299999999999</c:v>
                </c:pt>
                <c:pt idx="19861">
                  <c:v>66.206699999999998</c:v>
                </c:pt>
                <c:pt idx="19862">
                  <c:v>66.209999999999994</c:v>
                </c:pt>
                <c:pt idx="19863">
                  <c:v>66.213300000000004</c:v>
                </c:pt>
                <c:pt idx="19864">
                  <c:v>66.216700000000003</c:v>
                </c:pt>
                <c:pt idx="19865">
                  <c:v>66.22</c:v>
                </c:pt>
                <c:pt idx="19866">
                  <c:v>66.223299999999995</c:v>
                </c:pt>
                <c:pt idx="19867">
                  <c:v>66.226699999999994</c:v>
                </c:pt>
                <c:pt idx="19868">
                  <c:v>66.23</c:v>
                </c:pt>
                <c:pt idx="19869">
                  <c:v>66.2333</c:v>
                </c:pt>
                <c:pt idx="19870">
                  <c:v>66.236699999999999</c:v>
                </c:pt>
                <c:pt idx="19871">
                  <c:v>66.239999999999995</c:v>
                </c:pt>
                <c:pt idx="19872">
                  <c:v>66.243300000000005</c:v>
                </c:pt>
                <c:pt idx="19873">
                  <c:v>66.246700000000004</c:v>
                </c:pt>
                <c:pt idx="19874">
                  <c:v>66.25</c:v>
                </c:pt>
                <c:pt idx="19875">
                  <c:v>66.253299999999996</c:v>
                </c:pt>
                <c:pt idx="19876">
                  <c:v>66.256699999999995</c:v>
                </c:pt>
                <c:pt idx="19877">
                  <c:v>66.260000000000005</c:v>
                </c:pt>
                <c:pt idx="19878">
                  <c:v>66.263300000000001</c:v>
                </c:pt>
                <c:pt idx="19879">
                  <c:v>66.2667</c:v>
                </c:pt>
                <c:pt idx="19880">
                  <c:v>66.27</c:v>
                </c:pt>
                <c:pt idx="19881">
                  <c:v>66.273300000000006</c:v>
                </c:pt>
                <c:pt idx="19882">
                  <c:v>66.276700000000005</c:v>
                </c:pt>
                <c:pt idx="19883">
                  <c:v>66.28</c:v>
                </c:pt>
                <c:pt idx="19884">
                  <c:v>66.283299999999997</c:v>
                </c:pt>
                <c:pt idx="19885">
                  <c:v>66.286699999999996</c:v>
                </c:pt>
                <c:pt idx="19886">
                  <c:v>66.290000000000006</c:v>
                </c:pt>
                <c:pt idx="19887">
                  <c:v>66.293300000000002</c:v>
                </c:pt>
                <c:pt idx="19888">
                  <c:v>66.296700000000001</c:v>
                </c:pt>
                <c:pt idx="19889">
                  <c:v>66.3</c:v>
                </c:pt>
                <c:pt idx="19890">
                  <c:v>66.303299999999993</c:v>
                </c:pt>
                <c:pt idx="19891">
                  <c:v>66.306700000000006</c:v>
                </c:pt>
                <c:pt idx="19892">
                  <c:v>66.31</c:v>
                </c:pt>
                <c:pt idx="19893">
                  <c:v>66.313299999999998</c:v>
                </c:pt>
                <c:pt idx="19894">
                  <c:v>66.316699999999997</c:v>
                </c:pt>
                <c:pt idx="19895">
                  <c:v>66.319999999999993</c:v>
                </c:pt>
                <c:pt idx="19896">
                  <c:v>66.323300000000003</c:v>
                </c:pt>
                <c:pt idx="19897">
                  <c:v>66.326700000000002</c:v>
                </c:pt>
                <c:pt idx="19898">
                  <c:v>66.33</c:v>
                </c:pt>
                <c:pt idx="19899">
                  <c:v>66.333299999999994</c:v>
                </c:pt>
                <c:pt idx="19900">
                  <c:v>66.336699999999993</c:v>
                </c:pt>
                <c:pt idx="19901">
                  <c:v>66.34</c:v>
                </c:pt>
                <c:pt idx="19902">
                  <c:v>66.343299999999999</c:v>
                </c:pt>
                <c:pt idx="19903">
                  <c:v>66.346699999999998</c:v>
                </c:pt>
                <c:pt idx="19904">
                  <c:v>66.349999999999994</c:v>
                </c:pt>
                <c:pt idx="19905">
                  <c:v>66.353300000000004</c:v>
                </c:pt>
                <c:pt idx="19906">
                  <c:v>66.356700000000004</c:v>
                </c:pt>
                <c:pt idx="19907">
                  <c:v>66.36</c:v>
                </c:pt>
                <c:pt idx="19908">
                  <c:v>66.363299999999995</c:v>
                </c:pt>
                <c:pt idx="19909">
                  <c:v>66.366699999999994</c:v>
                </c:pt>
                <c:pt idx="19910">
                  <c:v>66.37</c:v>
                </c:pt>
                <c:pt idx="19911">
                  <c:v>66.3733</c:v>
                </c:pt>
                <c:pt idx="19912">
                  <c:v>66.3767</c:v>
                </c:pt>
                <c:pt idx="19913">
                  <c:v>66.38</c:v>
                </c:pt>
                <c:pt idx="19914">
                  <c:v>66.383300000000006</c:v>
                </c:pt>
                <c:pt idx="19915">
                  <c:v>66.386700000000005</c:v>
                </c:pt>
                <c:pt idx="19916">
                  <c:v>66.39</c:v>
                </c:pt>
                <c:pt idx="19917">
                  <c:v>66.393299999999996</c:v>
                </c:pt>
                <c:pt idx="19918">
                  <c:v>66.396699999999996</c:v>
                </c:pt>
                <c:pt idx="19919">
                  <c:v>66.400000000000006</c:v>
                </c:pt>
                <c:pt idx="19920">
                  <c:v>66.403300000000002</c:v>
                </c:pt>
                <c:pt idx="19921">
                  <c:v>66.406700000000001</c:v>
                </c:pt>
                <c:pt idx="19922">
                  <c:v>66.41</c:v>
                </c:pt>
                <c:pt idx="19923">
                  <c:v>66.413300000000007</c:v>
                </c:pt>
                <c:pt idx="19924">
                  <c:v>66.416700000000006</c:v>
                </c:pt>
                <c:pt idx="19925">
                  <c:v>66.42</c:v>
                </c:pt>
                <c:pt idx="19926">
                  <c:v>66.423299999999998</c:v>
                </c:pt>
                <c:pt idx="19927">
                  <c:v>66.426699999999997</c:v>
                </c:pt>
                <c:pt idx="19928">
                  <c:v>66.430000000000007</c:v>
                </c:pt>
                <c:pt idx="19929">
                  <c:v>66.433300000000003</c:v>
                </c:pt>
                <c:pt idx="19930">
                  <c:v>66.436700000000002</c:v>
                </c:pt>
                <c:pt idx="19931">
                  <c:v>66.44</c:v>
                </c:pt>
                <c:pt idx="19932">
                  <c:v>66.443299999999994</c:v>
                </c:pt>
                <c:pt idx="19933">
                  <c:v>66.446700000000007</c:v>
                </c:pt>
                <c:pt idx="19934">
                  <c:v>66.45</c:v>
                </c:pt>
                <c:pt idx="19935">
                  <c:v>66.453299999999999</c:v>
                </c:pt>
                <c:pt idx="19936">
                  <c:v>66.456699999999998</c:v>
                </c:pt>
                <c:pt idx="19937">
                  <c:v>66.459999999999994</c:v>
                </c:pt>
                <c:pt idx="19938">
                  <c:v>66.463300000000004</c:v>
                </c:pt>
                <c:pt idx="19939">
                  <c:v>66.466700000000003</c:v>
                </c:pt>
                <c:pt idx="19940">
                  <c:v>66.47</c:v>
                </c:pt>
                <c:pt idx="19941">
                  <c:v>66.473299999999995</c:v>
                </c:pt>
                <c:pt idx="19942">
                  <c:v>66.476699999999994</c:v>
                </c:pt>
                <c:pt idx="19943">
                  <c:v>66.48</c:v>
                </c:pt>
                <c:pt idx="19944">
                  <c:v>66.4833</c:v>
                </c:pt>
                <c:pt idx="19945">
                  <c:v>66.486699999999999</c:v>
                </c:pt>
                <c:pt idx="19946">
                  <c:v>66.489999999999995</c:v>
                </c:pt>
                <c:pt idx="19947">
                  <c:v>66.493300000000005</c:v>
                </c:pt>
                <c:pt idx="19948">
                  <c:v>66.496700000000004</c:v>
                </c:pt>
                <c:pt idx="19949">
                  <c:v>66.5</c:v>
                </c:pt>
                <c:pt idx="19950">
                  <c:v>66.503299999999996</c:v>
                </c:pt>
                <c:pt idx="19951">
                  <c:v>66.506699999999995</c:v>
                </c:pt>
                <c:pt idx="19952">
                  <c:v>66.510000000000005</c:v>
                </c:pt>
                <c:pt idx="19953">
                  <c:v>66.513300000000001</c:v>
                </c:pt>
                <c:pt idx="19954">
                  <c:v>66.5167</c:v>
                </c:pt>
                <c:pt idx="19955">
                  <c:v>66.52</c:v>
                </c:pt>
                <c:pt idx="19956">
                  <c:v>66.523300000000006</c:v>
                </c:pt>
                <c:pt idx="19957">
                  <c:v>66.526700000000005</c:v>
                </c:pt>
                <c:pt idx="19958">
                  <c:v>66.53</c:v>
                </c:pt>
                <c:pt idx="19959">
                  <c:v>66.533299999999997</c:v>
                </c:pt>
                <c:pt idx="19960">
                  <c:v>66.536699999999996</c:v>
                </c:pt>
                <c:pt idx="19961">
                  <c:v>66.540000000000006</c:v>
                </c:pt>
                <c:pt idx="19962">
                  <c:v>66.543300000000002</c:v>
                </c:pt>
                <c:pt idx="19963">
                  <c:v>66.546700000000001</c:v>
                </c:pt>
                <c:pt idx="19964">
                  <c:v>66.55</c:v>
                </c:pt>
                <c:pt idx="19965">
                  <c:v>66.553299999999993</c:v>
                </c:pt>
                <c:pt idx="19966">
                  <c:v>66.556700000000006</c:v>
                </c:pt>
                <c:pt idx="19967">
                  <c:v>66.56</c:v>
                </c:pt>
                <c:pt idx="19968">
                  <c:v>66.563299999999998</c:v>
                </c:pt>
                <c:pt idx="19969">
                  <c:v>66.566699999999997</c:v>
                </c:pt>
                <c:pt idx="19970">
                  <c:v>66.569999999999993</c:v>
                </c:pt>
                <c:pt idx="19971">
                  <c:v>66.573300000000003</c:v>
                </c:pt>
                <c:pt idx="19972">
                  <c:v>66.576700000000002</c:v>
                </c:pt>
                <c:pt idx="19973">
                  <c:v>66.58</c:v>
                </c:pt>
                <c:pt idx="19974">
                  <c:v>66.583299999999994</c:v>
                </c:pt>
                <c:pt idx="19975">
                  <c:v>66.586699999999993</c:v>
                </c:pt>
                <c:pt idx="19976">
                  <c:v>66.59</c:v>
                </c:pt>
                <c:pt idx="19977">
                  <c:v>66.593299999999999</c:v>
                </c:pt>
                <c:pt idx="19978">
                  <c:v>66.596699999999998</c:v>
                </c:pt>
                <c:pt idx="19979">
                  <c:v>66.599999999999994</c:v>
                </c:pt>
                <c:pt idx="19980">
                  <c:v>66.603300000000004</c:v>
                </c:pt>
                <c:pt idx="19981">
                  <c:v>66.606700000000004</c:v>
                </c:pt>
                <c:pt idx="19982">
                  <c:v>66.61</c:v>
                </c:pt>
                <c:pt idx="19983">
                  <c:v>66.613299999999995</c:v>
                </c:pt>
                <c:pt idx="19984">
                  <c:v>66.616699999999994</c:v>
                </c:pt>
                <c:pt idx="19985">
                  <c:v>66.62</c:v>
                </c:pt>
                <c:pt idx="19986">
                  <c:v>66.6233</c:v>
                </c:pt>
                <c:pt idx="19987">
                  <c:v>66.6267</c:v>
                </c:pt>
                <c:pt idx="19988">
                  <c:v>66.63</c:v>
                </c:pt>
                <c:pt idx="19989">
                  <c:v>66.633300000000006</c:v>
                </c:pt>
                <c:pt idx="19990">
                  <c:v>66.636700000000005</c:v>
                </c:pt>
                <c:pt idx="19991">
                  <c:v>66.64</c:v>
                </c:pt>
                <c:pt idx="19992">
                  <c:v>66.643299999999996</c:v>
                </c:pt>
                <c:pt idx="19993">
                  <c:v>66.646699999999996</c:v>
                </c:pt>
                <c:pt idx="19994">
                  <c:v>66.650000000000006</c:v>
                </c:pt>
                <c:pt idx="19995">
                  <c:v>66.653300000000002</c:v>
                </c:pt>
                <c:pt idx="19996">
                  <c:v>66.656700000000001</c:v>
                </c:pt>
                <c:pt idx="19997">
                  <c:v>66.66</c:v>
                </c:pt>
                <c:pt idx="19998">
                  <c:v>66.663300000000007</c:v>
                </c:pt>
                <c:pt idx="19999">
                  <c:v>66.666700000000006</c:v>
                </c:pt>
                <c:pt idx="20000">
                  <c:v>66.67</c:v>
                </c:pt>
                <c:pt idx="20001">
                  <c:v>66.673299999999998</c:v>
                </c:pt>
                <c:pt idx="20002">
                  <c:v>66.676699999999997</c:v>
                </c:pt>
                <c:pt idx="20003">
                  <c:v>66.680000000000007</c:v>
                </c:pt>
                <c:pt idx="20004">
                  <c:v>66.683300000000003</c:v>
                </c:pt>
                <c:pt idx="20005">
                  <c:v>66.686700000000002</c:v>
                </c:pt>
                <c:pt idx="20006">
                  <c:v>66.69</c:v>
                </c:pt>
                <c:pt idx="20007">
                  <c:v>66.693299999999994</c:v>
                </c:pt>
                <c:pt idx="20008">
                  <c:v>66.696700000000007</c:v>
                </c:pt>
                <c:pt idx="20009">
                  <c:v>66.7</c:v>
                </c:pt>
                <c:pt idx="20010">
                  <c:v>66.703299999999999</c:v>
                </c:pt>
                <c:pt idx="20011">
                  <c:v>66.706699999999998</c:v>
                </c:pt>
                <c:pt idx="20012">
                  <c:v>66.709999999999994</c:v>
                </c:pt>
                <c:pt idx="20013">
                  <c:v>66.713300000000004</c:v>
                </c:pt>
                <c:pt idx="20014">
                  <c:v>66.716700000000003</c:v>
                </c:pt>
                <c:pt idx="20015">
                  <c:v>66.72</c:v>
                </c:pt>
                <c:pt idx="20016">
                  <c:v>66.723299999999995</c:v>
                </c:pt>
                <c:pt idx="20017">
                  <c:v>66.726699999999994</c:v>
                </c:pt>
                <c:pt idx="20018">
                  <c:v>66.73</c:v>
                </c:pt>
                <c:pt idx="20019">
                  <c:v>66.7333</c:v>
                </c:pt>
                <c:pt idx="20020">
                  <c:v>66.736699999999999</c:v>
                </c:pt>
                <c:pt idx="20021">
                  <c:v>66.739999999999995</c:v>
                </c:pt>
                <c:pt idx="20022">
                  <c:v>66.743300000000005</c:v>
                </c:pt>
                <c:pt idx="20023">
                  <c:v>66.746700000000004</c:v>
                </c:pt>
                <c:pt idx="20024">
                  <c:v>66.75</c:v>
                </c:pt>
                <c:pt idx="20025">
                  <c:v>66.753299999999996</c:v>
                </c:pt>
                <c:pt idx="20026">
                  <c:v>66.756699999999995</c:v>
                </c:pt>
                <c:pt idx="20027">
                  <c:v>66.760000000000005</c:v>
                </c:pt>
                <c:pt idx="20028">
                  <c:v>66.763300000000001</c:v>
                </c:pt>
                <c:pt idx="20029">
                  <c:v>66.7667</c:v>
                </c:pt>
                <c:pt idx="20030">
                  <c:v>66.77</c:v>
                </c:pt>
                <c:pt idx="20031">
                  <c:v>66.773300000000006</c:v>
                </c:pt>
                <c:pt idx="20032">
                  <c:v>66.776700000000005</c:v>
                </c:pt>
                <c:pt idx="20033">
                  <c:v>66.78</c:v>
                </c:pt>
                <c:pt idx="20034">
                  <c:v>66.783299999999997</c:v>
                </c:pt>
                <c:pt idx="20035">
                  <c:v>66.786699999999996</c:v>
                </c:pt>
                <c:pt idx="20036">
                  <c:v>66.790000000000006</c:v>
                </c:pt>
                <c:pt idx="20037">
                  <c:v>66.793300000000002</c:v>
                </c:pt>
                <c:pt idx="20038">
                  <c:v>66.796700000000001</c:v>
                </c:pt>
                <c:pt idx="20039">
                  <c:v>66.8</c:v>
                </c:pt>
                <c:pt idx="20040">
                  <c:v>66.803299999999993</c:v>
                </c:pt>
                <c:pt idx="20041">
                  <c:v>66.806700000000006</c:v>
                </c:pt>
                <c:pt idx="20042">
                  <c:v>66.81</c:v>
                </c:pt>
                <c:pt idx="20043">
                  <c:v>66.813299999999998</c:v>
                </c:pt>
                <c:pt idx="20044">
                  <c:v>66.816699999999997</c:v>
                </c:pt>
                <c:pt idx="20045">
                  <c:v>66.819999999999993</c:v>
                </c:pt>
                <c:pt idx="20046">
                  <c:v>66.823300000000003</c:v>
                </c:pt>
                <c:pt idx="20047">
                  <c:v>66.826700000000002</c:v>
                </c:pt>
                <c:pt idx="20048">
                  <c:v>66.83</c:v>
                </c:pt>
                <c:pt idx="20049">
                  <c:v>66.833299999999994</c:v>
                </c:pt>
                <c:pt idx="20050">
                  <c:v>66.836699999999993</c:v>
                </c:pt>
                <c:pt idx="20051">
                  <c:v>66.84</c:v>
                </c:pt>
                <c:pt idx="20052">
                  <c:v>66.843299999999999</c:v>
                </c:pt>
                <c:pt idx="20053">
                  <c:v>66.846699999999998</c:v>
                </c:pt>
                <c:pt idx="20054">
                  <c:v>66.849999999999994</c:v>
                </c:pt>
                <c:pt idx="20055">
                  <c:v>66.853300000000004</c:v>
                </c:pt>
                <c:pt idx="20056">
                  <c:v>66.856700000000004</c:v>
                </c:pt>
                <c:pt idx="20057">
                  <c:v>66.86</c:v>
                </c:pt>
                <c:pt idx="20058">
                  <c:v>66.863299999999995</c:v>
                </c:pt>
                <c:pt idx="20059">
                  <c:v>66.866699999999994</c:v>
                </c:pt>
                <c:pt idx="20060">
                  <c:v>66.87</c:v>
                </c:pt>
                <c:pt idx="20061">
                  <c:v>66.8733</c:v>
                </c:pt>
                <c:pt idx="20062">
                  <c:v>66.8767</c:v>
                </c:pt>
                <c:pt idx="20063">
                  <c:v>66.88</c:v>
                </c:pt>
                <c:pt idx="20064">
                  <c:v>66.883300000000006</c:v>
                </c:pt>
                <c:pt idx="20065">
                  <c:v>66.886700000000005</c:v>
                </c:pt>
                <c:pt idx="20066">
                  <c:v>66.89</c:v>
                </c:pt>
                <c:pt idx="20067">
                  <c:v>66.893299999999996</c:v>
                </c:pt>
                <c:pt idx="20068">
                  <c:v>66.896699999999996</c:v>
                </c:pt>
                <c:pt idx="20069">
                  <c:v>66.900000000000006</c:v>
                </c:pt>
                <c:pt idx="20070">
                  <c:v>66.903300000000002</c:v>
                </c:pt>
                <c:pt idx="20071">
                  <c:v>66.906700000000001</c:v>
                </c:pt>
                <c:pt idx="20072">
                  <c:v>66.91</c:v>
                </c:pt>
                <c:pt idx="20073">
                  <c:v>66.913300000000007</c:v>
                </c:pt>
                <c:pt idx="20074">
                  <c:v>66.916700000000006</c:v>
                </c:pt>
                <c:pt idx="20075">
                  <c:v>66.92</c:v>
                </c:pt>
                <c:pt idx="20076">
                  <c:v>66.923299999999998</c:v>
                </c:pt>
                <c:pt idx="20077">
                  <c:v>66.926699999999997</c:v>
                </c:pt>
                <c:pt idx="20078">
                  <c:v>66.930000000000007</c:v>
                </c:pt>
                <c:pt idx="20079">
                  <c:v>66.933300000000003</c:v>
                </c:pt>
                <c:pt idx="20080">
                  <c:v>66.936700000000002</c:v>
                </c:pt>
                <c:pt idx="20081">
                  <c:v>66.94</c:v>
                </c:pt>
                <c:pt idx="20082">
                  <c:v>66.943299999999994</c:v>
                </c:pt>
                <c:pt idx="20083">
                  <c:v>66.946700000000007</c:v>
                </c:pt>
                <c:pt idx="20084">
                  <c:v>66.95</c:v>
                </c:pt>
                <c:pt idx="20085">
                  <c:v>66.953299999999999</c:v>
                </c:pt>
                <c:pt idx="20086">
                  <c:v>66.956699999999998</c:v>
                </c:pt>
                <c:pt idx="20087">
                  <c:v>66.959999999999994</c:v>
                </c:pt>
                <c:pt idx="20088">
                  <c:v>66.963300000000004</c:v>
                </c:pt>
                <c:pt idx="20089">
                  <c:v>66.966700000000003</c:v>
                </c:pt>
                <c:pt idx="20090">
                  <c:v>66.97</c:v>
                </c:pt>
                <c:pt idx="20091">
                  <c:v>66.973299999999995</c:v>
                </c:pt>
                <c:pt idx="20092">
                  <c:v>66.976699999999994</c:v>
                </c:pt>
                <c:pt idx="20093">
                  <c:v>66.98</c:v>
                </c:pt>
                <c:pt idx="20094">
                  <c:v>66.9833</c:v>
                </c:pt>
                <c:pt idx="20095">
                  <c:v>66.986699999999999</c:v>
                </c:pt>
                <c:pt idx="20096">
                  <c:v>66.989999999999995</c:v>
                </c:pt>
                <c:pt idx="20097">
                  <c:v>66.993300000000005</c:v>
                </c:pt>
                <c:pt idx="20098">
                  <c:v>66.996700000000004</c:v>
                </c:pt>
                <c:pt idx="20099">
                  <c:v>67</c:v>
                </c:pt>
                <c:pt idx="20100">
                  <c:v>67.003299999999996</c:v>
                </c:pt>
                <c:pt idx="20101">
                  <c:v>67.006699999999995</c:v>
                </c:pt>
                <c:pt idx="20102">
                  <c:v>67.010000000000005</c:v>
                </c:pt>
                <c:pt idx="20103">
                  <c:v>67.013300000000001</c:v>
                </c:pt>
                <c:pt idx="20104">
                  <c:v>67.0167</c:v>
                </c:pt>
                <c:pt idx="20105">
                  <c:v>67.02</c:v>
                </c:pt>
                <c:pt idx="20106">
                  <c:v>67.023300000000006</c:v>
                </c:pt>
                <c:pt idx="20107">
                  <c:v>67.026700000000005</c:v>
                </c:pt>
                <c:pt idx="20108">
                  <c:v>67.03</c:v>
                </c:pt>
                <c:pt idx="20109">
                  <c:v>67.033299999999997</c:v>
                </c:pt>
                <c:pt idx="20110">
                  <c:v>67.036699999999996</c:v>
                </c:pt>
                <c:pt idx="20111">
                  <c:v>67.040000000000006</c:v>
                </c:pt>
                <c:pt idx="20112">
                  <c:v>67.043300000000002</c:v>
                </c:pt>
                <c:pt idx="20113">
                  <c:v>67.046700000000001</c:v>
                </c:pt>
                <c:pt idx="20114">
                  <c:v>67.05</c:v>
                </c:pt>
                <c:pt idx="20115">
                  <c:v>67.053299999999993</c:v>
                </c:pt>
                <c:pt idx="20116">
                  <c:v>67.056700000000006</c:v>
                </c:pt>
                <c:pt idx="20117">
                  <c:v>67.06</c:v>
                </c:pt>
                <c:pt idx="20118">
                  <c:v>67.063299999999998</c:v>
                </c:pt>
                <c:pt idx="20119">
                  <c:v>67.066699999999997</c:v>
                </c:pt>
                <c:pt idx="20120">
                  <c:v>67.069999999999993</c:v>
                </c:pt>
                <c:pt idx="20121">
                  <c:v>67.073300000000003</c:v>
                </c:pt>
                <c:pt idx="20122">
                  <c:v>67.076700000000002</c:v>
                </c:pt>
                <c:pt idx="20123">
                  <c:v>67.08</c:v>
                </c:pt>
                <c:pt idx="20124">
                  <c:v>67.083299999999994</c:v>
                </c:pt>
                <c:pt idx="20125">
                  <c:v>67.086699999999993</c:v>
                </c:pt>
                <c:pt idx="20126">
                  <c:v>67.09</c:v>
                </c:pt>
                <c:pt idx="20127">
                  <c:v>67.093299999999999</c:v>
                </c:pt>
                <c:pt idx="20128">
                  <c:v>67.096699999999998</c:v>
                </c:pt>
                <c:pt idx="20129">
                  <c:v>67.099999999999994</c:v>
                </c:pt>
                <c:pt idx="20130">
                  <c:v>67.103300000000004</c:v>
                </c:pt>
                <c:pt idx="20131">
                  <c:v>67.106700000000004</c:v>
                </c:pt>
                <c:pt idx="20132">
                  <c:v>67.11</c:v>
                </c:pt>
                <c:pt idx="20133">
                  <c:v>67.113299999999995</c:v>
                </c:pt>
                <c:pt idx="20134">
                  <c:v>67.116699999999994</c:v>
                </c:pt>
                <c:pt idx="20135">
                  <c:v>67.12</c:v>
                </c:pt>
                <c:pt idx="20136">
                  <c:v>67.1233</c:v>
                </c:pt>
                <c:pt idx="20137">
                  <c:v>67.1267</c:v>
                </c:pt>
                <c:pt idx="20138">
                  <c:v>67.13</c:v>
                </c:pt>
                <c:pt idx="20139">
                  <c:v>67.133300000000006</c:v>
                </c:pt>
                <c:pt idx="20140">
                  <c:v>67.136700000000005</c:v>
                </c:pt>
                <c:pt idx="20141">
                  <c:v>67.14</c:v>
                </c:pt>
                <c:pt idx="20142">
                  <c:v>67.143299999999996</c:v>
                </c:pt>
                <c:pt idx="20143">
                  <c:v>67.146699999999996</c:v>
                </c:pt>
                <c:pt idx="20144">
                  <c:v>67.150000000000006</c:v>
                </c:pt>
                <c:pt idx="20145">
                  <c:v>67.153300000000002</c:v>
                </c:pt>
                <c:pt idx="20146">
                  <c:v>67.156700000000001</c:v>
                </c:pt>
                <c:pt idx="20147">
                  <c:v>67.16</c:v>
                </c:pt>
                <c:pt idx="20148">
                  <c:v>67.163300000000007</c:v>
                </c:pt>
                <c:pt idx="20149">
                  <c:v>67.166700000000006</c:v>
                </c:pt>
                <c:pt idx="20150">
                  <c:v>67.17</c:v>
                </c:pt>
                <c:pt idx="20151">
                  <c:v>67.173299999999998</c:v>
                </c:pt>
                <c:pt idx="20152">
                  <c:v>67.176699999999997</c:v>
                </c:pt>
                <c:pt idx="20153">
                  <c:v>67.180000000000007</c:v>
                </c:pt>
                <c:pt idx="20154">
                  <c:v>67.183300000000003</c:v>
                </c:pt>
                <c:pt idx="20155">
                  <c:v>67.186700000000002</c:v>
                </c:pt>
                <c:pt idx="20156">
                  <c:v>67.19</c:v>
                </c:pt>
                <c:pt idx="20157">
                  <c:v>67.193299999999994</c:v>
                </c:pt>
                <c:pt idx="20158">
                  <c:v>67.196700000000007</c:v>
                </c:pt>
                <c:pt idx="20159">
                  <c:v>67.2</c:v>
                </c:pt>
                <c:pt idx="20160">
                  <c:v>67.203299999999999</c:v>
                </c:pt>
                <c:pt idx="20161">
                  <c:v>67.206699999999998</c:v>
                </c:pt>
                <c:pt idx="20162">
                  <c:v>67.209999999999994</c:v>
                </c:pt>
                <c:pt idx="20163">
                  <c:v>67.213300000000004</c:v>
                </c:pt>
                <c:pt idx="20164">
                  <c:v>67.216700000000003</c:v>
                </c:pt>
                <c:pt idx="20165">
                  <c:v>67.22</c:v>
                </c:pt>
                <c:pt idx="20166">
                  <c:v>67.223299999999995</c:v>
                </c:pt>
                <c:pt idx="20167">
                  <c:v>67.226699999999994</c:v>
                </c:pt>
                <c:pt idx="20168">
                  <c:v>67.23</c:v>
                </c:pt>
                <c:pt idx="20169">
                  <c:v>67.2333</c:v>
                </c:pt>
                <c:pt idx="20170">
                  <c:v>67.236699999999999</c:v>
                </c:pt>
                <c:pt idx="20171">
                  <c:v>67.239999999999995</c:v>
                </c:pt>
                <c:pt idx="20172">
                  <c:v>67.243300000000005</c:v>
                </c:pt>
                <c:pt idx="20173">
                  <c:v>67.246700000000004</c:v>
                </c:pt>
                <c:pt idx="20174">
                  <c:v>67.25</c:v>
                </c:pt>
                <c:pt idx="20175">
                  <c:v>67.253299999999996</c:v>
                </c:pt>
                <c:pt idx="20176">
                  <c:v>67.256699999999995</c:v>
                </c:pt>
                <c:pt idx="20177">
                  <c:v>67.260000000000005</c:v>
                </c:pt>
                <c:pt idx="20178">
                  <c:v>67.263300000000001</c:v>
                </c:pt>
                <c:pt idx="20179">
                  <c:v>67.2667</c:v>
                </c:pt>
                <c:pt idx="20180">
                  <c:v>67.27</c:v>
                </c:pt>
                <c:pt idx="20181">
                  <c:v>67.273300000000006</c:v>
                </c:pt>
                <c:pt idx="20182">
                  <c:v>67.276700000000005</c:v>
                </c:pt>
                <c:pt idx="20183">
                  <c:v>67.28</c:v>
                </c:pt>
                <c:pt idx="20184">
                  <c:v>67.283299999999997</c:v>
                </c:pt>
                <c:pt idx="20185">
                  <c:v>67.286699999999996</c:v>
                </c:pt>
                <c:pt idx="20186">
                  <c:v>67.290000000000006</c:v>
                </c:pt>
                <c:pt idx="20187">
                  <c:v>67.293300000000002</c:v>
                </c:pt>
                <c:pt idx="20188">
                  <c:v>67.296700000000001</c:v>
                </c:pt>
                <c:pt idx="20189">
                  <c:v>67.3</c:v>
                </c:pt>
                <c:pt idx="20190">
                  <c:v>67.303299999999993</c:v>
                </c:pt>
                <c:pt idx="20191">
                  <c:v>67.306700000000006</c:v>
                </c:pt>
                <c:pt idx="20192">
                  <c:v>67.31</c:v>
                </c:pt>
                <c:pt idx="20193">
                  <c:v>67.313299999999998</c:v>
                </c:pt>
                <c:pt idx="20194">
                  <c:v>67.316699999999997</c:v>
                </c:pt>
                <c:pt idx="20195">
                  <c:v>67.319999999999993</c:v>
                </c:pt>
                <c:pt idx="20196">
                  <c:v>67.323300000000003</c:v>
                </c:pt>
                <c:pt idx="20197">
                  <c:v>67.326700000000002</c:v>
                </c:pt>
                <c:pt idx="20198">
                  <c:v>67.33</c:v>
                </c:pt>
                <c:pt idx="20199">
                  <c:v>67.333299999999994</c:v>
                </c:pt>
                <c:pt idx="20200">
                  <c:v>67.336699999999993</c:v>
                </c:pt>
                <c:pt idx="20201">
                  <c:v>67.34</c:v>
                </c:pt>
                <c:pt idx="20202">
                  <c:v>67.343299999999999</c:v>
                </c:pt>
                <c:pt idx="20203">
                  <c:v>67.346699999999998</c:v>
                </c:pt>
                <c:pt idx="20204">
                  <c:v>67.349999999999994</c:v>
                </c:pt>
                <c:pt idx="20205">
                  <c:v>67.353300000000004</c:v>
                </c:pt>
                <c:pt idx="20206">
                  <c:v>67.356700000000004</c:v>
                </c:pt>
                <c:pt idx="20207">
                  <c:v>67.36</c:v>
                </c:pt>
                <c:pt idx="20208">
                  <c:v>67.363299999999995</c:v>
                </c:pt>
                <c:pt idx="20209">
                  <c:v>67.366699999999994</c:v>
                </c:pt>
                <c:pt idx="20210">
                  <c:v>67.37</c:v>
                </c:pt>
                <c:pt idx="20211">
                  <c:v>67.3733</c:v>
                </c:pt>
                <c:pt idx="20212">
                  <c:v>67.3767</c:v>
                </c:pt>
                <c:pt idx="20213">
                  <c:v>67.38</c:v>
                </c:pt>
                <c:pt idx="20214">
                  <c:v>67.383300000000006</c:v>
                </c:pt>
                <c:pt idx="20215">
                  <c:v>67.386700000000005</c:v>
                </c:pt>
                <c:pt idx="20216">
                  <c:v>67.39</c:v>
                </c:pt>
                <c:pt idx="20217">
                  <c:v>67.393299999999996</c:v>
                </c:pt>
                <c:pt idx="20218">
                  <c:v>67.396699999999996</c:v>
                </c:pt>
                <c:pt idx="20219">
                  <c:v>67.400000000000006</c:v>
                </c:pt>
                <c:pt idx="20220">
                  <c:v>67.403300000000002</c:v>
                </c:pt>
                <c:pt idx="20221">
                  <c:v>67.406700000000001</c:v>
                </c:pt>
                <c:pt idx="20222">
                  <c:v>67.41</c:v>
                </c:pt>
                <c:pt idx="20223">
                  <c:v>67.413300000000007</c:v>
                </c:pt>
                <c:pt idx="20224">
                  <c:v>67.416700000000006</c:v>
                </c:pt>
                <c:pt idx="20225">
                  <c:v>67.42</c:v>
                </c:pt>
                <c:pt idx="20226">
                  <c:v>67.423299999999998</c:v>
                </c:pt>
                <c:pt idx="20227">
                  <c:v>67.426699999999997</c:v>
                </c:pt>
                <c:pt idx="20228">
                  <c:v>67.430000000000007</c:v>
                </c:pt>
                <c:pt idx="20229">
                  <c:v>67.433300000000003</c:v>
                </c:pt>
                <c:pt idx="20230">
                  <c:v>67.436700000000002</c:v>
                </c:pt>
                <c:pt idx="20231">
                  <c:v>67.44</c:v>
                </c:pt>
                <c:pt idx="20232">
                  <c:v>67.443299999999994</c:v>
                </c:pt>
                <c:pt idx="20233">
                  <c:v>67.446700000000007</c:v>
                </c:pt>
                <c:pt idx="20234">
                  <c:v>67.45</c:v>
                </c:pt>
                <c:pt idx="20235">
                  <c:v>67.453299999999999</c:v>
                </c:pt>
                <c:pt idx="20236">
                  <c:v>67.456699999999998</c:v>
                </c:pt>
                <c:pt idx="20237">
                  <c:v>67.459999999999994</c:v>
                </c:pt>
                <c:pt idx="20238">
                  <c:v>67.463300000000004</c:v>
                </c:pt>
                <c:pt idx="20239">
                  <c:v>67.466700000000003</c:v>
                </c:pt>
                <c:pt idx="20240">
                  <c:v>67.47</c:v>
                </c:pt>
                <c:pt idx="20241">
                  <c:v>67.473299999999995</c:v>
                </c:pt>
                <c:pt idx="20242">
                  <c:v>67.476699999999994</c:v>
                </c:pt>
                <c:pt idx="20243">
                  <c:v>67.48</c:v>
                </c:pt>
                <c:pt idx="20244">
                  <c:v>67.4833</c:v>
                </c:pt>
                <c:pt idx="20245">
                  <c:v>67.486699999999999</c:v>
                </c:pt>
                <c:pt idx="20246">
                  <c:v>67.489999999999995</c:v>
                </c:pt>
                <c:pt idx="20247">
                  <c:v>67.493300000000005</c:v>
                </c:pt>
                <c:pt idx="20248">
                  <c:v>67.496700000000004</c:v>
                </c:pt>
                <c:pt idx="20249">
                  <c:v>67.5</c:v>
                </c:pt>
                <c:pt idx="20250">
                  <c:v>67.503299999999996</c:v>
                </c:pt>
                <c:pt idx="20251">
                  <c:v>67.506699999999995</c:v>
                </c:pt>
                <c:pt idx="20252">
                  <c:v>67.510000000000005</c:v>
                </c:pt>
                <c:pt idx="20253">
                  <c:v>67.513300000000001</c:v>
                </c:pt>
                <c:pt idx="20254">
                  <c:v>67.5167</c:v>
                </c:pt>
                <c:pt idx="20255">
                  <c:v>67.52</c:v>
                </c:pt>
                <c:pt idx="20256">
                  <c:v>67.523300000000006</c:v>
                </c:pt>
                <c:pt idx="20257">
                  <c:v>67.526700000000005</c:v>
                </c:pt>
                <c:pt idx="20258">
                  <c:v>67.53</c:v>
                </c:pt>
                <c:pt idx="20259">
                  <c:v>67.533299999999997</c:v>
                </c:pt>
                <c:pt idx="20260">
                  <c:v>67.536699999999996</c:v>
                </c:pt>
                <c:pt idx="20261">
                  <c:v>67.540000000000006</c:v>
                </c:pt>
                <c:pt idx="20262">
                  <c:v>67.543300000000002</c:v>
                </c:pt>
                <c:pt idx="20263">
                  <c:v>67.546700000000001</c:v>
                </c:pt>
                <c:pt idx="20264">
                  <c:v>67.55</c:v>
                </c:pt>
                <c:pt idx="20265">
                  <c:v>67.553299999999993</c:v>
                </c:pt>
                <c:pt idx="20266">
                  <c:v>67.556700000000006</c:v>
                </c:pt>
                <c:pt idx="20267">
                  <c:v>67.56</c:v>
                </c:pt>
                <c:pt idx="20268">
                  <c:v>67.563299999999998</c:v>
                </c:pt>
                <c:pt idx="20269">
                  <c:v>67.566699999999997</c:v>
                </c:pt>
                <c:pt idx="20270">
                  <c:v>67.569999999999993</c:v>
                </c:pt>
                <c:pt idx="20271">
                  <c:v>67.573300000000003</c:v>
                </c:pt>
                <c:pt idx="20272">
                  <c:v>67.576700000000002</c:v>
                </c:pt>
                <c:pt idx="20273">
                  <c:v>67.58</c:v>
                </c:pt>
                <c:pt idx="20274">
                  <c:v>67.583299999999994</c:v>
                </c:pt>
                <c:pt idx="20275">
                  <c:v>67.586699999999993</c:v>
                </c:pt>
                <c:pt idx="20276">
                  <c:v>67.59</c:v>
                </c:pt>
                <c:pt idx="20277">
                  <c:v>67.593299999999999</c:v>
                </c:pt>
                <c:pt idx="20278">
                  <c:v>67.596699999999998</c:v>
                </c:pt>
                <c:pt idx="20279">
                  <c:v>67.599999999999994</c:v>
                </c:pt>
                <c:pt idx="20280">
                  <c:v>67.603300000000004</c:v>
                </c:pt>
                <c:pt idx="20281">
                  <c:v>67.606700000000004</c:v>
                </c:pt>
                <c:pt idx="20282">
                  <c:v>67.61</c:v>
                </c:pt>
                <c:pt idx="20283">
                  <c:v>67.613299999999995</c:v>
                </c:pt>
                <c:pt idx="20284">
                  <c:v>67.616699999999994</c:v>
                </c:pt>
                <c:pt idx="20285">
                  <c:v>67.62</c:v>
                </c:pt>
                <c:pt idx="20286">
                  <c:v>67.6233</c:v>
                </c:pt>
                <c:pt idx="20287">
                  <c:v>67.6267</c:v>
                </c:pt>
                <c:pt idx="20288">
                  <c:v>67.63</c:v>
                </c:pt>
                <c:pt idx="20289">
                  <c:v>67.633300000000006</c:v>
                </c:pt>
                <c:pt idx="20290">
                  <c:v>67.636700000000005</c:v>
                </c:pt>
                <c:pt idx="20291">
                  <c:v>67.64</c:v>
                </c:pt>
                <c:pt idx="20292">
                  <c:v>67.643299999999996</c:v>
                </c:pt>
                <c:pt idx="20293">
                  <c:v>67.646699999999996</c:v>
                </c:pt>
                <c:pt idx="20294">
                  <c:v>67.650000000000006</c:v>
                </c:pt>
                <c:pt idx="20295">
                  <c:v>67.653300000000002</c:v>
                </c:pt>
                <c:pt idx="20296">
                  <c:v>67.656700000000001</c:v>
                </c:pt>
                <c:pt idx="20297">
                  <c:v>67.66</c:v>
                </c:pt>
                <c:pt idx="20298">
                  <c:v>67.663300000000007</c:v>
                </c:pt>
                <c:pt idx="20299">
                  <c:v>67.666700000000006</c:v>
                </c:pt>
                <c:pt idx="20300">
                  <c:v>67.67</c:v>
                </c:pt>
                <c:pt idx="20301">
                  <c:v>67.673299999999998</c:v>
                </c:pt>
                <c:pt idx="20302">
                  <c:v>67.676699999999997</c:v>
                </c:pt>
                <c:pt idx="20303">
                  <c:v>67.680000000000007</c:v>
                </c:pt>
                <c:pt idx="20304">
                  <c:v>67.683300000000003</c:v>
                </c:pt>
                <c:pt idx="20305">
                  <c:v>67.686700000000002</c:v>
                </c:pt>
                <c:pt idx="20306">
                  <c:v>67.69</c:v>
                </c:pt>
                <c:pt idx="20307">
                  <c:v>67.693299999999994</c:v>
                </c:pt>
                <c:pt idx="20308">
                  <c:v>67.696700000000007</c:v>
                </c:pt>
                <c:pt idx="20309">
                  <c:v>67.7</c:v>
                </c:pt>
                <c:pt idx="20310">
                  <c:v>67.703299999999999</c:v>
                </c:pt>
                <c:pt idx="20311">
                  <c:v>67.706699999999998</c:v>
                </c:pt>
                <c:pt idx="20312">
                  <c:v>67.709999999999994</c:v>
                </c:pt>
                <c:pt idx="20313">
                  <c:v>67.713300000000004</c:v>
                </c:pt>
                <c:pt idx="20314">
                  <c:v>67.716700000000003</c:v>
                </c:pt>
                <c:pt idx="20315">
                  <c:v>67.72</c:v>
                </c:pt>
                <c:pt idx="20316">
                  <c:v>67.723299999999995</c:v>
                </c:pt>
                <c:pt idx="20317">
                  <c:v>67.726699999999994</c:v>
                </c:pt>
                <c:pt idx="20318">
                  <c:v>67.73</c:v>
                </c:pt>
                <c:pt idx="20319">
                  <c:v>67.7333</c:v>
                </c:pt>
                <c:pt idx="20320">
                  <c:v>67.736699999999999</c:v>
                </c:pt>
                <c:pt idx="20321">
                  <c:v>67.739999999999995</c:v>
                </c:pt>
                <c:pt idx="20322">
                  <c:v>67.743300000000005</c:v>
                </c:pt>
                <c:pt idx="20323">
                  <c:v>67.746700000000004</c:v>
                </c:pt>
                <c:pt idx="20324">
                  <c:v>67.75</c:v>
                </c:pt>
                <c:pt idx="20325">
                  <c:v>67.753299999999996</c:v>
                </c:pt>
                <c:pt idx="20326">
                  <c:v>67.756699999999995</c:v>
                </c:pt>
                <c:pt idx="20327">
                  <c:v>67.760000000000005</c:v>
                </c:pt>
                <c:pt idx="20328">
                  <c:v>67.763300000000001</c:v>
                </c:pt>
                <c:pt idx="20329">
                  <c:v>67.7667</c:v>
                </c:pt>
                <c:pt idx="20330">
                  <c:v>67.77</c:v>
                </c:pt>
                <c:pt idx="20331">
                  <c:v>67.773300000000006</c:v>
                </c:pt>
                <c:pt idx="20332">
                  <c:v>67.776700000000005</c:v>
                </c:pt>
                <c:pt idx="20333">
                  <c:v>67.78</c:v>
                </c:pt>
                <c:pt idx="20334">
                  <c:v>67.783299999999997</c:v>
                </c:pt>
                <c:pt idx="20335">
                  <c:v>67.786699999999996</c:v>
                </c:pt>
                <c:pt idx="20336">
                  <c:v>67.790000000000006</c:v>
                </c:pt>
                <c:pt idx="20337">
                  <c:v>67.793300000000002</c:v>
                </c:pt>
                <c:pt idx="20338">
                  <c:v>67.796700000000001</c:v>
                </c:pt>
                <c:pt idx="20339">
                  <c:v>67.8</c:v>
                </c:pt>
                <c:pt idx="20340">
                  <c:v>67.803299999999993</c:v>
                </c:pt>
                <c:pt idx="20341">
                  <c:v>67.806700000000006</c:v>
                </c:pt>
                <c:pt idx="20342">
                  <c:v>67.81</c:v>
                </c:pt>
                <c:pt idx="20343">
                  <c:v>67.813299999999998</c:v>
                </c:pt>
                <c:pt idx="20344">
                  <c:v>67.816699999999997</c:v>
                </c:pt>
                <c:pt idx="20345">
                  <c:v>67.819999999999993</c:v>
                </c:pt>
                <c:pt idx="20346">
                  <c:v>67.823300000000003</c:v>
                </c:pt>
                <c:pt idx="20347">
                  <c:v>67.826700000000002</c:v>
                </c:pt>
                <c:pt idx="20348">
                  <c:v>67.83</c:v>
                </c:pt>
                <c:pt idx="20349">
                  <c:v>67.833299999999994</c:v>
                </c:pt>
                <c:pt idx="20350">
                  <c:v>67.836699999999993</c:v>
                </c:pt>
                <c:pt idx="20351">
                  <c:v>67.84</c:v>
                </c:pt>
                <c:pt idx="20352">
                  <c:v>67.843299999999999</c:v>
                </c:pt>
                <c:pt idx="20353">
                  <c:v>67.846699999999998</c:v>
                </c:pt>
                <c:pt idx="20354">
                  <c:v>67.849999999999994</c:v>
                </c:pt>
                <c:pt idx="20355">
                  <c:v>67.853300000000004</c:v>
                </c:pt>
                <c:pt idx="20356">
                  <c:v>67.856700000000004</c:v>
                </c:pt>
                <c:pt idx="20357">
                  <c:v>67.86</c:v>
                </c:pt>
                <c:pt idx="20358">
                  <c:v>67.863299999999995</c:v>
                </c:pt>
                <c:pt idx="20359">
                  <c:v>67.866699999999994</c:v>
                </c:pt>
                <c:pt idx="20360">
                  <c:v>67.87</c:v>
                </c:pt>
                <c:pt idx="20361">
                  <c:v>67.8733</c:v>
                </c:pt>
                <c:pt idx="20362">
                  <c:v>67.8767</c:v>
                </c:pt>
                <c:pt idx="20363">
                  <c:v>67.88</c:v>
                </c:pt>
                <c:pt idx="20364">
                  <c:v>67.883300000000006</c:v>
                </c:pt>
                <c:pt idx="20365">
                  <c:v>67.886700000000005</c:v>
                </c:pt>
                <c:pt idx="20366">
                  <c:v>67.89</c:v>
                </c:pt>
                <c:pt idx="20367">
                  <c:v>67.893299999999996</c:v>
                </c:pt>
                <c:pt idx="20368">
                  <c:v>67.896699999999996</c:v>
                </c:pt>
                <c:pt idx="20369">
                  <c:v>67.900000000000006</c:v>
                </c:pt>
                <c:pt idx="20370">
                  <c:v>67.903300000000002</c:v>
                </c:pt>
                <c:pt idx="20371">
                  <c:v>67.906700000000001</c:v>
                </c:pt>
                <c:pt idx="20372">
                  <c:v>67.91</c:v>
                </c:pt>
                <c:pt idx="20373">
                  <c:v>67.913300000000007</c:v>
                </c:pt>
                <c:pt idx="20374">
                  <c:v>67.916700000000006</c:v>
                </c:pt>
                <c:pt idx="20375">
                  <c:v>67.92</c:v>
                </c:pt>
                <c:pt idx="20376">
                  <c:v>67.923299999999998</c:v>
                </c:pt>
                <c:pt idx="20377">
                  <c:v>67.926699999999997</c:v>
                </c:pt>
                <c:pt idx="20378">
                  <c:v>67.930000000000007</c:v>
                </c:pt>
                <c:pt idx="20379">
                  <c:v>67.933300000000003</c:v>
                </c:pt>
                <c:pt idx="20380">
                  <c:v>67.936700000000002</c:v>
                </c:pt>
                <c:pt idx="20381">
                  <c:v>67.94</c:v>
                </c:pt>
                <c:pt idx="20382">
                  <c:v>67.943299999999994</c:v>
                </c:pt>
                <c:pt idx="20383">
                  <c:v>67.946700000000007</c:v>
                </c:pt>
                <c:pt idx="20384">
                  <c:v>67.95</c:v>
                </c:pt>
                <c:pt idx="20385">
                  <c:v>67.953299999999999</c:v>
                </c:pt>
                <c:pt idx="20386">
                  <c:v>67.956699999999998</c:v>
                </c:pt>
                <c:pt idx="20387">
                  <c:v>67.959999999999994</c:v>
                </c:pt>
                <c:pt idx="20388">
                  <c:v>67.963300000000004</c:v>
                </c:pt>
                <c:pt idx="20389">
                  <c:v>67.966700000000003</c:v>
                </c:pt>
                <c:pt idx="20390">
                  <c:v>67.97</c:v>
                </c:pt>
                <c:pt idx="20391">
                  <c:v>67.973299999999995</c:v>
                </c:pt>
                <c:pt idx="20392">
                  <c:v>67.976699999999994</c:v>
                </c:pt>
                <c:pt idx="20393">
                  <c:v>67.98</c:v>
                </c:pt>
                <c:pt idx="20394">
                  <c:v>67.9833</c:v>
                </c:pt>
                <c:pt idx="20395">
                  <c:v>67.986699999999999</c:v>
                </c:pt>
                <c:pt idx="20396">
                  <c:v>67.989999999999995</c:v>
                </c:pt>
                <c:pt idx="20397">
                  <c:v>67.993300000000005</c:v>
                </c:pt>
                <c:pt idx="20398">
                  <c:v>67.996700000000004</c:v>
                </c:pt>
                <c:pt idx="20399">
                  <c:v>68</c:v>
                </c:pt>
                <c:pt idx="20400">
                  <c:v>68.003299999999996</c:v>
                </c:pt>
                <c:pt idx="20401">
                  <c:v>68.006699999999995</c:v>
                </c:pt>
                <c:pt idx="20402">
                  <c:v>68.010000000000005</c:v>
                </c:pt>
                <c:pt idx="20403">
                  <c:v>68.013300000000001</c:v>
                </c:pt>
                <c:pt idx="20404">
                  <c:v>68.0167</c:v>
                </c:pt>
                <c:pt idx="20405">
                  <c:v>68.02</c:v>
                </c:pt>
                <c:pt idx="20406">
                  <c:v>68.023300000000006</c:v>
                </c:pt>
                <c:pt idx="20407">
                  <c:v>68.026700000000005</c:v>
                </c:pt>
                <c:pt idx="20408">
                  <c:v>68.03</c:v>
                </c:pt>
                <c:pt idx="20409">
                  <c:v>68.033299999999997</c:v>
                </c:pt>
                <c:pt idx="20410">
                  <c:v>68.036699999999996</c:v>
                </c:pt>
                <c:pt idx="20411">
                  <c:v>68.040000000000006</c:v>
                </c:pt>
                <c:pt idx="20412">
                  <c:v>68.043300000000002</c:v>
                </c:pt>
                <c:pt idx="20413">
                  <c:v>68.046700000000001</c:v>
                </c:pt>
                <c:pt idx="20414">
                  <c:v>68.05</c:v>
                </c:pt>
                <c:pt idx="20415">
                  <c:v>68.053299999999993</c:v>
                </c:pt>
                <c:pt idx="20416">
                  <c:v>68.056700000000006</c:v>
                </c:pt>
                <c:pt idx="20417">
                  <c:v>68.06</c:v>
                </c:pt>
                <c:pt idx="20418">
                  <c:v>68.063299999999998</c:v>
                </c:pt>
                <c:pt idx="20419">
                  <c:v>68.066699999999997</c:v>
                </c:pt>
                <c:pt idx="20420">
                  <c:v>68.069999999999993</c:v>
                </c:pt>
                <c:pt idx="20421">
                  <c:v>68.073300000000003</c:v>
                </c:pt>
                <c:pt idx="20422">
                  <c:v>68.076700000000002</c:v>
                </c:pt>
                <c:pt idx="20423">
                  <c:v>68.08</c:v>
                </c:pt>
                <c:pt idx="20424">
                  <c:v>68.083299999999994</c:v>
                </c:pt>
                <c:pt idx="20425">
                  <c:v>68.086699999999993</c:v>
                </c:pt>
                <c:pt idx="20426">
                  <c:v>68.09</c:v>
                </c:pt>
                <c:pt idx="20427">
                  <c:v>68.093299999999999</c:v>
                </c:pt>
                <c:pt idx="20428">
                  <c:v>68.096699999999998</c:v>
                </c:pt>
                <c:pt idx="20429">
                  <c:v>68.099999999999994</c:v>
                </c:pt>
                <c:pt idx="20430">
                  <c:v>68.103300000000004</c:v>
                </c:pt>
                <c:pt idx="20431">
                  <c:v>68.106700000000004</c:v>
                </c:pt>
                <c:pt idx="20432">
                  <c:v>68.11</c:v>
                </c:pt>
                <c:pt idx="20433">
                  <c:v>68.113299999999995</c:v>
                </c:pt>
                <c:pt idx="20434">
                  <c:v>68.116699999999994</c:v>
                </c:pt>
                <c:pt idx="20435">
                  <c:v>68.12</c:v>
                </c:pt>
                <c:pt idx="20436">
                  <c:v>68.1233</c:v>
                </c:pt>
                <c:pt idx="20437">
                  <c:v>68.1267</c:v>
                </c:pt>
                <c:pt idx="20438">
                  <c:v>68.13</c:v>
                </c:pt>
                <c:pt idx="20439">
                  <c:v>68.133300000000006</c:v>
                </c:pt>
                <c:pt idx="20440">
                  <c:v>68.136700000000005</c:v>
                </c:pt>
                <c:pt idx="20441">
                  <c:v>68.14</c:v>
                </c:pt>
                <c:pt idx="20442">
                  <c:v>68.143299999999996</c:v>
                </c:pt>
                <c:pt idx="20443">
                  <c:v>68.146699999999996</c:v>
                </c:pt>
                <c:pt idx="20444">
                  <c:v>68.150000000000006</c:v>
                </c:pt>
                <c:pt idx="20445">
                  <c:v>68.153300000000002</c:v>
                </c:pt>
                <c:pt idx="20446">
                  <c:v>68.156700000000001</c:v>
                </c:pt>
                <c:pt idx="20447">
                  <c:v>68.16</c:v>
                </c:pt>
                <c:pt idx="20448">
                  <c:v>68.163300000000007</c:v>
                </c:pt>
                <c:pt idx="20449">
                  <c:v>68.166700000000006</c:v>
                </c:pt>
                <c:pt idx="20450">
                  <c:v>68.17</c:v>
                </c:pt>
                <c:pt idx="20451">
                  <c:v>68.173299999999998</c:v>
                </c:pt>
                <c:pt idx="20452">
                  <c:v>68.176699999999997</c:v>
                </c:pt>
                <c:pt idx="20453">
                  <c:v>68.180000000000007</c:v>
                </c:pt>
                <c:pt idx="20454">
                  <c:v>68.183300000000003</c:v>
                </c:pt>
                <c:pt idx="20455">
                  <c:v>68.186700000000002</c:v>
                </c:pt>
                <c:pt idx="20456">
                  <c:v>68.19</c:v>
                </c:pt>
                <c:pt idx="20457">
                  <c:v>68.193299999999994</c:v>
                </c:pt>
                <c:pt idx="20458">
                  <c:v>68.196700000000007</c:v>
                </c:pt>
                <c:pt idx="20459">
                  <c:v>68.2</c:v>
                </c:pt>
                <c:pt idx="20460">
                  <c:v>68.203299999999999</c:v>
                </c:pt>
                <c:pt idx="20461">
                  <c:v>68.206699999999998</c:v>
                </c:pt>
                <c:pt idx="20462">
                  <c:v>68.209999999999994</c:v>
                </c:pt>
                <c:pt idx="20463">
                  <c:v>68.213300000000004</c:v>
                </c:pt>
                <c:pt idx="20464">
                  <c:v>68.216700000000003</c:v>
                </c:pt>
                <c:pt idx="20465">
                  <c:v>68.22</c:v>
                </c:pt>
                <c:pt idx="20466">
                  <c:v>68.223299999999995</c:v>
                </c:pt>
                <c:pt idx="20467">
                  <c:v>68.226699999999994</c:v>
                </c:pt>
                <c:pt idx="20468">
                  <c:v>68.23</c:v>
                </c:pt>
                <c:pt idx="20469">
                  <c:v>68.2333</c:v>
                </c:pt>
                <c:pt idx="20470">
                  <c:v>68.236699999999999</c:v>
                </c:pt>
                <c:pt idx="20471">
                  <c:v>68.239999999999995</c:v>
                </c:pt>
                <c:pt idx="20472">
                  <c:v>68.243300000000005</c:v>
                </c:pt>
                <c:pt idx="20473">
                  <c:v>68.246700000000004</c:v>
                </c:pt>
                <c:pt idx="20474">
                  <c:v>68.25</c:v>
                </c:pt>
                <c:pt idx="20475">
                  <c:v>68.253299999999996</c:v>
                </c:pt>
                <c:pt idx="20476">
                  <c:v>68.256699999999995</c:v>
                </c:pt>
                <c:pt idx="20477">
                  <c:v>68.260000000000005</c:v>
                </c:pt>
                <c:pt idx="20478">
                  <c:v>68.263300000000001</c:v>
                </c:pt>
                <c:pt idx="20479">
                  <c:v>68.2667</c:v>
                </c:pt>
                <c:pt idx="20480">
                  <c:v>68.27</c:v>
                </c:pt>
                <c:pt idx="20481">
                  <c:v>68.273300000000006</c:v>
                </c:pt>
                <c:pt idx="20482">
                  <c:v>68.276700000000005</c:v>
                </c:pt>
                <c:pt idx="20483">
                  <c:v>68.28</c:v>
                </c:pt>
                <c:pt idx="20484">
                  <c:v>68.283299999999997</c:v>
                </c:pt>
                <c:pt idx="20485">
                  <c:v>68.286699999999996</c:v>
                </c:pt>
                <c:pt idx="20486">
                  <c:v>68.290000000000006</c:v>
                </c:pt>
                <c:pt idx="20487">
                  <c:v>68.293300000000002</c:v>
                </c:pt>
                <c:pt idx="20488">
                  <c:v>68.296700000000001</c:v>
                </c:pt>
                <c:pt idx="20489">
                  <c:v>68.3</c:v>
                </c:pt>
                <c:pt idx="20490">
                  <c:v>68.303299999999993</c:v>
                </c:pt>
                <c:pt idx="20491">
                  <c:v>68.306700000000006</c:v>
                </c:pt>
                <c:pt idx="20492">
                  <c:v>68.31</c:v>
                </c:pt>
                <c:pt idx="20493">
                  <c:v>68.313299999999998</c:v>
                </c:pt>
                <c:pt idx="20494">
                  <c:v>68.316699999999997</c:v>
                </c:pt>
                <c:pt idx="20495">
                  <c:v>68.319999999999993</c:v>
                </c:pt>
                <c:pt idx="20496">
                  <c:v>68.323300000000003</c:v>
                </c:pt>
                <c:pt idx="20497">
                  <c:v>68.326700000000002</c:v>
                </c:pt>
                <c:pt idx="20498">
                  <c:v>68.33</c:v>
                </c:pt>
                <c:pt idx="20499">
                  <c:v>68.333299999999994</c:v>
                </c:pt>
                <c:pt idx="20500">
                  <c:v>68.336699999999993</c:v>
                </c:pt>
                <c:pt idx="20501">
                  <c:v>68.34</c:v>
                </c:pt>
                <c:pt idx="20502">
                  <c:v>68.343299999999999</c:v>
                </c:pt>
                <c:pt idx="20503">
                  <c:v>68.346699999999998</c:v>
                </c:pt>
                <c:pt idx="20504">
                  <c:v>68.349999999999994</c:v>
                </c:pt>
                <c:pt idx="20505">
                  <c:v>68.353300000000004</c:v>
                </c:pt>
                <c:pt idx="20506">
                  <c:v>68.356700000000004</c:v>
                </c:pt>
                <c:pt idx="20507">
                  <c:v>68.36</c:v>
                </c:pt>
                <c:pt idx="20508">
                  <c:v>68.363299999999995</c:v>
                </c:pt>
                <c:pt idx="20509">
                  <c:v>68.366699999999994</c:v>
                </c:pt>
                <c:pt idx="20510">
                  <c:v>68.37</c:v>
                </c:pt>
                <c:pt idx="20511">
                  <c:v>68.3733</c:v>
                </c:pt>
                <c:pt idx="20512">
                  <c:v>68.3767</c:v>
                </c:pt>
                <c:pt idx="20513">
                  <c:v>68.38</c:v>
                </c:pt>
                <c:pt idx="20514">
                  <c:v>68.383300000000006</c:v>
                </c:pt>
                <c:pt idx="20515">
                  <c:v>68.386700000000005</c:v>
                </c:pt>
                <c:pt idx="20516">
                  <c:v>68.39</c:v>
                </c:pt>
                <c:pt idx="20517">
                  <c:v>68.393299999999996</c:v>
                </c:pt>
                <c:pt idx="20518">
                  <c:v>68.396699999999996</c:v>
                </c:pt>
                <c:pt idx="20519">
                  <c:v>68.400000000000006</c:v>
                </c:pt>
                <c:pt idx="20520">
                  <c:v>68.403300000000002</c:v>
                </c:pt>
                <c:pt idx="20521">
                  <c:v>68.406700000000001</c:v>
                </c:pt>
                <c:pt idx="20522">
                  <c:v>68.41</c:v>
                </c:pt>
                <c:pt idx="20523">
                  <c:v>68.413300000000007</c:v>
                </c:pt>
                <c:pt idx="20524">
                  <c:v>68.416700000000006</c:v>
                </c:pt>
                <c:pt idx="20525">
                  <c:v>68.42</c:v>
                </c:pt>
                <c:pt idx="20526">
                  <c:v>68.423299999999998</c:v>
                </c:pt>
                <c:pt idx="20527">
                  <c:v>68.426699999999997</c:v>
                </c:pt>
                <c:pt idx="20528">
                  <c:v>68.430000000000007</c:v>
                </c:pt>
                <c:pt idx="20529">
                  <c:v>68.433300000000003</c:v>
                </c:pt>
                <c:pt idx="20530">
                  <c:v>68.436700000000002</c:v>
                </c:pt>
                <c:pt idx="20531">
                  <c:v>68.44</c:v>
                </c:pt>
                <c:pt idx="20532">
                  <c:v>68.443299999999994</c:v>
                </c:pt>
                <c:pt idx="20533">
                  <c:v>68.446700000000007</c:v>
                </c:pt>
                <c:pt idx="20534">
                  <c:v>68.45</c:v>
                </c:pt>
                <c:pt idx="20535">
                  <c:v>68.453299999999999</c:v>
                </c:pt>
                <c:pt idx="20536">
                  <c:v>68.456699999999998</c:v>
                </c:pt>
                <c:pt idx="20537">
                  <c:v>68.459999999999994</c:v>
                </c:pt>
                <c:pt idx="20538">
                  <c:v>68.463300000000004</c:v>
                </c:pt>
                <c:pt idx="20539">
                  <c:v>68.466700000000003</c:v>
                </c:pt>
                <c:pt idx="20540">
                  <c:v>68.47</c:v>
                </c:pt>
                <c:pt idx="20541">
                  <c:v>68.473299999999995</c:v>
                </c:pt>
                <c:pt idx="20542">
                  <c:v>68.476699999999994</c:v>
                </c:pt>
                <c:pt idx="20543">
                  <c:v>68.48</c:v>
                </c:pt>
                <c:pt idx="20544">
                  <c:v>68.4833</c:v>
                </c:pt>
                <c:pt idx="20545">
                  <c:v>68.486699999999999</c:v>
                </c:pt>
                <c:pt idx="20546">
                  <c:v>68.489999999999995</c:v>
                </c:pt>
                <c:pt idx="20547">
                  <c:v>68.493300000000005</c:v>
                </c:pt>
                <c:pt idx="20548">
                  <c:v>68.496700000000004</c:v>
                </c:pt>
                <c:pt idx="20549">
                  <c:v>68.5</c:v>
                </c:pt>
                <c:pt idx="20550">
                  <c:v>68.503299999999996</c:v>
                </c:pt>
                <c:pt idx="20551">
                  <c:v>68.506699999999995</c:v>
                </c:pt>
                <c:pt idx="20552">
                  <c:v>68.510000000000005</c:v>
                </c:pt>
                <c:pt idx="20553">
                  <c:v>68.513300000000001</c:v>
                </c:pt>
                <c:pt idx="20554">
                  <c:v>68.5167</c:v>
                </c:pt>
                <c:pt idx="20555">
                  <c:v>68.52</c:v>
                </c:pt>
                <c:pt idx="20556">
                  <c:v>68.523300000000006</c:v>
                </c:pt>
                <c:pt idx="20557">
                  <c:v>68.526700000000005</c:v>
                </c:pt>
                <c:pt idx="20558">
                  <c:v>68.53</c:v>
                </c:pt>
                <c:pt idx="20559">
                  <c:v>68.533299999999997</c:v>
                </c:pt>
                <c:pt idx="20560">
                  <c:v>68.536699999999996</c:v>
                </c:pt>
                <c:pt idx="20561">
                  <c:v>68.540000000000006</c:v>
                </c:pt>
                <c:pt idx="20562">
                  <c:v>68.543300000000002</c:v>
                </c:pt>
                <c:pt idx="20563">
                  <c:v>68.546700000000001</c:v>
                </c:pt>
                <c:pt idx="20564">
                  <c:v>68.55</c:v>
                </c:pt>
                <c:pt idx="20565">
                  <c:v>68.553299999999993</c:v>
                </c:pt>
                <c:pt idx="20566">
                  <c:v>68.556700000000006</c:v>
                </c:pt>
                <c:pt idx="20567">
                  <c:v>68.56</c:v>
                </c:pt>
                <c:pt idx="20568">
                  <c:v>68.563299999999998</c:v>
                </c:pt>
                <c:pt idx="20569">
                  <c:v>68.566699999999997</c:v>
                </c:pt>
                <c:pt idx="20570">
                  <c:v>68.569999999999993</c:v>
                </c:pt>
                <c:pt idx="20571">
                  <c:v>68.573300000000003</c:v>
                </c:pt>
                <c:pt idx="20572">
                  <c:v>68.576700000000002</c:v>
                </c:pt>
                <c:pt idx="20573">
                  <c:v>68.58</c:v>
                </c:pt>
                <c:pt idx="20574">
                  <c:v>68.583299999999994</c:v>
                </c:pt>
                <c:pt idx="20575">
                  <c:v>68.586699999999993</c:v>
                </c:pt>
                <c:pt idx="20576">
                  <c:v>68.59</c:v>
                </c:pt>
                <c:pt idx="20577">
                  <c:v>68.593299999999999</c:v>
                </c:pt>
                <c:pt idx="20578">
                  <c:v>68.596699999999998</c:v>
                </c:pt>
                <c:pt idx="20579">
                  <c:v>68.599999999999994</c:v>
                </c:pt>
                <c:pt idx="20580">
                  <c:v>68.603300000000004</c:v>
                </c:pt>
                <c:pt idx="20581">
                  <c:v>68.606700000000004</c:v>
                </c:pt>
                <c:pt idx="20582">
                  <c:v>68.61</c:v>
                </c:pt>
                <c:pt idx="20583">
                  <c:v>68.613299999999995</c:v>
                </c:pt>
                <c:pt idx="20584">
                  <c:v>68.616699999999994</c:v>
                </c:pt>
                <c:pt idx="20585">
                  <c:v>68.62</c:v>
                </c:pt>
                <c:pt idx="20586">
                  <c:v>68.6233</c:v>
                </c:pt>
                <c:pt idx="20587">
                  <c:v>68.6267</c:v>
                </c:pt>
                <c:pt idx="20588">
                  <c:v>68.63</c:v>
                </c:pt>
                <c:pt idx="20589">
                  <c:v>68.633300000000006</c:v>
                </c:pt>
                <c:pt idx="20590">
                  <c:v>68.636700000000005</c:v>
                </c:pt>
                <c:pt idx="20591">
                  <c:v>68.64</c:v>
                </c:pt>
                <c:pt idx="20592">
                  <c:v>68.643299999999996</c:v>
                </c:pt>
                <c:pt idx="20593">
                  <c:v>68.646699999999996</c:v>
                </c:pt>
                <c:pt idx="20594">
                  <c:v>68.650000000000006</c:v>
                </c:pt>
                <c:pt idx="20595">
                  <c:v>68.653300000000002</c:v>
                </c:pt>
                <c:pt idx="20596">
                  <c:v>68.656700000000001</c:v>
                </c:pt>
                <c:pt idx="20597">
                  <c:v>68.66</c:v>
                </c:pt>
                <c:pt idx="20598">
                  <c:v>68.663300000000007</c:v>
                </c:pt>
                <c:pt idx="20599">
                  <c:v>68.666700000000006</c:v>
                </c:pt>
                <c:pt idx="20600">
                  <c:v>68.67</c:v>
                </c:pt>
                <c:pt idx="20601">
                  <c:v>68.673299999999998</c:v>
                </c:pt>
                <c:pt idx="20602">
                  <c:v>68.676699999999997</c:v>
                </c:pt>
                <c:pt idx="20603">
                  <c:v>68.680000000000007</c:v>
                </c:pt>
                <c:pt idx="20604">
                  <c:v>68.683300000000003</c:v>
                </c:pt>
                <c:pt idx="20605">
                  <c:v>68.686700000000002</c:v>
                </c:pt>
                <c:pt idx="20606">
                  <c:v>68.69</c:v>
                </c:pt>
                <c:pt idx="20607">
                  <c:v>68.693299999999994</c:v>
                </c:pt>
                <c:pt idx="20608">
                  <c:v>68.696700000000007</c:v>
                </c:pt>
                <c:pt idx="20609">
                  <c:v>68.7</c:v>
                </c:pt>
                <c:pt idx="20610">
                  <c:v>68.703299999999999</c:v>
                </c:pt>
                <c:pt idx="20611">
                  <c:v>68.706699999999998</c:v>
                </c:pt>
                <c:pt idx="20612">
                  <c:v>68.709999999999994</c:v>
                </c:pt>
                <c:pt idx="20613">
                  <c:v>68.713300000000004</c:v>
                </c:pt>
                <c:pt idx="20614">
                  <c:v>68.716700000000003</c:v>
                </c:pt>
                <c:pt idx="20615">
                  <c:v>68.72</c:v>
                </c:pt>
                <c:pt idx="20616">
                  <c:v>68.723299999999995</c:v>
                </c:pt>
                <c:pt idx="20617">
                  <c:v>68.726699999999994</c:v>
                </c:pt>
                <c:pt idx="20618">
                  <c:v>68.73</c:v>
                </c:pt>
                <c:pt idx="20619">
                  <c:v>68.7333</c:v>
                </c:pt>
                <c:pt idx="20620">
                  <c:v>68.736699999999999</c:v>
                </c:pt>
                <c:pt idx="20621">
                  <c:v>68.739999999999995</c:v>
                </c:pt>
                <c:pt idx="20622">
                  <c:v>68.743300000000005</c:v>
                </c:pt>
                <c:pt idx="20623">
                  <c:v>68.746700000000004</c:v>
                </c:pt>
                <c:pt idx="20624">
                  <c:v>68.75</c:v>
                </c:pt>
                <c:pt idx="20625">
                  <c:v>68.753299999999996</c:v>
                </c:pt>
                <c:pt idx="20626">
                  <c:v>68.756699999999995</c:v>
                </c:pt>
                <c:pt idx="20627">
                  <c:v>68.760000000000005</c:v>
                </c:pt>
                <c:pt idx="20628">
                  <c:v>68.763300000000001</c:v>
                </c:pt>
                <c:pt idx="20629">
                  <c:v>68.7667</c:v>
                </c:pt>
                <c:pt idx="20630">
                  <c:v>68.77</c:v>
                </c:pt>
                <c:pt idx="20631">
                  <c:v>68.773300000000006</c:v>
                </c:pt>
                <c:pt idx="20632">
                  <c:v>68.776700000000005</c:v>
                </c:pt>
                <c:pt idx="20633">
                  <c:v>68.78</c:v>
                </c:pt>
                <c:pt idx="20634">
                  <c:v>68.783299999999997</c:v>
                </c:pt>
                <c:pt idx="20635">
                  <c:v>68.786699999999996</c:v>
                </c:pt>
                <c:pt idx="20636">
                  <c:v>68.790000000000006</c:v>
                </c:pt>
                <c:pt idx="20637">
                  <c:v>68.793300000000002</c:v>
                </c:pt>
                <c:pt idx="20638">
                  <c:v>68.796700000000001</c:v>
                </c:pt>
                <c:pt idx="20639">
                  <c:v>68.8</c:v>
                </c:pt>
                <c:pt idx="20640">
                  <c:v>68.803299999999993</c:v>
                </c:pt>
                <c:pt idx="20641">
                  <c:v>68.806700000000006</c:v>
                </c:pt>
                <c:pt idx="20642">
                  <c:v>68.81</c:v>
                </c:pt>
                <c:pt idx="20643">
                  <c:v>68.813299999999998</c:v>
                </c:pt>
                <c:pt idx="20644">
                  <c:v>68.816699999999997</c:v>
                </c:pt>
                <c:pt idx="20645">
                  <c:v>68.819999999999993</c:v>
                </c:pt>
                <c:pt idx="20646">
                  <c:v>68.823300000000003</c:v>
                </c:pt>
                <c:pt idx="20647">
                  <c:v>68.826700000000002</c:v>
                </c:pt>
                <c:pt idx="20648">
                  <c:v>68.83</c:v>
                </c:pt>
                <c:pt idx="20649">
                  <c:v>68.833299999999994</c:v>
                </c:pt>
                <c:pt idx="20650">
                  <c:v>68.836699999999993</c:v>
                </c:pt>
                <c:pt idx="20651">
                  <c:v>68.84</c:v>
                </c:pt>
                <c:pt idx="20652">
                  <c:v>68.843299999999999</c:v>
                </c:pt>
                <c:pt idx="20653">
                  <c:v>68.846699999999998</c:v>
                </c:pt>
                <c:pt idx="20654">
                  <c:v>68.849999999999994</c:v>
                </c:pt>
                <c:pt idx="20655">
                  <c:v>68.853300000000004</c:v>
                </c:pt>
                <c:pt idx="20656">
                  <c:v>68.856700000000004</c:v>
                </c:pt>
                <c:pt idx="20657">
                  <c:v>68.86</c:v>
                </c:pt>
                <c:pt idx="20658">
                  <c:v>68.863299999999995</c:v>
                </c:pt>
                <c:pt idx="20659">
                  <c:v>68.866699999999994</c:v>
                </c:pt>
                <c:pt idx="20660">
                  <c:v>68.87</c:v>
                </c:pt>
                <c:pt idx="20661">
                  <c:v>68.8733</c:v>
                </c:pt>
                <c:pt idx="20662">
                  <c:v>68.8767</c:v>
                </c:pt>
                <c:pt idx="20663">
                  <c:v>68.88</c:v>
                </c:pt>
                <c:pt idx="20664">
                  <c:v>68.883300000000006</c:v>
                </c:pt>
                <c:pt idx="20665">
                  <c:v>68.886700000000005</c:v>
                </c:pt>
                <c:pt idx="20666">
                  <c:v>68.89</c:v>
                </c:pt>
                <c:pt idx="20667">
                  <c:v>68.893299999999996</c:v>
                </c:pt>
                <c:pt idx="20668">
                  <c:v>68.896699999999996</c:v>
                </c:pt>
                <c:pt idx="20669">
                  <c:v>68.900000000000006</c:v>
                </c:pt>
                <c:pt idx="20670">
                  <c:v>68.903300000000002</c:v>
                </c:pt>
                <c:pt idx="20671">
                  <c:v>68.906700000000001</c:v>
                </c:pt>
                <c:pt idx="20672">
                  <c:v>68.91</c:v>
                </c:pt>
                <c:pt idx="20673">
                  <c:v>68.913300000000007</c:v>
                </c:pt>
                <c:pt idx="20674">
                  <c:v>68.916700000000006</c:v>
                </c:pt>
                <c:pt idx="20675">
                  <c:v>68.92</c:v>
                </c:pt>
                <c:pt idx="20676">
                  <c:v>68.923299999999998</c:v>
                </c:pt>
                <c:pt idx="20677">
                  <c:v>68.926699999999997</c:v>
                </c:pt>
                <c:pt idx="20678">
                  <c:v>68.930000000000007</c:v>
                </c:pt>
                <c:pt idx="20679">
                  <c:v>68.933300000000003</c:v>
                </c:pt>
                <c:pt idx="20680">
                  <c:v>68.936700000000002</c:v>
                </c:pt>
                <c:pt idx="20681">
                  <c:v>68.94</c:v>
                </c:pt>
                <c:pt idx="20682">
                  <c:v>68.943299999999994</c:v>
                </c:pt>
                <c:pt idx="20683">
                  <c:v>68.946700000000007</c:v>
                </c:pt>
                <c:pt idx="20684">
                  <c:v>68.95</c:v>
                </c:pt>
                <c:pt idx="20685">
                  <c:v>68.953299999999999</c:v>
                </c:pt>
                <c:pt idx="20686">
                  <c:v>68.956699999999998</c:v>
                </c:pt>
                <c:pt idx="20687">
                  <c:v>68.959999999999994</c:v>
                </c:pt>
                <c:pt idx="20688">
                  <c:v>68.963300000000004</c:v>
                </c:pt>
                <c:pt idx="20689">
                  <c:v>68.966700000000003</c:v>
                </c:pt>
                <c:pt idx="20690">
                  <c:v>68.97</c:v>
                </c:pt>
                <c:pt idx="20691">
                  <c:v>68.973299999999995</c:v>
                </c:pt>
                <c:pt idx="20692">
                  <c:v>68.976699999999994</c:v>
                </c:pt>
                <c:pt idx="20693">
                  <c:v>68.98</c:v>
                </c:pt>
                <c:pt idx="20694">
                  <c:v>68.9833</c:v>
                </c:pt>
                <c:pt idx="20695">
                  <c:v>68.986699999999999</c:v>
                </c:pt>
                <c:pt idx="20696">
                  <c:v>68.989999999999995</c:v>
                </c:pt>
                <c:pt idx="20697">
                  <c:v>68.993300000000005</c:v>
                </c:pt>
                <c:pt idx="20698">
                  <c:v>68.996700000000004</c:v>
                </c:pt>
                <c:pt idx="20699">
                  <c:v>69</c:v>
                </c:pt>
                <c:pt idx="20700">
                  <c:v>69.003299999999996</c:v>
                </c:pt>
                <c:pt idx="20701">
                  <c:v>69.006699999999995</c:v>
                </c:pt>
                <c:pt idx="20702">
                  <c:v>69.010000000000005</c:v>
                </c:pt>
                <c:pt idx="20703">
                  <c:v>69.013300000000001</c:v>
                </c:pt>
                <c:pt idx="20704">
                  <c:v>69.0167</c:v>
                </c:pt>
                <c:pt idx="20705">
                  <c:v>69.02</c:v>
                </c:pt>
                <c:pt idx="20706">
                  <c:v>69.023300000000006</c:v>
                </c:pt>
                <c:pt idx="20707">
                  <c:v>69.026700000000005</c:v>
                </c:pt>
                <c:pt idx="20708">
                  <c:v>69.03</c:v>
                </c:pt>
                <c:pt idx="20709">
                  <c:v>69.033299999999997</c:v>
                </c:pt>
                <c:pt idx="20710">
                  <c:v>69.036699999999996</c:v>
                </c:pt>
                <c:pt idx="20711">
                  <c:v>69.040000000000006</c:v>
                </c:pt>
                <c:pt idx="20712">
                  <c:v>69.043300000000002</c:v>
                </c:pt>
                <c:pt idx="20713">
                  <c:v>69.046700000000001</c:v>
                </c:pt>
                <c:pt idx="20714">
                  <c:v>69.05</c:v>
                </c:pt>
                <c:pt idx="20715">
                  <c:v>69.053299999999993</c:v>
                </c:pt>
                <c:pt idx="20716">
                  <c:v>69.056700000000006</c:v>
                </c:pt>
                <c:pt idx="20717">
                  <c:v>69.06</c:v>
                </c:pt>
                <c:pt idx="20718">
                  <c:v>69.063299999999998</c:v>
                </c:pt>
                <c:pt idx="20719">
                  <c:v>69.066699999999997</c:v>
                </c:pt>
                <c:pt idx="20720">
                  <c:v>69.069999999999993</c:v>
                </c:pt>
                <c:pt idx="20721">
                  <c:v>69.073300000000003</c:v>
                </c:pt>
                <c:pt idx="20722">
                  <c:v>69.076700000000002</c:v>
                </c:pt>
                <c:pt idx="20723">
                  <c:v>69.08</c:v>
                </c:pt>
                <c:pt idx="20724">
                  <c:v>69.083299999999994</c:v>
                </c:pt>
                <c:pt idx="20725">
                  <c:v>69.086699999999993</c:v>
                </c:pt>
                <c:pt idx="20726">
                  <c:v>69.09</c:v>
                </c:pt>
                <c:pt idx="20727">
                  <c:v>69.093299999999999</c:v>
                </c:pt>
                <c:pt idx="20728">
                  <c:v>69.096699999999998</c:v>
                </c:pt>
                <c:pt idx="20729">
                  <c:v>69.099999999999994</c:v>
                </c:pt>
                <c:pt idx="20730">
                  <c:v>69.103300000000004</c:v>
                </c:pt>
                <c:pt idx="20731">
                  <c:v>69.106700000000004</c:v>
                </c:pt>
                <c:pt idx="20732">
                  <c:v>69.11</c:v>
                </c:pt>
                <c:pt idx="20733">
                  <c:v>69.113299999999995</c:v>
                </c:pt>
                <c:pt idx="20734">
                  <c:v>69.116699999999994</c:v>
                </c:pt>
                <c:pt idx="20735">
                  <c:v>69.12</c:v>
                </c:pt>
                <c:pt idx="20736">
                  <c:v>69.1233</c:v>
                </c:pt>
                <c:pt idx="20737">
                  <c:v>69.1267</c:v>
                </c:pt>
                <c:pt idx="20738">
                  <c:v>69.13</c:v>
                </c:pt>
                <c:pt idx="20739">
                  <c:v>69.133300000000006</c:v>
                </c:pt>
                <c:pt idx="20740">
                  <c:v>69.136700000000005</c:v>
                </c:pt>
                <c:pt idx="20741">
                  <c:v>69.14</c:v>
                </c:pt>
                <c:pt idx="20742">
                  <c:v>69.143299999999996</c:v>
                </c:pt>
                <c:pt idx="20743">
                  <c:v>69.146699999999996</c:v>
                </c:pt>
                <c:pt idx="20744">
                  <c:v>69.150000000000006</c:v>
                </c:pt>
                <c:pt idx="20745">
                  <c:v>69.153300000000002</c:v>
                </c:pt>
                <c:pt idx="20746">
                  <c:v>69.156700000000001</c:v>
                </c:pt>
                <c:pt idx="20747">
                  <c:v>69.16</c:v>
                </c:pt>
                <c:pt idx="20748">
                  <c:v>69.163300000000007</c:v>
                </c:pt>
                <c:pt idx="20749">
                  <c:v>69.166700000000006</c:v>
                </c:pt>
                <c:pt idx="20750">
                  <c:v>69.17</c:v>
                </c:pt>
                <c:pt idx="20751">
                  <c:v>69.173299999999998</c:v>
                </c:pt>
                <c:pt idx="20752">
                  <c:v>69.176699999999997</c:v>
                </c:pt>
                <c:pt idx="20753">
                  <c:v>69.180000000000007</c:v>
                </c:pt>
                <c:pt idx="20754">
                  <c:v>69.183300000000003</c:v>
                </c:pt>
                <c:pt idx="20755">
                  <c:v>69.186700000000002</c:v>
                </c:pt>
                <c:pt idx="20756">
                  <c:v>69.19</c:v>
                </c:pt>
                <c:pt idx="20757">
                  <c:v>69.193299999999994</c:v>
                </c:pt>
                <c:pt idx="20758">
                  <c:v>69.196700000000007</c:v>
                </c:pt>
                <c:pt idx="20759">
                  <c:v>69.2</c:v>
                </c:pt>
                <c:pt idx="20760">
                  <c:v>69.203299999999999</c:v>
                </c:pt>
                <c:pt idx="20761">
                  <c:v>69.206699999999998</c:v>
                </c:pt>
                <c:pt idx="20762">
                  <c:v>69.209999999999994</c:v>
                </c:pt>
                <c:pt idx="20763">
                  <c:v>69.213300000000004</c:v>
                </c:pt>
                <c:pt idx="20764">
                  <c:v>69.216700000000003</c:v>
                </c:pt>
                <c:pt idx="20765">
                  <c:v>69.22</c:v>
                </c:pt>
                <c:pt idx="20766">
                  <c:v>69.223299999999995</c:v>
                </c:pt>
                <c:pt idx="20767">
                  <c:v>69.226699999999994</c:v>
                </c:pt>
                <c:pt idx="20768">
                  <c:v>69.23</c:v>
                </c:pt>
                <c:pt idx="20769">
                  <c:v>69.2333</c:v>
                </c:pt>
                <c:pt idx="20770">
                  <c:v>69.236699999999999</c:v>
                </c:pt>
                <c:pt idx="20771">
                  <c:v>69.239999999999995</c:v>
                </c:pt>
                <c:pt idx="20772">
                  <c:v>69.243300000000005</c:v>
                </c:pt>
                <c:pt idx="20773">
                  <c:v>69.246700000000004</c:v>
                </c:pt>
                <c:pt idx="20774">
                  <c:v>69.25</c:v>
                </c:pt>
                <c:pt idx="20775">
                  <c:v>69.253299999999996</c:v>
                </c:pt>
                <c:pt idx="20776">
                  <c:v>69.256699999999995</c:v>
                </c:pt>
                <c:pt idx="20777">
                  <c:v>69.260000000000005</c:v>
                </c:pt>
                <c:pt idx="20778">
                  <c:v>69.263300000000001</c:v>
                </c:pt>
                <c:pt idx="20779">
                  <c:v>69.2667</c:v>
                </c:pt>
                <c:pt idx="20780">
                  <c:v>69.27</c:v>
                </c:pt>
                <c:pt idx="20781">
                  <c:v>69.273300000000006</c:v>
                </c:pt>
                <c:pt idx="20782">
                  <c:v>69.276700000000005</c:v>
                </c:pt>
                <c:pt idx="20783">
                  <c:v>69.28</c:v>
                </c:pt>
                <c:pt idx="20784">
                  <c:v>69.283299999999997</c:v>
                </c:pt>
                <c:pt idx="20785">
                  <c:v>69.286699999999996</c:v>
                </c:pt>
                <c:pt idx="20786">
                  <c:v>69.290000000000006</c:v>
                </c:pt>
                <c:pt idx="20787">
                  <c:v>69.293300000000002</c:v>
                </c:pt>
                <c:pt idx="20788">
                  <c:v>69.296700000000001</c:v>
                </c:pt>
                <c:pt idx="20789">
                  <c:v>69.3</c:v>
                </c:pt>
                <c:pt idx="20790">
                  <c:v>69.303299999999993</c:v>
                </c:pt>
                <c:pt idx="20791">
                  <c:v>69.306700000000006</c:v>
                </c:pt>
                <c:pt idx="20792">
                  <c:v>69.31</c:v>
                </c:pt>
                <c:pt idx="20793">
                  <c:v>69.313299999999998</c:v>
                </c:pt>
                <c:pt idx="20794">
                  <c:v>69.316699999999997</c:v>
                </c:pt>
                <c:pt idx="20795">
                  <c:v>69.319999999999993</c:v>
                </c:pt>
                <c:pt idx="20796">
                  <c:v>69.323300000000003</c:v>
                </c:pt>
                <c:pt idx="20797">
                  <c:v>69.326700000000002</c:v>
                </c:pt>
                <c:pt idx="20798">
                  <c:v>69.33</c:v>
                </c:pt>
                <c:pt idx="20799">
                  <c:v>69.333299999999994</c:v>
                </c:pt>
                <c:pt idx="20800">
                  <c:v>69.336699999999993</c:v>
                </c:pt>
                <c:pt idx="20801">
                  <c:v>69.34</c:v>
                </c:pt>
                <c:pt idx="20802">
                  <c:v>69.343299999999999</c:v>
                </c:pt>
                <c:pt idx="20803">
                  <c:v>69.346699999999998</c:v>
                </c:pt>
                <c:pt idx="20804">
                  <c:v>69.349999999999994</c:v>
                </c:pt>
                <c:pt idx="20805">
                  <c:v>69.353300000000004</c:v>
                </c:pt>
                <c:pt idx="20806">
                  <c:v>69.356700000000004</c:v>
                </c:pt>
                <c:pt idx="20807">
                  <c:v>69.36</c:v>
                </c:pt>
                <c:pt idx="20808">
                  <c:v>69.363299999999995</c:v>
                </c:pt>
                <c:pt idx="20809">
                  <c:v>69.366699999999994</c:v>
                </c:pt>
                <c:pt idx="20810">
                  <c:v>69.37</c:v>
                </c:pt>
                <c:pt idx="20811">
                  <c:v>69.3733</c:v>
                </c:pt>
                <c:pt idx="20812">
                  <c:v>69.3767</c:v>
                </c:pt>
                <c:pt idx="20813">
                  <c:v>69.38</c:v>
                </c:pt>
                <c:pt idx="20814">
                  <c:v>69.383300000000006</c:v>
                </c:pt>
                <c:pt idx="20815">
                  <c:v>69.386700000000005</c:v>
                </c:pt>
                <c:pt idx="20816">
                  <c:v>69.39</c:v>
                </c:pt>
                <c:pt idx="20817">
                  <c:v>69.393299999999996</c:v>
                </c:pt>
                <c:pt idx="20818">
                  <c:v>69.396699999999996</c:v>
                </c:pt>
                <c:pt idx="20819">
                  <c:v>69.400000000000006</c:v>
                </c:pt>
                <c:pt idx="20820">
                  <c:v>69.403300000000002</c:v>
                </c:pt>
                <c:pt idx="20821">
                  <c:v>69.406700000000001</c:v>
                </c:pt>
                <c:pt idx="20822">
                  <c:v>69.41</c:v>
                </c:pt>
                <c:pt idx="20823">
                  <c:v>69.413300000000007</c:v>
                </c:pt>
                <c:pt idx="20824">
                  <c:v>69.416700000000006</c:v>
                </c:pt>
                <c:pt idx="20825">
                  <c:v>69.42</c:v>
                </c:pt>
                <c:pt idx="20826">
                  <c:v>69.423299999999998</c:v>
                </c:pt>
                <c:pt idx="20827">
                  <c:v>69.426699999999997</c:v>
                </c:pt>
                <c:pt idx="20828">
                  <c:v>69.430000000000007</c:v>
                </c:pt>
                <c:pt idx="20829">
                  <c:v>69.433300000000003</c:v>
                </c:pt>
                <c:pt idx="20830">
                  <c:v>69.436700000000002</c:v>
                </c:pt>
                <c:pt idx="20831">
                  <c:v>69.44</c:v>
                </c:pt>
                <c:pt idx="20832">
                  <c:v>69.443299999999994</c:v>
                </c:pt>
                <c:pt idx="20833">
                  <c:v>69.446700000000007</c:v>
                </c:pt>
                <c:pt idx="20834">
                  <c:v>69.45</c:v>
                </c:pt>
                <c:pt idx="20835">
                  <c:v>69.453299999999999</c:v>
                </c:pt>
                <c:pt idx="20836">
                  <c:v>69.456699999999998</c:v>
                </c:pt>
                <c:pt idx="20837">
                  <c:v>69.459999999999994</c:v>
                </c:pt>
                <c:pt idx="20838">
                  <c:v>69.463300000000004</c:v>
                </c:pt>
                <c:pt idx="20839">
                  <c:v>69.466700000000003</c:v>
                </c:pt>
                <c:pt idx="20840">
                  <c:v>69.47</c:v>
                </c:pt>
                <c:pt idx="20841">
                  <c:v>69.473299999999995</c:v>
                </c:pt>
                <c:pt idx="20842">
                  <c:v>69.476699999999994</c:v>
                </c:pt>
                <c:pt idx="20843">
                  <c:v>69.48</c:v>
                </c:pt>
                <c:pt idx="20844">
                  <c:v>69.4833</c:v>
                </c:pt>
                <c:pt idx="20845">
                  <c:v>69.486699999999999</c:v>
                </c:pt>
                <c:pt idx="20846">
                  <c:v>69.489999999999995</c:v>
                </c:pt>
                <c:pt idx="20847">
                  <c:v>69.493300000000005</c:v>
                </c:pt>
                <c:pt idx="20848">
                  <c:v>69.496700000000004</c:v>
                </c:pt>
                <c:pt idx="20849">
                  <c:v>69.5</c:v>
                </c:pt>
                <c:pt idx="20850">
                  <c:v>69.503299999999996</c:v>
                </c:pt>
                <c:pt idx="20851">
                  <c:v>69.506699999999995</c:v>
                </c:pt>
                <c:pt idx="20852">
                  <c:v>69.510000000000005</c:v>
                </c:pt>
                <c:pt idx="20853">
                  <c:v>69.513300000000001</c:v>
                </c:pt>
                <c:pt idx="20854">
                  <c:v>69.5167</c:v>
                </c:pt>
                <c:pt idx="20855">
                  <c:v>69.52</c:v>
                </c:pt>
                <c:pt idx="20856">
                  <c:v>69.523300000000006</c:v>
                </c:pt>
                <c:pt idx="20857">
                  <c:v>69.526700000000005</c:v>
                </c:pt>
                <c:pt idx="20858">
                  <c:v>69.53</c:v>
                </c:pt>
                <c:pt idx="20859">
                  <c:v>69.533299999999997</c:v>
                </c:pt>
                <c:pt idx="20860">
                  <c:v>69.536699999999996</c:v>
                </c:pt>
                <c:pt idx="20861">
                  <c:v>69.540000000000006</c:v>
                </c:pt>
                <c:pt idx="20862">
                  <c:v>69.543300000000002</c:v>
                </c:pt>
                <c:pt idx="20863">
                  <c:v>69.546700000000001</c:v>
                </c:pt>
                <c:pt idx="20864">
                  <c:v>69.55</c:v>
                </c:pt>
                <c:pt idx="20865">
                  <c:v>69.553299999999993</c:v>
                </c:pt>
                <c:pt idx="20866">
                  <c:v>69.556700000000006</c:v>
                </c:pt>
                <c:pt idx="20867">
                  <c:v>69.56</c:v>
                </c:pt>
                <c:pt idx="20868">
                  <c:v>69.563299999999998</c:v>
                </c:pt>
                <c:pt idx="20869">
                  <c:v>69.566699999999997</c:v>
                </c:pt>
                <c:pt idx="20870">
                  <c:v>69.569999999999993</c:v>
                </c:pt>
                <c:pt idx="20871">
                  <c:v>69.573300000000003</c:v>
                </c:pt>
                <c:pt idx="20872">
                  <c:v>69.576700000000002</c:v>
                </c:pt>
                <c:pt idx="20873">
                  <c:v>69.58</c:v>
                </c:pt>
                <c:pt idx="20874">
                  <c:v>69.583299999999994</c:v>
                </c:pt>
                <c:pt idx="20875">
                  <c:v>69.586699999999993</c:v>
                </c:pt>
                <c:pt idx="20876">
                  <c:v>69.59</c:v>
                </c:pt>
                <c:pt idx="20877">
                  <c:v>69.593299999999999</c:v>
                </c:pt>
                <c:pt idx="20878">
                  <c:v>69.596699999999998</c:v>
                </c:pt>
                <c:pt idx="20879">
                  <c:v>69.599999999999994</c:v>
                </c:pt>
                <c:pt idx="20880">
                  <c:v>69.603300000000004</c:v>
                </c:pt>
                <c:pt idx="20881">
                  <c:v>69.606700000000004</c:v>
                </c:pt>
                <c:pt idx="20882">
                  <c:v>69.61</c:v>
                </c:pt>
                <c:pt idx="20883">
                  <c:v>69.613299999999995</c:v>
                </c:pt>
                <c:pt idx="20884">
                  <c:v>69.616699999999994</c:v>
                </c:pt>
                <c:pt idx="20885">
                  <c:v>69.62</c:v>
                </c:pt>
                <c:pt idx="20886">
                  <c:v>69.6233</c:v>
                </c:pt>
                <c:pt idx="20887">
                  <c:v>69.6267</c:v>
                </c:pt>
                <c:pt idx="20888">
                  <c:v>69.63</c:v>
                </c:pt>
                <c:pt idx="20889">
                  <c:v>69.633300000000006</c:v>
                </c:pt>
                <c:pt idx="20890">
                  <c:v>69.636700000000005</c:v>
                </c:pt>
                <c:pt idx="20891">
                  <c:v>69.64</c:v>
                </c:pt>
                <c:pt idx="20892">
                  <c:v>69.643299999999996</c:v>
                </c:pt>
                <c:pt idx="20893">
                  <c:v>69.646699999999996</c:v>
                </c:pt>
                <c:pt idx="20894">
                  <c:v>69.650000000000006</c:v>
                </c:pt>
                <c:pt idx="20895">
                  <c:v>69.653300000000002</c:v>
                </c:pt>
                <c:pt idx="20896">
                  <c:v>69.656700000000001</c:v>
                </c:pt>
                <c:pt idx="20897">
                  <c:v>69.66</c:v>
                </c:pt>
                <c:pt idx="20898">
                  <c:v>69.663300000000007</c:v>
                </c:pt>
                <c:pt idx="20899">
                  <c:v>69.666700000000006</c:v>
                </c:pt>
                <c:pt idx="20900">
                  <c:v>69.67</c:v>
                </c:pt>
                <c:pt idx="20901">
                  <c:v>69.673299999999998</c:v>
                </c:pt>
                <c:pt idx="20902">
                  <c:v>69.676699999999997</c:v>
                </c:pt>
                <c:pt idx="20903">
                  <c:v>69.680000000000007</c:v>
                </c:pt>
                <c:pt idx="20904">
                  <c:v>69.683300000000003</c:v>
                </c:pt>
                <c:pt idx="20905">
                  <c:v>69.686700000000002</c:v>
                </c:pt>
                <c:pt idx="20906">
                  <c:v>69.69</c:v>
                </c:pt>
                <c:pt idx="20907">
                  <c:v>69.693299999999994</c:v>
                </c:pt>
                <c:pt idx="20908">
                  <c:v>69.696700000000007</c:v>
                </c:pt>
                <c:pt idx="20909">
                  <c:v>69.7</c:v>
                </c:pt>
                <c:pt idx="20910">
                  <c:v>69.703299999999999</c:v>
                </c:pt>
                <c:pt idx="20911">
                  <c:v>69.706699999999998</c:v>
                </c:pt>
                <c:pt idx="20912">
                  <c:v>69.709999999999994</c:v>
                </c:pt>
                <c:pt idx="20913">
                  <c:v>69.713300000000004</c:v>
                </c:pt>
                <c:pt idx="20914">
                  <c:v>69.716700000000003</c:v>
                </c:pt>
                <c:pt idx="20915">
                  <c:v>69.72</c:v>
                </c:pt>
                <c:pt idx="20916">
                  <c:v>69.723299999999995</c:v>
                </c:pt>
                <c:pt idx="20917">
                  <c:v>69.726699999999994</c:v>
                </c:pt>
                <c:pt idx="20918">
                  <c:v>69.73</c:v>
                </c:pt>
                <c:pt idx="20919">
                  <c:v>69.7333</c:v>
                </c:pt>
                <c:pt idx="20920">
                  <c:v>69.736699999999999</c:v>
                </c:pt>
                <c:pt idx="20921">
                  <c:v>69.739999999999995</c:v>
                </c:pt>
                <c:pt idx="20922">
                  <c:v>69.743300000000005</c:v>
                </c:pt>
                <c:pt idx="20923">
                  <c:v>69.746700000000004</c:v>
                </c:pt>
                <c:pt idx="20924">
                  <c:v>69.75</c:v>
                </c:pt>
                <c:pt idx="20925">
                  <c:v>69.753299999999996</c:v>
                </c:pt>
                <c:pt idx="20926">
                  <c:v>69.756699999999995</c:v>
                </c:pt>
                <c:pt idx="20927">
                  <c:v>69.760000000000005</c:v>
                </c:pt>
                <c:pt idx="20928">
                  <c:v>69.763300000000001</c:v>
                </c:pt>
                <c:pt idx="20929">
                  <c:v>69.7667</c:v>
                </c:pt>
                <c:pt idx="20930">
                  <c:v>69.77</c:v>
                </c:pt>
                <c:pt idx="20931">
                  <c:v>69.773300000000006</c:v>
                </c:pt>
                <c:pt idx="20932">
                  <c:v>69.776700000000005</c:v>
                </c:pt>
                <c:pt idx="20933">
                  <c:v>69.78</c:v>
                </c:pt>
                <c:pt idx="20934">
                  <c:v>69.783299999999997</c:v>
                </c:pt>
                <c:pt idx="20935">
                  <c:v>69.786699999999996</c:v>
                </c:pt>
                <c:pt idx="20936">
                  <c:v>69.790000000000006</c:v>
                </c:pt>
                <c:pt idx="20937">
                  <c:v>69.793300000000002</c:v>
                </c:pt>
                <c:pt idx="20938">
                  <c:v>69.796700000000001</c:v>
                </c:pt>
                <c:pt idx="20939">
                  <c:v>69.8</c:v>
                </c:pt>
                <c:pt idx="20940">
                  <c:v>69.803299999999993</c:v>
                </c:pt>
                <c:pt idx="20941">
                  <c:v>69.806700000000006</c:v>
                </c:pt>
                <c:pt idx="20942">
                  <c:v>69.81</c:v>
                </c:pt>
                <c:pt idx="20943">
                  <c:v>69.813299999999998</c:v>
                </c:pt>
                <c:pt idx="20944">
                  <c:v>69.816699999999997</c:v>
                </c:pt>
                <c:pt idx="20945">
                  <c:v>69.819999999999993</c:v>
                </c:pt>
                <c:pt idx="20946">
                  <c:v>69.823300000000003</c:v>
                </c:pt>
                <c:pt idx="20947">
                  <c:v>69.826700000000002</c:v>
                </c:pt>
                <c:pt idx="20948">
                  <c:v>69.83</c:v>
                </c:pt>
                <c:pt idx="20949">
                  <c:v>69.833299999999994</c:v>
                </c:pt>
                <c:pt idx="20950">
                  <c:v>69.836699999999993</c:v>
                </c:pt>
                <c:pt idx="20951">
                  <c:v>69.84</c:v>
                </c:pt>
                <c:pt idx="20952">
                  <c:v>69.843299999999999</c:v>
                </c:pt>
                <c:pt idx="20953">
                  <c:v>69.846699999999998</c:v>
                </c:pt>
                <c:pt idx="20954">
                  <c:v>69.849999999999994</c:v>
                </c:pt>
                <c:pt idx="20955">
                  <c:v>69.853300000000004</c:v>
                </c:pt>
                <c:pt idx="20956">
                  <c:v>69.856700000000004</c:v>
                </c:pt>
                <c:pt idx="20957">
                  <c:v>69.86</c:v>
                </c:pt>
                <c:pt idx="20958">
                  <c:v>69.863299999999995</c:v>
                </c:pt>
                <c:pt idx="20959">
                  <c:v>69.866699999999994</c:v>
                </c:pt>
                <c:pt idx="20960">
                  <c:v>69.87</c:v>
                </c:pt>
                <c:pt idx="20961">
                  <c:v>69.8733</c:v>
                </c:pt>
                <c:pt idx="20962">
                  <c:v>69.8767</c:v>
                </c:pt>
                <c:pt idx="20963">
                  <c:v>69.88</c:v>
                </c:pt>
                <c:pt idx="20964">
                  <c:v>69.883300000000006</c:v>
                </c:pt>
                <c:pt idx="20965">
                  <c:v>69.886700000000005</c:v>
                </c:pt>
                <c:pt idx="20966">
                  <c:v>69.89</c:v>
                </c:pt>
                <c:pt idx="20967">
                  <c:v>69.893299999999996</c:v>
                </c:pt>
                <c:pt idx="20968">
                  <c:v>69.896699999999996</c:v>
                </c:pt>
                <c:pt idx="20969">
                  <c:v>69.900000000000006</c:v>
                </c:pt>
                <c:pt idx="20970">
                  <c:v>69.903300000000002</c:v>
                </c:pt>
                <c:pt idx="20971">
                  <c:v>69.906700000000001</c:v>
                </c:pt>
                <c:pt idx="20972">
                  <c:v>69.91</c:v>
                </c:pt>
                <c:pt idx="20973">
                  <c:v>69.913300000000007</c:v>
                </c:pt>
                <c:pt idx="20974">
                  <c:v>69.916700000000006</c:v>
                </c:pt>
                <c:pt idx="20975">
                  <c:v>69.92</c:v>
                </c:pt>
                <c:pt idx="20976">
                  <c:v>69.923299999999998</c:v>
                </c:pt>
                <c:pt idx="20977">
                  <c:v>69.926699999999997</c:v>
                </c:pt>
                <c:pt idx="20978">
                  <c:v>69.930000000000007</c:v>
                </c:pt>
                <c:pt idx="20979">
                  <c:v>69.933300000000003</c:v>
                </c:pt>
                <c:pt idx="20980">
                  <c:v>69.936700000000002</c:v>
                </c:pt>
                <c:pt idx="20981">
                  <c:v>69.94</c:v>
                </c:pt>
                <c:pt idx="20982">
                  <c:v>69.943299999999994</c:v>
                </c:pt>
                <c:pt idx="20983">
                  <c:v>69.946700000000007</c:v>
                </c:pt>
                <c:pt idx="20984">
                  <c:v>69.95</c:v>
                </c:pt>
                <c:pt idx="20985">
                  <c:v>69.953299999999999</c:v>
                </c:pt>
                <c:pt idx="20986">
                  <c:v>69.956699999999998</c:v>
                </c:pt>
                <c:pt idx="20987">
                  <c:v>69.959999999999994</c:v>
                </c:pt>
                <c:pt idx="20988">
                  <c:v>69.963300000000004</c:v>
                </c:pt>
                <c:pt idx="20989">
                  <c:v>69.966700000000003</c:v>
                </c:pt>
                <c:pt idx="20990">
                  <c:v>69.97</c:v>
                </c:pt>
                <c:pt idx="20991">
                  <c:v>69.973299999999995</c:v>
                </c:pt>
                <c:pt idx="20992">
                  <c:v>69.976699999999994</c:v>
                </c:pt>
                <c:pt idx="20993">
                  <c:v>69.98</c:v>
                </c:pt>
                <c:pt idx="20994">
                  <c:v>69.9833</c:v>
                </c:pt>
                <c:pt idx="20995">
                  <c:v>69.986699999999999</c:v>
                </c:pt>
                <c:pt idx="20996">
                  <c:v>69.989999999999995</c:v>
                </c:pt>
                <c:pt idx="20997">
                  <c:v>69.993300000000005</c:v>
                </c:pt>
                <c:pt idx="20998">
                  <c:v>69.996700000000004</c:v>
                </c:pt>
                <c:pt idx="20999">
                  <c:v>70</c:v>
                </c:pt>
                <c:pt idx="21000">
                  <c:v>70.003299999999996</c:v>
                </c:pt>
                <c:pt idx="21001">
                  <c:v>70.006699999999995</c:v>
                </c:pt>
                <c:pt idx="21002">
                  <c:v>70.010000000000005</c:v>
                </c:pt>
                <c:pt idx="21003">
                  <c:v>70.013300000000001</c:v>
                </c:pt>
                <c:pt idx="21004">
                  <c:v>70.0167</c:v>
                </c:pt>
                <c:pt idx="21005">
                  <c:v>70.02</c:v>
                </c:pt>
                <c:pt idx="21006">
                  <c:v>70.023300000000006</c:v>
                </c:pt>
                <c:pt idx="21007">
                  <c:v>70.026700000000005</c:v>
                </c:pt>
                <c:pt idx="21008">
                  <c:v>70.03</c:v>
                </c:pt>
                <c:pt idx="21009">
                  <c:v>70.033299999999997</c:v>
                </c:pt>
                <c:pt idx="21010">
                  <c:v>70.036699999999996</c:v>
                </c:pt>
                <c:pt idx="21011">
                  <c:v>70.040000000000006</c:v>
                </c:pt>
                <c:pt idx="21012">
                  <c:v>70.043300000000002</c:v>
                </c:pt>
                <c:pt idx="21013">
                  <c:v>70.046700000000001</c:v>
                </c:pt>
                <c:pt idx="21014">
                  <c:v>70.05</c:v>
                </c:pt>
                <c:pt idx="21015">
                  <c:v>70.053299999999993</c:v>
                </c:pt>
                <c:pt idx="21016">
                  <c:v>70.056700000000006</c:v>
                </c:pt>
                <c:pt idx="21017">
                  <c:v>70.06</c:v>
                </c:pt>
                <c:pt idx="21018">
                  <c:v>70.063299999999998</c:v>
                </c:pt>
                <c:pt idx="21019">
                  <c:v>70.066699999999997</c:v>
                </c:pt>
                <c:pt idx="21020">
                  <c:v>70.069999999999993</c:v>
                </c:pt>
                <c:pt idx="21021">
                  <c:v>70.073300000000003</c:v>
                </c:pt>
                <c:pt idx="21022">
                  <c:v>70.076700000000002</c:v>
                </c:pt>
                <c:pt idx="21023">
                  <c:v>70.08</c:v>
                </c:pt>
                <c:pt idx="21024">
                  <c:v>70.083299999999994</c:v>
                </c:pt>
                <c:pt idx="21025">
                  <c:v>70.086699999999993</c:v>
                </c:pt>
                <c:pt idx="21026">
                  <c:v>70.09</c:v>
                </c:pt>
                <c:pt idx="21027">
                  <c:v>70.093299999999999</c:v>
                </c:pt>
                <c:pt idx="21028">
                  <c:v>70.096699999999998</c:v>
                </c:pt>
                <c:pt idx="21029">
                  <c:v>70.099999999999994</c:v>
                </c:pt>
                <c:pt idx="21030">
                  <c:v>70.103300000000004</c:v>
                </c:pt>
                <c:pt idx="21031">
                  <c:v>70.106700000000004</c:v>
                </c:pt>
                <c:pt idx="21032">
                  <c:v>70.11</c:v>
                </c:pt>
                <c:pt idx="21033">
                  <c:v>70.113299999999995</c:v>
                </c:pt>
                <c:pt idx="21034">
                  <c:v>70.116699999999994</c:v>
                </c:pt>
                <c:pt idx="21035">
                  <c:v>70.12</c:v>
                </c:pt>
                <c:pt idx="21036">
                  <c:v>70.1233</c:v>
                </c:pt>
                <c:pt idx="21037">
                  <c:v>70.1267</c:v>
                </c:pt>
                <c:pt idx="21038">
                  <c:v>70.13</c:v>
                </c:pt>
                <c:pt idx="21039">
                  <c:v>70.133300000000006</c:v>
                </c:pt>
                <c:pt idx="21040">
                  <c:v>70.136700000000005</c:v>
                </c:pt>
                <c:pt idx="21041">
                  <c:v>70.14</c:v>
                </c:pt>
                <c:pt idx="21042">
                  <c:v>70.143299999999996</c:v>
                </c:pt>
                <c:pt idx="21043">
                  <c:v>70.146699999999996</c:v>
                </c:pt>
                <c:pt idx="21044">
                  <c:v>70.150000000000006</c:v>
                </c:pt>
                <c:pt idx="21045">
                  <c:v>70.153300000000002</c:v>
                </c:pt>
                <c:pt idx="21046">
                  <c:v>70.156700000000001</c:v>
                </c:pt>
                <c:pt idx="21047">
                  <c:v>70.16</c:v>
                </c:pt>
                <c:pt idx="21048">
                  <c:v>70.163300000000007</c:v>
                </c:pt>
                <c:pt idx="21049">
                  <c:v>70.166700000000006</c:v>
                </c:pt>
                <c:pt idx="21050">
                  <c:v>70.17</c:v>
                </c:pt>
                <c:pt idx="21051">
                  <c:v>70.173299999999998</c:v>
                </c:pt>
                <c:pt idx="21052">
                  <c:v>70.176699999999997</c:v>
                </c:pt>
                <c:pt idx="21053">
                  <c:v>70.180000000000007</c:v>
                </c:pt>
                <c:pt idx="21054">
                  <c:v>70.183300000000003</c:v>
                </c:pt>
                <c:pt idx="21055">
                  <c:v>70.186700000000002</c:v>
                </c:pt>
                <c:pt idx="21056">
                  <c:v>70.19</c:v>
                </c:pt>
                <c:pt idx="21057">
                  <c:v>70.193299999999994</c:v>
                </c:pt>
                <c:pt idx="21058">
                  <c:v>70.196700000000007</c:v>
                </c:pt>
                <c:pt idx="21059">
                  <c:v>70.2</c:v>
                </c:pt>
                <c:pt idx="21060">
                  <c:v>70.203299999999999</c:v>
                </c:pt>
                <c:pt idx="21061">
                  <c:v>70.206699999999998</c:v>
                </c:pt>
                <c:pt idx="21062">
                  <c:v>70.209999999999994</c:v>
                </c:pt>
                <c:pt idx="21063">
                  <c:v>70.213300000000004</c:v>
                </c:pt>
                <c:pt idx="21064">
                  <c:v>70.216700000000003</c:v>
                </c:pt>
                <c:pt idx="21065">
                  <c:v>70.22</c:v>
                </c:pt>
                <c:pt idx="21066">
                  <c:v>70.223299999999995</c:v>
                </c:pt>
                <c:pt idx="21067">
                  <c:v>70.226699999999994</c:v>
                </c:pt>
                <c:pt idx="21068">
                  <c:v>70.23</c:v>
                </c:pt>
                <c:pt idx="21069">
                  <c:v>70.2333</c:v>
                </c:pt>
                <c:pt idx="21070">
                  <c:v>70.236699999999999</c:v>
                </c:pt>
                <c:pt idx="21071">
                  <c:v>70.239999999999995</c:v>
                </c:pt>
                <c:pt idx="21072">
                  <c:v>70.243300000000005</c:v>
                </c:pt>
                <c:pt idx="21073">
                  <c:v>70.246700000000004</c:v>
                </c:pt>
                <c:pt idx="21074">
                  <c:v>70.25</c:v>
                </c:pt>
                <c:pt idx="21075">
                  <c:v>70.253299999999996</c:v>
                </c:pt>
                <c:pt idx="21076">
                  <c:v>70.256699999999995</c:v>
                </c:pt>
                <c:pt idx="21077">
                  <c:v>70.260000000000005</c:v>
                </c:pt>
                <c:pt idx="21078">
                  <c:v>70.263300000000001</c:v>
                </c:pt>
                <c:pt idx="21079">
                  <c:v>70.2667</c:v>
                </c:pt>
                <c:pt idx="21080">
                  <c:v>70.27</c:v>
                </c:pt>
                <c:pt idx="21081">
                  <c:v>70.273300000000006</c:v>
                </c:pt>
                <c:pt idx="21082">
                  <c:v>70.276700000000005</c:v>
                </c:pt>
                <c:pt idx="21083">
                  <c:v>70.28</c:v>
                </c:pt>
                <c:pt idx="21084">
                  <c:v>70.283299999999997</c:v>
                </c:pt>
                <c:pt idx="21085">
                  <c:v>70.286699999999996</c:v>
                </c:pt>
                <c:pt idx="21086">
                  <c:v>70.290000000000006</c:v>
                </c:pt>
                <c:pt idx="21087">
                  <c:v>70.293300000000002</c:v>
                </c:pt>
                <c:pt idx="21088">
                  <c:v>70.296700000000001</c:v>
                </c:pt>
                <c:pt idx="21089">
                  <c:v>70.3</c:v>
                </c:pt>
                <c:pt idx="21090">
                  <c:v>70.303299999999993</c:v>
                </c:pt>
                <c:pt idx="21091">
                  <c:v>70.306700000000006</c:v>
                </c:pt>
                <c:pt idx="21092">
                  <c:v>70.31</c:v>
                </c:pt>
                <c:pt idx="21093">
                  <c:v>70.313299999999998</c:v>
                </c:pt>
                <c:pt idx="21094">
                  <c:v>70.316699999999997</c:v>
                </c:pt>
                <c:pt idx="21095">
                  <c:v>70.319999999999993</c:v>
                </c:pt>
                <c:pt idx="21096">
                  <c:v>70.323300000000003</c:v>
                </c:pt>
                <c:pt idx="21097">
                  <c:v>70.326700000000002</c:v>
                </c:pt>
                <c:pt idx="21098">
                  <c:v>70.33</c:v>
                </c:pt>
                <c:pt idx="21099">
                  <c:v>70.333299999999994</c:v>
                </c:pt>
                <c:pt idx="21100">
                  <c:v>70.336699999999993</c:v>
                </c:pt>
                <c:pt idx="21101">
                  <c:v>70.34</c:v>
                </c:pt>
                <c:pt idx="21102">
                  <c:v>70.343299999999999</c:v>
                </c:pt>
                <c:pt idx="21103">
                  <c:v>70.346699999999998</c:v>
                </c:pt>
                <c:pt idx="21104">
                  <c:v>70.349999999999994</c:v>
                </c:pt>
                <c:pt idx="21105">
                  <c:v>70.353300000000004</c:v>
                </c:pt>
                <c:pt idx="21106">
                  <c:v>70.356700000000004</c:v>
                </c:pt>
                <c:pt idx="21107">
                  <c:v>70.36</c:v>
                </c:pt>
                <c:pt idx="21108">
                  <c:v>70.363299999999995</c:v>
                </c:pt>
                <c:pt idx="21109">
                  <c:v>70.366699999999994</c:v>
                </c:pt>
                <c:pt idx="21110">
                  <c:v>70.37</c:v>
                </c:pt>
                <c:pt idx="21111">
                  <c:v>70.3733</c:v>
                </c:pt>
                <c:pt idx="21112">
                  <c:v>70.3767</c:v>
                </c:pt>
                <c:pt idx="21113">
                  <c:v>70.38</c:v>
                </c:pt>
                <c:pt idx="21114">
                  <c:v>70.383300000000006</c:v>
                </c:pt>
                <c:pt idx="21115">
                  <c:v>70.386700000000005</c:v>
                </c:pt>
                <c:pt idx="21116">
                  <c:v>70.39</c:v>
                </c:pt>
                <c:pt idx="21117">
                  <c:v>70.393299999999996</c:v>
                </c:pt>
                <c:pt idx="21118">
                  <c:v>70.396699999999996</c:v>
                </c:pt>
                <c:pt idx="21119">
                  <c:v>70.400000000000006</c:v>
                </c:pt>
                <c:pt idx="21120">
                  <c:v>70.403300000000002</c:v>
                </c:pt>
                <c:pt idx="21121">
                  <c:v>70.406700000000001</c:v>
                </c:pt>
                <c:pt idx="21122">
                  <c:v>70.41</c:v>
                </c:pt>
                <c:pt idx="21123">
                  <c:v>70.413300000000007</c:v>
                </c:pt>
                <c:pt idx="21124">
                  <c:v>70.416700000000006</c:v>
                </c:pt>
                <c:pt idx="21125">
                  <c:v>70.42</c:v>
                </c:pt>
                <c:pt idx="21126">
                  <c:v>70.423299999999998</c:v>
                </c:pt>
                <c:pt idx="21127">
                  <c:v>70.426699999999997</c:v>
                </c:pt>
                <c:pt idx="21128">
                  <c:v>70.430000000000007</c:v>
                </c:pt>
                <c:pt idx="21129">
                  <c:v>70.433300000000003</c:v>
                </c:pt>
                <c:pt idx="21130">
                  <c:v>70.436700000000002</c:v>
                </c:pt>
                <c:pt idx="21131">
                  <c:v>70.44</c:v>
                </c:pt>
                <c:pt idx="21132">
                  <c:v>70.443299999999994</c:v>
                </c:pt>
                <c:pt idx="21133">
                  <c:v>70.446700000000007</c:v>
                </c:pt>
                <c:pt idx="21134">
                  <c:v>70.45</c:v>
                </c:pt>
                <c:pt idx="21135">
                  <c:v>70.453299999999999</c:v>
                </c:pt>
                <c:pt idx="21136">
                  <c:v>70.456699999999998</c:v>
                </c:pt>
                <c:pt idx="21137">
                  <c:v>70.459999999999994</c:v>
                </c:pt>
                <c:pt idx="21138">
                  <c:v>70.463300000000004</c:v>
                </c:pt>
                <c:pt idx="21139">
                  <c:v>70.466700000000003</c:v>
                </c:pt>
                <c:pt idx="21140">
                  <c:v>70.47</c:v>
                </c:pt>
                <c:pt idx="21141">
                  <c:v>70.473299999999995</c:v>
                </c:pt>
                <c:pt idx="21142">
                  <c:v>70.476699999999994</c:v>
                </c:pt>
                <c:pt idx="21143">
                  <c:v>70.48</c:v>
                </c:pt>
                <c:pt idx="21144">
                  <c:v>70.4833</c:v>
                </c:pt>
                <c:pt idx="21145">
                  <c:v>70.486699999999999</c:v>
                </c:pt>
                <c:pt idx="21146">
                  <c:v>70.489999999999995</c:v>
                </c:pt>
                <c:pt idx="21147">
                  <c:v>70.493300000000005</c:v>
                </c:pt>
                <c:pt idx="21148">
                  <c:v>70.496700000000004</c:v>
                </c:pt>
                <c:pt idx="21149">
                  <c:v>70.5</c:v>
                </c:pt>
                <c:pt idx="21150">
                  <c:v>70.503299999999996</c:v>
                </c:pt>
                <c:pt idx="21151">
                  <c:v>70.506699999999995</c:v>
                </c:pt>
                <c:pt idx="21152">
                  <c:v>70.510000000000005</c:v>
                </c:pt>
                <c:pt idx="21153">
                  <c:v>70.513300000000001</c:v>
                </c:pt>
                <c:pt idx="21154">
                  <c:v>70.5167</c:v>
                </c:pt>
                <c:pt idx="21155">
                  <c:v>70.52</c:v>
                </c:pt>
                <c:pt idx="21156">
                  <c:v>70.523300000000006</c:v>
                </c:pt>
                <c:pt idx="21157">
                  <c:v>70.526700000000005</c:v>
                </c:pt>
                <c:pt idx="21158">
                  <c:v>70.53</c:v>
                </c:pt>
                <c:pt idx="21159">
                  <c:v>70.533299999999997</c:v>
                </c:pt>
                <c:pt idx="21160">
                  <c:v>70.536699999999996</c:v>
                </c:pt>
                <c:pt idx="21161">
                  <c:v>70.540000000000006</c:v>
                </c:pt>
                <c:pt idx="21162">
                  <c:v>70.543300000000002</c:v>
                </c:pt>
                <c:pt idx="21163">
                  <c:v>70.546700000000001</c:v>
                </c:pt>
                <c:pt idx="21164">
                  <c:v>70.55</c:v>
                </c:pt>
                <c:pt idx="21165">
                  <c:v>70.553299999999993</c:v>
                </c:pt>
                <c:pt idx="21166">
                  <c:v>70.556700000000006</c:v>
                </c:pt>
                <c:pt idx="21167">
                  <c:v>70.56</c:v>
                </c:pt>
                <c:pt idx="21168">
                  <c:v>70.563299999999998</c:v>
                </c:pt>
                <c:pt idx="21169">
                  <c:v>70.566699999999997</c:v>
                </c:pt>
                <c:pt idx="21170">
                  <c:v>70.569999999999993</c:v>
                </c:pt>
                <c:pt idx="21171">
                  <c:v>70.573300000000003</c:v>
                </c:pt>
                <c:pt idx="21172">
                  <c:v>70.576700000000002</c:v>
                </c:pt>
                <c:pt idx="21173">
                  <c:v>70.58</c:v>
                </c:pt>
                <c:pt idx="21174">
                  <c:v>70.583299999999994</c:v>
                </c:pt>
                <c:pt idx="21175">
                  <c:v>70.586699999999993</c:v>
                </c:pt>
                <c:pt idx="21176">
                  <c:v>70.59</c:v>
                </c:pt>
                <c:pt idx="21177">
                  <c:v>70.593299999999999</c:v>
                </c:pt>
                <c:pt idx="21178">
                  <c:v>70.596699999999998</c:v>
                </c:pt>
                <c:pt idx="21179">
                  <c:v>70.599999999999994</c:v>
                </c:pt>
                <c:pt idx="21180">
                  <c:v>70.603300000000004</c:v>
                </c:pt>
                <c:pt idx="21181">
                  <c:v>70.606700000000004</c:v>
                </c:pt>
                <c:pt idx="21182">
                  <c:v>70.61</c:v>
                </c:pt>
                <c:pt idx="21183">
                  <c:v>70.613299999999995</c:v>
                </c:pt>
                <c:pt idx="21184">
                  <c:v>70.616699999999994</c:v>
                </c:pt>
                <c:pt idx="21185">
                  <c:v>70.62</c:v>
                </c:pt>
                <c:pt idx="21186">
                  <c:v>70.6233</c:v>
                </c:pt>
                <c:pt idx="21187">
                  <c:v>70.6267</c:v>
                </c:pt>
                <c:pt idx="21188">
                  <c:v>70.63</c:v>
                </c:pt>
                <c:pt idx="21189">
                  <c:v>70.633300000000006</c:v>
                </c:pt>
                <c:pt idx="21190">
                  <c:v>70.636700000000005</c:v>
                </c:pt>
                <c:pt idx="21191">
                  <c:v>70.64</c:v>
                </c:pt>
                <c:pt idx="21192">
                  <c:v>70.643299999999996</c:v>
                </c:pt>
                <c:pt idx="21193">
                  <c:v>70.646699999999996</c:v>
                </c:pt>
                <c:pt idx="21194">
                  <c:v>70.650000000000006</c:v>
                </c:pt>
                <c:pt idx="21195">
                  <c:v>70.653300000000002</c:v>
                </c:pt>
                <c:pt idx="21196">
                  <c:v>70.656700000000001</c:v>
                </c:pt>
                <c:pt idx="21197">
                  <c:v>70.66</c:v>
                </c:pt>
                <c:pt idx="21198">
                  <c:v>70.663300000000007</c:v>
                </c:pt>
                <c:pt idx="21199">
                  <c:v>70.666700000000006</c:v>
                </c:pt>
                <c:pt idx="21200">
                  <c:v>70.67</c:v>
                </c:pt>
                <c:pt idx="21201">
                  <c:v>70.673299999999998</c:v>
                </c:pt>
                <c:pt idx="21202">
                  <c:v>70.676699999999997</c:v>
                </c:pt>
                <c:pt idx="21203">
                  <c:v>70.680000000000007</c:v>
                </c:pt>
                <c:pt idx="21204">
                  <c:v>70.683300000000003</c:v>
                </c:pt>
                <c:pt idx="21205">
                  <c:v>70.686700000000002</c:v>
                </c:pt>
                <c:pt idx="21206">
                  <c:v>70.69</c:v>
                </c:pt>
                <c:pt idx="21207">
                  <c:v>70.693299999999994</c:v>
                </c:pt>
                <c:pt idx="21208">
                  <c:v>70.696700000000007</c:v>
                </c:pt>
                <c:pt idx="21209">
                  <c:v>70.7</c:v>
                </c:pt>
                <c:pt idx="21210">
                  <c:v>70.703299999999999</c:v>
                </c:pt>
                <c:pt idx="21211">
                  <c:v>70.706699999999998</c:v>
                </c:pt>
                <c:pt idx="21212">
                  <c:v>70.709999999999994</c:v>
                </c:pt>
                <c:pt idx="21213">
                  <c:v>70.713300000000004</c:v>
                </c:pt>
                <c:pt idx="21214">
                  <c:v>70.716700000000003</c:v>
                </c:pt>
                <c:pt idx="21215">
                  <c:v>70.72</c:v>
                </c:pt>
                <c:pt idx="21216">
                  <c:v>70.723299999999995</c:v>
                </c:pt>
                <c:pt idx="21217">
                  <c:v>70.726699999999994</c:v>
                </c:pt>
                <c:pt idx="21218">
                  <c:v>70.73</c:v>
                </c:pt>
                <c:pt idx="21219">
                  <c:v>70.7333</c:v>
                </c:pt>
                <c:pt idx="21220">
                  <c:v>70.736699999999999</c:v>
                </c:pt>
                <c:pt idx="21221">
                  <c:v>70.739999999999995</c:v>
                </c:pt>
                <c:pt idx="21222">
                  <c:v>70.743300000000005</c:v>
                </c:pt>
                <c:pt idx="21223">
                  <c:v>70.746700000000004</c:v>
                </c:pt>
                <c:pt idx="21224">
                  <c:v>70.75</c:v>
                </c:pt>
                <c:pt idx="21225">
                  <c:v>70.753299999999996</c:v>
                </c:pt>
                <c:pt idx="21226">
                  <c:v>70.756699999999995</c:v>
                </c:pt>
                <c:pt idx="21227">
                  <c:v>70.760000000000005</c:v>
                </c:pt>
                <c:pt idx="21228">
                  <c:v>70.763300000000001</c:v>
                </c:pt>
                <c:pt idx="21229">
                  <c:v>70.7667</c:v>
                </c:pt>
                <c:pt idx="21230">
                  <c:v>70.77</c:v>
                </c:pt>
                <c:pt idx="21231">
                  <c:v>70.773300000000006</c:v>
                </c:pt>
                <c:pt idx="21232">
                  <c:v>70.776700000000005</c:v>
                </c:pt>
                <c:pt idx="21233">
                  <c:v>70.78</c:v>
                </c:pt>
                <c:pt idx="21234">
                  <c:v>70.783299999999997</c:v>
                </c:pt>
                <c:pt idx="21235">
                  <c:v>70.786699999999996</c:v>
                </c:pt>
                <c:pt idx="21236">
                  <c:v>70.790000000000006</c:v>
                </c:pt>
                <c:pt idx="21237">
                  <c:v>70.793300000000002</c:v>
                </c:pt>
                <c:pt idx="21238">
                  <c:v>70.796700000000001</c:v>
                </c:pt>
                <c:pt idx="21239">
                  <c:v>70.8</c:v>
                </c:pt>
                <c:pt idx="21240">
                  <c:v>70.803299999999993</c:v>
                </c:pt>
                <c:pt idx="21241">
                  <c:v>70.806700000000006</c:v>
                </c:pt>
                <c:pt idx="21242">
                  <c:v>70.81</c:v>
                </c:pt>
                <c:pt idx="21243">
                  <c:v>70.813299999999998</c:v>
                </c:pt>
                <c:pt idx="21244">
                  <c:v>70.816699999999997</c:v>
                </c:pt>
                <c:pt idx="21245">
                  <c:v>70.819999999999993</c:v>
                </c:pt>
                <c:pt idx="21246">
                  <c:v>70.823300000000003</c:v>
                </c:pt>
                <c:pt idx="21247">
                  <c:v>70.826700000000002</c:v>
                </c:pt>
                <c:pt idx="21248">
                  <c:v>70.83</c:v>
                </c:pt>
                <c:pt idx="21249">
                  <c:v>70.833299999999994</c:v>
                </c:pt>
                <c:pt idx="21250">
                  <c:v>70.836699999999993</c:v>
                </c:pt>
                <c:pt idx="21251">
                  <c:v>70.84</c:v>
                </c:pt>
                <c:pt idx="21252">
                  <c:v>70.843299999999999</c:v>
                </c:pt>
                <c:pt idx="21253">
                  <c:v>70.846699999999998</c:v>
                </c:pt>
                <c:pt idx="21254">
                  <c:v>70.849999999999994</c:v>
                </c:pt>
                <c:pt idx="21255">
                  <c:v>70.853300000000004</c:v>
                </c:pt>
                <c:pt idx="21256">
                  <c:v>70.856700000000004</c:v>
                </c:pt>
                <c:pt idx="21257">
                  <c:v>70.86</c:v>
                </c:pt>
                <c:pt idx="21258">
                  <c:v>70.863299999999995</c:v>
                </c:pt>
                <c:pt idx="21259">
                  <c:v>70.866699999999994</c:v>
                </c:pt>
                <c:pt idx="21260">
                  <c:v>70.87</c:v>
                </c:pt>
                <c:pt idx="21261">
                  <c:v>70.8733</c:v>
                </c:pt>
                <c:pt idx="21262">
                  <c:v>70.8767</c:v>
                </c:pt>
                <c:pt idx="21263">
                  <c:v>70.88</c:v>
                </c:pt>
                <c:pt idx="21264">
                  <c:v>70.883300000000006</c:v>
                </c:pt>
                <c:pt idx="21265">
                  <c:v>70.886700000000005</c:v>
                </c:pt>
                <c:pt idx="21266">
                  <c:v>70.89</c:v>
                </c:pt>
                <c:pt idx="21267">
                  <c:v>70.893299999999996</c:v>
                </c:pt>
                <c:pt idx="21268">
                  <c:v>70.896699999999996</c:v>
                </c:pt>
                <c:pt idx="21269">
                  <c:v>70.900000000000006</c:v>
                </c:pt>
                <c:pt idx="21270">
                  <c:v>70.903300000000002</c:v>
                </c:pt>
                <c:pt idx="21271">
                  <c:v>70.906700000000001</c:v>
                </c:pt>
                <c:pt idx="21272">
                  <c:v>70.91</c:v>
                </c:pt>
                <c:pt idx="21273">
                  <c:v>70.913300000000007</c:v>
                </c:pt>
                <c:pt idx="21274">
                  <c:v>70.916700000000006</c:v>
                </c:pt>
                <c:pt idx="21275">
                  <c:v>70.92</c:v>
                </c:pt>
                <c:pt idx="21276">
                  <c:v>70.923299999999998</c:v>
                </c:pt>
                <c:pt idx="21277">
                  <c:v>70.926699999999997</c:v>
                </c:pt>
                <c:pt idx="21278">
                  <c:v>70.930000000000007</c:v>
                </c:pt>
                <c:pt idx="21279">
                  <c:v>70.933300000000003</c:v>
                </c:pt>
                <c:pt idx="21280">
                  <c:v>70.936700000000002</c:v>
                </c:pt>
                <c:pt idx="21281">
                  <c:v>70.94</c:v>
                </c:pt>
                <c:pt idx="21282">
                  <c:v>70.943299999999994</c:v>
                </c:pt>
                <c:pt idx="21283">
                  <c:v>70.946700000000007</c:v>
                </c:pt>
                <c:pt idx="21284">
                  <c:v>70.95</c:v>
                </c:pt>
                <c:pt idx="21285">
                  <c:v>70.953299999999999</c:v>
                </c:pt>
                <c:pt idx="21286">
                  <c:v>70.956699999999998</c:v>
                </c:pt>
                <c:pt idx="21287">
                  <c:v>70.959999999999994</c:v>
                </c:pt>
                <c:pt idx="21288">
                  <c:v>70.963300000000004</c:v>
                </c:pt>
                <c:pt idx="21289">
                  <c:v>70.966700000000003</c:v>
                </c:pt>
                <c:pt idx="21290">
                  <c:v>70.97</c:v>
                </c:pt>
                <c:pt idx="21291">
                  <c:v>70.973299999999995</c:v>
                </c:pt>
                <c:pt idx="21292">
                  <c:v>70.976699999999994</c:v>
                </c:pt>
                <c:pt idx="21293">
                  <c:v>70.98</c:v>
                </c:pt>
                <c:pt idx="21294">
                  <c:v>70.9833</c:v>
                </c:pt>
                <c:pt idx="21295">
                  <c:v>70.986699999999999</c:v>
                </c:pt>
                <c:pt idx="21296">
                  <c:v>70.989999999999995</c:v>
                </c:pt>
                <c:pt idx="21297">
                  <c:v>70.993300000000005</c:v>
                </c:pt>
                <c:pt idx="21298">
                  <c:v>70.996700000000004</c:v>
                </c:pt>
                <c:pt idx="21299">
                  <c:v>71</c:v>
                </c:pt>
                <c:pt idx="21300">
                  <c:v>71.003299999999996</c:v>
                </c:pt>
                <c:pt idx="21301">
                  <c:v>71.006699999999995</c:v>
                </c:pt>
                <c:pt idx="21302">
                  <c:v>71.010000000000005</c:v>
                </c:pt>
                <c:pt idx="21303">
                  <c:v>71.013300000000001</c:v>
                </c:pt>
                <c:pt idx="21304">
                  <c:v>71.0167</c:v>
                </c:pt>
                <c:pt idx="21305">
                  <c:v>71.02</c:v>
                </c:pt>
                <c:pt idx="21306">
                  <c:v>71.023300000000006</c:v>
                </c:pt>
                <c:pt idx="21307">
                  <c:v>71.026700000000005</c:v>
                </c:pt>
                <c:pt idx="21308">
                  <c:v>71.03</c:v>
                </c:pt>
                <c:pt idx="21309">
                  <c:v>71.033299999999997</c:v>
                </c:pt>
                <c:pt idx="21310">
                  <c:v>71.036699999999996</c:v>
                </c:pt>
                <c:pt idx="21311">
                  <c:v>71.040000000000006</c:v>
                </c:pt>
                <c:pt idx="21312">
                  <c:v>71.043300000000002</c:v>
                </c:pt>
                <c:pt idx="21313">
                  <c:v>71.046700000000001</c:v>
                </c:pt>
                <c:pt idx="21314">
                  <c:v>71.05</c:v>
                </c:pt>
                <c:pt idx="21315">
                  <c:v>71.053299999999993</c:v>
                </c:pt>
                <c:pt idx="21316">
                  <c:v>71.056700000000006</c:v>
                </c:pt>
                <c:pt idx="21317">
                  <c:v>71.06</c:v>
                </c:pt>
                <c:pt idx="21318">
                  <c:v>71.063299999999998</c:v>
                </c:pt>
                <c:pt idx="21319">
                  <c:v>71.066699999999997</c:v>
                </c:pt>
                <c:pt idx="21320">
                  <c:v>71.069999999999993</c:v>
                </c:pt>
                <c:pt idx="21321">
                  <c:v>71.073300000000003</c:v>
                </c:pt>
                <c:pt idx="21322">
                  <c:v>71.076700000000002</c:v>
                </c:pt>
                <c:pt idx="21323">
                  <c:v>71.08</c:v>
                </c:pt>
                <c:pt idx="21324">
                  <c:v>71.083299999999994</c:v>
                </c:pt>
                <c:pt idx="21325">
                  <c:v>71.086699999999993</c:v>
                </c:pt>
                <c:pt idx="21326">
                  <c:v>71.09</c:v>
                </c:pt>
                <c:pt idx="21327">
                  <c:v>71.093299999999999</c:v>
                </c:pt>
                <c:pt idx="21328">
                  <c:v>71.096699999999998</c:v>
                </c:pt>
                <c:pt idx="21329">
                  <c:v>71.099999999999994</c:v>
                </c:pt>
                <c:pt idx="21330">
                  <c:v>71.103300000000004</c:v>
                </c:pt>
                <c:pt idx="21331">
                  <c:v>71.106700000000004</c:v>
                </c:pt>
                <c:pt idx="21332">
                  <c:v>71.11</c:v>
                </c:pt>
                <c:pt idx="21333">
                  <c:v>71.113299999999995</c:v>
                </c:pt>
                <c:pt idx="21334">
                  <c:v>71.116699999999994</c:v>
                </c:pt>
                <c:pt idx="21335">
                  <c:v>71.12</c:v>
                </c:pt>
                <c:pt idx="21336">
                  <c:v>71.1233</c:v>
                </c:pt>
                <c:pt idx="21337">
                  <c:v>71.1267</c:v>
                </c:pt>
                <c:pt idx="21338">
                  <c:v>71.13</c:v>
                </c:pt>
                <c:pt idx="21339">
                  <c:v>71.133300000000006</c:v>
                </c:pt>
                <c:pt idx="21340">
                  <c:v>71.136700000000005</c:v>
                </c:pt>
                <c:pt idx="21341">
                  <c:v>71.14</c:v>
                </c:pt>
                <c:pt idx="21342">
                  <c:v>71.143299999999996</c:v>
                </c:pt>
                <c:pt idx="21343">
                  <c:v>71.146699999999996</c:v>
                </c:pt>
                <c:pt idx="21344">
                  <c:v>71.150000000000006</c:v>
                </c:pt>
                <c:pt idx="21345">
                  <c:v>71.153300000000002</c:v>
                </c:pt>
                <c:pt idx="21346">
                  <c:v>71.156700000000001</c:v>
                </c:pt>
                <c:pt idx="21347">
                  <c:v>71.16</c:v>
                </c:pt>
                <c:pt idx="21348">
                  <c:v>71.163300000000007</c:v>
                </c:pt>
                <c:pt idx="21349">
                  <c:v>71.166700000000006</c:v>
                </c:pt>
                <c:pt idx="21350">
                  <c:v>71.17</c:v>
                </c:pt>
                <c:pt idx="21351">
                  <c:v>71.173299999999998</c:v>
                </c:pt>
                <c:pt idx="21352">
                  <c:v>71.176699999999997</c:v>
                </c:pt>
                <c:pt idx="21353">
                  <c:v>71.180000000000007</c:v>
                </c:pt>
                <c:pt idx="21354">
                  <c:v>71.183300000000003</c:v>
                </c:pt>
                <c:pt idx="21355">
                  <c:v>71.186700000000002</c:v>
                </c:pt>
                <c:pt idx="21356">
                  <c:v>71.19</c:v>
                </c:pt>
                <c:pt idx="21357">
                  <c:v>71.193299999999994</c:v>
                </c:pt>
                <c:pt idx="21358">
                  <c:v>71.196700000000007</c:v>
                </c:pt>
                <c:pt idx="21359">
                  <c:v>71.2</c:v>
                </c:pt>
                <c:pt idx="21360">
                  <c:v>71.203299999999999</c:v>
                </c:pt>
                <c:pt idx="21361">
                  <c:v>71.206699999999998</c:v>
                </c:pt>
                <c:pt idx="21362">
                  <c:v>71.209999999999994</c:v>
                </c:pt>
                <c:pt idx="21363">
                  <c:v>71.213300000000004</c:v>
                </c:pt>
                <c:pt idx="21364">
                  <c:v>71.216700000000003</c:v>
                </c:pt>
                <c:pt idx="21365">
                  <c:v>71.22</c:v>
                </c:pt>
                <c:pt idx="21366">
                  <c:v>71.223299999999995</c:v>
                </c:pt>
                <c:pt idx="21367">
                  <c:v>71.226699999999994</c:v>
                </c:pt>
                <c:pt idx="21368">
                  <c:v>71.23</c:v>
                </c:pt>
                <c:pt idx="21369">
                  <c:v>71.2333</c:v>
                </c:pt>
                <c:pt idx="21370">
                  <c:v>71.236699999999999</c:v>
                </c:pt>
                <c:pt idx="21371">
                  <c:v>71.239999999999995</c:v>
                </c:pt>
                <c:pt idx="21372">
                  <c:v>71.243300000000005</c:v>
                </c:pt>
                <c:pt idx="21373">
                  <c:v>71.246700000000004</c:v>
                </c:pt>
                <c:pt idx="21374">
                  <c:v>71.25</c:v>
                </c:pt>
                <c:pt idx="21375">
                  <c:v>71.253299999999996</c:v>
                </c:pt>
                <c:pt idx="21376">
                  <c:v>71.256699999999995</c:v>
                </c:pt>
                <c:pt idx="21377">
                  <c:v>71.260000000000005</c:v>
                </c:pt>
                <c:pt idx="21378">
                  <c:v>71.263300000000001</c:v>
                </c:pt>
                <c:pt idx="21379">
                  <c:v>71.2667</c:v>
                </c:pt>
                <c:pt idx="21380">
                  <c:v>71.27</c:v>
                </c:pt>
                <c:pt idx="21381">
                  <c:v>71.273300000000006</c:v>
                </c:pt>
                <c:pt idx="21382">
                  <c:v>71.276700000000005</c:v>
                </c:pt>
                <c:pt idx="21383">
                  <c:v>71.28</c:v>
                </c:pt>
                <c:pt idx="21384">
                  <c:v>71.283299999999997</c:v>
                </c:pt>
                <c:pt idx="21385">
                  <c:v>71.286699999999996</c:v>
                </c:pt>
                <c:pt idx="21386">
                  <c:v>71.290000000000006</c:v>
                </c:pt>
                <c:pt idx="21387">
                  <c:v>71.293300000000002</c:v>
                </c:pt>
                <c:pt idx="21388">
                  <c:v>71.296700000000001</c:v>
                </c:pt>
                <c:pt idx="21389">
                  <c:v>71.3</c:v>
                </c:pt>
                <c:pt idx="21390">
                  <c:v>71.303299999999993</c:v>
                </c:pt>
                <c:pt idx="21391">
                  <c:v>71.306700000000006</c:v>
                </c:pt>
                <c:pt idx="21392">
                  <c:v>71.31</c:v>
                </c:pt>
                <c:pt idx="21393">
                  <c:v>71.313299999999998</c:v>
                </c:pt>
                <c:pt idx="21394">
                  <c:v>71.316699999999997</c:v>
                </c:pt>
                <c:pt idx="21395">
                  <c:v>71.319999999999993</c:v>
                </c:pt>
                <c:pt idx="21396">
                  <c:v>71.323300000000003</c:v>
                </c:pt>
                <c:pt idx="21397">
                  <c:v>71.326700000000002</c:v>
                </c:pt>
                <c:pt idx="21398">
                  <c:v>71.33</c:v>
                </c:pt>
                <c:pt idx="21399">
                  <c:v>71.333299999999994</c:v>
                </c:pt>
                <c:pt idx="21400">
                  <c:v>71.336699999999993</c:v>
                </c:pt>
                <c:pt idx="21401">
                  <c:v>71.34</c:v>
                </c:pt>
                <c:pt idx="21402">
                  <c:v>71.343299999999999</c:v>
                </c:pt>
                <c:pt idx="21403">
                  <c:v>71.346699999999998</c:v>
                </c:pt>
                <c:pt idx="21404">
                  <c:v>71.349999999999994</c:v>
                </c:pt>
                <c:pt idx="21405">
                  <c:v>71.353300000000004</c:v>
                </c:pt>
                <c:pt idx="21406">
                  <c:v>71.356700000000004</c:v>
                </c:pt>
                <c:pt idx="21407">
                  <c:v>71.36</c:v>
                </c:pt>
                <c:pt idx="21408">
                  <c:v>71.363299999999995</c:v>
                </c:pt>
                <c:pt idx="21409">
                  <c:v>71.366699999999994</c:v>
                </c:pt>
                <c:pt idx="21410">
                  <c:v>71.37</c:v>
                </c:pt>
                <c:pt idx="21411">
                  <c:v>71.3733</c:v>
                </c:pt>
                <c:pt idx="21412">
                  <c:v>71.3767</c:v>
                </c:pt>
                <c:pt idx="21413">
                  <c:v>71.38</c:v>
                </c:pt>
                <c:pt idx="21414">
                  <c:v>71.383300000000006</c:v>
                </c:pt>
                <c:pt idx="21415">
                  <c:v>71.386700000000005</c:v>
                </c:pt>
                <c:pt idx="21416">
                  <c:v>71.39</c:v>
                </c:pt>
                <c:pt idx="21417">
                  <c:v>71.393299999999996</c:v>
                </c:pt>
                <c:pt idx="21418">
                  <c:v>71.396699999999996</c:v>
                </c:pt>
                <c:pt idx="21419">
                  <c:v>71.400000000000006</c:v>
                </c:pt>
                <c:pt idx="21420">
                  <c:v>71.403300000000002</c:v>
                </c:pt>
                <c:pt idx="21421">
                  <c:v>71.406700000000001</c:v>
                </c:pt>
                <c:pt idx="21422">
                  <c:v>71.41</c:v>
                </c:pt>
                <c:pt idx="21423">
                  <c:v>71.413300000000007</c:v>
                </c:pt>
                <c:pt idx="21424">
                  <c:v>71.416700000000006</c:v>
                </c:pt>
                <c:pt idx="21425">
                  <c:v>71.42</c:v>
                </c:pt>
                <c:pt idx="21426">
                  <c:v>71.423299999999998</c:v>
                </c:pt>
                <c:pt idx="21427">
                  <c:v>71.426699999999997</c:v>
                </c:pt>
                <c:pt idx="21428">
                  <c:v>71.430000000000007</c:v>
                </c:pt>
                <c:pt idx="21429">
                  <c:v>71.433300000000003</c:v>
                </c:pt>
                <c:pt idx="21430">
                  <c:v>71.436700000000002</c:v>
                </c:pt>
                <c:pt idx="21431">
                  <c:v>71.44</c:v>
                </c:pt>
                <c:pt idx="21432">
                  <c:v>71.443299999999994</c:v>
                </c:pt>
                <c:pt idx="21433">
                  <c:v>71.446700000000007</c:v>
                </c:pt>
                <c:pt idx="21434">
                  <c:v>71.45</c:v>
                </c:pt>
                <c:pt idx="21435">
                  <c:v>71.453299999999999</c:v>
                </c:pt>
                <c:pt idx="21436">
                  <c:v>71.456699999999998</c:v>
                </c:pt>
                <c:pt idx="21437">
                  <c:v>71.459999999999994</c:v>
                </c:pt>
                <c:pt idx="21438">
                  <c:v>71.463300000000004</c:v>
                </c:pt>
                <c:pt idx="21439">
                  <c:v>71.466700000000003</c:v>
                </c:pt>
                <c:pt idx="21440">
                  <c:v>71.47</c:v>
                </c:pt>
                <c:pt idx="21441">
                  <c:v>71.473299999999995</c:v>
                </c:pt>
                <c:pt idx="21442">
                  <c:v>71.476699999999994</c:v>
                </c:pt>
                <c:pt idx="21443">
                  <c:v>71.48</c:v>
                </c:pt>
                <c:pt idx="21444">
                  <c:v>71.4833</c:v>
                </c:pt>
                <c:pt idx="21445">
                  <c:v>71.486699999999999</c:v>
                </c:pt>
                <c:pt idx="21446">
                  <c:v>71.489999999999995</c:v>
                </c:pt>
                <c:pt idx="21447">
                  <c:v>71.493300000000005</c:v>
                </c:pt>
                <c:pt idx="21448">
                  <c:v>71.496700000000004</c:v>
                </c:pt>
                <c:pt idx="21449">
                  <c:v>71.5</c:v>
                </c:pt>
                <c:pt idx="21450">
                  <c:v>71.503299999999996</c:v>
                </c:pt>
                <c:pt idx="21451">
                  <c:v>71.506699999999995</c:v>
                </c:pt>
                <c:pt idx="21452">
                  <c:v>71.510000000000005</c:v>
                </c:pt>
                <c:pt idx="21453">
                  <c:v>71.513300000000001</c:v>
                </c:pt>
                <c:pt idx="21454">
                  <c:v>71.5167</c:v>
                </c:pt>
                <c:pt idx="21455">
                  <c:v>71.52</c:v>
                </c:pt>
                <c:pt idx="21456">
                  <c:v>71.523300000000006</c:v>
                </c:pt>
                <c:pt idx="21457">
                  <c:v>71.526700000000005</c:v>
                </c:pt>
                <c:pt idx="21458">
                  <c:v>71.53</c:v>
                </c:pt>
                <c:pt idx="21459">
                  <c:v>71.533299999999997</c:v>
                </c:pt>
                <c:pt idx="21460">
                  <c:v>71.536699999999996</c:v>
                </c:pt>
                <c:pt idx="21461">
                  <c:v>71.540000000000006</c:v>
                </c:pt>
                <c:pt idx="21462">
                  <c:v>71.543300000000002</c:v>
                </c:pt>
                <c:pt idx="21463">
                  <c:v>71.546700000000001</c:v>
                </c:pt>
                <c:pt idx="21464">
                  <c:v>71.55</c:v>
                </c:pt>
                <c:pt idx="21465">
                  <c:v>71.553299999999993</c:v>
                </c:pt>
                <c:pt idx="21466">
                  <c:v>71.556700000000006</c:v>
                </c:pt>
                <c:pt idx="21467">
                  <c:v>71.56</c:v>
                </c:pt>
                <c:pt idx="21468">
                  <c:v>71.563299999999998</c:v>
                </c:pt>
                <c:pt idx="21469">
                  <c:v>71.566699999999997</c:v>
                </c:pt>
                <c:pt idx="21470">
                  <c:v>71.569999999999993</c:v>
                </c:pt>
                <c:pt idx="21471">
                  <c:v>71.573300000000003</c:v>
                </c:pt>
                <c:pt idx="21472">
                  <c:v>71.576700000000002</c:v>
                </c:pt>
                <c:pt idx="21473">
                  <c:v>71.58</c:v>
                </c:pt>
                <c:pt idx="21474">
                  <c:v>71.583299999999994</c:v>
                </c:pt>
                <c:pt idx="21475">
                  <c:v>71.586699999999993</c:v>
                </c:pt>
                <c:pt idx="21476">
                  <c:v>71.59</c:v>
                </c:pt>
                <c:pt idx="21477">
                  <c:v>71.593299999999999</c:v>
                </c:pt>
                <c:pt idx="21478">
                  <c:v>71.596699999999998</c:v>
                </c:pt>
                <c:pt idx="21479">
                  <c:v>71.599999999999994</c:v>
                </c:pt>
                <c:pt idx="21480">
                  <c:v>71.603300000000004</c:v>
                </c:pt>
                <c:pt idx="21481">
                  <c:v>71.606700000000004</c:v>
                </c:pt>
                <c:pt idx="21482">
                  <c:v>71.61</c:v>
                </c:pt>
                <c:pt idx="21483">
                  <c:v>71.613299999999995</c:v>
                </c:pt>
                <c:pt idx="21484">
                  <c:v>71.616699999999994</c:v>
                </c:pt>
                <c:pt idx="21485">
                  <c:v>71.62</c:v>
                </c:pt>
                <c:pt idx="21486">
                  <c:v>71.6233</c:v>
                </c:pt>
                <c:pt idx="21487">
                  <c:v>71.6267</c:v>
                </c:pt>
                <c:pt idx="21488">
                  <c:v>71.63</c:v>
                </c:pt>
                <c:pt idx="21489">
                  <c:v>71.633300000000006</c:v>
                </c:pt>
                <c:pt idx="21490">
                  <c:v>71.636700000000005</c:v>
                </c:pt>
                <c:pt idx="21491">
                  <c:v>71.64</c:v>
                </c:pt>
                <c:pt idx="21492">
                  <c:v>71.643299999999996</c:v>
                </c:pt>
                <c:pt idx="21493">
                  <c:v>71.646699999999996</c:v>
                </c:pt>
                <c:pt idx="21494">
                  <c:v>71.650000000000006</c:v>
                </c:pt>
                <c:pt idx="21495">
                  <c:v>71.653300000000002</c:v>
                </c:pt>
                <c:pt idx="21496">
                  <c:v>71.656700000000001</c:v>
                </c:pt>
                <c:pt idx="21497">
                  <c:v>71.66</c:v>
                </c:pt>
                <c:pt idx="21498">
                  <c:v>71.663300000000007</c:v>
                </c:pt>
                <c:pt idx="21499">
                  <c:v>71.666700000000006</c:v>
                </c:pt>
                <c:pt idx="21500">
                  <c:v>71.67</c:v>
                </c:pt>
                <c:pt idx="21501">
                  <c:v>71.673299999999998</c:v>
                </c:pt>
                <c:pt idx="21502">
                  <c:v>71.676699999999997</c:v>
                </c:pt>
                <c:pt idx="21503">
                  <c:v>71.680000000000007</c:v>
                </c:pt>
                <c:pt idx="21504">
                  <c:v>71.683300000000003</c:v>
                </c:pt>
                <c:pt idx="21505">
                  <c:v>71.686700000000002</c:v>
                </c:pt>
                <c:pt idx="21506">
                  <c:v>71.69</c:v>
                </c:pt>
                <c:pt idx="21507">
                  <c:v>71.693299999999994</c:v>
                </c:pt>
                <c:pt idx="21508">
                  <c:v>71.696700000000007</c:v>
                </c:pt>
                <c:pt idx="21509">
                  <c:v>71.7</c:v>
                </c:pt>
                <c:pt idx="21510">
                  <c:v>71.703299999999999</c:v>
                </c:pt>
                <c:pt idx="21511">
                  <c:v>71.706699999999998</c:v>
                </c:pt>
                <c:pt idx="21512">
                  <c:v>71.709999999999994</c:v>
                </c:pt>
                <c:pt idx="21513">
                  <c:v>71.713300000000004</c:v>
                </c:pt>
                <c:pt idx="21514">
                  <c:v>71.716700000000003</c:v>
                </c:pt>
                <c:pt idx="21515">
                  <c:v>71.72</c:v>
                </c:pt>
                <c:pt idx="21516">
                  <c:v>71.723299999999995</c:v>
                </c:pt>
                <c:pt idx="21517">
                  <c:v>71.726699999999994</c:v>
                </c:pt>
                <c:pt idx="21518">
                  <c:v>71.73</c:v>
                </c:pt>
                <c:pt idx="21519">
                  <c:v>71.7333</c:v>
                </c:pt>
                <c:pt idx="21520">
                  <c:v>71.736699999999999</c:v>
                </c:pt>
                <c:pt idx="21521">
                  <c:v>71.739999999999995</c:v>
                </c:pt>
                <c:pt idx="21522">
                  <c:v>71.743300000000005</c:v>
                </c:pt>
                <c:pt idx="21523">
                  <c:v>71.746700000000004</c:v>
                </c:pt>
                <c:pt idx="21524">
                  <c:v>71.75</c:v>
                </c:pt>
                <c:pt idx="21525">
                  <c:v>71.753299999999996</c:v>
                </c:pt>
                <c:pt idx="21526">
                  <c:v>71.756699999999995</c:v>
                </c:pt>
                <c:pt idx="21527">
                  <c:v>71.760000000000005</c:v>
                </c:pt>
                <c:pt idx="21528">
                  <c:v>71.763300000000001</c:v>
                </c:pt>
                <c:pt idx="21529">
                  <c:v>71.7667</c:v>
                </c:pt>
                <c:pt idx="21530">
                  <c:v>71.77</c:v>
                </c:pt>
                <c:pt idx="21531">
                  <c:v>71.773300000000006</c:v>
                </c:pt>
                <c:pt idx="21532">
                  <c:v>71.776700000000005</c:v>
                </c:pt>
                <c:pt idx="21533">
                  <c:v>71.78</c:v>
                </c:pt>
                <c:pt idx="21534">
                  <c:v>71.783299999999997</c:v>
                </c:pt>
                <c:pt idx="21535">
                  <c:v>71.786699999999996</c:v>
                </c:pt>
                <c:pt idx="21536">
                  <c:v>71.790000000000006</c:v>
                </c:pt>
                <c:pt idx="21537">
                  <c:v>71.793300000000002</c:v>
                </c:pt>
                <c:pt idx="21538">
                  <c:v>71.796700000000001</c:v>
                </c:pt>
                <c:pt idx="21539">
                  <c:v>71.8</c:v>
                </c:pt>
                <c:pt idx="21540">
                  <c:v>71.803299999999993</c:v>
                </c:pt>
                <c:pt idx="21541">
                  <c:v>71.806700000000006</c:v>
                </c:pt>
                <c:pt idx="21542">
                  <c:v>71.81</c:v>
                </c:pt>
                <c:pt idx="21543">
                  <c:v>71.813299999999998</c:v>
                </c:pt>
                <c:pt idx="21544">
                  <c:v>71.816699999999997</c:v>
                </c:pt>
                <c:pt idx="21545">
                  <c:v>71.819999999999993</c:v>
                </c:pt>
                <c:pt idx="21546">
                  <c:v>71.823300000000003</c:v>
                </c:pt>
                <c:pt idx="21547">
                  <c:v>71.826700000000002</c:v>
                </c:pt>
                <c:pt idx="21548">
                  <c:v>71.83</c:v>
                </c:pt>
                <c:pt idx="21549">
                  <c:v>71.833299999999994</c:v>
                </c:pt>
                <c:pt idx="21550">
                  <c:v>71.836699999999993</c:v>
                </c:pt>
                <c:pt idx="21551">
                  <c:v>71.84</c:v>
                </c:pt>
                <c:pt idx="21552">
                  <c:v>71.843299999999999</c:v>
                </c:pt>
                <c:pt idx="21553">
                  <c:v>71.846699999999998</c:v>
                </c:pt>
                <c:pt idx="21554">
                  <c:v>71.849999999999994</c:v>
                </c:pt>
                <c:pt idx="21555">
                  <c:v>71.853300000000004</c:v>
                </c:pt>
                <c:pt idx="21556">
                  <c:v>71.856700000000004</c:v>
                </c:pt>
                <c:pt idx="21557">
                  <c:v>71.86</c:v>
                </c:pt>
                <c:pt idx="21558">
                  <c:v>71.863299999999995</c:v>
                </c:pt>
                <c:pt idx="21559">
                  <c:v>71.866699999999994</c:v>
                </c:pt>
                <c:pt idx="21560">
                  <c:v>71.87</c:v>
                </c:pt>
                <c:pt idx="21561">
                  <c:v>71.8733</c:v>
                </c:pt>
                <c:pt idx="21562">
                  <c:v>71.8767</c:v>
                </c:pt>
                <c:pt idx="21563">
                  <c:v>71.88</c:v>
                </c:pt>
                <c:pt idx="21564">
                  <c:v>71.883300000000006</c:v>
                </c:pt>
                <c:pt idx="21565">
                  <c:v>71.886700000000005</c:v>
                </c:pt>
                <c:pt idx="21566">
                  <c:v>71.89</c:v>
                </c:pt>
                <c:pt idx="21567">
                  <c:v>71.893299999999996</c:v>
                </c:pt>
                <c:pt idx="21568">
                  <c:v>71.896699999999996</c:v>
                </c:pt>
                <c:pt idx="21569">
                  <c:v>71.900000000000006</c:v>
                </c:pt>
                <c:pt idx="21570">
                  <c:v>71.903300000000002</c:v>
                </c:pt>
                <c:pt idx="21571">
                  <c:v>71.906700000000001</c:v>
                </c:pt>
                <c:pt idx="21572">
                  <c:v>71.91</c:v>
                </c:pt>
                <c:pt idx="21573">
                  <c:v>71.913300000000007</c:v>
                </c:pt>
                <c:pt idx="21574">
                  <c:v>71.916700000000006</c:v>
                </c:pt>
                <c:pt idx="21575">
                  <c:v>71.92</c:v>
                </c:pt>
                <c:pt idx="21576">
                  <c:v>71.923299999999998</c:v>
                </c:pt>
                <c:pt idx="21577">
                  <c:v>71.926699999999997</c:v>
                </c:pt>
                <c:pt idx="21578">
                  <c:v>71.930000000000007</c:v>
                </c:pt>
                <c:pt idx="21579">
                  <c:v>71.933300000000003</c:v>
                </c:pt>
                <c:pt idx="21580">
                  <c:v>71.936700000000002</c:v>
                </c:pt>
                <c:pt idx="21581">
                  <c:v>71.94</c:v>
                </c:pt>
                <c:pt idx="21582">
                  <c:v>71.943299999999994</c:v>
                </c:pt>
                <c:pt idx="21583">
                  <c:v>71.946700000000007</c:v>
                </c:pt>
                <c:pt idx="21584">
                  <c:v>71.95</c:v>
                </c:pt>
                <c:pt idx="21585">
                  <c:v>71.953299999999999</c:v>
                </c:pt>
                <c:pt idx="21586">
                  <c:v>71.956699999999998</c:v>
                </c:pt>
                <c:pt idx="21587">
                  <c:v>71.959999999999994</c:v>
                </c:pt>
                <c:pt idx="21588">
                  <c:v>71.963300000000004</c:v>
                </c:pt>
                <c:pt idx="21589">
                  <c:v>71.966700000000003</c:v>
                </c:pt>
                <c:pt idx="21590">
                  <c:v>71.97</c:v>
                </c:pt>
                <c:pt idx="21591">
                  <c:v>71.973299999999995</c:v>
                </c:pt>
                <c:pt idx="21592">
                  <c:v>71.976699999999994</c:v>
                </c:pt>
                <c:pt idx="21593">
                  <c:v>71.98</c:v>
                </c:pt>
                <c:pt idx="21594">
                  <c:v>71.9833</c:v>
                </c:pt>
                <c:pt idx="21595">
                  <c:v>71.986699999999999</c:v>
                </c:pt>
                <c:pt idx="21596">
                  <c:v>71.989999999999995</c:v>
                </c:pt>
                <c:pt idx="21597">
                  <c:v>71.993300000000005</c:v>
                </c:pt>
                <c:pt idx="21598">
                  <c:v>71.996700000000004</c:v>
                </c:pt>
                <c:pt idx="21599">
                  <c:v>72</c:v>
                </c:pt>
                <c:pt idx="21600">
                  <c:v>72.003299999999996</c:v>
                </c:pt>
                <c:pt idx="21601">
                  <c:v>72.006699999999995</c:v>
                </c:pt>
                <c:pt idx="21602">
                  <c:v>72.010000000000005</c:v>
                </c:pt>
                <c:pt idx="21603">
                  <c:v>72.013300000000001</c:v>
                </c:pt>
                <c:pt idx="21604">
                  <c:v>72.0167</c:v>
                </c:pt>
                <c:pt idx="21605">
                  <c:v>72.02</c:v>
                </c:pt>
                <c:pt idx="21606">
                  <c:v>72.023300000000006</c:v>
                </c:pt>
                <c:pt idx="21607">
                  <c:v>72.026700000000005</c:v>
                </c:pt>
                <c:pt idx="21608">
                  <c:v>72.03</c:v>
                </c:pt>
                <c:pt idx="21609">
                  <c:v>72.033299999999997</c:v>
                </c:pt>
                <c:pt idx="21610">
                  <c:v>72.036699999999996</c:v>
                </c:pt>
                <c:pt idx="21611">
                  <c:v>72.040000000000006</c:v>
                </c:pt>
                <c:pt idx="21612">
                  <c:v>72.043300000000002</c:v>
                </c:pt>
                <c:pt idx="21613">
                  <c:v>72.046700000000001</c:v>
                </c:pt>
                <c:pt idx="21614">
                  <c:v>72.05</c:v>
                </c:pt>
                <c:pt idx="21615">
                  <c:v>72.053299999999993</c:v>
                </c:pt>
                <c:pt idx="21616">
                  <c:v>72.056700000000006</c:v>
                </c:pt>
                <c:pt idx="21617">
                  <c:v>72.06</c:v>
                </c:pt>
                <c:pt idx="21618">
                  <c:v>72.063299999999998</c:v>
                </c:pt>
                <c:pt idx="21619">
                  <c:v>72.066699999999997</c:v>
                </c:pt>
                <c:pt idx="21620">
                  <c:v>72.069999999999993</c:v>
                </c:pt>
                <c:pt idx="21621">
                  <c:v>72.073300000000003</c:v>
                </c:pt>
                <c:pt idx="21622">
                  <c:v>72.076700000000002</c:v>
                </c:pt>
                <c:pt idx="21623">
                  <c:v>72.08</c:v>
                </c:pt>
                <c:pt idx="21624">
                  <c:v>72.083299999999994</c:v>
                </c:pt>
                <c:pt idx="21625">
                  <c:v>72.086699999999993</c:v>
                </c:pt>
                <c:pt idx="21626">
                  <c:v>72.09</c:v>
                </c:pt>
                <c:pt idx="21627">
                  <c:v>72.093299999999999</c:v>
                </c:pt>
                <c:pt idx="21628">
                  <c:v>72.096699999999998</c:v>
                </c:pt>
                <c:pt idx="21629">
                  <c:v>72.099999999999994</c:v>
                </c:pt>
                <c:pt idx="21630">
                  <c:v>72.103300000000004</c:v>
                </c:pt>
                <c:pt idx="21631">
                  <c:v>72.106700000000004</c:v>
                </c:pt>
                <c:pt idx="21632">
                  <c:v>72.11</c:v>
                </c:pt>
                <c:pt idx="21633">
                  <c:v>72.113299999999995</c:v>
                </c:pt>
                <c:pt idx="21634">
                  <c:v>72.116699999999994</c:v>
                </c:pt>
                <c:pt idx="21635">
                  <c:v>72.12</c:v>
                </c:pt>
                <c:pt idx="21636">
                  <c:v>72.1233</c:v>
                </c:pt>
                <c:pt idx="21637">
                  <c:v>72.1267</c:v>
                </c:pt>
                <c:pt idx="21638">
                  <c:v>72.13</c:v>
                </c:pt>
                <c:pt idx="21639">
                  <c:v>72.133300000000006</c:v>
                </c:pt>
                <c:pt idx="21640">
                  <c:v>72.136700000000005</c:v>
                </c:pt>
                <c:pt idx="21641">
                  <c:v>72.14</c:v>
                </c:pt>
                <c:pt idx="21642">
                  <c:v>72.143299999999996</c:v>
                </c:pt>
                <c:pt idx="21643">
                  <c:v>72.146699999999996</c:v>
                </c:pt>
                <c:pt idx="21644">
                  <c:v>72.150000000000006</c:v>
                </c:pt>
                <c:pt idx="21645">
                  <c:v>72.153300000000002</c:v>
                </c:pt>
                <c:pt idx="21646">
                  <c:v>72.156700000000001</c:v>
                </c:pt>
                <c:pt idx="21647">
                  <c:v>72.16</c:v>
                </c:pt>
                <c:pt idx="21648">
                  <c:v>72.163300000000007</c:v>
                </c:pt>
                <c:pt idx="21649">
                  <c:v>72.166700000000006</c:v>
                </c:pt>
                <c:pt idx="21650">
                  <c:v>72.17</c:v>
                </c:pt>
                <c:pt idx="21651">
                  <c:v>72.173299999999998</c:v>
                </c:pt>
                <c:pt idx="21652">
                  <c:v>72.176699999999997</c:v>
                </c:pt>
                <c:pt idx="21653">
                  <c:v>72.180000000000007</c:v>
                </c:pt>
                <c:pt idx="21654">
                  <c:v>72.183300000000003</c:v>
                </c:pt>
                <c:pt idx="21655">
                  <c:v>72.186700000000002</c:v>
                </c:pt>
                <c:pt idx="21656">
                  <c:v>72.19</c:v>
                </c:pt>
                <c:pt idx="21657">
                  <c:v>72.193299999999994</c:v>
                </c:pt>
                <c:pt idx="21658">
                  <c:v>72.196700000000007</c:v>
                </c:pt>
                <c:pt idx="21659">
                  <c:v>72.2</c:v>
                </c:pt>
                <c:pt idx="21660">
                  <c:v>72.203299999999999</c:v>
                </c:pt>
                <c:pt idx="21661">
                  <c:v>72.206699999999998</c:v>
                </c:pt>
                <c:pt idx="21662">
                  <c:v>72.209999999999994</c:v>
                </c:pt>
                <c:pt idx="21663">
                  <c:v>72.213300000000004</c:v>
                </c:pt>
                <c:pt idx="21664">
                  <c:v>72.216700000000003</c:v>
                </c:pt>
                <c:pt idx="21665">
                  <c:v>72.22</c:v>
                </c:pt>
                <c:pt idx="21666">
                  <c:v>72.223299999999995</c:v>
                </c:pt>
                <c:pt idx="21667">
                  <c:v>72.226699999999994</c:v>
                </c:pt>
                <c:pt idx="21668">
                  <c:v>72.23</c:v>
                </c:pt>
                <c:pt idx="21669">
                  <c:v>72.2333</c:v>
                </c:pt>
                <c:pt idx="21670">
                  <c:v>72.236699999999999</c:v>
                </c:pt>
                <c:pt idx="21671">
                  <c:v>72.239999999999995</c:v>
                </c:pt>
                <c:pt idx="21672">
                  <c:v>72.243300000000005</c:v>
                </c:pt>
                <c:pt idx="21673">
                  <c:v>72.246700000000004</c:v>
                </c:pt>
                <c:pt idx="21674">
                  <c:v>72.25</c:v>
                </c:pt>
                <c:pt idx="21675">
                  <c:v>72.253299999999996</c:v>
                </c:pt>
                <c:pt idx="21676">
                  <c:v>72.256699999999995</c:v>
                </c:pt>
                <c:pt idx="21677">
                  <c:v>72.260000000000005</c:v>
                </c:pt>
                <c:pt idx="21678">
                  <c:v>72.263300000000001</c:v>
                </c:pt>
                <c:pt idx="21679">
                  <c:v>72.2667</c:v>
                </c:pt>
                <c:pt idx="21680">
                  <c:v>72.27</c:v>
                </c:pt>
                <c:pt idx="21681">
                  <c:v>72.273300000000006</c:v>
                </c:pt>
                <c:pt idx="21682">
                  <c:v>72.276700000000005</c:v>
                </c:pt>
                <c:pt idx="21683">
                  <c:v>72.28</c:v>
                </c:pt>
                <c:pt idx="21684">
                  <c:v>72.283299999999997</c:v>
                </c:pt>
                <c:pt idx="21685">
                  <c:v>72.286699999999996</c:v>
                </c:pt>
                <c:pt idx="21686">
                  <c:v>72.290000000000006</c:v>
                </c:pt>
                <c:pt idx="21687">
                  <c:v>72.293300000000002</c:v>
                </c:pt>
                <c:pt idx="21688">
                  <c:v>72.296700000000001</c:v>
                </c:pt>
                <c:pt idx="21689">
                  <c:v>72.3</c:v>
                </c:pt>
                <c:pt idx="21690">
                  <c:v>72.303299999999993</c:v>
                </c:pt>
                <c:pt idx="21691">
                  <c:v>72.306700000000006</c:v>
                </c:pt>
                <c:pt idx="21692">
                  <c:v>72.31</c:v>
                </c:pt>
                <c:pt idx="21693">
                  <c:v>72.313299999999998</c:v>
                </c:pt>
                <c:pt idx="21694">
                  <c:v>72.316699999999997</c:v>
                </c:pt>
                <c:pt idx="21695">
                  <c:v>72.319999999999993</c:v>
                </c:pt>
                <c:pt idx="21696">
                  <c:v>72.323300000000003</c:v>
                </c:pt>
                <c:pt idx="21697">
                  <c:v>72.326700000000002</c:v>
                </c:pt>
                <c:pt idx="21698">
                  <c:v>72.33</c:v>
                </c:pt>
                <c:pt idx="21699">
                  <c:v>72.333299999999994</c:v>
                </c:pt>
                <c:pt idx="21700">
                  <c:v>72.336699999999993</c:v>
                </c:pt>
                <c:pt idx="21701">
                  <c:v>72.34</c:v>
                </c:pt>
                <c:pt idx="21702">
                  <c:v>72.343299999999999</c:v>
                </c:pt>
                <c:pt idx="21703">
                  <c:v>72.346699999999998</c:v>
                </c:pt>
                <c:pt idx="21704">
                  <c:v>72.349999999999994</c:v>
                </c:pt>
                <c:pt idx="21705">
                  <c:v>72.353300000000004</c:v>
                </c:pt>
                <c:pt idx="21706">
                  <c:v>72.356700000000004</c:v>
                </c:pt>
                <c:pt idx="21707">
                  <c:v>72.36</c:v>
                </c:pt>
                <c:pt idx="21708">
                  <c:v>72.363299999999995</c:v>
                </c:pt>
                <c:pt idx="21709">
                  <c:v>72.366699999999994</c:v>
                </c:pt>
                <c:pt idx="21710">
                  <c:v>72.37</c:v>
                </c:pt>
                <c:pt idx="21711">
                  <c:v>72.3733</c:v>
                </c:pt>
                <c:pt idx="21712">
                  <c:v>72.3767</c:v>
                </c:pt>
                <c:pt idx="21713">
                  <c:v>72.38</c:v>
                </c:pt>
                <c:pt idx="21714">
                  <c:v>72.383300000000006</c:v>
                </c:pt>
                <c:pt idx="21715">
                  <c:v>72.386700000000005</c:v>
                </c:pt>
                <c:pt idx="21716">
                  <c:v>72.39</c:v>
                </c:pt>
                <c:pt idx="21717">
                  <c:v>72.393299999999996</c:v>
                </c:pt>
                <c:pt idx="21718">
                  <c:v>72.396699999999996</c:v>
                </c:pt>
                <c:pt idx="21719">
                  <c:v>72.400000000000006</c:v>
                </c:pt>
                <c:pt idx="21720">
                  <c:v>72.403300000000002</c:v>
                </c:pt>
                <c:pt idx="21721">
                  <c:v>72.406700000000001</c:v>
                </c:pt>
                <c:pt idx="21722">
                  <c:v>72.41</c:v>
                </c:pt>
                <c:pt idx="21723">
                  <c:v>72.413300000000007</c:v>
                </c:pt>
                <c:pt idx="21724">
                  <c:v>72.416700000000006</c:v>
                </c:pt>
                <c:pt idx="21725">
                  <c:v>72.42</c:v>
                </c:pt>
                <c:pt idx="21726">
                  <c:v>72.423299999999998</c:v>
                </c:pt>
                <c:pt idx="21727">
                  <c:v>72.426699999999997</c:v>
                </c:pt>
                <c:pt idx="21728">
                  <c:v>72.430000000000007</c:v>
                </c:pt>
                <c:pt idx="21729">
                  <c:v>72.433300000000003</c:v>
                </c:pt>
                <c:pt idx="21730">
                  <c:v>72.436700000000002</c:v>
                </c:pt>
                <c:pt idx="21731">
                  <c:v>72.44</c:v>
                </c:pt>
                <c:pt idx="21732">
                  <c:v>72.443299999999994</c:v>
                </c:pt>
                <c:pt idx="21733">
                  <c:v>72.446700000000007</c:v>
                </c:pt>
                <c:pt idx="21734">
                  <c:v>72.45</c:v>
                </c:pt>
                <c:pt idx="21735">
                  <c:v>72.453299999999999</c:v>
                </c:pt>
                <c:pt idx="21736">
                  <c:v>72.456699999999998</c:v>
                </c:pt>
                <c:pt idx="21737">
                  <c:v>72.459999999999994</c:v>
                </c:pt>
                <c:pt idx="21738">
                  <c:v>72.463300000000004</c:v>
                </c:pt>
                <c:pt idx="21739">
                  <c:v>72.466700000000003</c:v>
                </c:pt>
                <c:pt idx="21740">
                  <c:v>72.47</c:v>
                </c:pt>
                <c:pt idx="21741">
                  <c:v>72.473299999999995</c:v>
                </c:pt>
                <c:pt idx="21742">
                  <c:v>72.476699999999994</c:v>
                </c:pt>
                <c:pt idx="21743">
                  <c:v>72.48</c:v>
                </c:pt>
                <c:pt idx="21744">
                  <c:v>72.4833</c:v>
                </c:pt>
                <c:pt idx="21745">
                  <c:v>72.486699999999999</c:v>
                </c:pt>
                <c:pt idx="21746">
                  <c:v>72.489999999999995</c:v>
                </c:pt>
                <c:pt idx="21747">
                  <c:v>72.493300000000005</c:v>
                </c:pt>
                <c:pt idx="21748">
                  <c:v>72.496700000000004</c:v>
                </c:pt>
                <c:pt idx="21749">
                  <c:v>72.5</c:v>
                </c:pt>
                <c:pt idx="21750">
                  <c:v>72.503299999999996</c:v>
                </c:pt>
                <c:pt idx="21751">
                  <c:v>72.506699999999995</c:v>
                </c:pt>
                <c:pt idx="21752">
                  <c:v>72.510000000000005</c:v>
                </c:pt>
                <c:pt idx="21753">
                  <c:v>72.513300000000001</c:v>
                </c:pt>
                <c:pt idx="21754">
                  <c:v>72.5167</c:v>
                </c:pt>
                <c:pt idx="21755">
                  <c:v>72.52</c:v>
                </c:pt>
                <c:pt idx="21756">
                  <c:v>72.523300000000006</c:v>
                </c:pt>
                <c:pt idx="21757">
                  <c:v>72.526700000000005</c:v>
                </c:pt>
                <c:pt idx="21758">
                  <c:v>72.53</c:v>
                </c:pt>
                <c:pt idx="21759">
                  <c:v>72.533299999999997</c:v>
                </c:pt>
                <c:pt idx="21760">
                  <c:v>72.536699999999996</c:v>
                </c:pt>
                <c:pt idx="21761">
                  <c:v>72.540000000000006</c:v>
                </c:pt>
                <c:pt idx="21762">
                  <c:v>72.543300000000002</c:v>
                </c:pt>
                <c:pt idx="21763">
                  <c:v>72.546700000000001</c:v>
                </c:pt>
                <c:pt idx="21764">
                  <c:v>72.55</c:v>
                </c:pt>
                <c:pt idx="21765">
                  <c:v>72.553299999999993</c:v>
                </c:pt>
                <c:pt idx="21766">
                  <c:v>72.556700000000006</c:v>
                </c:pt>
                <c:pt idx="21767">
                  <c:v>72.56</c:v>
                </c:pt>
                <c:pt idx="21768">
                  <c:v>72.563299999999998</c:v>
                </c:pt>
                <c:pt idx="21769">
                  <c:v>72.566699999999997</c:v>
                </c:pt>
                <c:pt idx="21770">
                  <c:v>72.569999999999993</c:v>
                </c:pt>
                <c:pt idx="21771">
                  <c:v>72.573300000000003</c:v>
                </c:pt>
                <c:pt idx="21772">
                  <c:v>72.576700000000002</c:v>
                </c:pt>
                <c:pt idx="21773">
                  <c:v>72.58</c:v>
                </c:pt>
                <c:pt idx="21774">
                  <c:v>72.583299999999994</c:v>
                </c:pt>
                <c:pt idx="21775">
                  <c:v>72.586699999999993</c:v>
                </c:pt>
                <c:pt idx="21776">
                  <c:v>72.59</c:v>
                </c:pt>
                <c:pt idx="21777">
                  <c:v>72.593299999999999</c:v>
                </c:pt>
                <c:pt idx="21778">
                  <c:v>72.596699999999998</c:v>
                </c:pt>
                <c:pt idx="21779">
                  <c:v>72.599999999999994</c:v>
                </c:pt>
                <c:pt idx="21780">
                  <c:v>72.603300000000004</c:v>
                </c:pt>
                <c:pt idx="21781">
                  <c:v>72.606700000000004</c:v>
                </c:pt>
                <c:pt idx="21782">
                  <c:v>72.61</c:v>
                </c:pt>
                <c:pt idx="21783">
                  <c:v>72.613299999999995</c:v>
                </c:pt>
                <c:pt idx="21784">
                  <c:v>72.616699999999994</c:v>
                </c:pt>
                <c:pt idx="21785">
                  <c:v>72.62</c:v>
                </c:pt>
                <c:pt idx="21786">
                  <c:v>72.6233</c:v>
                </c:pt>
                <c:pt idx="21787">
                  <c:v>72.6267</c:v>
                </c:pt>
                <c:pt idx="21788">
                  <c:v>72.63</c:v>
                </c:pt>
                <c:pt idx="21789">
                  <c:v>72.633300000000006</c:v>
                </c:pt>
                <c:pt idx="21790">
                  <c:v>72.636700000000005</c:v>
                </c:pt>
                <c:pt idx="21791">
                  <c:v>72.64</c:v>
                </c:pt>
                <c:pt idx="21792">
                  <c:v>72.643299999999996</c:v>
                </c:pt>
                <c:pt idx="21793">
                  <c:v>72.646699999999996</c:v>
                </c:pt>
                <c:pt idx="21794">
                  <c:v>72.650000000000006</c:v>
                </c:pt>
                <c:pt idx="21795">
                  <c:v>72.653300000000002</c:v>
                </c:pt>
                <c:pt idx="21796">
                  <c:v>72.656700000000001</c:v>
                </c:pt>
                <c:pt idx="21797">
                  <c:v>72.66</c:v>
                </c:pt>
                <c:pt idx="21798">
                  <c:v>72.663300000000007</c:v>
                </c:pt>
                <c:pt idx="21799">
                  <c:v>72.666700000000006</c:v>
                </c:pt>
                <c:pt idx="21800">
                  <c:v>72.67</c:v>
                </c:pt>
                <c:pt idx="21801">
                  <c:v>72.673299999999998</c:v>
                </c:pt>
                <c:pt idx="21802">
                  <c:v>72.676699999999997</c:v>
                </c:pt>
                <c:pt idx="21803">
                  <c:v>72.680000000000007</c:v>
                </c:pt>
                <c:pt idx="21804">
                  <c:v>72.683300000000003</c:v>
                </c:pt>
                <c:pt idx="21805">
                  <c:v>72.686700000000002</c:v>
                </c:pt>
                <c:pt idx="21806">
                  <c:v>72.69</c:v>
                </c:pt>
                <c:pt idx="21807">
                  <c:v>72.693299999999994</c:v>
                </c:pt>
                <c:pt idx="21808">
                  <c:v>72.696700000000007</c:v>
                </c:pt>
                <c:pt idx="21809">
                  <c:v>72.7</c:v>
                </c:pt>
                <c:pt idx="21810">
                  <c:v>72.703299999999999</c:v>
                </c:pt>
                <c:pt idx="21811">
                  <c:v>72.706699999999998</c:v>
                </c:pt>
                <c:pt idx="21812">
                  <c:v>72.709999999999994</c:v>
                </c:pt>
                <c:pt idx="21813">
                  <c:v>72.713300000000004</c:v>
                </c:pt>
                <c:pt idx="21814">
                  <c:v>72.716700000000003</c:v>
                </c:pt>
                <c:pt idx="21815">
                  <c:v>72.72</c:v>
                </c:pt>
                <c:pt idx="21816">
                  <c:v>72.723299999999995</c:v>
                </c:pt>
                <c:pt idx="21817">
                  <c:v>72.726699999999994</c:v>
                </c:pt>
                <c:pt idx="21818">
                  <c:v>72.73</c:v>
                </c:pt>
                <c:pt idx="21819">
                  <c:v>72.7333</c:v>
                </c:pt>
                <c:pt idx="21820">
                  <c:v>72.736699999999999</c:v>
                </c:pt>
                <c:pt idx="21821">
                  <c:v>72.739999999999995</c:v>
                </c:pt>
                <c:pt idx="21822">
                  <c:v>72.743300000000005</c:v>
                </c:pt>
                <c:pt idx="21823">
                  <c:v>72.746700000000004</c:v>
                </c:pt>
                <c:pt idx="21824">
                  <c:v>72.75</c:v>
                </c:pt>
                <c:pt idx="21825">
                  <c:v>72.753299999999996</c:v>
                </c:pt>
                <c:pt idx="21826">
                  <c:v>72.756699999999995</c:v>
                </c:pt>
                <c:pt idx="21827">
                  <c:v>72.760000000000005</c:v>
                </c:pt>
                <c:pt idx="21828">
                  <c:v>72.763300000000001</c:v>
                </c:pt>
                <c:pt idx="21829">
                  <c:v>72.7667</c:v>
                </c:pt>
                <c:pt idx="21830">
                  <c:v>72.77</c:v>
                </c:pt>
                <c:pt idx="21831">
                  <c:v>72.773300000000006</c:v>
                </c:pt>
                <c:pt idx="21832">
                  <c:v>72.776700000000005</c:v>
                </c:pt>
                <c:pt idx="21833">
                  <c:v>72.78</c:v>
                </c:pt>
                <c:pt idx="21834">
                  <c:v>72.783299999999997</c:v>
                </c:pt>
                <c:pt idx="21835">
                  <c:v>72.786699999999996</c:v>
                </c:pt>
                <c:pt idx="21836">
                  <c:v>72.790000000000006</c:v>
                </c:pt>
                <c:pt idx="21837">
                  <c:v>72.793300000000002</c:v>
                </c:pt>
                <c:pt idx="21838">
                  <c:v>72.796700000000001</c:v>
                </c:pt>
                <c:pt idx="21839">
                  <c:v>72.8</c:v>
                </c:pt>
                <c:pt idx="21840">
                  <c:v>72.803299999999993</c:v>
                </c:pt>
                <c:pt idx="21841">
                  <c:v>72.806700000000006</c:v>
                </c:pt>
                <c:pt idx="21842">
                  <c:v>72.81</c:v>
                </c:pt>
                <c:pt idx="21843">
                  <c:v>72.813299999999998</c:v>
                </c:pt>
                <c:pt idx="21844">
                  <c:v>72.816699999999997</c:v>
                </c:pt>
                <c:pt idx="21845">
                  <c:v>72.819999999999993</c:v>
                </c:pt>
                <c:pt idx="21846">
                  <c:v>72.823300000000003</c:v>
                </c:pt>
                <c:pt idx="21847">
                  <c:v>72.826700000000002</c:v>
                </c:pt>
                <c:pt idx="21848">
                  <c:v>72.83</c:v>
                </c:pt>
                <c:pt idx="21849">
                  <c:v>72.833299999999994</c:v>
                </c:pt>
                <c:pt idx="21850">
                  <c:v>72.836699999999993</c:v>
                </c:pt>
                <c:pt idx="21851">
                  <c:v>72.84</c:v>
                </c:pt>
                <c:pt idx="21852">
                  <c:v>72.843299999999999</c:v>
                </c:pt>
                <c:pt idx="21853">
                  <c:v>72.846699999999998</c:v>
                </c:pt>
                <c:pt idx="21854">
                  <c:v>72.849999999999994</c:v>
                </c:pt>
                <c:pt idx="21855">
                  <c:v>72.853300000000004</c:v>
                </c:pt>
                <c:pt idx="21856">
                  <c:v>72.856700000000004</c:v>
                </c:pt>
                <c:pt idx="21857">
                  <c:v>72.86</c:v>
                </c:pt>
                <c:pt idx="21858">
                  <c:v>72.863299999999995</c:v>
                </c:pt>
                <c:pt idx="21859">
                  <c:v>72.866699999999994</c:v>
                </c:pt>
                <c:pt idx="21860">
                  <c:v>72.87</c:v>
                </c:pt>
                <c:pt idx="21861">
                  <c:v>72.8733</c:v>
                </c:pt>
                <c:pt idx="21862">
                  <c:v>72.8767</c:v>
                </c:pt>
                <c:pt idx="21863">
                  <c:v>72.88</c:v>
                </c:pt>
                <c:pt idx="21864">
                  <c:v>72.883300000000006</c:v>
                </c:pt>
                <c:pt idx="21865">
                  <c:v>72.886700000000005</c:v>
                </c:pt>
                <c:pt idx="21866">
                  <c:v>72.89</c:v>
                </c:pt>
                <c:pt idx="21867">
                  <c:v>72.893299999999996</c:v>
                </c:pt>
                <c:pt idx="21868">
                  <c:v>72.896699999999996</c:v>
                </c:pt>
                <c:pt idx="21869">
                  <c:v>72.900000000000006</c:v>
                </c:pt>
                <c:pt idx="21870">
                  <c:v>72.903300000000002</c:v>
                </c:pt>
                <c:pt idx="21871">
                  <c:v>72.906700000000001</c:v>
                </c:pt>
                <c:pt idx="21872">
                  <c:v>72.91</c:v>
                </c:pt>
                <c:pt idx="21873">
                  <c:v>72.913300000000007</c:v>
                </c:pt>
                <c:pt idx="21874">
                  <c:v>72.916700000000006</c:v>
                </c:pt>
                <c:pt idx="21875">
                  <c:v>72.92</c:v>
                </c:pt>
                <c:pt idx="21876">
                  <c:v>72.923299999999998</c:v>
                </c:pt>
                <c:pt idx="21877">
                  <c:v>72.926699999999997</c:v>
                </c:pt>
                <c:pt idx="21878">
                  <c:v>72.930000000000007</c:v>
                </c:pt>
                <c:pt idx="21879">
                  <c:v>72.933300000000003</c:v>
                </c:pt>
                <c:pt idx="21880">
                  <c:v>72.936700000000002</c:v>
                </c:pt>
                <c:pt idx="21881">
                  <c:v>72.94</c:v>
                </c:pt>
                <c:pt idx="21882">
                  <c:v>72.943299999999994</c:v>
                </c:pt>
                <c:pt idx="21883">
                  <c:v>72.946700000000007</c:v>
                </c:pt>
                <c:pt idx="21884">
                  <c:v>72.95</c:v>
                </c:pt>
                <c:pt idx="21885">
                  <c:v>72.953299999999999</c:v>
                </c:pt>
                <c:pt idx="21886">
                  <c:v>72.956699999999998</c:v>
                </c:pt>
                <c:pt idx="21887">
                  <c:v>72.959999999999994</c:v>
                </c:pt>
                <c:pt idx="21888">
                  <c:v>72.963300000000004</c:v>
                </c:pt>
                <c:pt idx="21889">
                  <c:v>72.966700000000003</c:v>
                </c:pt>
                <c:pt idx="21890">
                  <c:v>72.97</c:v>
                </c:pt>
                <c:pt idx="21891">
                  <c:v>72.973299999999995</c:v>
                </c:pt>
                <c:pt idx="21892">
                  <c:v>72.976699999999994</c:v>
                </c:pt>
                <c:pt idx="21893">
                  <c:v>72.98</c:v>
                </c:pt>
                <c:pt idx="21894">
                  <c:v>72.9833</c:v>
                </c:pt>
                <c:pt idx="21895">
                  <c:v>72.986699999999999</c:v>
                </c:pt>
                <c:pt idx="21896">
                  <c:v>72.989999999999995</c:v>
                </c:pt>
                <c:pt idx="21897">
                  <c:v>72.993300000000005</c:v>
                </c:pt>
                <c:pt idx="21898">
                  <c:v>72.996700000000004</c:v>
                </c:pt>
                <c:pt idx="21899">
                  <c:v>73</c:v>
                </c:pt>
                <c:pt idx="21900">
                  <c:v>73.003299999999996</c:v>
                </c:pt>
                <c:pt idx="21901">
                  <c:v>73.006699999999995</c:v>
                </c:pt>
                <c:pt idx="21902">
                  <c:v>73.010000000000005</c:v>
                </c:pt>
                <c:pt idx="21903">
                  <c:v>73.013300000000001</c:v>
                </c:pt>
                <c:pt idx="21904">
                  <c:v>73.0167</c:v>
                </c:pt>
                <c:pt idx="21905">
                  <c:v>73.02</c:v>
                </c:pt>
                <c:pt idx="21906">
                  <c:v>73.023300000000006</c:v>
                </c:pt>
                <c:pt idx="21907">
                  <c:v>73.026700000000005</c:v>
                </c:pt>
                <c:pt idx="21908">
                  <c:v>73.03</c:v>
                </c:pt>
                <c:pt idx="21909">
                  <c:v>73.033299999999997</c:v>
                </c:pt>
                <c:pt idx="21910">
                  <c:v>73.036699999999996</c:v>
                </c:pt>
                <c:pt idx="21911">
                  <c:v>73.040000000000006</c:v>
                </c:pt>
                <c:pt idx="21912">
                  <c:v>73.043300000000002</c:v>
                </c:pt>
                <c:pt idx="21913">
                  <c:v>73.046700000000001</c:v>
                </c:pt>
                <c:pt idx="21914">
                  <c:v>73.05</c:v>
                </c:pt>
                <c:pt idx="21915">
                  <c:v>73.053299999999993</c:v>
                </c:pt>
                <c:pt idx="21916">
                  <c:v>73.056700000000006</c:v>
                </c:pt>
                <c:pt idx="21917">
                  <c:v>73.06</c:v>
                </c:pt>
                <c:pt idx="21918">
                  <c:v>73.063299999999998</c:v>
                </c:pt>
                <c:pt idx="21919">
                  <c:v>73.066699999999997</c:v>
                </c:pt>
                <c:pt idx="21920">
                  <c:v>73.069999999999993</c:v>
                </c:pt>
                <c:pt idx="21921">
                  <c:v>73.073300000000003</c:v>
                </c:pt>
                <c:pt idx="21922">
                  <c:v>73.076700000000002</c:v>
                </c:pt>
                <c:pt idx="21923">
                  <c:v>73.08</c:v>
                </c:pt>
                <c:pt idx="21924">
                  <c:v>73.083299999999994</c:v>
                </c:pt>
                <c:pt idx="21925">
                  <c:v>73.086699999999993</c:v>
                </c:pt>
                <c:pt idx="21926">
                  <c:v>73.09</c:v>
                </c:pt>
                <c:pt idx="21927">
                  <c:v>73.093299999999999</c:v>
                </c:pt>
                <c:pt idx="21928">
                  <c:v>73.096699999999998</c:v>
                </c:pt>
                <c:pt idx="21929">
                  <c:v>73.099999999999994</c:v>
                </c:pt>
                <c:pt idx="21930">
                  <c:v>73.103300000000004</c:v>
                </c:pt>
                <c:pt idx="21931">
                  <c:v>73.106700000000004</c:v>
                </c:pt>
                <c:pt idx="21932">
                  <c:v>73.11</c:v>
                </c:pt>
                <c:pt idx="21933">
                  <c:v>73.113299999999995</c:v>
                </c:pt>
                <c:pt idx="21934">
                  <c:v>73.116699999999994</c:v>
                </c:pt>
                <c:pt idx="21935">
                  <c:v>73.12</c:v>
                </c:pt>
                <c:pt idx="21936">
                  <c:v>73.1233</c:v>
                </c:pt>
                <c:pt idx="21937">
                  <c:v>73.1267</c:v>
                </c:pt>
                <c:pt idx="21938">
                  <c:v>73.13</c:v>
                </c:pt>
                <c:pt idx="21939">
                  <c:v>73.133300000000006</c:v>
                </c:pt>
                <c:pt idx="21940">
                  <c:v>73.136700000000005</c:v>
                </c:pt>
                <c:pt idx="21941">
                  <c:v>73.14</c:v>
                </c:pt>
                <c:pt idx="21942">
                  <c:v>73.143299999999996</c:v>
                </c:pt>
                <c:pt idx="21943">
                  <c:v>73.146699999999996</c:v>
                </c:pt>
                <c:pt idx="21944">
                  <c:v>73.150000000000006</c:v>
                </c:pt>
                <c:pt idx="21945">
                  <c:v>73.153300000000002</c:v>
                </c:pt>
                <c:pt idx="21946">
                  <c:v>73.156700000000001</c:v>
                </c:pt>
                <c:pt idx="21947">
                  <c:v>73.16</c:v>
                </c:pt>
                <c:pt idx="21948">
                  <c:v>73.163300000000007</c:v>
                </c:pt>
                <c:pt idx="21949">
                  <c:v>73.166700000000006</c:v>
                </c:pt>
                <c:pt idx="21950">
                  <c:v>73.17</c:v>
                </c:pt>
                <c:pt idx="21951">
                  <c:v>73.173299999999998</c:v>
                </c:pt>
                <c:pt idx="21952">
                  <c:v>73.176699999999997</c:v>
                </c:pt>
                <c:pt idx="21953">
                  <c:v>73.180000000000007</c:v>
                </c:pt>
                <c:pt idx="21954">
                  <c:v>73.183300000000003</c:v>
                </c:pt>
                <c:pt idx="21955">
                  <c:v>73.186700000000002</c:v>
                </c:pt>
                <c:pt idx="21956">
                  <c:v>73.19</c:v>
                </c:pt>
                <c:pt idx="21957">
                  <c:v>73.193299999999994</c:v>
                </c:pt>
                <c:pt idx="21958">
                  <c:v>73.196700000000007</c:v>
                </c:pt>
                <c:pt idx="21959">
                  <c:v>73.2</c:v>
                </c:pt>
                <c:pt idx="21960">
                  <c:v>73.203299999999999</c:v>
                </c:pt>
                <c:pt idx="21961">
                  <c:v>73.206699999999998</c:v>
                </c:pt>
                <c:pt idx="21962">
                  <c:v>73.209999999999994</c:v>
                </c:pt>
                <c:pt idx="21963">
                  <c:v>73.213300000000004</c:v>
                </c:pt>
                <c:pt idx="21964">
                  <c:v>73.216700000000003</c:v>
                </c:pt>
                <c:pt idx="21965">
                  <c:v>73.22</c:v>
                </c:pt>
                <c:pt idx="21966">
                  <c:v>73.223299999999995</c:v>
                </c:pt>
                <c:pt idx="21967">
                  <c:v>73.226699999999994</c:v>
                </c:pt>
                <c:pt idx="21968">
                  <c:v>73.23</c:v>
                </c:pt>
                <c:pt idx="21969">
                  <c:v>73.2333</c:v>
                </c:pt>
                <c:pt idx="21970">
                  <c:v>73.236699999999999</c:v>
                </c:pt>
                <c:pt idx="21971">
                  <c:v>73.239999999999995</c:v>
                </c:pt>
                <c:pt idx="21972">
                  <c:v>73.243300000000005</c:v>
                </c:pt>
                <c:pt idx="21973">
                  <c:v>73.246700000000004</c:v>
                </c:pt>
                <c:pt idx="21974">
                  <c:v>73.25</c:v>
                </c:pt>
                <c:pt idx="21975">
                  <c:v>73.253299999999996</c:v>
                </c:pt>
                <c:pt idx="21976">
                  <c:v>73.256699999999995</c:v>
                </c:pt>
                <c:pt idx="21977">
                  <c:v>73.260000000000005</c:v>
                </c:pt>
                <c:pt idx="21978">
                  <c:v>73.263300000000001</c:v>
                </c:pt>
                <c:pt idx="21979">
                  <c:v>73.2667</c:v>
                </c:pt>
                <c:pt idx="21980">
                  <c:v>73.27</c:v>
                </c:pt>
                <c:pt idx="21981">
                  <c:v>73.273300000000006</c:v>
                </c:pt>
                <c:pt idx="21982">
                  <c:v>73.276700000000005</c:v>
                </c:pt>
                <c:pt idx="21983">
                  <c:v>73.28</c:v>
                </c:pt>
                <c:pt idx="21984">
                  <c:v>73.283299999999997</c:v>
                </c:pt>
                <c:pt idx="21985">
                  <c:v>73.286699999999996</c:v>
                </c:pt>
                <c:pt idx="21986">
                  <c:v>73.290000000000006</c:v>
                </c:pt>
                <c:pt idx="21987">
                  <c:v>73.293300000000002</c:v>
                </c:pt>
                <c:pt idx="21988">
                  <c:v>73.296700000000001</c:v>
                </c:pt>
                <c:pt idx="21989">
                  <c:v>73.3</c:v>
                </c:pt>
                <c:pt idx="21990">
                  <c:v>73.303299999999993</c:v>
                </c:pt>
                <c:pt idx="21991">
                  <c:v>73.306700000000006</c:v>
                </c:pt>
                <c:pt idx="21992">
                  <c:v>73.31</c:v>
                </c:pt>
                <c:pt idx="21993">
                  <c:v>73.313299999999998</c:v>
                </c:pt>
                <c:pt idx="21994">
                  <c:v>73.316699999999997</c:v>
                </c:pt>
                <c:pt idx="21995">
                  <c:v>73.319999999999993</c:v>
                </c:pt>
                <c:pt idx="21996">
                  <c:v>73.323300000000003</c:v>
                </c:pt>
                <c:pt idx="21997">
                  <c:v>73.326700000000002</c:v>
                </c:pt>
                <c:pt idx="21998">
                  <c:v>73.33</c:v>
                </c:pt>
                <c:pt idx="21999">
                  <c:v>73.333299999999994</c:v>
                </c:pt>
                <c:pt idx="22000">
                  <c:v>73.336699999999993</c:v>
                </c:pt>
                <c:pt idx="22001">
                  <c:v>73.34</c:v>
                </c:pt>
                <c:pt idx="22002">
                  <c:v>73.343299999999999</c:v>
                </c:pt>
                <c:pt idx="22003">
                  <c:v>73.346699999999998</c:v>
                </c:pt>
                <c:pt idx="22004">
                  <c:v>73.349999999999994</c:v>
                </c:pt>
                <c:pt idx="22005">
                  <c:v>73.353300000000004</c:v>
                </c:pt>
                <c:pt idx="22006">
                  <c:v>73.356700000000004</c:v>
                </c:pt>
                <c:pt idx="22007">
                  <c:v>73.36</c:v>
                </c:pt>
                <c:pt idx="22008">
                  <c:v>73.363299999999995</c:v>
                </c:pt>
                <c:pt idx="22009">
                  <c:v>73.366699999999994</c:v>
                </c:pt>
                <c:pt idx="22010">
                  <c:v>73.37</c:v>
                </c:pt>
                <c:pt idx="22011">
                  <c:v>73.3733</c:v>
                </c:pt>
                <c:pt idx="22012">
                  <c:v>73.3767</c:v>
                </c:pt>
                <c:pt idx="22013">
                  <c:v>73.38</c:v>
                </c:pt>
                <c:pt idx="22014">
                  <c:v>73.383300000000006</c:v>
                </c:pt>
                <c:pt idx="22015">
                  <c:v>73.386700000000005</c:v>
                </c:pt>
                <c:pt idx="22016">
                  <c:v>73.39</c:v>
                </c:pt>
                <c:pt idx="22017">
                  <c:v>73.393299999999996</c:v>
                </c:pt>
                <c:pt idx="22018">
                  <c:v>73.396699999999996</c:v>
                </c:pt>
                <c:pt idx="22019">
                  <c:v>73.400000000000006</c:v>
                </c:pt>
                <c:pt idx="22020">
                  <c:v>73.403300000000002</c:v>
                </c:pt>
                <c:pt idx="22021">
                  <c:v>73.406700000000001</c:v>
                </c:pt>
                <c:pt idx="22022">
                  <c:v>73.41</c:v>
                </c:pt>
                <c:pt idx="22023">
                  <c:v>73.413300000000007</c:v>
                </c:pt>
                <c:pt idx="22024">
                  <c:v>73.416700000000006</c:v>
                </c:pt>
                <c:pt idx="22025">
                  <c:v>73.42</c:v>
                </c:pt>
                <c:pt idx="22026">
                  <c:v>73.423299999999998</c:v>
                </c:pt>
                <c:pt idx="22027">
                  <c:v>73.426699999999997</c:v>
                </c:pt>
                <c:pt idx="22028">
                  <c:v>73.430000000000007</c:v>
                </c:pt>
                <c:pt idx="22029">
                  <c:v>73.433300000000003</c:v>
                </c:pt>
                <c:pt idx="22030">
                  <c:v>73.436700000000002</c:v>
                </c:pt>
                <c:pt idx="22031">
                  <c:v>73.44</c:v>
                </c:pt>
                <c:pt idx="22032">
                  <c:v>73.443299999999994</c:v>
                </c:pt>
                <c:pt idx="22033">
                  <c:v>73.446700000000007</c:v>
                </c:pt>
                <c:pt idx="22034">
                  <c:v>73.45</c:v>
                </c:pt>
                <c:pt idx="22035">
                  <c:v>73.453299999999999</c:v>
                </c:pt>
                <c:pt idx="22036">
                  <c:v>73.456699999999998</c:v>
                </c:pt>
                <c:pt idx="22037">
                  <c:v>73.459999999999994</c:v>
                </c:pt>
                <c:pt idx="22038">
                  <c:v>73.463300000000004</c:v>
                </c:pt>
                <c:pt idx="22039">
                  <c:v>73.466700000000003</c:v>
                </c:pt>
                <c:pt idx="22040">
                  <c:v>73.47</c:v>
                </c:pt>
                <c:pt idx="22041">
                  <c:v>73.473299999999995</c:v>
                </c:pt>
                <c:pt idx="22042">
                  <c:v>73.476699999999994</c:v>
                </c:pt>
                <c:pt idx="22043">
                  <c:v>73.48</c:v>
                </c:pt>
                <c:pt idx="22044">
                  <c:v>73.4833</c:v>
                </c:pt>
                <c:pt idx="22045">
                  <c:v>73.486699999999999</c:v>
                </c:pt>
                <c:pt idx="22046">
                  <c:v>73.489999999999995</c:v>
                </c:pt>
                <c:pt idx="22047">
                  <c:v>73.493300000000005</c:v>
                </c:pt>
                <c:pt idx="22048">
                  <c:v>73.496700000000004</c:v>
                </c:pt>
                <c:pt idx="22049">
                  <c:v>73.5</c:v>
                </c:pt>
                <c:pt idx="22050">
                  <c:v>73.503299999999996</c:v>
                </c:pt>
                <c:pt idx="22051">
                  <c:v>73.506699999999995</c:v>
                </c:pt>
                <c:pt idx="22052">
                  <c:v>73.510000000000005</c:v>
                </c:pt>
                <c:pt idx="22053">
                  <c:v>73.513300000000001</c:v>
                </c:pt>
                <c:pt idx="22054">
                  <c:v>73.5167</c:v>
                </c:pt>
                <c:pt idx="22055">
                  <c:v>73.52</c:v>
                </c:pt>
                <c:pt idx="22056">
                  <c:v>73.523300000000006</c:v>
                </c:pt>
                <c:pt idx="22057">
                  <c:v>73.526700000000005</c:v>
                </c:pt>
                <c:pt idx="22058">
                  <c:v>73.53</c:v>
                </c:pt>
                <c:pt idx="22059">
                  <c:v>73.533299999999997</c:v>
                </c:pt>
                <c:pt idx="22060">
                  <c:v>73.536699999999996</c:v>
                </c:pt>
                <c:pt idx="22061">
                  <c:v>73.540000000000006</c:v>
                </c:pt>
                <c:pt idx="22062">
                  <c:v>73.543300000000002</c:v>
                </c:pt>
                <c:pt idx="22063">
                  <c:v>73.546700000000001</c:v>
                </c:pt>
                <c:pt idx="22064">
                  <c:v>73.55</c:v>
                </c:pt>
                <c:pt idx="22065">
                  <c:v>73.553299999999993</c:v>
                </c:pt>
                <c:pt idx="22066">
                  <c:v>73.556700000000006</c:v>
                </c:pt>
                <c:pt idx="22067">
                  <c:v>73.56</c:v>
                </c:pt>
                <c:pt idx="22068">
                  <c:v>73.563299999999998</c:v>
                </c:pt>
                <c:pt idx="22069">
                  <c:v>73.566699999999997</c:v>
                </c:pt>
                <c:pt idx="22070">
                  <c:v>73.569999999999993</c:v>
                </c:pt>
                <c:pt idx="22071">
                  <c:v>73.573300000000003</c:v>
                </c:pt>
                <c:pt idx="22072">
                  <c:v>73.576700000000002</c:v>
                </c:pt>
                <c:pt idx="22073">
                  <c:v>73.58</c:v>
                </c:pt>
                <c:pt idx="22074">
                  <c:v>73.583299999999994</c:v>
                </c:pt>
                <c:pt idx="22075">
                  <c:v>73.586699999999993</c:v>
                </c:pt>
                <c:pt idx="22076">
                  <c:v>73.59</c:v>
                </c:pt>
                <c:pt idx="22077">
                  <c:v>73.593299999999999</c:v>
                </c:pt>
                <c:pt idx="22078">
                  <c:v>73.596699999999998</c:v>
                </c:pt>
                <c:pt idx="22079">
                  <c:v>73.599999999999994</c:v>
                </c:pt>
                <c:pt idx="22080">
                  <c:v>73.603300000000004</c:v>
                </c:pt>
                <c:pt idx="22081">
                  <c:v>73.606700000000004</c:v>
                </c:pt>
                <c:pt idx="22082">
                  <c:v>73.61</c:v>
                </c:pt>
                <c:pt idx="22083">
                  <c:v>73.613299999999995</c:v>
                </c:pt>
                <c:pt idx="22084">
                  <c:v>73.616699999999994</c:v>
                </c:pt>
                <c:pt idx="22085">
                  <c:v>73.62</c:v>
                </c:pt>
                <c:pt idx="22086">
                  <c:v>73.6233</c:v>
                </c:pt>
                <c:pt idx="22087">
                  <c:v>73.6267</c:v>
                </c:pt>
                <c:pt idx="22088">
                  <c:v>73.63</c:v>
                </c:pt>
                <c:pt idx="22089">
                  <c:v>73.633300000000006</c:v>
                </c:pt>
                <c:pt idx="22090">
                  <c:v>73.636700000000005</c:v>
                </c:pt>
                <c:pt idx="22091">
                  <c:v>73.64</c:v>
                </c:pt>
                <c:pt idx="22092">
                  <c:v>73.643299999999996</c:v>
                </c:pt>
                <c:pt idx="22093">
                  <c:v>73.646699999999996</c:v>
                </c:pt>
                <c:pt idx="22094">
                  <c:v>73.650000000000006</c:v>
                </c:pt>
                <c:pt idx="22095">
                  <c:v>73.653300000000002</c:v>
                </c:pt>
                <c:pt idx="22096">
                  <c:v>73.656700000000001</c:v>
                </c:pt>
                <c:pt idx="22097">
                  <c:v>73.66</c:v>
                </c:pt>
                <c:pt idx="22098">
                  <c:v>73.663300000000007</c:v>
                </c:pt>
                <c:pt idx="22099">
                  <c:v>73.666700000000006</c:v>
                </c:pt>
                <c:pt idx="22100">
                  <c:v>73.67</c:v>
                </c:pt>
                <c:pt idx="22101">
                  <c:v>73.673299999999998</c:v>
                </c:pt>
                <c:pt idx="22102">
                  <c:v>73.676699999999997</c:v>
                </c:pt>
                <c:pt idx="22103">
                  <c:v>73.680000000000007</c:v>
                </c:pt>
                <c:pt idx="22104">
                  <c:v>73.683300000000003</c:v>
                </c:pt>
                <c:pt idx="22105">
                  <c:v>73.686700000000002</c:v>
                </c:pt>
                <c:pt idx="22106">
                  <c:v>73.69</c:v>
                </c:pt>
                <c:pt idx="22107">
                  <c:v>73.693299999999994</c:v>
                </c:pt>
                <c:pt idx="22108">
                  <c:v>73.696700000000007</c:v>
                </c:pt>
                <c:pt idx="22109">
                  <c:v>73.7</c:v>
                </c:pt>
                <c:pt idx="22110">
                  <c:v>73.703299999999999</c:v>
                </c:pt>
                <c:pt idx="22111">
                  <c:v>73.706699999999998</c:v>
                </c:pt>
                <c:pt idx="22112">
                  <c:v>73.709999999999994</c:v>
                </c:pt>
                <c:pt idx="22113">
                  <c:v>73.713300000000004</c:v>
                </c:pt>
                <c:pt idx="22114">
                  <c:v>73.716700000000003</c:v>
                </c:pt>
                <c:pt idx="22115">
                  <c:v>73.72</c:v>
                </c:pt>
                <c:pt idx="22116">
                  <c:v>73.723299999999995</c:v>
                </c:pt>
                <c:pt idx="22117">
                  <c:v>73.726699999999994</c:v>
                </c:pt>
                <c:pt idx="22118">
                  <c:v>73.73</c:v>
                </c:pt>
                <c:pt idx="22119">
                  <c:v>73.7333</c:v>
                </c:pt>
                <c:pt idx="22120">
                  <c:v>73.736699999999999</c:v>
                </c:pt>
                <c:pt idx="22121">
                  <c:v>73.739999999999995</c:v>
                </c:pt>
                <c:pt idx="22122">
                  <c:v>73.743300000000005</c:v>
                </c:pt>
                <c:pt idx="22123">
                  <c:v>73.746700000000004</c:v>
                </c:pt>
                <c:pt idx="22124">
                  <c:v>73.75</c:v>
                </c:pt>
                <c:pt idx="22125">
                  <c:v>73.753299999999996</c:v>
                </c:pt>
                <c:pt idx="22126">
                  <c:v>73.756699999999995</c:v>
                </c:pt>
                <c:pt idx="22127">
                  <c:v>73.760000000000005</c:v>
                </c:pt>
                <c:pt idx="22128">
                  <c:v>73.763300000000001</c:v>
                </c:pt>
                <c:pt idx="22129">
                  <c:v>73.7667</c:v>
                </c:pt>
                <c:pt idx="22130">
                  <c:v>73.77</c:v>
                </c:pt>
                <c:pt idx="22131">
                  <c:v>73.773300000000006</c:v>
                </c:pt>
                <c:pt idx="22132">
                  <c:v>73.776700000000005</c:v>
                </c:pt>
                <c:pt idx="22133">
                  <c:v>73.78</c:v>
                </c:pt>
                <c:pt idx="22134">
                  <c:v>73.783299999999997</c:v>
                </c:pt>
                <c:pt idx="22135">
                  <c:v>73.786699999999996</c:v>
                </c:pt>
                <c:pt idx="22136">
                  <c:v>73.790000000000006</c:v>
                </c:pt>
                <c:pt idx="22137">
                  <c:v>73.793300000000002</c:v>
                </c:pt>
                <c:pt idx="22138">
                  <c:v>73.796700000000001</c:v>
                </c:pt>
                <c:pt idx="22139">
                  <c:v>73.8</c:v>
                </c:pt>
                <c:pt idx="22140">
                  <c:v>73.803299999999993</c:v>
                </c:pt>
                <c:pt idx="22141">
                  <c:v>73.806700000000006</c:v>
                </c:pt>
                <c:pt idx="22142">
                  <c:v>73.81</c:v>
                </c:pt>
                <c:pt idx="22143">
                  <c:v>73.813299999999998</c:v>
                </c:pt>
                <c:pt idx="22144">
                  <c:v>73.816699999999997</c:v>
                </c:pt>
                <c:pt idx="22145">
                  <c:v>73.819999999999993</c:v>
                </c:pt>
                <c:pt idx="22146">
                  <c:v>73.823300000000003</c:v>
                </c:pt>
                <c:pt idx="22147">
                  <c:v>73.826700000000002</c:v>
                </c:pt>
                <c:pt idx="22148">
                  <c:v>73.83</c:v>
                </c:pt>
                <c:pt idx="22149">
                  <c:v>73.833299999999994</c:v>
                </c:pt>
                <c:pt idx="22150">
                  <c:v>73.836699999999993</c:v>
                </c:pt>
                <c:pt idx="22151">
                  <c:v>73.84</c:v>
                </c:pt>
                <c:pt idx="22152">
                  <c:v>73.843299999999999</c:v>
                </c:pt>
                <c:pt idx="22153">
                  <c:v>73.846699999999998</c:v>
                </c:pt>
                <c:pt idx="22154">
                  <c:v>73.849999999999994</c:v>
                </c:pt>
                <c:pt idx="22155">
                  <c:v>73.853300000000004</c:v>
                </c:pt>
                <c:pt idx="22156">
                  <c:v>73.856700000000004</c:v>
                </c:pt>
                <c:pt idx="22157">
                  <c:v>73.86</c:v>
                </c:pt>
                <c:pt idx="22158">
                  <c:v>73.863299999999995</c:v>
                </c:pt>
                <c:pt idx="22159">
                  <c:v>73.866699999999994</c:v>
                </c:pt>
                <c:pt idx="22160">
                  <c:v>73.87</c:v>
                </c:pt>
                <c:pt idx="22161">
                  <c:v>73.8733</c:v>
                </c:pt>
                <c:pt idx="22162">
                  <c:v>73.8767</c:v>
                </c:pt>
                <c:pt idx="22163">
                  <c:v>73.88</c:v>
                </c:pt>
                <c:pt idx="22164">
                  <c:v>73.883300000000006</c:v>
                </c:pt>
                <c:pt idx="22165">
                  <c:v>73.886700000000005</c:v>
                </c:pt>
                <c:pt idx="22166">
                  <c:v>73.89</c:v>
                </c:pt>
                <c:pt idx="22167">
                  <c:v>73.893299999999996</c:v>
                </c:pt>
                <c:pt idx="22168">
                  <c:v>73.896699999999996</c:v>
                </c:pt>
                <c:pt idx="22169">
                  <c:v>73.900000000000006</c:v>
                </c:pt>
                <c:pt idx="22170">
                  <c:v>73.903300000000002</c:v>
                </c:pt>
                <c:pt idx="22171">
                  <c:v>73.906700000000001</c:v>
                </c:pt>
                <c:pt idx="22172">
                  <c:v>73.91</c:v>
                </c:pt>
                <c:pt idx="22173">
                  <c:v>73.913300000000007</c:v>
                </c:pt>
                <c:pt idx="22174">
                  <c:v>73.916700000000006</c:v>
                </c:pt>
                <c:pt idx="22175">
                  <c:v>73.92</c:v>
                </c:pt>
                <c:pt idx="22176">
                  <c:v>73.923299999999998</c:v>
                </c:pt>
                <c:pt idx="22177">
                  <c:v>73.926699999999997</c:v>
                </c:pt>
                <c:pt idx="22178">
                  <c:v>73.930000000000007</c:v>
                </c:pt>
                <c:pt idx="22179">
                  <c:v>73.933300000000003</c:v>
                </c:pt>
                <c:pt idx="22180">
                  <c:v>73.936700000000002</c:v>
                </c:pt>
                <c:pt idx="22181">
                  <c:v>73.94</c:v>
                </c:pt>
                <c:pt idx="22182">
                  <c:v>73.943299999999994</c:v>
                </c:pt>
                <c:pt idx="22183">
                  <c:v>73.946700000000007</c:v>
                </c:pt>
                <c:pt idx="22184">
                  <c:v>73.95</c:v>
                </c:pt>
                <c:pt idx="22185">
                  <c:v>73.953299999999999</c:v>
                </c:pt>
                <c:pt idx="22186">
                  <c:v>73.956699999999998</c:v>
                </c:pt>
                <c:pt idx="22187">
                  <c:v>73.959999999999994</c:v>
                </c:pt>
                <c:pt idx="22188">
                  <c:v>73.963300000000004</c:v>
                </c:pt>
                <c:pt idx="22189">
                  <c:v>73.966700000000003</c:v>
                </c:pt>
                <c:pt idx="22190">
                  <c:v>73.97</c:v>
                </c:pt>
                <c:pt idx="22191">
                  <c:v>73.973299999999995</c:v>
                </c:pt>
                <c:pt idx="22192">
                  <c:v>73.976699999999994</c:v>
                </c:pt>
                <c:pt idx="22193">
                  <c:v>73.98</c:v>
                </c:pt>
                <c:pt idx="22194">
                  <c:v>73.9833</c:v>
                </c:pt>
                <c:pt idx="22195">
                  <c:v>73.986699999999999</c:v>
                </c:pt>
                <c:pt idx="22196">
                  <c:v>73.989999999999995</c:v>
                </c:pt>
                <c:pt idx="22197">
                  <c:v>73.993300000000005</c:v>
                </c:pt>
                <c:pt idx="22198">
                  <c:v>73.996700000000004</c:v>
                </c:pt>
                <c:pt idx="22199">
                  <c:v>74</c:v>
                </c:pt>
                <c:pt idx="22200">
                  <c:v>74.003299999999996</c:v>
                </c:pt>
                <c:pt idx="22201">
                  <c:v>74.006699999999995</c:v>
                </c:pt>
                <c:pt idx="22202">
                  <c:v>74.010000000000005</c:v>
                </c:pt>
                <c:pt idx="22203">
                  <c:v>74.013300000000001</c:v>
                </c:pt>
                <c:pt idx="22204">
                  <c:v>74.0167</c:v>
                </c:pt>
                <c:pt idx="22205">
                  <c:v>74.02</c:v>
                </c:pt>
                <c:pt idx="22206">
                  <c:v>74.023300000000006</c:v>
                </c:pt>
                <c:pt idx="22207">
                  <c:v>74.026700000000005</c:v>
                </c:pt>
                <c:pt idx="22208">
                  <c:v>74.03</c:v>
                </c:pt>
                <c:pt idx="22209">
                  <c:v>74.033299999999997</c:v>
                </c:pt>
                <c:pt idx="22210">
                  <c:v>74.036699999999996</c:v>
                </c:pt>
                <c:pt idx="22211">
                  <c:v>74.040000000000006</c:v>
                </c:pt>
                <c:pt idx="22212">
                  <c:v>74.043300000000002</c:v>
                </c:pt>
                <c:pt idx="22213">
                  <c:v>74.046700000000001</c:v>
                </c:pt>
                <c:pt idx="22214">
                  <c:v>74.05</c:v>
                </c:pt>
                <c:pt idx="22215">
                  <c:v>74.053299999999993</c:v>
                </c:pt>
                <c:pt idx="22216">
                  <c:v>74.056700000000006</c:v>
                </c:pt>
                <c:pt idx="22217">
                  <c:v>74.06</c:v>
                </c:pt>
                <c:pt idx="22218">
                  <c:v>74.063299999999998</c:v>
                </c:pt>
                <c:pt idx="22219">
                  <c:v>74.066699999999997</c:v>
                </c:pt>
                <c:pt idx="22220">
                  <c:v>74.069999999999993</c:v>
                </c:pt>
                <c:pt idx="22221">
                  <c:v>74.073300000000003</c:v>
                </c:pt>
                <c:pt idx="22222">
                  <c:v>74.076700000000002</c:v>
                </c:pt>
                <c:pt idx="22223">
                  <c:v>74.08</c:v>
                </c:pt>
                <c:pt idx="22224">
                  <c:v>74.083299999999994</c:v>
                </c:pt>
                <c:pt idx="22225">
                  <c:v>74.086699999999993</c:v>
                </c:pt>
                <c:pt idx="22226">
                  <c:v>74.09</c:v>
                </c:pt>
                <c:pt idx="22227">
                  <c:v>74.093299999999999</c:v>
                </c:pt>
                <c:pt idx="22228">
                  <c:v>74.096699999999998</c:v>
                </c:pt>
                <c:pt idx="22229">
                  <c:v>74.099999999999994</c:v>
                </c:pt>
                <c:pt idx="22230">
                  <c:v>74.103300000000004</c:v>
                </c:pt>
                <c:pt idx="22231">
                  <c:v>74.106700000000004</c:v>
                </c:pt>
                <c:pt idx="22232">
                  <c:v>74.11</c:v>
                </c:pt>
                <c:pt idx="22233">
                  <c:v>74.113299999999995</c:v>
                </c:pt>
                <c:pt idx="22234">
                  <c:v>74.116699999999994</c:v>
                </c:pt>
                <c:pt idx="22235">
                  <c:v>74.12</c:v>
                </c:pt>
                <c:pt idx="22236">
                  <c:v>74.1233</c:v>
                </c:pt>
                <c:pt idx="22237">
                  <c:v>74.1267</c:v>
                </c:pt>
                <c:pt idx="22238">
                  <c:v>74.13</c:v>
                </c:pt>
                <c:pt idx="22239">
                  <c:v>74.133300000000006</c:v>
                </c:pt>
                <c:pt idx="22240">
                  <c:v>74.136700000000005</c:v>
                </c:pt>
                <c:pt idx="22241">
                  <c:v>74.14</c:v>
                </c:pt>
                <c:pt idx="22242">
                  <c:v>74.143299999999996</c:v>
                </c:pt>
                <c:pt idx="22243">
                  <c:v>74.146699999999996</c:v>
                </c:pt>
                <c:pt idx="22244">
                  <c:v>74.150000000000006</c:v>
                </c:pt>
                <c:pt idx="22245">
                  <c:v>74.153300000000002</c:v>
                </c:pt>
                <c:pt idx="22246">
                  <c:v>74.156700000000001</c:v>
                </c:pt>
                <c:pt idx="22247">
                  <c:v>74.16</c:v>
                </c:pt>
                <c:pt idx="22248">
                  <c:v>74.163300000000007</c:v>
                </c:pt>
                <c:pt idx="22249">
                  <c:v>74.166700000000006</c:v>
                </c:pt>
                <c:pt idx="22250">
                  <c:v>74.17</c:v>
                </c:pt>
                <c:pt idx="22251">
                  <c:v>74.173299999999998</c:v>
                </c:pt>
                <c:pt idx="22252">
                  <c:v>74.176699999999997</c:v>
                </c:pt>
                <c:pt idx="22253">
                  <c:v>74.180000000000007</c:v>
                </c:pt>
                <c:pt idx="22254">
                  <c:v>74.183300000000003</c:v>
                </c:pt>
                <c:pt idx="22255">
                  <c:v>74.186700000000002</c:v>
                </c:pt>
                <c:pt idx="22256">
                  <c:v>74.19</c:v>
                </c:pt>
                <c:pt idx="22257">
                  <c:v>74.193299999999994</c:v>
                </c:pt>
                <c:pt idx="22258">
                  <c:v>74.196700000000007</c:v>
                </c:pt>
                <c:pt idx="22259">
                  <c:v>74.2</c:v>
                </c:pt>
                <c:pt idx="22260">
                  <c:v>74.203299999999999</c:v>
                </c:pt>
                <c:pt idx="22261">
                  <c:v>74.206699999999998</c:v>
                </c:pt>
                <c:pt idx="22262">
                  <c:v>74.209999999999994</c:v>
                </c:pt>
                <c:pt idx="22263">
                  <c:v>74.213300000000004</c:v>
                </c:pt>
                <c:pt idx="22264">
                  <c:v>74.216700000000003</c:v>
                </c:pt>
                <c:pt idx="22265">
                  <c:v>74.22</c:v>
                </c:pt>
                <c:pt idx="22266">
                  <c:v>74.223299999999995</c:v>
                </c:pt>
                <c:pt idx="22267">
                  <c:v>74.226699999999994</c:v>
                </c:pt>
                <c:pt idx="22268">
                  <c:v>74.23</c:v>
                </c:pt>
                <c:pt idx="22269">
                  <c:v>74.2333</c:v>
                </c:pt>
                <c:pt idx="22270">
                  <c:v>74.236699999999999</c:v>
                </c:pt>
                <c:pt idx="22271">
                  <c:v>74.239999999999995</c:v>
                </c:pt>
                <c:pt idx="22272">
                  <c:v>74.243300000000005</c:v>
                </c:pt>
                <c:pt idx="22273">
                  <c:v>74.246700000000004</c:v>
                </c:pt>
                <c:pt idx="22274">
                  <c:v>74.25</c:v>
                </c:pt>
                <c:pt idx="22275">
                  <c:v>74.253299999999996</c:v>
                </c:pt>
                <c:pt idx="22276">
                  <c:v>74.256699999999995</c:v>
                </c:pt>
                <c:pt idx="22277">
                  <c:v>74.260000000000005</c:v>
                </c:pt>
                <c:pt idx="22278">
                  <c:v>74.263300000000001</c:v>
                </c:pt>
                <c:pt idx="22279">
                  <c:v>74.2667</c:v>
                </c:pt>
                <c:pt idx="22280">
                  <c:v>74.27</c:v>
                </c:pt>
                <c:pt idx="22281">
                  <c:v>74.273300000000006</c:v>
                </c:pt>
                <c:pt idx="22282">
                  <c:v>74.276700000000005</c:v>
                </c:pt>
                <c:pt idx="22283">
                  <c:v>74.28</c:v>
                </c:pt>
                <c:pt idx="22284">
                  <c:v>74.283299999999997</c:v>
                </c:pt>
                <c:pt idx="22285">
                  <c:v>74.286699999999996</c:v>
                </c:pt>
                <c:pt idx="22286">
                  <c:v>74.290000000000006</c:v>
                </c:pt>
                <c:pt idx="22287">
                  <c:v>74.293300000000002</c:v>
                </c:pt>
                <c:pt idx="22288">
                  <c:v>74.296700000000001</c:v>
                </c:pt>
                <c:pt idx="22289">
                  <c:v>74.3</c:v>
                </c:pt>
                <c:pt idx="22290">
                  <c:v>74.303299999999993</c:v>
                </c:pt>
                <c:pt idx="22291">
                  <c:v>74.306700000000006</c:v>
                </c:pt>
                <c:pt idx="22292">
                  <c:v>74.31</c:v>
                </c:pt>
                <c:pt idx="22293">
                  <c:v>74.313299999999998</c:v>
                </c:pt>
                <c:pt idx="22294">
                  <c:v>74.316699999999997</c:v>
                </c:pt>
                <c:pt idx="22295">
                  <c:v>74.319999999999993</c:v>
                </c:pt>
                <c:pt idx="22296">
                  <c:v>74.323300000000003</c:v>
                </c:pt>
                <c:pt idx="22297">
                  <c:v>74.326700000000002</c:v>
                </c:pt>
                <c:pt idx="22298">
                  <c:v>74.33</c:v>
                </c:pt>
                <c:pt idx="22299">
                  <c:v>74.333299999999994</c:v>
                </c:pt>
                <c:pt idx="22300">
                  <c:v>74.336699999999993</c:v>
                </c:pt>
                <c:pt idx="22301">
                  <c:v>74.34</c:v>
                </c:pt>
                <c:pt idx="22302">
                  <c:v>74.343299999999999</c:v>
                </c:pt>
                <c:pt idx="22303">
                  <c:v>74.346699999999998</c:v>
                </c:pt>
                <c:pt idx="22304">
                  <c:v>74.349999999999994</c:v>
                </c:pt>
                <c:pt idx="22305">
                  <c:v>74.353300000000004</c:v>
                </c:pt>
                <c:pt idx="22306">
                  <c:v>74.356700000000004</c:v>
                </c:pt>
                <c:pt idx="22307">
                  <c:v>74.36</c:v>
                </c:pt>
                <c:pt idx="22308">
                  <c:v>74.363299999999995</c:v>
                </c:pt>
                <c:pt idx="22309">
                  <c:v>74.366699999999994</c:v>
                </c:pt>
                <c:pt idx="22310">
                  <c:v>74.37</c:v>
                </c:pt>
                <c:pt idx="22311">
                  <c:v>74.3733</c:v>
                </c:pt>
                <c:pt idx="22312">
                  <c:v>74.3767</c:v>
                </c:pt>
                <c:pt idx="22313">
                  <c:v>74.38</c:v>
                </c:pt>
                <c:pt idx="22314">
                  <c:v>74.383300000000006</c:v>
                </c:pt>
                <c:pt idx="22315">
                  <c:v>74.386700000000005</c:v>
                </c:pt>
                <c:pt idx="22316">
                  <c:v>74.39</c:v>
                </c:pt>
                <c:pt idx="22317">
                  <c:v>74.393299999999996</c:v>
                </c:pt>
                <c:pt idx="22318">
                  <c:v>74.396699999999996</c:v>
                </c:pt>
                <c:pt idx="22319">
                  <c:v>74.400000000000006</c:v>
                </c:pt>
                <c:pt idx="22320">
                  <c:v>74.403300000000002</c:v>
                </c:pt>
                <c:pt idx="22321">
                  <c:v>74.406700000000001</c:v>
                </c:pt>
                <c:pt idx="22322">
                  <c:v>74.41</c:v>
                </c:pt>
                <c:pt idx="22323">
                  <c:v>74.413300000000007</c:v>
                </c:pt>
                <c:pt idx="22324">
                  <c:v>74.416700000000006</c:v>
                </c:pt>
                <c:pt idx="22325">
                  <c:v>74.42</c:v>
                </c:pt>
                <c:pt idx="22326">
                  <c:v>74.423299999999998</c:v>
                </c:pt>
                <c:pt idx="22327">
                  <c:v>74.426699999999997</c:v>
                </c:pt>
                <c:pt idx="22328">
                  <c:v>74.430000000000007</c:v>
                </c:pt>
                <c:pt idx="22329">
                  <c:v>74.433300000000003</c:v>
                </c:pt>
                <c:pt idx="22330">
                  <c:v>74.436700000000002</c:v>
                </c:pt>
                <c:pt idx="22331">
                  <c:v>74.44</c:v>
                </c:pt>
                <c:pt idx="22332">
                  <c:v>74.443299999999994</c:v>
                </c:pt>
                <c:pt idx="22333">
                  <c:v>74.446700000000007</c:v>
                </c:pt>
                <c:pt idx="22334">
                  <c:v>74.45</c:v>
                </c:pt>
                <c:pt idx="22335">
                  <c:v>74.453299999999999</c:v>
                </c:pt>
                <c:pt idx="22336">
                  <c:v>74.456699999999998</c:v>
                </c:pt>
                <c:pt idx="22337">
                  <c:v>74.459999999999994</c:v>
                </c:pt>
                <c:pt idx="22338">
                  <c:v>74.463300000000004</c:v>
                </c:pt>
                <c:pt idx="22339">
                  <c:v>74.466700000000003</c:v>
                </c:pt>
                <c:pt idx="22340">
                  <c:v>74.47</c:v>
                </c:pt>
                <c:pt idx="22341">
                  <c:v>74.473299999999995</c:v>
                </c:pt>
                <c:pt idx="22342">
                  <c:v>74.476699999999994</c:v>
                </c:pt>
                <c:pt idx="22343">
                  <c:v>74.48</c:v>
                </c:pt>
                <c:pt idx="22344">
                  <c:v>74.4833</c:v>
                </c:pt>
                <c:pt idx="22345">
                  <c:v>74.486699999999999</c:v>
                </c:pt>
                <c:pt idx="22346">
                  <c:v>74.489999999999995</c:v>
                </c:pt>
                <c:pt idx="22347">
                  <c:v>74.493300000000005</c:v>
                </c:pt>
                <c:pt idx="22348">
                  <c:v>74.496700000000004</c:v>
                </c:pt>
                <c:pt idx="22349">
                  <c:v>74.5</c:v>
                </c:pt>
                <c:pt idx="22350">
                  <c:v>74.503299999999996</c:v>
                </c:pt>
                <c:pt idx="22351">
                  <c:v>74.506699999999995</c:v>
                </c:pt>
                <c:pt idx="22352">
                  <c:v>74.510000000000005</c:v>
                </c:pt>
                <c:pt idx="22353">
                  <c:v>74.513300000000001</c:v>
                </c:pt>
                <c:pt idx="22354">
                  <c:v>74.5167</c:v>
                </c:pt>
                <c:pt idx="22355">
                  <c:v>74.52</c:v>
                </c:pt>
                <c:pt idx="22356">
                  <c:v>74.523300000000006</c:v>
                </c:pt>
                <c:pt idx="22357">
                  <c:v>74.526700000000005</c:v>
                </c:pt>
                <c:pt idx="22358">
                  <c:v>74.53</c:v>
                </c:pt>
                <c:pt idx="22359">
                  <c:v>74.533299999999997</c:v>
                </c:pt>
                <c:pt idx="22360">
                  <c:v>74.536699999999996</c:v>
                </c:pt>
                <c:pt idx="22361">
                  <c:v>74.540000000000006</c:v>
                </c:pt>
                <c:pt idx="22362">
                  <c:v>74.543300000000002</c:v>
                </c:pt>
                <c:pt idx="22363">
                  <c:v>74.546700000000001</c:v>
                </c:pt>
                <c:pt idx="22364">
                  <c:v>74.55</c:v>
                </c:pt>
                <c:pt idx="22365">
                  <c:v>74.553299999999993</c:v>
                </c:pt>
                <c:pt idx="22366">
                  <c:v>74.556700000000006</c:v>
                </c:pt>
                <c:pt idx="22367">
                  <c:v>74.56</c:v>
                </c:pt>
                <c:pt idx="22368">
                  <c:v>74.563299999999998</c:v>
                </c:pt>
                <c:pt idx="22369">
                  <c:v>74.566699999999997</c:v>
                </c:pt>
                <c:pt idx="22370">
                  <c:v>74.569999999999993</c:v>
                </c:pt>
                <c:pt idx="22371">
                  <c:v>74.573300000000003</c:v>
                </c:pt>
                <c:pt idx="22372">
                  <c:v>74.576700000000002</c:v>
                </c:pt>
                <c:pt idx="22373">
                  <c:v>74.58</c:v>
                </c:pt>
                <c:pt idx="22374">
                  <c:v>74.583299999999994</c:v>
                </c:pt>
                <c:pt idx="22375">
                  <c:v>74.586699999999993</c:v>
                </c:pt>
                <c:pt idx="22376">
                  <c:v>74.59</c:v>
                </c:pt>
                <c:pt idx="22377">
                  <c:v>74.593299999999999</c:v>
                </c:pt>
                <c:pt idx="22378">
                  <c:v>74.596699999999998</c:v>
                </c:pt>
                <c:pt idx="22379">
                  <c:v>74.599999999999994</c:v>
                </c:pt>
                <c:pt idx="22380">
                  <c:v>74.603300000000004</c:v>
                </c:pt>
                <c:pt idx="22381">
                  <c:v>74.606700000000004</c:v>
                </c:pt>
                <c:pt idx="22382">
                  <c:v>74.61</c:v>
                </c:pt>
                <c:pt idx="22383">
                  <c:v>74.613299999999995</c:v>
                </c:pt>
                <c:pt idx="22384">
                  <c:v>74.616699999999994</c:v>
                </c:pt>
                <c:pt idx="22385">
                  <c:v>74.62</c:v>
                </c:pt>
                <c:pt idx="22386">
                  <c:v>74.6233</c:v>
                </c:pt>
                <c:pt idx="22387">
                  <c:v>74.6267</c:v>
                </c:pt>
                <c:pt idx="22388">
                  <c:v>74.63</c:v>
                </c:pt>
                <c:pt idx="22389">
                  <c:v>74.633300000000006</c:v>
                </c:pt>
                <c:pt idx="22390">
                  <c:v>74.636700000000005</c:v>
                </c:pt>
                <c:pt idx="22391">
                  <c:v>74.64</c:v>
                </c:pt>
                <c:pt idx="22392">
                  <c:v>74.643299999999996</c:v>
                </c:pt>
                <c:pt idx="22393">
                  <c:v>74.646699999999996</c:v>
                </c:pt>
                <c:pt idx="22394">
                  <c:v>74.650000000000006</c:v>
                </c:pt>
                <c:pt idx="22395">
                  <c:v>74.653300000000002</c:v>
                </c:pt>
                <c:pt idx="22396">
                  <c:v>74.656700000000001</c:v>
                </c:pt>
                <c:pt idx="22397">
                  <c:v>74.66</c:v>
                </c:pt>
                <c:pt idx="22398">
                  <c:v>74.663300000000007</c:v>
                </c:pt>
                <c:pt idx="22399">
                  <c:v>74.666700000000006</c:v>
                </c:pt>
                <c:pt idx="22400">
                  <c:v>74.67</c:v>
                </c:pt>
                <c:pt idx="22401">
                  <c:v>74.673299999999998</c:v>
                </c:pt>
                <c:pt idx="22402">
                  <c:v>74.676699999999997</c:v>
                </c:pt>
                <c:pt idx="22403">
                  <c:v>74.680000000000007</c:v>
                </c:pt>
                <c:pt idx="22404">
                  <c:v>74.683300000000003</c:v>
                </c:pt>
                <c:pt idx="22405">
                  <c:v>74.686700000000002</c:v>
                </c:pt>
                <c:pt idx="22406">
                  <c:v>74.69</c:v>
                </c:pt>
                <c:pt idx="22407">
                  <c:v>74.693299999999994</c:v>
                </c:pt>
                <c:pt idx="22408">
                  <c:v>74.696700000000007</c:v>
                </c:pt>
                <c:pt idx="22409">
                  <c:v>74.7</c:v>
                </c:pt>
                <c:pt idx="22410">
                  <c:v>74.703299999999999</c:v>
                </c:pt>
                <c:pt idx="22411">
                  <c:v>74.706699999999998</c:v>
                </c:pt>
                <c:pt idx="22412">
                  <c:v>74.709999999999994</c:v>
                </c:pt>
                <c:pt idx="22413">
                  <c:v>74.713300000000004</c:v>
                </c:pt>
                <c:pt idx="22414">
                  <c:v>74.716700000000003</c:v>
                </c:pt>
                <c:pt idx="22415">
                  <c:v>74.72</c:v>
                </c:pt>
                <c:pt idx="22416">
                  <c:v>74.723299999999995</c:v>
                </c:pt>
                <c:pt idx="22417">
                  <c:v>74.726699999999994</c:v>
                </c:pt>
                <c:pt idx="22418">
                  <c:v>74.73</c:v>
                </c:pt>
                <c:pt idx="22419">
                  <c:v>74.7333</c:v>
                </c:pt>
                <c:pt idx="22420">
                  <c:v>74.736699999999999</c:v>
                </c:pt>
                <c:pt idx="22421">
                  <c:v>74.739999999999995</c:v>
                </c:pt>
                <c:pt idx="22422">
                  <c:v>74.743300000000005</c:v>
                </c:pt>
                <c:pt idx="22423">
                  <c:v>74.746700000000004</c:v>
                </c:pt>
                <c:pt idx="22424">
                  <c:v>74.75</c:v>
                </c:pt>
                <c:pt idx="22425">
                  <c:v>74.753299999999996</c:v>
                </c:pt>
                <c:pt idx="22426">
                  <c:v>74.756699999999995</c:v>
                </c:pt>
                <c:pt idx="22427">
                  <c:v>74.760000000000005</c:v>
                </c:pt>
                <c:pt idx="22428">
                  <c:v>74.763300000000001</c:v>
                </c:pt>
                <c:pt idx="22429">
                  <c:v>74.7667</c:v>
                </c:pt>
                <c:pt idx="22430">
                  <c:v>74.77</c:v>
                </c:pt>
                <c:pt idx="22431">
                  <c:v>74.773300000000006</c:v>
                </c:pt>
                <c:pt idx="22432">
                  <c:v>74.776700000000005</c:v>
                </c:pt>
                <c:pt idx="22433">
                  <c:v>74.78</c:v>
                </c:pt>
                <c:pt idx="22434">
                  <c:v>74.783299999999997</c:v>
                </c:pt>
                <c:pt idx="22435">
                  <c:v>74.786699999999996</c:v>
                </c:pt>
                <c:pt idx="22436">
                  <c:v>74.790000000000006</c:v>
                </c:pt>
                <c:pt idx="22437">
                  <c:v>74.793300000000002</c:v>
                </c:pt>
                <c:pt idx="22438">
                  <c:v>74.796700000000001</c:v>
                </c:pt>
                <c:pt idx="22439">
                  <c:v>74.8</c:v>
                </c:pt>
                <c:pt idx="22440">
                  <c:v>74.803299999999993</c:v>
                </c:pt>
                <c:pt idx="22441">
                  <c:v>74.806700000000006</c:v>
                </c:pt>
                <c:pt idx="22442">
                  <c:v>74.81</c:v>
                </c:pt>
                <c:pt idx="22443">
                  <c:v>74.813299999999998</c:v>
                </c:pt>
                <c:pt idx="22444">
                  <c:v>74.816699999999997</c:v>
                </c:pt>
                <c:pt idx="22445">
                  <c:v>74.819999999999993</c:v>
                </c:pt>
                <c:pt idx="22446">
                  <c:v>74.823300000000003</c:v>
                </c:pt>
                <c:pt idx="22447">
                  <c:v>74.826700000000002</c:v>
                </c:pt>
                <c:pt idx="22448">
                  <c:v>74.83</c:v>
                </c:pt>
                <c:pt idx="22449">
                  <c:v>74.833299999999994</c:v>
                </c:pt>
                <c:pt idx="22450">
                  <c:v>74.836699999999993</c:v>
                </c:pt>
                <c:pt idx="22451">
                  <c:v>74.84</c:v>
                </c:pt>
                <c:pt idx="22452">
                  <c:v>74.843299999999999</c:v>
                </c:pt>
                <c:pt idx="22453">
                  <c:v>74.846699999999998</c:v>
                </c:pt>
                <c:pt idx="22454">
                  <c:v>74.849999999999994</c:v>
                </c:pt>
                <c:pt idx="22455">
                  <c:v>74.853300000000004</c:v>
                </c:pt>
                <c:pt idx="22456">
                  <c:v>74.856700000000004</c:v>
                </c:pt>
                <c:pt idx="22457">
                  <c:v>74.86</c:v>
                </c:pt>
                <c:pt idx="22458">
                  <c:v>74.863299999999995</c:v>
                </c:pt>
                <c:pt idx="22459">
                  <c:v>74.866699999999994</c:v>
                </c:pt>
                <c:pt idx="22460">
                  <c:v>74.87</c:v>
                </c:pt>
                <c:pt idx="22461">
                  <c:v>74.8733</c:v>
                </c:pt>
                <c:pt idx="22462">
                  <c:v>74.8767</c:v>
                </c:pt>
                <c:pt idx="22463">
                  <c:v>74.88</c:v>
                </c:pt>
                <c:pt idx="22464">
                  <c:v>74.883300000000006</c:v>
                </c:pt>
                <c:pt idx="22465">
                  <c:v>74.886700000000005</c:v>
                </c:pt>
                <c:pt idx="22466">
                  <c:v>74.89</c:v>
                </c:pt>
                <c:pt idx="22467">
                  <c:v>74.893299999999996</c:v>
                </c:pt>
                <c:pt idx="22468">
                  <c:v>74.896699999999996</c:v>
                </c:pt>
                <c:pt idx="22469">
                  <c:v>74.900000000000006</c:v>
                </c:pt>
                <c:pt idx="22470">
                  <c:v>74.903300000000002</c:v>
                </c:pt>
                <c:pt idx="22471">
                  <c:v>74.906700000000001</c:v>
                </c:pt>
                <c:pt idx="22472">
                  <c:v>74.91</c:v>
                </c:pt>
                <c:pt idx="22473">
                  <c:v>74.913300000000007</c:v>
                </c:pt>
                <c:pt idx="22474">
                  <c:v>74.916700000000006</c:v>
                </c:pt>
                <c:pt idx="22475">
                  <c:v>74.92</c:v>
                </c:pt>
                <c:pt idx="22476">
                  <c:v>74.923299999999998</c:v>
                </c:pt>
                <c:pt idx="22477">
                  <c:v>74.926699999999997</c:v>
                </c:pt>
                <c:pt idx="22478">
                  <c:v>74.930000000000007</c:v>
                </c:pt>
                <c:pt idx="22479">
                  <c:v>74.933300000000003</c:v>
                </c:pt>
                <c:pt idx="22480">
                  <c:v>74.936700000000002</c:v>
                </c:pt>
                <c:pt idx="22481">
                  <c:v>74.94</c:v>
                </c:pt>
                <c:pt idx="22482">
                  <c:v>74.943299999999994</c:v>
                </c:pt>
                <c:pt idx="22483">
                  <c:v>74.946700000000007</c:v>
                </c:pt>
                <c:pt idx="22484">
                  <c:v>74.95</c:v>
                </c:pt>
                <c:pt idx="22485">
                  <c:v>74.953299999999999</c:v>
                </c:pt>
                <c:pt idx="22486">
                  <c:v>74.956699999999998</c:v>
                </c:pt>
                <c:pt idx="22487">
                  <c:v>74.959999999999994</c:v>
                </c:pt>
                <c:pt idx="22488">
                  <c:v>74.963300000000004</c:v>
                </c:pt>
                <c:pt idx="22489">
                  <c:v>74.966700000000003</c:v>
                </c:pt>
                <c:pt idx="22490">
                  <c:v>74.97</c:v>
                </c:pt>
                <c:pt idx="22491">
                  <c:v>74.973299999999995</c:v>
                </c:pt>
                <c:pt idx="22492">
                  <c:v>74.976699999999994</c:v>
                </c:pt>
                <c:pt idx="22493">
                  <c:v>74.98</c:v>
                </c:pt>
                <c:pt idx="22494">
                  <c:v>74.9833</c:v>
                </c:pt>
                <c:pt idx="22495">
                  <c:v>74.986699999999999</c:v>
                </c:pt>
                <c:pt idx="22496">
                  <c:v>74.989999999999995</c:v>
                </c:pt>
                <c:pt idx="22497">
                  <c:v>74.993300000000005</c:v>
                </c:pt>
                <c:pt idx="22498">
                  <c:v>74.996700000000004</c:v>
                </c:pt>
                <c:pt idx="22499">
                  <c:v>75</c:v>
                </c:pt>
                <c:pt idx="22500">
                  <c:v>75.003299999999996</c:v>
                </c:pt>
                <c:pt idx="22501">
                  <c:v>75.006699999999995</c:v>
                </c:pt>
                <c:pt idx="22502">
                  <c:v>75.010000000000005</c:v>
                </c:pt>
                <c:pt idx="22503">
                  <c:v>75.013300000000001</c:v>
                </c:pt>
                <c:pt idx="22504">
                  <c:v>75.0167</c:v>
                </c:pt>
                <c:pt idx="22505">
                  <c:v>75.02</c:v>
                </c:pt>
                <c:pt idx="22506">
                  <c:v>75.023300000000006</c:v>
                </c:pt>
                <c:pt idx="22507">
                  <c:v>75.026700000000005</c:v>
                </c:pt>
                <c:pt idx="22508">
                  <c:v>75.03</c:v>
                </c:pt>
                <c:pt idx="22509">
                  <c:v>75.033299999999997</c:v>
                </c:pt>
                <c:pt idx="22510">
                  <c:v>75.036699999999996</c:v>
                </c:pt>
                <c:pt idx="22511">
                  <c:v>75.040000000000006</c:v>
                </c:pt>
                <c:pt idx="22512">
                  <c:v>75.043300000000002</c:v>
                </c:pt>
                <c:pt idx="22513">
                  <c:v>75.046700000000001</c:v>
                </c:pt>
                <c:pt idx="22514">
                  <c:v>75.05</c:v>
                </c:pt>
                <c:pt idx="22515">
                  <c:v>75.053299999999993</c:v>
                </c:pt>
                <c:pt idx="22516">
                  <c:v>75.056700000000006</c:v>
                </c:pt>
                <c:pt idx="22517">
                  <c:v>75.06</c:v>
                </c:pt>
                <c:pt idx="22518">
                  <c:v>75.063299999999998</c:v>
                </c:pt>
                <c:pt idx="22519">
                  <c:v>75.066699999999997</c:v>
                </c:pt>
                <c:pt idx="22520">
                  <c:v>75.069999999999993</c:v>
                </c:pt>
                <c:pt idx="22521">
                  <c:v>75.073300000000003</c:v>
                </c:pt>
                <c:pt idx="22522">
                  <c:v>75.076700000000002</c:v>
                </c:pt>
                <c:pt idx="22523">
                  <c:v>75.08</c:v>
                </c:pt>
                <c:pt idx="22524">
                  <c:v>75.083299999999994</c:v>
                </c:pt>
                <c:pt idx="22525">
                  <c:v>75.086699999999993</c:v>
                </c:pt>
                <c:pt idx="22526">
                  <c:v>75.09</c:v>
                </c:pt>
                <c:pt idx="22527">
                  <c:v>75.093299999999999</c:v>
                </c:pt>
                <c:pt idx="22528">
                  <c:v>75.096699999999998</c:v>
                </c:pt>
                <c:pt idx="22529">
                  <c:v>75.099999999999994</c:v>
                </c:pt>
                <c:pt idx="22530">
                  <c:v>75.103300000000004</c:v>
                </c:pt>
                <c:pt idx="22531">
                  <c:v>75.106700000000004</c:v>
                </c:pt>
                <c:pt idx="22532">
                  <c:v>75.11</c:v>
                </c:pt>
                <c:pt idx="22533">
                  <c:v>75.113299999999995</c:v>
                </c:pt>
                <c:pt idx="22534">
                  <c:v>75.116699999999994</c:v>
                </c:pt>
                <c:pt idx="22535">
                  <c:v>75.12</c:v>
                </c:pt>
                <c:pt idx="22536">
                  <c:v>75.1233</c:v>
                </c:pt>
                <c:pt idx="22537">
                  <c:v>75.1267</c:v>
                </c:pt>
                <c:pt idx="22538">
                  <c:v>75.13</c:v>
                </c:pt>
                <c:pt idx="22539">
                  <c:v>75.133300000000006</c:v>
                </c:pt>
                <c:pt idx="22540">
                  <c:v>75.136700000000005</c:v>
                </c:pt>
                <c:pt idx="22541">
                  <c:v>75.14</c:v>
                </c:pt>
                <c:pt idx="22542">
                  <c:v>75.143299999999996</c:v>
                </c:pt>
                <c:pt idx="22543">
                  <c:v>75.146699999999996</c:v>
                </c:pt>
                <c:pt idx="22544">
                  <c:v>75.150000000000006</c:v>
                </c:pt>
                <c:pt idx="22545">
                  <c:v>75.153300000000002</c:v>
                </c:pt>
                <c:pt idx="22546">
                  <c:v>75.156700000000001</c:v>
                </c:pt>
                <c:pt idx="22547">
                  <c:v>75.16</c:v>
                </c:pt>
                <c:pt idx="22548">
                  <c:v>75.163300000000007</c:v>
                </c:pt>
                <c:pt idx="22549">
                  <c:v>75.166700000000006</c:v>
                </c:pt>
                <c:pt idx="22550">
                  <c:v>75.17</c:v>
                </c:pt>
                <c:pt idx="22551">
                  <c:v>75.173299999999998</c:v>
                </c:pt>
                <c:pt idx="22552">
                  <c:v>75.176699999999997</c:v>
                </c:pt>
                <c:pt idx="22553">
                  <c:v>75.180000000000007</c:v>
                </c:pt>
                <c:pt idx="22554">
                  <c:v>75.183300000000003</c:v>
                </c:pt>
                <c:pt idx="22555">
                  <c:v>75.186700000000002</c:v>
                </c:pt>
                <c:pt idx="22556">
                  <c:v>75.19</c:v>
                </c:pt>
                <c:pt idx="22557">
                  <c:v>75.193299999999994</c:v>
                </c:pt>
                <c:pt idx="22558">
                  <c:v>75.196700000000007</c:v>
                </c:pt>
                <c:pt idx="22559">
                  <c:v>75.2</c:v>
                </c:pt>
                <c:pt idx="22560">
                  <c:v>75.203299999999999</c:v>
                </c:pt>
                <c:pt idx="22561">
                  <c:v>75.206699999999998</c:v>
                </c:pt>
                <c:pt idx="22562">
                  <c:v>75.209999999999994</c:v>
                </c:pt>
                <c:pt idx="22563">
                  <c:v>75.213300000000004</c:v>
                </c:pt>
                <c:pt idx="22564">
                  <c:v>75.216700000000003</c:v>
                </c:pt>
                <c:pt idx="22565">
                  <c:v>75.22</c:v>
                </c:pt>
                <c:pt idx="22566">
                  <c:v>75.223299999999995</c:v>
                </c:pt>
                <c:pt idx="22567">
                  <c:v>75.226699999999994</c:v>
                </c:pt>
                <c:pt idx="22568">
                  <c:v>75.23</c:v>
                </c:pt>
                <c:pt idx="22569">
                  <c:v>75.2333</c:v>
                </c:pt>
                <c:pt idx="22570">
                  <c:v>75.236699999999999</c:v>
                </c:pt>
                <c:pt idx="22571">
                  <c:v>75.239999999999995</c:v>
                </c:pt>
                <c:pt idx="22572">
                  <c:v>75.243300000000005</c:v>
                </c:pt>
                <c:pt idx="22573">
                  <c:v>75.246700000000004</c:v>
                </c:pt>
                <c:pt idx="22574">
                  <c:v>75.25</c:v>
                </c:pt>
                <c:pt idx="22575">
                  <c:v>75.253299999999996</c:v>
                </c:pt>
                <c:pt idx="22576">
                  <c:v>75.256699999999995</c:v>
                </c:pt>
                <c:pt idx="22577">
                  <c:v>75.260000000000005</c:v>
                </c:pt>
                <c:pt idx="22578">
                  <c:v>75.263300000000001</c:v>
                </c:pt>
                <c:pt idx="22579">
                  <c:v>75.2667</c:v>
                </c:pt>
                <c:pt idx="22580">
                  <c:v>75.27</c:v>
                </c:pt>
                <c:pt idx="22581">
                  <c:v>75.273300000000006</c:v>
                </c:pt>
                <c:pt idx="22582">
                  <c:v>75.276700000000005</c:v>
                </c:pt>
                <c:pt idx="22583">
                  <c:v>75.28</c:v>
                </c:pt>
                <c:pt idx="22584">
                  <c:v>75.283299999999997</c:v>
                </c:pt>
                <c:pt idx="22585">
                  <c:v>75.286699999999996</c:v>
                </c:pt>
                <c:pt idx="22586">
                  <c:v>75.290000000000006</c:v>
                </c:pt>
                <c:pt idx="22587">
                  <c:v>75.293300000000002</c:v>
                </c:pt>
                <c:pt idx="22588">
                  <c:v>75.296700000000001</c:v>
                </c:pt>
                <c:pt idx="22589">
                  <c:v>75.3</c:v>
                </c:pt>
                <c:pt idx="22590">
                  <c:v>75.303299999999993</c:v>
                </c:pt>
                <c:pt idx="22591">
                  <c:v>75.306700000000006</c:v>
                </c:pt>
                <c:pt idx="22592">
                  <c:v>75.31</c:v>
                </c:pt>
                <c:pt idx="22593">
                  <c:v>75.313299999999998</c:v>
                </c:pt>
                <c:pt idx="22594">
                  <c:v>75.316699999999997</c:v>
                </c:pt>
                <c:pt idx="22595">
                  <c:v>75.319999999999993</c:v>
                </c:pt>
                <c:pt idx="22596">
                  <c:v>75.323300000000003</c:v>
                </c:pt>
                <c:pt idx="22597">
                  <c:v>75.326700000000002</c:v>
                </c:pt>
                <c:pt idx="22598">
                  <c:v>75.33</c:v>
                </c:pt>
                <c:pt idx="22599">
                  <c:v>75.333299999999994</c:v>
                </c:pt>
                <c:pt idx="22600">
                  <c:v>75.336699999999993</c:v>
                </c:pt>
                <c:pt idx="22601">
                  <c:v>75.34</c:v>
                </c:pt>
                <c:pt idx="22602">
                  <c:v>75.343299999999999</c:v>
                </c:pt>
                <c:pt idx="22603">
                  <c:v>75.346699999999998</c:v>
                </c:pt>
                <c:pt idx="22604">
                  <c:v>75.349999999999994</c:v>
                </c:pt>
                <c:pt idx="22605">
                  <c:v>75.353300000000004</c:v>
                </c:pt>
                <c:pt idx="22606">
                  <c:v>75.356700000000004</c:v>
                </c:pt>
                <c:pt idx="22607">
                  <c:v>75.36</c:v>
                </c:pt>
                <c:pt idx="22608">
                  <c:v>75.363299999999995</c:v>
                </c:pt>
                <c:pt idx="22609">
                  <c:v>75.366699999999994</c:v>
                </c:pt>
                <c:pt idx="22610">
                  <c:v>75.37</c:v>
                </c:pt>
                <c:pt idx="22611">
                  <c:v>75.3733</c:v>
                </c:pt>
                <c:pt idx="22612">
                  <c:v>75.3767</c:v>
                </c:pt>
                <c:pt idx="22613">
                  <c:v>75.38</c:v>
                </c:pt>
                <c:pt idx="22614">
                  <c:v>75.383300000000006</c:v>
                </c:pt>
                <c:pt idx="22615">
                  <c:v>75.386700000000005</c:v>
                </c:pt>
                <c:pt idx="22616">
                  <c:v>75.39</c:v>
                </c:pt>
                <c:pt idx="22617">
                  <c:v>75.393299999999996</c:v>
                </c:pt>
                <c:pt idx="22618">
                  <c:v>75.396699999999996</c:v>
                </c:pt>
                <c:pt idx="22619">
                  <c:v>75.400000000000006</c:v>
                </c:pt>
                <c:pt idx="22620">
                  <c:v>75.403300000000002</c:v>
                </c:pt>
                <c:pt idx="22621">
                  <c:v>75.406700000000001</c:v>
                </c:pt>
                <c:pt idx="22622">
                  <c:v>75.41</c:v>
                </c:pt>
                <c:pt idx="22623">
                  <c:v>75.413300000000007</c:v>
                </c:pt>
                <c:pt idx="22624">
                  <c:v>75.416700000000006</c:v>
                </c:pt>
                <c:pt idx="22625">
                  <c:v>75.42</c:v>
                </c:pt>
                <c:pt idx="22626">
                  <c:v>75.423299999999998</c:v>
                </c:pt>
                <c:pt idx="22627">
                  <c:v>75.426699999999997</c:v>
                </c:pt>
                <c:pt idx="22628">
                  <c:v>75.430000000000007</c:v>
                </c:pt>
                <c:pt idx="22629">
                  <c:v>75.433300000000003</c:v>
                </c:pt>
                <c:pt idx="22630">
                  <c:v>75.436700000000002</c:v>
                </c:pt>
                <c:pt idx="22631">
                  <c:v>75.44</c:v>
                </c:pt>
                <c:pt idx="22632">
                  <c:v>75.443299999999994</c:v>
                </c:pt>
                <c:pt idx="22633">
                  <c:v>75.446700000000007</c:v>
                </c:pt>
                <c:pt idx="22634">
                  <c:v>75.45</c:v>
                </c:pt>
                <c:pt idx="22635">
                  <c:v>75.453299999999999</c:v>
                </c:pt>
                <c:pt idx="22636">
                  <c:v>75.456699999999998</c:v>
                </c:pt>
                <c:pt idx="22637">
                  <c:v>75.459999999999994</c:v>
                </c:pt>
                <c:pt idx="22638">
                  <c:v>75.463300000000004</c:v>
                </c:pt>
                <c:pt idx="22639">
                  <c:v>75.466700000000003</c:v>
                </c:pt>
                <c:pt idx="22640">
                  <c:v>75.47</c:v>
                </c:pt>
                <c:pt idx="22641">
                  <c:v>75.473299999999995</c:v>
                </c:pt>
                <c:pt idx="22642">
                  <c:v>75.476699999999994</c:v>
                </c:pt>
                <c:pt idx="22643">
                  <c:v>75.48</c:v>
                </c:pt>
                <c:pt idx="22644">
                  <c:v>75.4833</c:v>
                </c:pt>
                <c:pt idx="22645">
                  <c:v>75.486699999999999</c:v>
                </c:pt>
                <c:pt idx="22646">
                  <c:v>75.489999999999995</c:v>
                </c:pt>
                <c:pt idx="22647">
                  <c:v>75.493300000000005</c:v>
                </c:pt>
                <c:pt idx="22648">
                  <c:v>75.496700000000004</c:v>
                </c:pt>
                <c:pt idx="22649">
                  <c:v>75.5</c:v>
                </c:pt>
                <c:pt idx="22650">
                  <c:v>75.503299999999996</c:v>
                </c:pt>
                <c:pt idx="22651">
                  <c:v>75.506699999999995</c:v>
                </c:pt>
                <c:pt idx="22652">
                  <c:v>75.510000000000005</c:v>
                </c:pt>
                <c:pt idx="22653">
                  <c:v>75.513300000000001</c:v>
                </c:pt>
                <c:pt idx="22654">
                  <c:v>75.5167</c:v>
                </c:pt>
                <c:pt idx="22655">
                  <c:v>75.52</c:v>
                </c:pt>
                <c:pt idx="22656">
                  <c:v>75.523300000000006</c:v>
                </c:pt>
                <c:pt idx="22657">
                  <c:v>75.526700000000005</c:v>
                </c:pt>
                <c:pt idx="22658">
                  <c:v>75.53</c:v>
                </c:pt>
                <c:pt idx="22659">
                  <c:v>75.533299999999997</c:v>
                </c:pt>
                <c:pt idx="22660">
                  <c:v>75.536699999999996</c:v>
                </c:pt>
                <c:pt idx="22661">
                  <c:v>75.540000000000006</c:v>
                </c:pt>
                <c:pt idx="22662">
                  <c:v>75.543300000000002</c:v>
                </c:pt>
                <c:pt idx="22663">
                  <c:v>75.546700000000001</c:v>
                </c:pt>
                <c:pt idx="22664">
                  <c:v>75.55</c:v>
                </c:pt>
                <c:pt idx="22665">
                  <c:v>75.553299999999993</c:v>
                </c:pt>
                <c:pt idx="22666">
                  <c:v>75.556700000000006</c:v>
                </c:pt>
                <c:pt idx="22667">
                  <c:v>75.56</c:v>
                </c:pt>
                <c:pt idx="22668">
                  <c:v>75.563299999999998</c:v>
                </c:pt>
                <c:pt idx="22669">
                  <c:v>75.566699999999997</c:v>
                </c:pt>
                <c:pt idx="22670">
                  <c:v>75.569999999999993</c:v>
                </c:pt>
                <c:pt idx="22671">
                  <c:v>75.573300000000003</c:v>
                </c:pt>
                <c:pt idx="22672">
                  <c:v>75.576700000000002</c:v>
                </c:pt>
                <c:pt idx="22673">
                  <c:v>75.58</c:v>
                </c:pt>
                <c:pt idx="22674">
                  <c:v>75.583299999999994</c:v>
                </c:pt>
                <c:pt idx="22675">
                  <c:v>75.586699999999993</c:v>
                </c:pt>
                <c:pt idx="22676">
                  <c:v>75.59</c:v>
                </c:pt>
                <c:pt idx="22677">
                  <c:v>75.593299999999999</c:v>
                </c:pt>
                <c:pt idx="22678">
                  <c:v>75.596699999999998</c:v>
                </c:pt>
                <c:pt idx="22679">
                  <c:v>75.599999999999994</c:v>
                </c:pt>
                <c:pt idx="22680">
                  <c:v>75.603300000000004</c:v>
                </c:pt>
                <c:pt idx="22681">
                  <c:v>75.606700000000004</c:v>
                </c:pt>
                <c:pt idx="22682">
                  <c:v>75.61</c:v>
                </c:pt>
                <c:pt idx="22683">
                  <c:v>75.613299999999995</c:v>
                </c:pt>
                <c:pt idx="22684">
                  <c:v>75.616699999999994</c:v>
                </c:pt>
                <c:pt idx="22685">
                  <c:v>75.62</c:v>
                </c:pt>
                <c:pt idx="22686">
                  <c:v>75.6233</c:v>
                </c:pt>
                <c:pt idx="22687">
                  <c:v>75.6267</c:v>
                </c:pt>
                <c:pt idx="22688">
                  <c:v>75.63</c:v>
                </c:pt>
                <c:pt idx="22689">
                  <c:v>75.633300000000006</c:v>
                </c:pt>
                <c:pt idx="22690">
                  <c:v>75.636700000000005</c:v>
                </c:pt>
                <c:pt idx="22691">
                  <c:v>75.64</c:v>
                </c:pt>
                <c:pt idx="22692">
                  <c:v>75.643299999999996</c:v>
                </c:pt>
                <c:pt idx="22693">
                  <c:v>75.646699999999996</c:v>
                </c:pt>
                <c:pt idx="22694">
                  <c:v>75.650000000000006</c:v>
                </c:pt>
                <c:pt idx="22695">
                  <c:v>75.653300000000002</c:v>
                </c:pt>
                <c:pt idx="22696">
                  <c:v>75.656700000000001</c:v>
                </c:pt>
                <c:pt idx="22697">
                  <c:v>75.66</c:v>
                </c:pt>
                <c:pt idx="22698">
                  <c:v>75.663300000000007</c:v>
                </c:pt>
                <c:pt idx="22699">
                  <c:v>75.666700000000006</c:v>
                </c:pt>
                <c:pt idx="22700">
                  <c:v>75.67</c:v>
                </c:pt>
                <c:pt idx="22701">
                  <c:v>75.673299999999998</c:v>
                </c:pt>
                <c:pt idx="22702">
                  <c:v>75.676699999999997</c:v>
                </c:pt>
                <c:pt idx="22703">
                  <c:v>75.680000000000007</c:v>
                </c:pt>
                <c:pt idx="22704">
                  <c:v>75.683300000000003</c:v>
                </c:pt>
                <c:pt idx="22705">
                  <c:v>75.686700000000002</c:v>
                </c:pt>
                <c:pt idx="22706">
                  <c:v>75.69</c:v>
                </c:pt>
                <c:pt idx="22707">
                  <c:v>75.693299999999994</c:v>
                </c:pt>
                <c:pt idx="22708">
                  <c:v>75.696700000000007</c:v>
                </c:pt>
                <c:pt idx="22709">
                  <c:v>75.7</c:v>
                </c:pt>
                <c:pt idx="22710">
                  <c:v>75.703299999999999</c:v>
                </c:pt>
                <c:pt idx="22711">
                  <c:v>75.706699999999998</c:v>
                </c:pt>
                <c:pt idx="22712">
                  <c:v>75.709999999999994</c:v>
                </c:pt>
                <c:pt idx="22713">
                  <c:v>75.713300000000004</c:v>
                </c:pt>
                <c:pt idx="22714">
                  <c:v>75.716700000000003</c:v>
                </c:pt>
                <c:pt idx="22715">
                  <c:v>75.72</c:v>
                </c:pt>
                <c:pt idx="22716">
                  <c:v>75.723299999999995</c:v>
                </c:pt>
                <c:pt idx="22717">
                  <c:v>75.726699999999994</c:v>
                </c:pt>
                <c:pt idx="22718">
                  <c:v>75.73</c:v>
                </c:pt>
                <c:pt idx="22719">
                  <c:v>75.7333</c:v>
                </c:pt>
                <c:pt idx="22720">
                  <c:v>75.736699999999999</c:v>
                </c:pt>
                <c:pt idx="22721">
                  <c:v>75.739999999999995</c:v>
                </c:pt>
                <c:pt idx="22722">
                  <c:v>75.743300000000005</c:v>
                </c:pt>
                <c:pt idx="22723">
                  <c:v>75.746700000000004</c:v>
                </c:pt>
                <c:pt idx="22724">
                  <c:v>75.75</c:v>
                </c:pt>
                <c:pt idx="22725">
                  <c:v>75.753299999999996</c:v>
                </c:pt>
                <c:pt idx="22726">
                  <c:v>75.756699999999995</c:v>
                </c:pt>
                <c:pt idx="22727">
                  <c:v>75.760000000000005</c:v>
                </c:pt>
                <c:pt idx="22728">
                  <c:v>75.763300000000001</c:v>
                </c:pt>
                <c:pt idx="22729">
                  <c:v>75.7667</c:v>
                </c:pt>
                <c:pt idx="22730">
                  <c:v>75.77</c:v>
                </c:pt>
                <c:pt idx="22731">
                  <c:v>75.773300000000006</c:v>
                </c:pt>
                <c:pt idx="22732">
                  <c:v>75.776700000000005</c:v>
                </c:pt>
                <c:pt idx="22733">
                  <c:v>75.78</c:v>
                </c:pt>
                <c:pt idx="22734">
                  <c:v>75.783299999999997</c:v>
                </c:pt>
                <c:pt idx="22735">
                  <c:v>75.786699999999996</c:v>
                </c:pt>
                <c:pt idx="22736">
                  <c:v>75.790000000000006</c:v>
                </c:pt>
                <c:pt idx="22737">
                  <c:v>75.793300000000002</c:v>
                </c:pt>
                <c:pt idx="22738">
                  <c:v>75.796700000000001</c:v>
                </c:pt>
                <c:pt idx="22739">
                  <c:v>75.8</c:v>
                </c:pt>
                <c:pt idx="22740">
                  <c:v>75.803299999999993</c:v>
                </c:pt>
                <c:pt idx="22741">
                  <c:v>75.806700000000006</c:v>
                </c:pt>
                <c:pt idx="22742">
                  <c:v>75.81</c:v>
                </c:pt>
                <c:pt idx="22743">
                  <c:v>75.813299999999998</c:v>
                </c:pt>
                <c:pt idx="22744">
                  <c:v>75.816699999999997</c:v>
                </c:pt>
                <c:pt idx="22745">
                  <c:v>75.819999999999993</c:v>
                </c:pt>
                <c:pt idx="22746">
                  <c:v>75.823300000000003</c:v>
                </c:pt>
                <c:pt idx="22747">
                  <c:v>75.826700000000002</c:v>
                </c:pt>
                <c:pt idx="22748">
                  <c:v>75.83</c:v>
                </c:pt>
                <c:pt idx="22749">
                  <c:v>75.833299999999994</c:v>
                </c:pt>
                <c:pt idx="22750">
                  <c:v>75.836699999999993</c:v>
                </c:pt>
                <c:pt idx="22751">
                  <c:v>75.84</c:v>
                </c:pt>
                <c:pt idx="22752">
                  <c:v>75.843299999999999</c:v>
                </c:pt>
                <c:pt idx="22753">
                  <c:v>75.846699999999998</c:v>
                </c:pt>
                <c:pt idx="22754">
                  <c:v>75.849999999999994</c:v>
                </c:pt>
                <c:pt idx="22755">
                  <c:v>75.853300000000004</c:v>
                </c:pt>
                <c:pt idx="22756">
                  <c:v>75.856700000000004</c:v>
                </c:pt>
                <c:pt idx="22757">
                  <c:v>75.86</c:v>
                </c:pt>
                <c:pt idx="22758">
                  <c:v>75.863299999999995</c:v>
                </c:pt>
                <c:pt idx="22759">
                  <c:v>75.866699999999994</c:v>
                </c:pt>
                <c:pt idx="22760">
                  <c:v>75.87</c:v>
                </c:pt>
                <c:pt idx="22761">
                  <c:v>75.8733</c:v>
                </c:pt>
                <c:pt idx="22762">
                  <c:v>75.8767</c:v>
                </c:pt>
                <c:pt idx="22763">
                  <c:v>75.88</c:v>
                </c:pt>
                <c:pt idx="22764">
                  <c:v>75.883300000000006</c:v>
                </c:pt>
                <c:pt idx="22765">
                  <c:v>75.886700000000005</c:v>
                </c:pt>
                <c:pt idx="22766">
                  <c:v>75.89</c:v>
                </c:pt>
                <c:pt idx="22767">
                  <c:v>75.893299999999996</c:v>
                </c:pt>
                <c:pt idx="22768">
                  <c:v>75.896699999999996</c:v>
                </c:pt>
                <c:pt idx="22769">
                  <c:v>75.900000000000006</c:v>
                </c:pt>
                <c:pt idx="22770">
                  <c:v>75.903300000000002</c:v>
                </c:pt>
                <c:pt idx="22771">
                  <c:v>75.906700000000001</c:v>
                </c:pt>
                <c:pt idx="22772">
                  <c:v>75.91</c:v>
                </c:pt>
                <c:pt idx="22773">
                  <c:v>75.913300000000007</c:v>
                </c:pt>
                <c:pt idx="22774">
                  <c:v>75.916700000000006</c:v>
                </c:pt>
                <c:pt idx="22775">
                  <c:v>75.92</c:v>
                </c:pt>
                <c:pt idx="22776">
                  <c:v>75.923299999999998</c:v>
                </c:pt>
                <c:pt idx="22777">
                  <c:v>75.926699999999997</c:v>
                </c:pt>
                <c:pt idx="22778">
                  <c:v>75.930000000000007</c:v>
                </c:pt>
                <c:pt idx="22779">
                  <c:v>75.933300000000003</c:v>
                </c:pt>
                <c:pt idx="22780">
                  <c:v>75.936700000000002</c:v>
                </c:pt>
                <c:pt idx="22781">
                  <c:v>75.94</c:v>
                </c:pt>
                <c:pt idx="22782">
                  <c:v>75.943299999999994</c:v>
                </c:pt>
                <c:pt idx="22783">
                  <c:v>75.946700000000007</c:v>
                </c:pt>
                <c:pt idx="22784">
                  <c:v>75.95</c:v>
                </c:pt>
                <c:pt idx="22785">
                  <c:v>75.953299999999999</c:v>
                </c:pt>
                <c:pt idx="22786">
                  <c:v>75.956699999999998</c:v>
                </c:pt>
                <c:pt idx="22787">
                  <c:v>75.959999999999994</c:v>
                </c:pt>
                <c:pt idx="22788">
                  <c:v>75.963300000000004</c:v>
                </c:pt>
                <c:pt idx="22789">
                  <c:v>75.966700000000003</c:v>
                </c:pt>
                <c:pt idx="22790">
                  <c:v>75.97</c:v>
                </c:pt>
                <c:pt idx="22791">
                  <c:v>75.973299999999995</c:v>
                </c:pt>
                <c:pt idx="22792">
                  <c:v>75.976699999999994</c:v>
                </c:pt>
                <c:pt idx="22793">
                  <c:v>75.98</c:v>
                </c:pt>
                <c:pt idx="22794">
                  <c:v>75.9833</c:v>
                </c:pt>
                <c:pt idx="22795">
                  <c:v>75.986699999999999</c:v>
                </c:pt>
                <c:pt idx="22796">
                  <c:v>75.989999999999995</c:v>
                </c:pt>
                <c:pt idx="22797">
                  <c:v>75.993300000000005</c:v>
                </c:pt>
                <c:pt idx="22798">
                  <c:v>75.996700000000004</c:v>
                </c:pt>
                <c:pt idx="22799">
                  <c:v>76</c:v>
                </c:pt>
                <c:pt idx="22800">
                  <c:v>76.003299999999996</c:v>
                </c:pt>
                <c:pt idx="22801">
                  <c:v>76.006699999999995</c:v>
                </c:pt>
                <c:pt idx="22802">
                  <c:v>76.010000000000005</c:v>
                </c:pt>
                <c:pt idx="22803">
                  <c:v>76.013300000000001</c:v>
                </c:pt>
                <c:pt idx="22804">
                  <c:v>76.0167</c:v>
                </c:pt>
                <c:pt idx="22805">
                  <c:v>76.02</c:v>
                </c:pt>
                <c:pt idx="22806">
                  <c:v>76.023300000000006</c:v>
                </c:pt>
                <c:pt idx="22807">
                  <c:v>76.026700000000005</c:v>
                </c:pt>
                <c:pt idx="22808">
                  <c:v>76.03</c:v>
                </c:pt>
                <c:pt idx="22809">
                  <c:v>76.033299999999997</c:v>
                </c:pt>
                <c:pt idx="22810">
                  <c:v>76.036699999999996</c:v>
                </c:pt>
                <c:pt idx="22811">
                  <c:v>76.040000000000006</c:v>
                </c:pt>
                <c:pt idx="22812">
                  <c:v>76.043300000000002</c:v>
                </c:pt>
                <c:pt idx="22813">
                  <c:v>76.046700000000001</c:v>
                </c:pt>
                <c:pt idx="22814">
                  <c:v>76.05</c:v>
                </c:pt>
                <c:pt idx="22815">
                  <c:v>76.053299999999993</c:v>
                </c:pt>
                <c:pt idx="22816">
                  <c:v>76.056700000000006</c:v>
                </c:pt>
                <c:pt idx="22817">
                  <c:v>76.06</c:v>
                </c:pt>
                <c:pt idx="22818">
                  <c:v>76.063299999999998</c:v>
                </c:pt>
                <c:pt idx="22819">
                  <c:v>76.066699999999997</c:v>
                </c:pt>
                <c:pt idx="22820">
                  <c:v>76.069999999999993</c:v>
                </c:pt>
                <c:pt idx="22821">
                  <c:v>76.073300000000003</c:v>
                </c:pt>
                <c:pt idx="22822">
                  <c:v>76.076700000000002</c:v>
                </c:pt>
                <c:pt idx="22823">
                  <c:v>76.08</c:v>
                </c:pt>
                <c:pt idx="22824">
                  <c:v>76.083299999999994</c:v>
                </c:pt>
                <c:pt idx="22825">
                  <c:v>76.086699999999993</c:v>
                </c:pt>
                <c:pt idx="22826">
                  <c:v>76.09</c:v>
                </c:pt>
                <c:pt idx="22827">
                  <c:v>76.093299999999999</c:v>
                </c:pt>
                <c:pt idx="22828">
                  <c:v>76.096699999999998</c:v>
                </c:pt>
                <c:pt idx="22829">
                  <c:v>76.099999999999994</c:v>
                </c:pt>
                <c:pt idx="22830">
                  <c:v>76.103300000000004</c:v>
                </c:pt>
                <c:pt idx="22831">
                  <c:v>76.106700000000004</c:v>
                </c:pt>
                <c:pt idx="22832">
                  <c:v>76.11</c:v>
                </c:pt>
                <c:pt idx="22833">
                  <c:v>76.113299999999995</c:v>
                </c:pt>
                <c:pt idx="22834">
                  <c:v>76.116699999999994</c:v>
                </c:pt>
                <c:pt idx="22835">
                  <c:v>76.12</c:v>
                </c:pt>
                <c:pt idx="22836">
                  <c:v>76.1233</c:v>
                </c:pt>
                <c:pt idx="22837">
                  <c:v>76.1267</c:v>
                </c:pt>
                <c:pt idx="22838">
                  <c:v>76.13</c:v>
                </c:pt>
                <c:pt idx="22839">
                  <c:v>76.133300000000006</c:v>
                </c:pt>
                <c:pt idx="22840">
                  <c:v>76.136700000000005</c:v>
                </c:pt>
                <c:pt idx="22841">
                  <c:v>76.14</c:v>
                </c:pt>
                <c:pt idx="22842">
                  <c:v>76.143299999999996</c:v>
                </c:pt>
                <c:pt idx="22843">
                  <c:v>76.146699999999996</c:v>
                </c:pt>
                <c:pt idx="22844">
                  <c:v>76.150000000000006</c:v>
                </c:pt>
                <c:pt idx="22845">
                  <c:v>76.153300000000002</c:v>
                </c:pt>
                <c:pt idx="22846">
                  <c:v>76.156700000000001</c:v>
                </c:pt>
                <c:pt idx="22847">
                  <c:v>76.16</c:v>
                </c:pt>
                <c:pt idx="22848">
                  <c:v>76.163300000000007</c:v>
                </c:pt>
                <c:pt idx="22849">
                  <c:v>76.166700000000006</c:v>
                </c:pt>
                <c:pt idx="22850">
                  <c:v>76.17</c:v>
                </c:pt>
                <c:pt idx="22851">
                  <c:v>76.173299999999998</c:v>
                </c:pt>
                <c:pt idx="22852">
                  <c:v>76.176699999999997</c:v>
                </c:pt>
                <c:pt idx="22853">
                  <c:v>76.180000000000007</c:v>
                </c:pt>
                <c:pt idx="22854">
                  <c:v>76.183300000000003</c:v>
                </c:pt>
                <c:pt idx="22855">
                  <c:v>76.186700000000002</c:v>
                </c:pt>
                <c:pt idx="22856">
                  <c:v>76.19</c:v>
                </c:pt>
                <c:pt idx="22857">
                  <c:v>76.193299999999994</c:v>
                </c:pt>
                <c:pt idx="22858">
                  <c:v>76.196700000000007</c:v>
                </c:pt>
                <c:pt idx="22859">
                  <c:v>76.2</c:v>
                </c:pt>
                <c:pt idx="22860">
                  <c:v>76.203299999999999</c:v>
                </c:pt>
                <c:pt idx="22861">
                  <c:v>76.206699999999998</c:v>
                </c:pt>
                <c:pt idx="22862">
                  <c:v>76.209999999999994</c:v>
                </c:pt>
                <c:pt idx="22863">
                  <c:v>76.213300000000004</c:v>
                </c:pt>
                <c:pt idx="22864">
                  <c:v>76.216700000000003</c:v>
                </c:pt>
                <c:pt idx="22865">
                  <c:v>76.22</c:v>
                </c:pt>
                <c:pt idx="22866">
                  <c:v>76.223299999999995</c:v>
                </c:pt>
                <c:pt idx="22867">
                  <c:v>76.226699999999994</c:v>
                </c:pt>
                <c:pt idx="22868">
                  <c:v>76.23</c:v>
                </c:pt>
                <c:pt idx="22869">
                  <c:v>76.2333</c:v>
                </c:pt>
                <c:pt idx="22870">
                  <c:v>76.236699999999999</c:v>
                </c:pt>
                <c:pt idx="22871">
                  <c:v>76.239999999999995</c:v>
                </c:pt>
                <c:pt idx="22872">
                  <c:v>76.243300000000005</c:v>
                </c:pt>
                <c:pt idx="22873">
                  <c:v>76.246700000000004</c:v>
                </c:pt>
                <c:pt idx="22874">
                  <c:v>76.25</c:v>
                </c:pt>
                <c:pt idx="22875">
                  <c:v>76.253299999999996</c:v>
                </c:pt>
                <c:pt idx="22876">
                  <c:v>76.256699999999995</c:v>
                </c:pt>
                <c:pt idx="22877">
                  <c:v>76.260000000000005</c:v>
                </c:pt>
                <c:pt idx="22878">
                  <c:v>76.263300000000001</c:v>
                </c:pt>
                <c:pt idx="22879">
                  <c:v>76.2667</c:v>
                </c:pt>
                <c:pt idx="22880">
                  <c:v>76.27</c:v>
                </c:pt>
                <c:pt idx="22881">
                  <c:v>76.273300000000006</c:v>
                </c:pt>
                <c:pt idx="22882">
                  <c:v>76.276700000000005</c:v>
                </c:pt>
                <c:pt idx="22883">
                  <c:v>76.28</c:v>
                </c:pt>
                <c:pt idx="22884">
                  <c:v>76.283299999999997</c:v>
                </c:pt>
                <c:pt idx="22885">
                  <c:v>76.286699999999996</c:v>
                </c:pt>
                <c:pt idx="22886">
                  <c:v>76.290000000000006</c:v>
                </c:pt>
                <c:pt idx="22887">
                  <c:v>76.293300000000002</c:v>
                </c:pt>
                <c:pt idx="22888">
                  <c:v>76.296700000000001</c:v>
                </c:pt>
                <c:pt idx="22889">
                  <c:v>76.3</c:v>
                </c:pt>
                <c:pt idx="22890">
                  <c:v>76.303299999999993</c:v>
                </c:pt>
                <c:pt idx="22891">
                  <c:v>76.306700000000006</c:v>
                </c:pt>
                <c:pt idx="22892">
                  <c:v>76.31</c:v>
                </c:pt>
                <c:pt idx="22893">
                  <c:v>76.313299999999998</c:v>
                </c:pt>
                <c:pt idx="22894">
                  <c:v>76.316699999999997</c:v>
                </c:pt>
                <c:pt idx="22895">
                  <c:v>76.319999999999993</c:v>
                </c:pt>
                <c:pt idx="22896">
                  <c:v>76.323300000000003</c:v>
                </c:pt>
                <c:pt idx="22897">
                  <c:v>76.326700000000002</c:v>
                </c:pt>
                <c:pt idx="22898">
                  <c:v>76.33</c:v>
                </c:pt>
                <c:pt idx="22899">
                  <c:v>76.333299999999994</c:v>
                </c:pt>
                <c:pt idx="22900">
                  <c:v>76.336699999999993</c:v>
                </c:pt>
                <c:pt idx="22901">
                  <c:v>76.34</c:v>
                </c:pt>
                <c:pt idx="22902">
                  <c:v>76.343299999999999</c:v>
                </c:pt>
                <c:pt idx="22903">
                  <c:v>76.346699999999998</c:v>
                </c:pt>
                <c:pt idx="22904">
                  <c:v>76.349999999999994</c:v>
                </c:pt>
                <c:pt idx="22905">
                  <c:v>76.353300000000004</c:v>
                </c:pt>
                <c:pt idx="22906">
                  <c:v>76.356700000000004</c:v>
                </c:pt>
                <c:pt idx="22907">
                  <c:v>76.36</c:v>
                </c:pt>
                <c:pt idx="22908">
                  <c:v>76.363299999999995</c:v>
                </c:pt>
                <c:pt idx="22909">
                  <c:v>76.366699999999994</c:v>
                </c:pt>
                <c:pt idx="22910">
                  <c:v>76.37</c:v>
                </c:pt>
                <c:pt idx="22911">
                  <c:v>76.3733</c:v>
                </c:pt>
                <c:pt idx="22912">
                  <c:v>76.3767</c:v>
                </c:pt>
                <c:pt idx="22913">
                  <c:v>76.38</c:v>
                </c:pt>
                <c:pt idx="22914">
                  <c:v>76.383300000000006</c:v>
                </c:pt>
                <c:pt idx="22915">
                  <c:v>76.386700000000005</c:v>
                </c:pt>
                <c:pt idx="22916">
                  <c:v>76.39</c:v>
                </c:pt>
                <c:pt idx="22917">
                  <c:v>76.393299999999996</c:v>
                </c:pt>
                <c:pt idx="22918">
                  <c:v>76.396699999999996</c:v>
                </c:pt>
                <c:pt idx="22919">
                  <c:v>76.400000000000006</c:v>
                </c:pt>
                <c:pt idx="22920">
                  <c:v>76.403300000000002</c:v>
                </c:pt>
                <c:pt idx="22921">
                  <c:v>76.406700000000001</c:v>
                </c:pt>
                <c:pt idx="22922">
                  <c:v>76.41</c:v>
                </c:pt>
                <c:pt idx="22923">
                  <c:v>76.413300000000007</c:v>
                </c:pt>
                <c:pt idx="22924">
                  <c:v>76.416700000000006</c:v>
                </c:pt>
                <c:pt idx="22925">
                  <c:v>76.42</c:v>
                </c:pt>
                <c:pt idx="22926">
                  <c:v>76.423299999999998</c:v>
                </c:pt>
                <c:pt idx="22927">
                  <c:v>76.426699999999997</c:v>
                </c:pt>
                <c:pt idx="22928">
                  <c:v>76.430000000000007</c:v>
                </c:pt>
                <c:pt idx="22929">
                  <c:v>76.433300000000003</c:v>
                </c:pt>
                <c:pt idx="22930">
                  <c:v>76.436700000000002</c:v>
                </c:pt>
                <c:pt idx="22931">
                  <c:v>76.44</c:v>
                </c:pt>
                <c:pt idx="22932">
                  <c:v>76.443299999999994</c:v>
                </c:pt>
                <c:pt idx="22933">
                  <c:v>76.446700000000007</c:v>
                </c:pt>
                <c:pt idx="22934">
                  <c:v>76.45</c:v>
                </c:pt>
                <c:pt idx="22935">
                  <c:v>76.453299999999999</c:v>
                </c:pt>
                <c:pt idx="22936">
                  <c:v>76.456699999999998</c:v>
                </c:pt>
                <c:pt idx="22937">
                  <c:v>76.459999999999994</c:v>
                </c:pt>
                <c:pt idx="22938">
                  <c:v>76.463300000000004</c:v>
                </c:pt>
                <c:pt idx="22939">
                  <c:v>76.466700000000003</c:v>
                </c:pt>
                <c:pt idx="22940">
                  <c:v>76.47</c:v>
                </c:pt>
                <c:pt idx="22941">
                  <c:v>76.473299999999995</c:v>
                </c:pt>
                <c:pt idx="22942">
                  <c:v>76.476699999999994</c:v>
                </c:pt>
                <c:pt idx="22943">
                  <c:v>76.48</c:v>
                </c:pt>
                <c:pt idx="22944">
                  <c:v>76.4833</c:v>
                </c:pt>
                <c:pt idx="22945">
                  <c:v>76.486699999999999</c:v>
                </c:pt>
                <c:pt idx="22946">
                  <c:v>76.489999999999995</c:v>
                </c:pt>
                <c:pt idx="22947">
                  <c:v>76.493300000000005</c:v>
                </c:pt>
                <c:pt idx="22948">
                  <c:v>76.496700000000004</c:v>
                </c:pt>
                <c:pt idx="22949">
                  <c:v>76.5</c:v>
                </c:pt>
                <c:pt idx="22950">
                  <c:v>76.503299999999996</c:v>
                </c:pt>
                <c:pt idx="22951">
                  <c:v>76.506699999999995</c:v>
                </c:pt>
                <c:pt idx="22952">
                  <c:v>76.510000000000005</c:v>
                </c:pt>
                <c:pt idx="22953">
                  <c:v>76.513300000000001</c:v>
                </c:pt>
                <c:pt idx="22954">
                  <c:v>76.5167</c:v>
                </c:pt>
                <c:pt idx="22955">
                  <c:v>76.52</c:v>
                </c:pt>
                <c:pt idx="22956">
                  <c:v>76.523300000000006</c:v>
                </c:pt>
                <c:pt idx="22957">
                  <c:v>76.526700000000005</c:v>
                </c:pt>
                <c:pt idx="22958">
                  <c:v>76.53</c:v>
                </c:pt>
                <c:pt idx="22959">
                  <c:v>76.533299999999997</c:v>
                </c:pt>
                <c:pt idx="22960">
                  <c:v>76.536699999999996</c:v>
                </c:pt>
                <c:pt idx="22961">
                  <c:v>76.540000000000006</c:v>
                </c:pt>
                <c:pt idx="22962">
                  <c:v>76.543300000000002</c:v>
                </c:pt>
                <c:pt idx="22963">
                  <c:v>76.546700000000001</c:v>
                </c:pt>
                <c:pt idx="22964">
                  <c:v>76.55</c:v>
                </c:pt>
                <c:pt idx="22965">
                  <c:v>76.553299999999993</c:v>
                </c:pt>
                <c:pt idx="22966">
                  <c:v>76.556700000000006</c:v>
                </c:pt>
                <c:pt idx="22967">
                  <c:v>76.56</c:v>
                </c:pt>
                <c:pt idx="22968">
                  <c:v>76.563299999999998</c:v>
                </c:pt>
                <c:pt idx="22969">
                  <c:v>76.566699999999997</c:v>
                </c:pt>
                <c:pt idx="22970">
                  <c:v>76.569999999999993</c:v>
                </c:pt>
                <c:pt idx="22971">
                  <c:v>76.573300000000003</c:v>
                </c:pt>
                <c:pt idx="22972">
                  <c:v>76.576700000000002</c:v>
                </c:pt>
                <c:pt idx="22973">
                  <c:v>76.58</c:v>
                </c:pt>
                <c:pt idx="22974">
                  <c:v>76.583299999999994</c:v>
                </c:pt>
                <c:pt idx="22975">
                  <c:v>76.586699999999993</c:v>
                </c:pt>
                <c:pt idx="22976">
                  <c:v>76.59</c:v>
                </c:pt>
                <c:pt idx="22977">
                  <c:v>76.593299999999999</c:v>
                </c:pt>
                <c:pt idx="22978">
                  <c:v>76.596699999999998</c:v>
                </c:pt>
                <c:pt idx="22979">
                  <c:v>76.599999999999994</c:v>
                </c:pt>
                <c:pt idx="22980">
                  <c:v>76.603300000000004</c:v>
                </c:pt>
                <c:pt idx="22981">
                  <c:v>76.606700000000004</c:v>
                </c:pt>
                <c:pt idx="22982">
                  <c:v>76.61</c:v>
                </c:pt>
                <c:pt idx="22983">
                  <c:v>76.613299999999995</c:v>
                </c:pt>
                <c:pt idx="22984">
                  <c:v>76.616699999999994</c:v>
                </c:pt>
                <c:pt idx="22985">
                  <c:v>76.62</c:v>
                </c:pt>
                <c:pt idx="22986">
                  <c:v>76.6233</c:v>
                </c:pt>
                <c:pt idx="22987">
                  <c:v>76.6267</c:v>
                </c:pt>
                <c:pt idx="22988">
                  <c:v>76.63</c:v>
                </c:pt>
                <c:pt idx="22989">
                  <c:v>76.633300000000006</c:v>
                </c:pt>
                <c:pt idx="22990">
                  <c:v>76.636700000000005</c:v>
                </c:pt>
                <c:pt idx="22991">
                  <c:v>76.64</c:v>
                </c:pt>
                <c:pt idx="22992">
                  <c:v>76.643299999999996</c:v>
                </c:pt>
                <c:pt idx="22993">
                  <c:v>76.646699999999996</c:v>
                </c:pt>
                <c:pt idx="22994">
                  <c:v>76.650000000000006</c:v>
                </c:pt>
                <c:pt idx="22995">
                  <c:v>76.653300000000002</c:v>
                </c:pt>
                <c:pt idx="22996">
                  <c:v>76.656700000000001</c:v>
                </c:pt>
                <c:pt idx="22997">
                  <c:v>76.66</c:v>
                </c:pt>
                <c:pt idx="22998">
                  <c:v>76.663300000000007</c:v>
                </c:pt>
                <c:pt idx="22999">
                  <c:v>76.666700000000006</c:v>
                </c:pt>
                <c:pt idx="23000">
                  <c:v>76.67</c:v>
                </c:pt>
                <c:pt idx="23001">
                  <c:v>76.673299999999998</c:v>
                </c:pt>
                <c:pt idx="23002">
                  <c:v>76.676699999999997</c:v>
                </c:pt>
                <c:pt idx="23003">
                  <c:v>76.680000000000007</c:v>
                </c:pt>
                <c:pt idx="23004">
                  <c:v>76.683300000000003</c:v>
                </c:pt>
                <c:pt idx="23005">
                  <c:v>76.686700000000002</c:v>
                </c:pt>
                <c:pt idx="23006">
                  <c:v>76.69</c:v>
                </c:pt>
                <c:pt idx="23007">
                  <c:v>76.693299999999994</c:v>
                </c:pt>
                <c:pt idx="23008">
                  <c:v>76.696700000000007</c:v>
                </c:pt>
                <c:pt idx="23009">
                  <c:v>76.7</c:v>
                </c:pt>
                <c:pt idx="23010">
                  <c:v>76.703299999999999</c:v>
                </c:pt>
                <c:pt idx="23011">
                  <c:v>76.706699999999998</c:v>
                </c:pt>
                <c:pt idx="23012">
                  <c:v>76.709999999999994</c:v>
                </c:pt>
                <c:pt idx="23013">
                  <c:v>76.713300000000004</c:v>
                </c:pt>
                <c:pt idx="23014">
                  <c:v>76.716700000000003</c:v>
                </c:pt>
                <c:pt idx="23015">
                  <c:v>76.72</c:v>
                </c:pt>
                <c:pt idx="23016">
                  <c:v>76.723299999999995</c:v>
                </c:pt>
                <c:pt idx="23017">
                  <c:v>76.726699999999994</c:v>
                </c:pt>
                <c:pt idx="23018">
                  <c:v>76.73</c:v>
                </c:pt>
                <c:pt idx="23019">
                  <c:v>76.7333</c:v>
                </c:pt>
                <c:pt idx="23020">
                  <c:v>76.736699999999999</c:v>
                </c:pt>
                <c:pt idx="23021">
                  <c:v>76.739999999999995</c:v>
                </c:pt>
                <c:pt idx="23022">
                  <c:v>76.743300000000005</c:v>
                </c:pt>
                <c:pt idx="23023">
                  <c:v>76.746700000000004</c:v>
                </c:pt>
                <c:pt idx="23024">
                  <c:v>76.75</c:v>
                </c:pt>
                <c:pt idx="23025">
                  <c:v>76.753299999999996</c:v>
                </c:pt>
                <c:pt idx="23026">
                  <c:v>76.756699999999995</c:v>
                </c:pt>
                <c:pt idx="23027">
                  <c:v>76.760000000000005</c:v>
                </c:pt>
                <c:pt idx="23028">
                  <c:v>76.763300000000001</c:v>
                </c:pt>
                <c:pt idx="23029">
                  <c:v>76.7667</c:v>
                </c:pt>
                <c:pt idx="23030">
                  <c:v>76.77</c:v>
                </c:pt>
                <c:pt idx="23031">
                  <c:v>76.773300000000006</c:v>
                </c:pt>
                <c:pt idx="23032">
                  <c:v>76.776700000000005</c:v>
                </c:pt>
                <c:pt idx="23033">
                  <c:v>76.78</c:v>
                </c:pt>
                <c:pt idx="23034">
                  <c:v>76.783299999999997</c:v>
                </c:pt>
                <c:pt idx="23035">
                  <c:v>76.786699999999996</c:v>
                </c:pt>
                <c:pt idx="23036">
                  <c:v>76.790000000000006</c:v>
                </c:pt>
                <c:pt idx="23037">
                  <c:v>76.793300000000002</c:v>
                </c:pt>
                <c:pt idx="23038">
                  <c:v>76.796700000000001</c:v>
                </c:pt>
                <c:pt idx="23039">
                  <c:v>76.8</c:v>
                </c:pt>
                <c:pt idx="23040">
                  <c:v>76.803299999999993</c:v>
                </c:pt>
                <c:pt idx="23041">
                  <c:v>76.806700000000006</c:v>
                </c:pt>
                <c:pt idx="23042">
                  <c:v>76.81</c:v>
                </c:pt>
                <c:pt idx="23043">
                  <c:v>76.813299999999998</c:v>
                </c:pt>
                <c:pt idx="23044">
                  <c:v>76.816699999999997</c:v>
                </c:pt>
                <c:pt idx="23045">
                  <c:v>76.819999999999993</c:v>
                </c:pt>
                <c:pt idx="23046">
                  <c:v>76.823300000000003</c:v>
                </c:pt>
                <c:pt idx="23047">
                  <c:v>76.826700000000002</c:v>
                </c:pt>
                <c:pt idx="23048">
                  <c:v>76.83</c:v>
                </c:pt>
                <c:pt idx="23049">
                  <c:v>76.833299999999994</c:v>
                </c:pt>
                <c:pt idx="23050">
                  <c:v>76.836699999999993</c:v>
                </c:pt>
                <c:pt idx="23051">
                  <c:v>76.84</c:v>
                </c:pt>
                <c:pt idx="23052">
                  <c:v>76.843299999999999</c:v>
                </c:pt>
                <c:pt idx="23053">
                  <c:v>76.846699999999998</c:v>
                </c:pt>
                <c:pt idx="23054">
                  <c:v>76.849999999999994</c:v>
                </c:pt>
                <c:pt idx="23055">
                  <c:v>76.853300000000004</c:v>
                </c:pt>
                <c:pt idx="23056">
                  <c:v>76.856700000000004</c:v>
                </c:pt>
                <c:pt idx="23057">
                  <c:v>76.86</c:v>
                </c:pt>
                <c:pt idx="23058">
                  <c:v>76.863299999999995</c:v>
                </c:pt>
                <c:pt idx="23059">
                  <c:v>76.866699999999994</c:v>
                </c:pt>
                <c:pt idx="23060">
                  <c:v>76.87</c:v>
                </c:pt>
                <c:pt idx="23061">
                  <c:v>76.8733</c:v>
                </c:pt>
                <c:pt idx="23062">
                  <c:v>76.8767</c:v>
                </c:pt>
                <c:pt idx="23063">
                  <c:v>76.88</c:v>
                </c:pt>
                <c:pt idx="23064">
                  <c:v>76.883300000000006</c:v>
                </c:pt>
                <c:pt idx="23065">
                  <c:v>76.886700000000005</c:v>
                </c:pt>
                <c:pt idx="23066">
                  <c:v>76.89</c:v>
                </c:pt>
                <c:pt idx="23067">
                  <c:v>76.893299999999996</c:v>
                </c:pt>
                <c:pt idx="23068">
                  <c:v>76.896699999999996</c:v>
                </c:pt>
                <c:pt idx="23069">
                  <c:v>76.900000000000006</c:v>
                </c:pt>
                <c:pt idx="23070">
                  <c:v>76.903300000000002</c:v>
                </c:pt>
                <c:pt idx="23071">
                  <c:v>76.906700000000001</c:v>
                </c:pt>
                <c:pt idx="23072">
                  <c:v>76.91</c:v>
                </c:pt>
                <c:pt idx="23073">
                  <c:v>76.913300000000007</c:v>
                </c:pt>
                <c:pt idx="23074">
                  <c:v>76.916700000000006</c:v>
                </c:pt>
                <c:pt idx="23075">
                  <c:v>76.92</c:v>
                </c:pt>
                <c:pt idx="23076">
                  <c:v>76.923299999999998</c:v>
                </c:pt>
                <c:pt idx="23077">
                  <c:v>76.926699999999997</c:v>
                </c:pt>
                <c:pt idx="23078">
                  <c:v>76.930000000000007</c:v>
                </c:pt>
                <c:pt idx="23079">
                  <c:v>76.933300000000003</c:v>
                </c:pt>
                <c:pt idx="23080">
                  <c:v>76.936700000000002</c:v>
                </c:pt>
                <c:pt idx="23081">
                  <c:v>76.94</c:v>
                </c:pt>
                <c:pt idx="23082">
                  <c:v>76.943299999999994</c:v>
                </c:pt>
                <c:pt idx="23083">
                  <c:v>76.946700000000007</c:v>
                </c:pt>
                <c:pt idx="23084">
                  <c:v>76.95</c:v>
                </c:pt>
                <c:pt idx="23085">
                  <c:v>76.953299999999999</c:v>
                </c:pt>
                <c:pt idx="23086">
                  <c:v>76.956699999999998</c:v>
                </c:pt>
                <c:pt idx="23087">
                  <c:v>76.959999999999994</c:v>
                </c:pt>
                <c:pt idx="23088">
                  <c:v>76.963300000000004</c:v>
                </c:pt>
                <c:pt idx="23089">
                  <c:v>76.966700000000003</c:v>
                </c:pt>
                <c:pt idx="23090">
                  <c:v>76.97</c:v>
                </c:pt>
                <c:pt idx="23091">
                  <c:v>76.973299999999995</c:v>
                </c:pt>
                <c:pt idx="23092">
                  <c:v>76.976699999999994</c:v>
                </c:pt>
                <c:pt idx="23093">
                  <c:v>76.98</c:v>
                </c:pt>
                <c:pt idx="23094">
                  <c:v>76.9833</c:v>
                </c:pt>
                <c:pt idx="23095">
                  <c:v>76.986699999999999</c:v>
                </c:pt>
                <c:pt idx="23096">
                  <c:v>76.989999999999995</c:v>
                </c:pt>
                <c:pt idx="23097">
                  <c:v>76.993300000000005</c:v>
                </c:pt>
                <c:pt idx="23098">
                  <c:v>76.996700000000004</c:v>
                </c:pt>
                <c:pt idx="23099">
                  <c:v>77</c:v>
                </c:pt>
                <c:pt idx="23100">
                  <c:v>77.003299999999996</c:v>
                </c:pt>
                <c:pt idx="23101">
                  <c:v>77.006699999999995</c:v>
                </c:pt>
                <c:pt idx="23102">
                  <c:v>77.010000000000005</c:v>
                </c:pt>
                <c:pt idx="23103">
                  <c:v>77.013300000000001</c:v>
                </c:pt>
                <c:pt idx="23104">
                  <c:v>77.0167</c:v>
                </c:pt>
                <c:pt idx="23105">
                  <c:v>77.02</c:v>
                </c:pt>
                <c:pt idx="23106">
                  <c:v>77.023300000000006</c:v>
                </c:pt>
                <c:pt idx="23107">
                  <c:v>77.026700000000005</c:v>
                </c:pt>
                <c:pt idx="23108">
                  <c:v>77.03</c:v>
                </c:pt>
                <c:pt idx="23109">
                  <c:v>77.033299999999997</c:v>
                </c:pt>
                <c:pt idx="23110">
                  <c:v>77.036699999999996</c:v>
                </c:pt>
                <c:pt idx="23111">
                  <c:v>77.040000000000006</c:v>
                </c:pt>
                <c:pt idx="23112">
                  <c:v>77.043300000000002</c:v>
                </c:pt>
                <c:pt idx="23113">
                  <c:v>77.046700000000001</c:v>
                </c:pt>
                <c:pt idx="23114">
                  <c:v>77.05</c:v>
                </c:pt>
                <c:pt idx="23115">
                  <c:v>77.053299999999993</c:v>
                </c:pt>
                <c:pt idx="23116">
                  <c:v>77.056700000000006</c:v>
                </c:pt>
                <c:pt idx="23117">
                  <c:v>77.06</c:v>
                </c:pt>
                <c:pt idx="23118">
                  <c:v>77.063299999999998</c:v>
                </c:pt>
                <c:pt idx="23119">
                  <c:v>77.066699999999997</c:v>
                </c:pt>
                <c:pt idx="23120">
                  <c:v>77.069999999999993</c:v>
                </c:pt>
                <c:pt idx="23121">
                  <c:v>77.073300000000003</c:v>
                </c:pt>
                <c:pt idx="23122">
                  <c:v>77.076700000000002</c:v>
                </c:pt>
                <c:pt idx="23123">
                  <c:v>77.08</c:v>
                </c:pt>
                <c:pt idx="23124">
                  <c:v>77.083299999999994</c:v>
                </c:pt>
                <c:pt idx="23125">
                  <c:v>77.086699999999993</c:v>
                </c:pt>
                <c:pt idx="23126">
                  <c:v>77.09</c:v>
                </c:pt>
                <c:pt idx="23127">
                  <c:v>77.093299999999999</c:v>
                </c:pt>
                <c:pt idx="23128">
                  <c:v>77.096699999999998</c:v>
                </c:pt>
                <c:pt idx="23129">
                  <c:v>77.099999999999994</c:v>
                </c:pt>
                <c:pt idx="23130">
                  <c:v>77.103300000000004</c:v>
                </c:pt>
                <c:pt idx="23131">
                  <c:v>77.106700000000004</c:v>
                </c:pt>
                <c:pt idx="23132">
                  <c:v>77.11</c:v>
                </c:pt>
                <c:pt idx="23133">
                  <c:v>77.113299999999995</c:v>
                </c:pt>
                <c:pt idx="23134">
                  <c:v>77.116699999999994</c:v>
                </c:pt>
                <c:pt idx="23135">
                  <c:v>77.12</c:v>
                </c:pt>
                <c:pt idx="23136">
                  <c:v>77.1233</c:v>
                </c:pt>
                <c:pt idx="23137">
                  <c:v>77.1267</c:v>
                </c:pt>
                <c:pt idx="23138">
                  <c:v>77.13</c:v>
                </c:pt>
                <c:pt idx="23139">
                  <c:v>77.133300000000006</c:v>
                </c:pt>
                <c:pt idx="23140">
                  <c:v>77.136700000000005</c:v>
                </c:pt>
                <c:pt idx="23141">
                  <c:v>77.14</c:v>
                </c:pt>
                <c:pt idx="23142">
                  <c:v>77.143299999999996</c:v>
                </c:pt>
                <c:pt idx="23143">
                  <c:v>77.146699999999996</c:v>
                </c:pt>
                <c:pt idx="23144">
                  <c:v>77.150000000000006</c:v>
                </c:pt>
                <c:pt idx="23145">
                  <c:v>77.153300000000002</c:v>
                </c:pt>
                <c:pt idx="23146">
                  <c:v>77.156700000000001</c:v>
                </c:pt>
                <c:pt idx="23147">
                  <c:v>77.16</c:v>
                </c:pt>
                <c:pt idx="23148">
                  <c:v>77.163300000000007</c:v>
                </c:pt>
                <c:pt idx="23149">
                  <c:v>77.166700000000006</c:v>
                </c:pt>
                <c:pt idx="23150">
                  <c:v>77.17</c:v>
                </c:pt>
                <c:pt idx="23151">
                  <c:v>77.173299999999998</c:v>
                </c:pt>
                <c:pt idx="23152">
                  <c:v>77.176699999999997</c:v>
                </c:pt>
                <c:pt idx="23153">
                  <c:v>77.180000000000007</c:v>
                </c:pt>
                <c:pt idx="23154">
                  <c:v>77.183300000000003</c:v>
                </c:pt>
                <c:pt idx="23155">
                  <c:v>77.186700000000002</c:v>
                </c:pt>
                <c:pt idx="23156">
                  <c:v>77.19</c:v>
                </c:pt>
                <c:pt idx="23157">
                  <c:v>77.193299999999994</c:v>
                </c:pt>
                <c:pt idx="23158">
                  <c:v>77.196700000000007</c:v>
                </c:pt>
                <c:pt idx="23159">
                  <c:v>77.2</c:v>
                </c:pt>
                <c:pt idx="23160">
                  <c:v>77.203299999999999</c:v>
                </c:pt>
                <c:pt idx="23161">
                  <c:v>77.206699999999998</c:v>
                </c:pt>
                <c:pt idx="23162">
                  <c:v>77.209999999999994</c:v>
                </c:pt>
                <c:pt idx="23163">
                  <c:v>77.213300000000004</c:v>
                </c:pt>
                <c:pt idx="23164">
                  <c:v>77.216700000000003</c:v>
                </c:pt>
                <c:pt idx="23165">
                  <c:v>77.22</c:v>
                </c:pt>
                <c:pt idx="23166">
                  <c:v>77.223299999999995</c:v>
                </c:pt>
                <c:pt idx="23167">
                  <c:v>77.226699999999994</c:v>
                </c:pt>
                <c:pt idx="23168">
                  <c:v>77.23</c:v>
                </c:pt>
                <c:pt idx="23169">
                  <c:v>77.2333</c:v>
                </c:pt>
                <c:pt idx="23170">
                  <c:v>77.236699999999999</c:v>
                </c:pt>
                <c:pt idx="23171">
                  <c:v>77.239999999999995</c:v>
                </c:pt>
                <c:pt idx="23172">
                  <c:v>77.243300000000005</c:v>
                </c:pt>
                <c:pt idx="23173">
                  <c:v>77.246700000000004</c:v>
                </c:pt>
                <c:pt idx="23174">
                  <c:v>77.25</c:v>
                </c:pt>
                <c:pt idx="23175">
                  <c:v>77.253299999999996</c:v>
                </c:pt>
                <c:pt idx="23176">
                  <c:v>77.256699999999995</c:v>
                </c:pt>
                <c:pt idx="23177">
                  <c:v>77.260000000000005</c:v>
                </c:pt>
                <c:pt idx="23178">
                  <c:v>77.263300000000001</c:v>
                </c:pt>
                <c:pt idx="23179">
                  <c:v>77.2667</c:v>
                </c:pt>
                <c:pt idx="23180">
                  <c:v>77.27</c:v>
                </c:pt>
                <c:pt idx="23181">
                  <c:v>77.273300000000006</c:v>
                </c:pt>
                <c:pt idx="23182">
                  <c:v>77.276700000000005</c:v>
                </c:pt>
                <c:pt idx="23183">
                  <c:v>77.28</c:v>
                </c:pt>
                <c:pt idx="23184">
                  <c:v>77.283299999999997</c:v>
                </c:pt>
                <c:pt idx="23185">
                  <c:v>77.286699999999996</c:v>
                </c:pt>
                <c:pt idx="23186">
                  <c:v>77.290000000000006</c:v>
                </c:pt>
                <c:pt idx="23187">
                  <c:v>77.293300000000002</c:v>
                </c:pt>
                <c:pt idx="23188">
                  <c:v>77.296700000000001</c:v>
                </c:pt>
                <c:pt idx="23189">
                  <c:v>77.3</c:v>
                </c:pt>
                <c:pt idx="23190">
                  <c:v>77.303299999999993</c:v>
                </c:pt>
                <c:pt idx="23191">
                  <c:v>77.306700000000006</c:v>
                </c:pt>
                <c:pt idx="23192">
                  <c:v>77.31</c:v>
                </c:pt>
                <c:pt idx="23193">
                  <c:v>77.313299999999998</c:v>
                </c:pt>
                <c:pt idx="23194">
                  <c:v>77.316699999999997</c:v>
                </c:pt>
                <c:pt idx="23195">
                  <c:v>77.319999999999993</c:v>
                </c:pt>
                <c:pt idx="23196">
                  <c:v>77.323300000000003</c:v>
                </c:pt>
                <c:pt idx="23197">
                  <c:v>77.326700000000002</c:v>
                </c:pt>
                <c:pt idx="23198">
                  <c:v>77.33</c:v>
                </c:pt>
                <c:pt idx="23199">
                  <c:v>77.333299999999994</c:v>
                </c:pt>
                <c:pt idx="23200">
                  <c:v>77.336699999999993</c:v>
                </c:pt>
                <c:pt idx="23201">
                  <c:v>77.34</c:v>
                </c:pt>
                <c:pt idx="23202">
                  <c:v>77.343299999999999</c:v>
                </c:pt>
                <c:pt idx="23203">
                  <c:v>77.346699999999998</c:v>
                </c:pt>
                <c:pt idx="23204">
                  <c:v>77.349999999999994</c:v>
                </c:pt>
                <c:pt idx="23205">
                  <c:v>77.353300000000004</c:v>
                </c:pt>
                <c:pt idx="23206">
                  <c:v>77.356700000000004</c:v>
                </c:pt>
                <c:pt idx="23207">
                  <c:v>77.36</c:v>
                </c:pt>
                <c:pt idx="23208">
                  <c:v>77.363299999999995</c:v>
                </c:pt>
                <c:pt idx="23209">
                  <c:v>77.366699999999994</c:v>
                </c:pt>
                <c:pt idx="23210">
                  <c:v>77.37</c:v>
                </c:pt>
                <c:pt idx="23211">
                  <c:v>77.3733</c:v>
                </c:pt>
                <c:pt idx="23212">
                  <c:v>77.3767</c:v>
                </c:pt>
                <c:pt idx="23213">
                  <c:v>77.38</c:v>
                </c:pt>
                <c:pt idx="23214">
                  <c:v>77.383300000000006</c:v>
                </c:pt>
                <c:pt idx="23215">
                  <c:v>77.386700000000005</c:v>
                </c:pt>
                <c:pt idx="23216">
                  <c:v>77.39</c:v>
                </c:pt>
                <c:pt idx="23217">
                  <c:v>77.393299999999996</c:v>
                </c:pt>
                <c:pt idx="23218">
                  <c:v>77.396699999999996</c:v>
                </c:pt>
                <c:pt idx="23219">
                  <c:v>77.400000000000006</c:v>
                </c:pt>
                <c:pt idx="23220">
                  <c:v>77.403300000000002</c:v>
                </c:pt>
                <c:pt idx="23221">
                  <c:v>77.406700000000001</c:v>
                </c:pt>
                <c:pt idx="23222">
                  <c:v>77.41</c:v>
                </c:pt>
                <c:pt idx="23223">
                  <c:v>77.413300000000007</c:v>
                </c:pt>
                <c:pt idx="23224">
                  <c:v>77.416700000000006</c:v>
                </c:pt>
                <c:pt idx="23225">
                  <c:v>77.42</c:v>
                </c:pt>
                <c:pt idx="23226">
                  <c:v>77.423299999999998</c:v>
                </c:pt>
                <c:pt idx="23227">
                  <c:v>77.426699999999997</c:v>
                </c:pt>
                <c:pt idx="23228">
                  <c:v>77.430000000000007</c:v>
                </c:pt>
                <c:pt idx="23229">
                  <c:v>77.433300000000003</c:v>
                </c:pt>
                <c:pt idx="23230">
                  <c:v>77.436700000000002</c:v>
                </c:pt>
                <c:pt idx="23231">
                  <c:v>77.44</c:v>
                </c:pt>
                <c:pt idx="23232">
                  <c:v>77.443299999999994</c:v>
                </c:pt>
                <c:pt idx="23233">
                  <c:v>77.446700000000007</c:v>
                </c:pt>
                <c:pt idx="23234">
                  <c:v>77.45</c:v>
                </c:pt>
                <c:pt idx="23235">
                  <c:v>77.453299999999999</c:v>
                </c:pt>
                <c:pt idx="23236">
                  <c:v>77.456699999999998</c:v>
                </c:pt>
                <c:pt idx="23237">
                  <c:v>77.459999999999994</c:v>
                </c:pt>
                <c:pt idx="23238">
                  <c:v>77.463300000000004</c:v>
                </c:pt>
                <c:pt idx="23239">
                  <c:v>77.466700000000003</c:v>
                </c:pt>
                <c:pt idx="23240">
                  <c:v>77.47</c:v>
                </c:pt>
                <c:pt idx="23241">
                  <c:v>77.473299999999995</c:v>
                </c:pt>
                <c:pt idx="23242">
                  <c:v>77.476699999999994</c:v>
                </c:pt>
                <c:pt idx="23243">
                  <c:v>77.48</c:v>
                </c:pt>
                <c:pt idx="23244">
                  <c:v>77.4833</c:v>
                </c:pt>
                <c:pt idx="23245">
                  <c:v>77.486699999999999</c:v>
                </c:pt>
                <c:pt idx="23246">
                  <c:v>77.489999999999995</c:v>
                </c:pt>
                <c:pt idx="23247">
                  <c:v>77.493300000000005</c:v>
                </c:pt>
                <c:pt idx="23248">
                  <c:v>77.496700000000004</c:v>
                </c:pt>
                <c:pt idx="23249">
                  <c:v>77.5</c:v>
                </c:pt>
                <c:pt idx="23250">
                  <c:v>77.503299999999996</c:v>
                </c:pt>
                <c:pt idx="23251">
                  <c:v>77.506699999999995</c:v>
                </c:pt>
                <c:pt idx="23252">
                  <c:v>77.510000000000005</c:v>
                </c:pt>
                <c:pt idx="23253">
                  <c:v>77.513300000000001</c:v>
                </c:pt>
                <c:pt idx="23254">
                  <c:v>77.5167</c:v>
                </c:pt>
                <c:pt idx="23255">
                  <c:v>77.52</c:v>
                </c:pt>
                <c:pt idx="23256">
                  <c:v>77.523300000000006</c:v>
                </c:pt>
                <c:pt idx="23257">
                  <c:v>77.526700000000005</c:v>
                </c:pt>
                <c:pt idx="23258">
                  <c:v>77.53</c:v>
                </c:pt>
                <c:pt idx="23259">
                  <c:v>77.533299999999997</c:v>
                </c:pt>
                <c:pt idx="23260">
                  <c:v>77.536699999999996</c:v>
                </c:pt>
                <c:pt idx="23261">
                  <c:v>77.540000000000006</c:v>
                </c:pt>
                <c:pt idx="23262">
                  <c:v>77.543300000000002</c:v>
                </c:pt>
                <c:pt idx="23263">
                  <c:v>77.546700000000001</c:v>
                </c:pt>
                <c:pt idx="23264">
                  <c:v>77.55</c:v>
                </c:pt>
                <c:pt idx="23265">
                  <c:v>77.553299999999993</c:v>
                </c:pt>
                <c:pt idx="23266">
                  <c:v>77.556700000000006</c:v>
                </c:pt>
                <c:pt idx="23267">
                  <c:v>77.56</c:v>
                </c:pt>
                <c:pt idx="23268">
                  <c:v>77.563299999999998</c:v>
                </c:pt>
                <c:pt idx="23269">
                  <c:v>77.566699999999997</c:v>
                </c:pt>
                <c:pt idx="23270">
                  <c:v>77.569999999999993</c:v>
                </c:pt>
                <c:pt idx="23271">
                  <c:v>77.573300000000003</c:v>
                </c:pt>
                <c:pt idx="23272">
                  <c:v>77.576700000000002</c:v>
                </c:pt>
                <c:pt idx="23273">
                  <c:v>77.58</c:v>
                </c:pt>
                <c:pt idx="23274">
                  <c:v>77.583299999999994</c:v>
                </c:pt>
                <c:pt idx="23275">
                  <c:v>77.586699999999993</c:v>
                </c:pt>
                <c:pt idx="23276">
                  <c:v>77.59</c:v>
                </c:pt>
                <c:pt idx="23277">
                  <c:v>77.593299999999999</c:v>
                </c:pt>
                <c:pt idx="23278">
                  <c:v>77.596699999999998</c:v>
                </c:pt>
                <c:pt idx="23279">
                  <c:v>77.599999999999994</c:v>
                </c:pt>
                <c:pt idx="23280">
                  <c:v>77.603300000000004</c:v>
                </c:pt>
                <c:pt idx="23281">
                  <c:v>77.606700000000004</c:v>
                </c:pt>
                <c:pt idx="23282">
                  <c:v>77.61</c:v>
                </c:pt>
                <c:pt idx="23283">
                  <c:v>77.613299999999995</c:v>
                </c:pt>
                <c:pt idx="23284">
                  <c:v>77.616699999999994</c:v>
                </c:pt>
                <c:pt idx="23285">
                  <c:v>77.62</c:v>
                </c:pt>
                <c:pt idx="23286">
                  <c:v>77.6233</c:v>
                </c:pt>
                <c:pt idx="23287">
                  <c:v>77.6267</c:v>
                </c:pt>
                <c:pt idx="23288">
                  <c:v>77.63</c:v>
                </c:pt>
                <c:pt idx="23289">
                  <c:v>77.633300000000006</c:v>
                </c:pt>
                <c:pt idx="23290">
                  <c:v>77.636700000000005</c:v>
                </c:pt>
                <c:pt idx="23291">
                  <c:v>77.64</c:v>
                </c:pt>
                <c:pt idx="23292">
                  <c:v>77.643299999999996</c:v>
                </c:pt>
                <c:pt idx="23293">
                  <c:v>77.646699999999996</c:v>
                </c:pt>
                <c:pt idx="23294">
                  <c:v>77.650000000000006</c:v>
                </c:pt>
                <c:pt idx="23295">
                  <c:v>77.653300000000002</c:v>
                </c:pt>
                <c:pt idx="23296">
                  <c:v>77.656700000000001</c:v>
                </c:pt>
                <c:pt idx="23297">
                  <c:v>77.66</c:v>
                </c:pt>
                <c:pt idx="23298">
                  <c:v>77.663300000000007</c:v>
                </c:pt>
                <c:pt idx="23299">
                  <c:v>77.666700000000006</c:v>
                </c:pt>
                <c:pt idx="23300">
                  <c:v>77.67</c:v>
                </c:pt>
                <c:pt idx="23301">
                  <c:v>77.673299999999998</c:v>
                </c:pt>
                <c:pt idx="23302">
                  <c:v>77.676699999999997</c:v>
                </c:pt>
                <c:pt idx="23303">
                  <c:v>77.680000000000007</c:v>
                </c:pt>
                <c:pt idx="23304">
                  <c:v>77.683300000000003</c:v>
                </c:pt>
                <c:pt idx="23305">
                  <c:v>77.686700000000002</c:v>
                </c:pt>
                <c:pt idx="23306">
                  <c:v>77.69</c:v>
                </c:pt>
                <c:pt idx="23307">
                  <c:v>77.693299999999994</c:v>
                </c:pt>
                <c:pt idx="23308">
                  <c:v>77.696700000000007</c:v>
                </c:pt>
                <c:pt idx="23309">
                  <c:v>77.7</c:v>
                </c:pt>
                <c:pt idx="23310">
                  <c:v>77.703299999999999</c:v>
                </c:pt>
                <c:pt idx="23311">
                  <c:v>77.706699999999998</c:v>
                </c:pt>
                <c:pt idx="23312">
                  <c:v>77.709999999999994</c:v>
                </c:pt>
                <c:pt idx="23313">
                  <c:v>77.713300000000004</c:v>
                </c:pt>
                <c:pt idx="23314">
                  <c:v>77.716700000000003</c:v>
                </c:pt>
                <c:pt idx="23315">
                  <c:v>77.72</c:v>
                </c:pt>
                <c:pt idx="23316">
                  <c:v>77.723299999999995</c:v>
                </c:pt>
                <c:pt idx="23317">
                  <c:v>77.726699999999994</c:v>
                </c:pt>
                <c:pt idx="23318">
                  <c:v>77.73</c:v>
                </c:pt>
                <c:pt idx="23319">
                  <c:v>77.7333</c:v>
                </c:pt>
                <c:pt idx="23320">
                  <c:v>77.736699999999999</c:v>
                </c:pt>
                <c:pt idx="23321">
                  <c:v>77.739999999999995</c:v>
                </c:pt>
                <c:pt idx="23322">
                  <c:v>77.743300000000005</c:v>
                </c:pt>
                <c:pt idx="23323">
                  <c:v>77.746700000000004</c:v>
                </c:pt>
                <c:pt idx="23324">
                  <c:v>77.75</c:v>
                </c:pt>
                <c:pt idx="23325">
                  <c:v>77.753299999999996</c:v>
                </c:pt>
                <c:pt idx="23326">
                  <c:v>77.756699999999995</c:v>
                </c:pt>
                <c:pt idx="23327">
                  <c:v>77.760000000000005</c:v>
                </c:pt>
                <c:pt idx="23328">
                  <c:v>77.763300000000001</c:v>
                </c:pt>
                <c:pt idx="23329">
                  <c:v>77.7667</c:v>
                </c:pt>
                <c:pt idx="23330">
                  <c:v>77.77</c:v>
                </c:pt>
                <c:pt idx="23331">
                  <c:v>77.773300000000006</c:v>
                </c:pt>
                <c:pt idx="23332">
                  <c:v>77.776700000000005</c:v>
                </c:pt>
                <c:pt idx="23333">
                  <c:v>77.78</c:v>
                </c:pt>
                <c:pt idx="23334">
                  <c:v>77.783299999999997</c:v>
                </c:pt>
                <c:pt idx="23335">
                  <c:v>77.786699999999996</c:v>
                </c:pt>
                <c:pt idx="23336">
                  <c:v>77.790000000000006</c:v>
                </c:pt>
                <c:pt idx="23337">
                  <c:v>77.793300000000002</c:v>
                </c:pt>
                <c:pt idx="23338">
                  <c:v>77.796700000000001</c:v>
                </c:pt>
                <c:pt idx="23339">
                  <c:v>77.8</c:v>
                </c:pt>
                <c:pt idx="23340">
                  <c:v>77.803299999999993</c:v>
                </c:pt>
                <c:pt idx="23341">
                  <c:v>77.806700000000006</c:v>
                </c:pt>
                <c:pt idx="23342">
                  <c:v>77.81</c:v>
                </c:pt>
                <c:pt idx="23343">
                  <c:v>77.813299999999998</c:v>
                </c:pt>
                <c:pt idx="23344">
                  <c:v>77.816699999999997</c:v>
                </c:pt>
                <c:pt idx="23345">
                  <c:v>77.819999999999993</c:v>
                </c:pt>
                <c:pt idx="23346">
                  <c:v>77.823300000000003</c:v>
                </c:pt>
                <c:pt idx="23347">
                  <c:v>77.826700000000002</c:v>
                </c:pt>
                <c:pt idx="23348">
                  <c:v>77.83</c:v>
                </c:pt>
                <c:pt idx="23349">
                  <c:v>77.833299999999994</c:v>
                </c:pt>
                <c:pt idx="23350">
                  <c:v>77.836699999999993</c:v>
                </c:pt>
                <c:pt idx="23351">
                  <c:v>77.84</c:v>
                </c:pt>
                <c:pt idx="23352">
                  <c:v>77.843299999999999</c:v>
                </c:pt>
                <c:pt idx="23353">
                  <c:v>77.846699999999998</c:v>
                </c:pt>
                <c:pt idx="23354">
                  <c:v>77.849999999999994</c:v>
                </c:pt>
                <c:pt idx="23355">
                  <c:v>77.853300000000004</c:v>
                </c:pt>
                <c:pt idx="23356">
                  <c:v>77.856700000000004</c:v>
                </c:pt>
                <c:pt idx="23357">
                  <c:v>77.86</c:v>
                </c:pt>
                <c:pt idx="23358">
                  <c:v>77.863299999999995</c:v>
                </c:pt>
                <c:pt idx="23359">
                  <c:v>77.866699999999994</c:v>
                </c:pt>
                <c:pt idx="23360">
                  <c:v>77.87</c:v>
                </c:pt>
                <c:pt idx="23361">
                  <c:v>77.8733</c:v>
                </c:pt>
                <c:pt idx="23362">
                  <c:v>77.8767</c:v>
                </c:pt>
                <c:pt idx="23363">
                  <c:v>77.88</c:v>
                </c:pt>
                <c:pt idx="23364">
                  <c:v>77.883300000000006</c:v>
                </c:pt>
                <c:pt idx="23365">
                  <c:v>77.886700000000005</c:v>
                </c:pt>
                <c:pt idx="23366">
                  <c:v>77.89</c:v>
                </c:pt>
                <c:pt idx="23367">
                  <c:v>77.893299999999996</c:v>
                </c:pt>
                <c:pt idx="23368">
                  <c:v>77.896699999999996</c:v>
                </c:pt>
                <c:pt idx="23369">
                  <c:v>77.900000000000006</c:v>
                </c:pt>
                <c:pt idx="23370">
                  <c:v>77.903300000000002</c:v>
                </c:pt>
                <c:pt idx="23371">
                  <c:v>77.906700000000001</c:v>
                </c:pt>
                <c:pt idx="23372">
                  <c:v>77.91</c:v>
                </c:pt>
                <c:pt idx="23373">
                  <c:v>77.913300000000007</c:v>
                </c:pt>
                <c:pt idx="23374">
                  <c:v>77.916700000000006</c:v>
                </c:pt>
                <c:pt idx="23375">
                  <c:v>77.92</c:v>
                </c:pt>
                <c:pt idx="23376">
                  <c:v>77.923299999999998</c:v>
                </c:pt>
                <c:pt idx="23377">
                  <c:v>77.926699999999997</c:v>
                </c:pt>
                <c:pt idx="23378">
                  <c:v>77.930000000000007</c:v>
                </c:pt>
                <c:pt idx="23379">
                  <c:v>77.933300000000003</c:v>
                </c:pt>
                <c:pt idx="23380">
                  <c:v>77.936700000000002</c:v>
                </c:pt>
                <c:pt idx="23381">
                  <c:v>77.94</c:v>
                </c:pt>
                <c:pt idx="23382">
                  <c:v>77.943299999999994</c:v>
                </c:pt>
                <c:pt idx="23383">
                  <c:v>77.946700000000007</c:v>
                </c:pt>
                <c:pt idx="23384">
                  <c:v>77.95</c:v>
                </c:pt>
                <c:pt idx="23385">
                  <c:v>77.953299999999999</c:v>
                </c:pt>
                <c:pt idx="23386">
                  <c:v>77.956699999999998</c:v>
                </c:pt>
                <c:pt idx="23387">
                  <c:v>77.959999999999994</c:v>
                </c:pt>
                <c:pt idx="23388">
                  <c:v>77.963300000000004</c:v>
                </c:pt>
                <c:pt idx="23389">
                  <c:v>77.966700000000003</c:v>
                </c:pt>
                <c:pt idx="23390">
                  <c:v>77.97</c:v>
                </c:pt>
                <c:pt idx="23391">
                  <c:v>77.973299999999995</c:v>
                </c:pt>
                <c:pt idx="23392">
                  <c:v>77.976699999999994</c:v>
                </c:pt>
                <c:pt idx="23393">
                  <c:v>77.98</c:v>
                </c:pt>
                <c:pt idx="23394">
                  <c:v>77.9833</c:v>
                </c:pt>
                <c:pt idx="23395">
                  <c:v>77.986699999999999</c:v>
                </c:pt>
                <c:pt idx="23396">
                  <c:v>77.989999999999995</c:v>
                </c:pt>
                <c:pt idx="23397">
                  <c:v>77.993300000000005</c:v>
                </c:pt>
                <c:pt idx="23398">
                  <c:v>77.996700000000004</c:v>
                </c:pt>
                <c:pt idx="23399">
                  <c:v>78</c:v>
                </c:pt>
                <c:pt idx="23400">
                  <c:v>78.003299999999996</c:v>
                </c:pt>
                <c:pt idx="23401">
                  <c:v>78.006699999999995</c:v>
                </c:pt>
                <c:pt idx="23402">
                  <c:v>78.010000000000005</c:v>
                </c:pt>
                <c:pt idx="23403">
                  <c:v>78.013300000000001</c:v>
                </c:pt>
                <c:pt idx="23404">
                  <c:v>78.0167</c:v>
                </c:pt>
                <c:pt idx="23405">
                  <c:v>78.02</c:v>
                </c:pt>
                <c:pt idx="23406">
                  <c:v>78.023300000000006</c:v>
                </c:pt>
                <c:pt idx="23407">
                  <c:v>78.026700000000005</c:v>
                </c:pt>
                <c:pt idx="23408">
                  <c:v>78.03</c:v>
                </c:pt>
                <c:pt idx="23409">
                  <c:v>78.033299999999997</c:v>
                </c:pt>
                <c:pt idx="23410">
                  <c:v>78.036699999999996</c:v>
                </c:pt>
                <c:pt idx="23411">
                  <c:v>78.040000000000006</c:v>
                </c:pt>
                <c:pt idx="23412">
                  <c:v>78.043300000000002</c:v>
                </c:pt>
                <c:pt idx="23413">
                  <c:v>78.046700000000001</c:v>
                </c:pt>
                <c:pt idx="23414">
                  <c:v>78.05</c:v>
                </c:pt>
                <c:pt idx="23415">
                  <c:v>78.053299999999993</c:v>
                </c:pt>
                <c:pt idx="23416">
                  <c:v>78.056700000000006</c:v>
                </c:pt>
                <c:pt idx="23417">
                  <c:v>78.06</c:v>
                </c:pt>
                <c:pt idx="23418">
                  <c:v>78.063299999999998</c:v>
                </c:pt>
                <c:pt idx="23419">
                  <c:v>78.066699999999997</c:v>
                </c:pt>
                <c:pt idx="23420">
                  <c:v>78.069999999999993</c:v>
                </c:pt>
                <c:pt idx="23421">
                  <c:v>78.073300000000003</c:v>
                </c:pt>
                <c:pt idx="23422">
                  <c:v>78.076700000000002</c:v>
                </c:pt>
                <c:pt idx="23423">
                  <c:v>78.08</c:v>
                </c:pt>
                <c:pt idx="23424">
                  <c:v>78.083299999999994</c:v>
                </c:pt>
                <c:pt idx="23425">
                  <c:v>78.086699999999993</c:v>
                </c:pt>
                <c:pt idx="23426">
                  <c:v>78.09</c:v>
                </c:pt>
                <c:pt idx="23427">
                  <c:v>78.093299999999999</c:v>
                </c:pt>
                <c:pt idx="23428">
                  <c:v>78.096699999999998</c:v>
                </c:pt>
                <c:pt idx="23429">
                  <c:v>78.099999999999994</c:v>
                </c:pt>
                <c:pt idx="23430">
                  <c:v>78.103300000000004</c:v>
                </c:pt>
                <c:pt idx="23431">
                  <c:v>78.106700000000004</c:v>
                </c:pt>
                <c:pt idx="23432">
                  <c:v>78.11</c:v>
                </c:pt>
                <c:pt idx="23433">
                  <c:v>78.113299999999995</c:v>
                </c:pt>
                <c:pt idx="23434">
                  <c:v>78.116699999999994</c:v>
                </c:pt>
                <c:pt idx="23435">
                  <c:v>78.12</c:v>
                </c:pt>
                <c:pt idx="23436">
                  <c:v>78.1233</c:v>
                </c:pt>
                <c:pt idx="23437">
                  <c:v>78.1267</c:v>
                </c:pt>
                <c:pt idx="23438">
                  <c:v>78.13</c:v>
                </c:pt>
                <c:pt idx="23439">
                  <c:v>78.133300000000006</c:v>
                </c:pt>
                <c:pt idx="23440">
                  <c:v>78.136700000000005</c:v>
                </c:pt>
                <c:pt idx="23441">
                  <c:v>78.14</c:v>
                </c:pt>
                <c:pt idx="23442">
                  <c:v>78.143299999999996</c:v>
                </c:pt>
                <c:pt idx="23443">
                  <c:v>78.146699999999996</c:v>
                </c:pt>
                <c:pt idx="23444">
                  <c:v>78.150000000000006</c:v>
                </c:pt>
                <c:pt idx="23445">
                  <c:v>78.153300000000002</c:v>
                </c:pt>
                <c:pt idx="23446">
                  <c:v>78.156700000000001</c:v>
                </c:pt>
                <c:pt idx="23447">
                  <c:v>78.16</c:v>
                </c:pt>
                <c:pt idx="23448">
                  <c:v>78.163300000000007</c:v>
                </c:pt>
                <c:pt idx="23449">
                  <c:v>78.166700000000006</c:v>
                </c:pt>
                <c:pt idx="23450">
                  <c:v>78.17</c:v>
                </c:pt>
                <c:pt idx="23451">
                  <c:v>78.173299999999998</c:v>
                </c:pt>
                <c:pt idx="23452">
                  <c:v>78.176699999999997</c:v>
                </c:pt>
                <c:pt idx="23453">
                  <c:v>78.180000000000007</c:v>
                </c:pt>
                <c:pt idx="23454">
                  <c:v>78.183300000000003</c:v>
                </c:pt>
                <c:pt idx="23455">
                  <c:v>78.186700000000002</c:v>
                </c:pt>
                <c:pt idx="23456">
                  <c:v>78.19</c:v>
                </c:pt>
                <c:pt idx="23457">
                  <c:v>78.193299999999994</c:v>
                </c:pt>
                <c:pt idx="23458">
                  <c:v>78.196700000000007</c:v>
                </c:pt>
                <c:pt idx="23459">
                  <c:v>78.2</c:v>
                </c:pt>
                <c:pt idx="23460">
                  <c:v>78.203299999999999</c:v>
                </c:pt>
                <c:pt idx="23461">
                  <c:v>78.206699999999998</c:v>
                </c:pt>
                <c:pt idx="23462">
                  <c:v>78.209999999999994</c:v>
                </c:pt>
                <c:pt idx="23463">
                  <c:v>78.213300000000004</c:v>
                </c:pt>
                <c:pt idx="23464">
                  <c:v>78.216700000000003</c:v>
                </c:pt>
                <c:pt idx="23465">
                  <c:v>78.22</c:v>
                </c:pt>
                <c:pt idx="23466">
                  <c:v>78.223299999999995</c:v>
                </c:pt>
                <c:pt idx="23467">
                  <c:v>78.226699999999994</c:v>
                </c:pt>
                <c:pt idx="23468">
                  <c:v>78.23</c:v>
                </c:pt>
                <c:pt idx="23469">
                  <c:v>78.2333</c:v>
                </c:pt>
                <c:pt idx="23470">
                  <c:v>78.236699999999999</c:v>
                </c:pt>
                <c:pt idx="23471">
                  <c:v>78.239999999999995</c:v>
                </c:pt>
                <c:pt idx="23472">
                  <c:v>78.243300000000005</c:v>
                </c:pt>
                <c:pt idx="23473">
                  <c:v>78.246700000000004</c:v>
                </c:pt>
                <c:pt idx="23474">
                  <c:v>78.25</c:v>
                </c:pt>
                <c:pt idx="23475">
                  <c:v>78.253299999999996</c:v>
                </c:pt>
                <c:pt idx="23476">
                  <c:v>78.256699999999995</c:v>
                </c:pt>
                <c:pt idx="23477">
                  <c:v>78.260000000000005</c:v>
                </c:pt>
                <c:pt idx="23478">
                  <c:v>78.263300000000001</c:v>
                </c:pt>
                <c:pt idx="23479">
                  <c:v>78.2667</c:v>
                </c:pt>
                <c:pt idx="23480">
                  <c:v>78.27</c:v>
                </c:pt>
                <c:pt idx="23481">
                  <c:v>78.273300000000006</c:v>
                </c:pt>
                <c:pt idx="23482">
                  <c:v>78.276700000000005</c:v>
                </c:pt>
                <c:pt idx="23483">
                  <c:v>78.28</c:v>
                </c:pt>
                <c:pt idx="23484">
                  <c:v>78.283299999999997</c:v>
                </c:pt>
                <c:pt idx="23485">
                  <c:v>78.286699999999996</c:v>
                </c:pt>
                <c:pt idx="23486">
                  <c:v>78.290000000000006</c:v>
                </c:pt>
                <c:pt idx="23487">
                  <c:v>78.293300000000002</c:v>
                </c:pt>
                <c:pt idx="23488">
                  <c:v>78.296700000000001</c:v>
                </c:pt>
                <c:pt idx="23489">
                  <c:v>78.3</c:v>
                </c:pt>
                <c:pt idx="23490">
                  <c:v>78.303299999999993</c:v>
                </c:pt>
                <c:pt idx="23491">
                  <c:v>78.306700000000006</c:v>
                </c:pt>
                <c:pt idx="23492">
                  <c:v>78.31</c:v>
                </c:pt>
                <c:pt idx="23493">
                  <c:v>78.313299999999998</c:v>
                </c:pt>
                <c:pt idx="23494">
                  <c:v>78.316699999999997</c:v>
                </c:pt>
                <c:pt idx="23495">
                  <c:v>78.319999999999993</c:v>
                </c:pt>
                <c:pt idx="23496">
                  <c:v>78.323300000000003</c:v>
                </c:pt>
                <c:pt idx="23497">
                  <c:v>78.326700000000002</c:v>
                </c:pt>
                <c:pt idx="23498">
                  <c:v>78.33</c:v>
                </c:pt>
                <c:pt idx="23499">
                  <c:v>78.333299999999994</c:v>
                </c:pt>
                <c:pt idx="23500">
                  <c:v>78.336699999999993</c:v>
                </c:pt>
                <c:pt idx="23501">
                  <c:v>78.34</c:v>
                </c:pt>
                <c:pt idx="23502">
                  <c:v>78.343299999999999</c:v>
                </c:pt>
                <c:pt idx="23503">
                  <c:v>78.346699999999998</c:v>
                </c:pt>
                <c:pt idx="23504">
                  <c:v>78.349999999999994</c:v>
                </c:pt>
                <c:pt idx="23505">
                  <c:v>78.353300000000004</c:v>
                </c:pt>
                <c:pt idx="23506">
                  <c:v>78.356700000000004</c:v>
                </c:pt>
                <c:pt idx="23507">
                  <c:v>78.36</c:v>
                </c:pt>
                <c:pt idx="23508">
                  <c:v>78.363299999999995</c:v>
                </c:pt>
                <c:pt idx="23509">
                  <c:v>78.366699999999994</c:v>
                </c:pt>
                <c:pt idx="23510">
                  <c:v>78.37</c:v>
                </c:pt>
                <c:pt idx="23511">
                  <c:v>78.3733</c:v>
                </c:pt>
                <c:pt idx="23512">
                  <c:v>78.3767</c:v>
                </c:pt>
                <c:pt idx="23513">
                  <c:v>78.38</c:v>
                </c:pt>
                <c:pt idx="23514">
                  <c:v>78.383300000000006</c:v>
                </c:pt>
                <c:pt idx="23515">
                  <c:v>78.386700000000005</c:v>
                </c:pt>
                <c:pt idx="23516">
                  <c:v>78.39</c:v>
                </c:pt>
                <c:pt idx="23517">
                  <c:v>78.393299999999996</c:v>
                </c:pt>
                <c:pt idx="23518">
                  <c:v>78.396699999999996</c:v>
                </c:pt>
                <c:pt idx="23519">
                  <c:v>78.400000000000006</c:v>
                </c:pt>
                <c:pt idx="23520">
                  <c:v>78.403300000000002</c:v>
                </c:pt>
                <c:pt idx="23521">
                  <c:v>78.406700000000001</c:v>
                </c:pt>
                <c:pt idx="23522">
                  <c:v>78.41</c:v>
                </c:pt>
                <c:pt idx="23523">
                  <c:v>78.413300000000007</c:v>
                </c:pt>
                <c:pt idx="23524">
                  <c:v>78.416700000000006</c:v>
                </c:pt>
                <c:pt idx="23525">
                  <c:v>78.42</c:v>
                </c:pt>
                <c:pt idx="23526">
                  <c:v>78.423299999999998</c:v>
                </c:pt>
                <c:pt idx="23527">
                  <c:v>78.426699999999997</c:v>
                </c:pt>
                <c:pt idx="23528">
                  <c:v>78.430000000000007</c:v>
                </c:pt>
                <c:pt idx="23529">
                  <c:v>78.433300000000003</c:v>
                </c:pt>
                <c:pt idx="23530">
                  <c:v>78.436700000000002</c:v>
                </c:pt>
                <c:pt idx="23531">
                  <c:v>78.44</c:v>
                </c:pt>
                <c:pt idx="23532">
                  <c:v>78.443299999999994</c:v>
                </c:pt>
                <c:pt idx="23533">
                  <c:v>78.446700000000007</c:v>
                </c:pt>
                <c:pt idx="23534">
                  <c:v>78.45</c:v>
                </c:pt>
                <c:pt idx="23535">
                  <c:v>78.453299999999999</c:v>
                </c:pt>
                <c:pt idx="23536">
                  <c:v>78.456699999999998</c:v>
                </c:pt>
                <c:pt idx="23537">
                  <c:v>78.459999999999994</c:v>
                </c:pt>
                <c:pt idx="23538">
                  <c:v>78.463300000000004</c:v>
                </c:pt>
                <c:pt idx="23539">
                  <c:v>78.466700000000003</c:v>
                </c:pt>
                <c:pt idx="23540">
                  <c:v>78.47</c:v>
                </c:pt>
                <c:pt idx="23541">
                  <c:v>78.473299999999995</c:v>
                </c:pt>
                <c:pt idx="23542">
                  <c:v>78.476699999999994</c:v>
                </c:pt>
                <c:pt idx="23543">
                  <c:v>78.48</c:v>
                </c:pt>
                <c:pt idx="23544">
                  <c:v>78.4833</c:v>
                </c:pt>
                <c:pt idx="23545">
                  <c:v>78.486699999999999</c:v>
                </c:pt>
                <c:pt idx="23546">
                  <c:v>78.489999999999995</c:v>
                </c:pt>
                <c:pt idx="23547">
                  <c:v>78.493300000000005</c:v>
                </c:pt>
                <c:pt idx="23548">
                  <c:v>78.496700000000004</c:v>
                </c:pt>
                <c:pt idx="23549">
                  <c:v>78.5</c:v>
                </c:pt>
                <c:pt idx="23550">
                  <c:v>78.503299999999996</c:v>
                </c:pt>
                <c:pt idx="23551">
                  <c:v>78.506699999999995</c:v>
                </c:pt>
                <c:pt idx="23552">
                  <c:v>78.510000000000005</c:v>
                </c:pt>
                <c:pt idx="23553">
                  <c:v>78.513300000000001</c:v>
                </c:pt>
                <c:pt idx="23554">
                  <c:v>78.5167</c:v>
                </c:pt>
                <c:pt idx="23555">
                  <c:v>78.52</c:v>
                </c:pt>
                <c:pt idx="23556">
                  <c:v>78.523300000000006</c:v>
                </c:pt>
                <c:pt idx="23557">
                  <c:v>78.526700000000005</c:v>
                </c:pt>
                <c:pt idx="23558">
                  <c:v>78.53</c:v>
                </c:pt>
                <c:pt idx="23559">
                  <c:v>78.533299999999997</c:v>
                </c:pt>
                <c:pt idx="23560">
                  <c:v>78.536699999999996</c:v>
                </c:pt>
                <c:pt idx="23561">
                  <c:v>78.540000000000006</c:v>
                </c:pt>
                <c:pt idx="23562">
                  <c:v>78.543300000000002</c:v>
                </c:pt>
                <c:pt idx="23563">
                  <c:v>78.546700000000001</c:v>
                </c:pt>
                <c:pt idx="23564">
                  <c:v>78.55</c:v>
                </c:pt>
                <c:pt idx="23565">
                  <c:v>78.553299999999993</c:v>
                </c:pt>
                <c:pt idx="23566">
                  <c:v>78.556700000000006</c:v>
                </c:pt>
                <c:pt idx="23567">
                  <c:v>78.56</c:v>
                </c:pt>
                <c:pt idx="23568">
                  <c:v>78.563299999999998</c:v>
                </c:pt>
                <c:pt idx="23569">
                  <c:v>78.566699999999997</c:v>
                </c:pt>
                <c:pt idx="23570">
                  <c:v>78.569999999999993</c:v>
                </c:pt>
                <c:pt idx="23571">
                  <c:v>78.573300000000003</c:v>
                </c:pt>
                <c:pt idx="23572">
                  <c:v>78.576700000000002</c:v>
                </c:pt>
                <c:pt idx="23573">
                  <c:v>78.58</c:v>
                </c:pt>
                <c:pt idx="23574">
                  <c:v>78.583299999999994</c:v>
                </c:pt>
                <c:pt idx="23575">
                  <c:v>78.586699999999993</c:v>
                </c:pt>
                <c:pt idx="23576">
                  <c:v>78.59</c:v>
                </c:pt>
                <c:pt idx="23577">
                  <c:v>78.593299999999999</c:v>
                </c:pt>
                <c:pt idx="23578">
                  <c:v>78.596699999999998</c:v>
                </c:pt>
                <c:pt idx="23579">
                  <c:v>78.599999999999994</c:v>
                </c:pt>
                <c:pt idx="23580">
                  <c:v>78.603300000000004</c:v>
                </c:pt>
                <c:pt idx="23581">
                  <c:v>78.606700000000004</c:v>
                </c:pt>
                <c:pt idx="23582">
                  <c:v>78.61</c:v>
                </c:pt>
                <c:pt idx="23583">
                  <c:v>78.613299999999995</c:v>
                </c:pt>
                <c:pt idx="23584">
                  <c:v>78.616699999999994</c:v>
                </c:pt>
                <c:pt idx="23585">
                  <c:v>78.62</c:v>
                </c:pt>
                <c:pt idx="23586">
                  <c:v>78.6233</c:v>
                </c:pt>
                <c:pt idx="23587">
                  <c:v>78.6267</c:v>
                </c:pt>
                <c:pt idx="23588">
                  <c:v>78.63</c:v>
                </c:pt>
                <c:pt idx="23589">
                  <c:v>78.633300000000006</c:v>
                </c:pt>
                <c:pt idx="23590">
                  <c:v>78.636700000000005</c:v>
                </c:pt>
                <c:pt idx="23591">
                  <c:v>78.64</c:v>
                </c:pt>
                <c:pt idx="23592">
                  <c:v>78.643299999999996</c:v>
                </c:pt>
                <c:pt idx="23593">
                  <c:v>78.646699999999996</c:v>
                </c:pt>
                <c:pt idx="23594">
                  <c:v>78.650000000000006</c:v>
                </c:pt>
                <c:pt idx="23595">
                  <c:v>78.653300000000002</c:v>
                </c:pt>
                <c:pt idx="23596">
                  <c:v>78.656700000000001</c:v>
                </c:pt>
                <c:pt idx="23597">
                  <c:v>78.66</c:v>
                </c:pt>
                <c:pt idx="23598">
                  <c:v>78.663300000000007</c:v>
                </c:pt>
                <c:pt idx="23599">
                  <c:v>78.666700000000006</c:v>
                </c:pt>
                <c:pt idx="23600">
                  <c:v>78.67</c:v>
                </c:pt>
                <c:pt idx="23601">
                  <c:v>78.673299999999998</c:v>
                </c:pt>
                <c:pt idx="23602">
                  <c:v>78.676699999999997</c:v>
                </c:pt>
                <c:pt idx="23603">
                  <c:v>78.680000000000007</c:v>
                </c:pt>
                <c:pt idx="23604">
                  <c:v>78.683300000000003</c:v>
                </c:pt>
                <c:pt idx="23605">
                  <c:v>78.686700000000002</c:v>
                </c:pt>
                <c:pt idx="23606">
                  <c:v>78.69</c:v>
                </c:pt>
                <c:pt idx="23607">
                  <c:v>78.693299999999994</c:v>
                </c:pt>
                <c:pt idx="23608">
                  <c:v>78.696700000000007</c:v>
                </c:pt>
                <c:pt idx="23609">
                  <c:v>78.7</c:v>
                </c:pt>
                <c:pt idx="23610">
                  <c:v>78.703299999999999</c:v>
                </c:pt>
                <c:pt idx="23611">
                  <c:v>78.706699999999998</c:v>
                </c:pt>
                <c:pt idx="23612">
                  <c:v>78.709999999999994</c:v>
                </c:pt>
                <c:pt idx="23613">
                  <c:v>78.713300000000004</c:v>
                </c:pt>
                <c:pt idx="23614">
                  <c:v>78.716700000000003</c:v>
                </c:pt>
                <c:pt idx="23615">
                  <c:v>78.72</c:v>
                </c:pt>
                <c:pt idx="23616">
                  <c:v>78.723299999999995</c:v>
                </c:pt>
                <c:pt idx="23617">
                  <c:v>78.726699999999994</c:v>
                </c:pt>
                <c:pt idx="23618">
                  <c:v>78.73</c:v>
                </c:pt>
                <c:pt idx="23619">
                  <c:v>78.7333</c:v>
                </c:pt>
                <c:pt idx="23620">
                  <c:v>78.736699999999999</c:v>
                </c:pt>
                <c:pt idx="23621">
                  <c:v>78.739999999999995</c:v>
                </c:pt>
                <c:pt idx="23622">
                  <c:v>78.743300000000005</c:v>
                </c:pt>
                <c:pt idx="23623">
                  <c:v>78.746700000000004</c:v>
                </c:pt>
                <c:pt idx="23624">
                  <c:v>78.75</c:v>
                </c:pt>
                <c:pt idx="23625">
                  <c:v>78.753299999999996</c:v>
                </c:pt>
                <c:pt idx="23626">
                  <c:v>78.756699999999995</c:v>
                </c:pt>
                <c:pt idx="23627">
                  <c:v>78.760000000000005</c:v>
                </c:pt>
                <c:pt idx="23628">
                  <c:v>78.763300000000001</c:v>
                </c:pt>
                <c:pt idx="23629">
                  <c:v>78.7667</c:v>
                </c:pt>
                <c:pt idx="23630">
                  <c:v>78.77</c:v>
                </c:pt>
                <c:pt idx="23631">
                  <c:v>78.773300000000006</c:v>
                </c:pt>
                <c:pt idx="23632">
                  <c:v>78.776700000000005</c:v>
                </c:pt>
                <c:pt idx="23633">
                  <c:v>78.78</c:v>
                </c:pt>
                <c:pt idx="23634">
                  <c:v>78.783299999999997</c:v>
                </c:pt>
                <c:pt idx="23635">
                  <c:v>78.786699999999996</c:v>
                </c:pt>
                <c:pt idx="23636">
                  <c:v>78.790000000000006</c:v>
                </c:pt>
                <c:pt idx="23637">
                  <c:v>78.793300000000002</c:v>
                </c:pt>
                <c:pt idx="23638">
                  <c:v>78.796700000000001</c:v>
                </c:pt>
                <c:pt idx="23639">
                  <c:v>78.8</c:v>
                </c:pt>
                <c:pt idx="23640">
                  <c:v>78.803299999999993</c:v>
                </c:pt>
                <c:pt idx="23641">
                  <c:v>78.806700000000006</c:v>
                </c:pt>
                <c:pt idx="23642">
                  <c:v>78.81</c:v>
                </c:pt>
                <c:pt idx="23643">
                  <c:v>78.813299999999998</c:v>
                </c:pt>
                <c:pt idx="23644">
                  <c:v>78.816699999999997</c:v>
                </c:pt>
                <c:pt idx="23645">
                  <c:v>78.819999999999993</c:v>
                </c:pt>
                <c:pt idx="23646">
                  <c:v>78.823300000000003</c:v>
                </c:pt>
                <c:pt idx="23647">
                  <c:v>78.826700000000002</c:v>
                </c:pt>
                <c:pt idx="23648">
                  <c:v>78.83</c:v>
                </c:pt>
                <c:pt idx="23649">
                  <c:v>78.833299999999994</c:v>
                </c:pt>
                <c:pt idx="23650">
                  <c:v>78.836699999999993</c:v>
                </c:pt>
                <c:pt idx="23651">
                  <c:v>78.84</c:v>
                </c:pt>
                <c:pt idx="23652">
                  <c:v>78.843299999999999</c:v>
                </c:pt>
                <c:pt idx="23653">
                  <c:v>78.846699999999998</c:v>
                </c:pt>
                <c:pt idx="23654">
                  <c:v>78.849999999999994</c:v>
                </c:pt>
                <c:pt idx="23655">
                  <c:v>78.853300000000004</c:v>
                </c:pt>
                <c:pt idx="23656">
                  <c:v>78.856700000000004</c:v>
                </c:pt>
                <c:pt idx="23657">
                  <c:v>78.86</c:v>
                </c:pt>
                <c:pt idx="23658">
                  <c:v>78.863299999999995</c:v>
                </c:pt>
                <c:pt idx="23659">
                  <c:v>78.866699999999994</c:v>
                </c:pt>
                <c:pt idx="23660">
                  <c:v>78.87</c:v>
                </c:pt>
                <c:pt idx="23661">
                  <c:v>78.8733</c:v>
                </c:pt>
                <c:pt idx="23662">
                  <c:v>78.8767</c:v>
                </c:pt>
                <c:pt idx="23663">
                  <c:v>78.88</c:v>
                </c:pt>
                <c:pt idx="23664">
                  <c:v>78.883300000000006</c:v>
                </c:pt>
                <c:pt idx="23665">
                  <c:v>78.886700000000005</c:v>
                </c:pt>
                <c:pt idx="23666">
                  <c:v>78.89</c:v>
                </c:pt>
                <c:pt idx="23667">
                  <c:v>78.893299999999996</c:v>
                </c:pt>
                <c:pt idx="23668">
                  <c:v>78.896699999999996</c:v>
                </c:pt>
                <c:pt idx="23669">
                  <c:v>78.900000000000006</c:v>
                </c:pt>
                <c:pt idx="23670">
                  <c:v>78.903300000000002</c:v>
                </c:pt>
                <c:pt idx="23671">
                  <c:v>78.906700000000001</c:v>
                </c:pt>
                <c:pt idx="23672">
                  <c:v>78.91</c:v>
                </c:pt>
                <c:pt idx="23673">
                  <c:v>78.913300000000007</c:v>
                </c:pt>
                <c:pt idx="23674">
                  <c:v>78.916700000000006</c:v>
                </c:pt>
                <c:pt idx="23675">
                  <c:v>78.92</c:v>
                </c:pt>
                <c:pt idx="23676">
                  <c:v>78.923299999999998</c:v>
                </c:pt>
                <c:pt idx="23677">
                  <c:v>78.926699999999997</c:v>
                </c:pt>
                <c:pt idx="23678">
                  <c:v>78.930000000000007</c:v>
                </c:pt>
                <c:pt idx="23679">
                  <c:v>78.933300000000003</c:v>
                </c:pt>
                <c:pt idx="23680">
                  <c:v>78.936700000000002</c:v>
                </c:pt>
                <c:pt idx="23681">
                  <c:v>78.94</c:v>
                </c:pt>
                <c:pt idx="23682">
                  <c:v>78.943299999999994</c:v>
                </c:pt>
                <c:pt idx="23683">
                  <c:v>78.946700000000007</c:v>
                </c:pt>
                <c:pt idx="23684">
                  <c:v>78.95</c:v>
                </c:pt>
                <c:pt idx="23685">
                  <c:v>78.953299999999999</c:v>
                </c:pt>
                <c:pt idx="23686">
                  <c:v>78.956699999999998</c:v>
                </c:pt>
                <c:pt idx="23687">
                  <c:v>78.959999999999994</c:v>
                </c:pt>
                <c:pt idx="23688">
                  <c:v>78.963300000000004</c:v>
                </c:pt>
                <c:pt idx="23689">
                  <c:v>78.966700000000003</c:v>
                </c:pt>
                <c:pt idx="23690">
                  <c:v>78.97</c:v>
                </c:pt>
                <c:pt idx="23691">
                  <c:v>78.973299999999995</c:v>
                </c:pt>
                <c:pt idx="23692">
                  <c:v>78.976699999999994</c:v>
                </c:pt>
                <c:pt idx="23693">
                  <c:v>78.98</c:v>
                </c:pt>
                <c:pt idx="23694">
                  <c:v>78.9833</c:v>
                </c:pt>
                <c:pt idx="23695">
                  <c:v>78.986699999999999</c:v>
                </c:pt>
                <c:pt idx="23696">
                  <c:v>78.989999999999995</c:v>
                </c:pt>
                <c:pt idx="23697">
                  <c:v>78.993300000000005</c:v>
                </c:pt>
                <c:pt idx="23698">
                  <c:v>78.996700000000004</c:v>
                </c:pt>
                <c:pt idx="23699">
                  <c:v>79</c:v>
                </c:pt>
                <c:pt idx="23700">
                  <c:v>79.003299999999996</c:v>
                </c:pt>
                <c:pt idx="23701">
                  <c:v>79.006699999999995</c:v>
                </c:pt>
                <c:pt idx="23702">
                  <c:v>79.010000000000005</c:v>
                </c:pt>
                <c:pt idx="23703">
                  <c:v>79.013300000000001</c:v>
                </c:pt>
                <c:pt idx="23704">
                  <c:v>79.0167</c:v>
                </c:pt>
                <c:pt idx="23705">
                  <c:v>79.02</c:v>
                </c:pt>
                <c:pt idx="23706">
                  <c:v>79.023300000000006</c:v>
                </c:pt>
                <c:pt idx="23707">
                  <c:v>79.026700000000005</c:v>
                </c:pt>
                <c:pt idx="23708">
                  <c:v>79.03</c:v>
                </c:pt>
                <c:pt idx="23709">
                  <c:v>79.033299999999997</c:v>
                </c:pt>
                <c:pt idx="23710">
                  <c:v>79.036699999999996</c:v>
                </c:pt>
                <c:pt idx="23711">
                  <c:v>79.040000000000006</c:v>
                </c:pt>
                <c:pt idx="23712">
                  <c:v>79.043300000000002</c:v>
                </c:pt>
                <c:pt idx="23713">
                  <c:v>79.046700000000001</c:v>
                </c:pt>
                <c:pt idx="23714">
                  <c:v>79.05</c:v>
                </c:pt>
                <c:pt idx="23715">
                  <c:v>79.053299999999993</c:v>
                </c:pt>
                <c:pt idx="23716">
                  <c:v>79.056700000000006</c:v>
                </c:pt>
                <c:pt idx="23717">
                  <c:v>79.06</c:v>
                </c:pt>
                <c:pt idx="23718">
                  <c:v>79.063299999999998</c:v>
                </c:pt>
                <c:pt idx="23719">
                  <c:v>79.066699999999997</c:v>
                </c:pt>
                <c:pt idx="23720">
                  <c:v>79.069999999999993</c:v>
                </c:pt>
                <c:pt idx="23721">
                  <c:v>79.073300000000003</c:v>
                </c:pt>
                <c:pt idx="23722">
                  <c:v>79.076700000000002</c:v>
                </c:pt>
                <c:pt idx="23723">
                  <c:v>79.08</c:v>
                </c:pt>
                <c:pt idx="23724">
                  <c:v>79.083299999999994</c:v>
                </c:pt>
                <c:pt idx="23725">
                  <c:v>79.086699999999993</c:v>
                </c:pt>
                <c:pt idx="23726">
                  <c:v>79.09</c:v>
                </c:pt>
                <c:pt idx="23727">
                  <c:v>79.093299999999999</c:v>
                </c:pt>
                <c:pt idx="23728">
                  <c:v>79.096699999999998</c:v>
                </c:pt>
                <c:pt idx="23729">
                  <c:v>79.099999999999994</c:v>
                </c:pt>
                <c:pt idx="23730">
                  <c:v>79.103300000000004</c:v>
                </c:pt>
                <c:pt idx="23731">
                  <c:v>79.106700000000004</c:v>
                </c:pt>
                <c:pt idx="23732">
                  <c:v>79.11</c:v>
                </c:pt>
                <c:pt idx="23733">
                  <c:v>79.113299999999995</c:v>
                </c:pt>
                <c:pt idx="23734">
                  <c:v>79.116699999999994</c:v>
                </c:pt>
                <c:pt idx="23735">
                  <c:v>79.12</c:v>
                </c:pt>
                <c:pt idx="23736">
                  <c:v>79.1233</c:v>
                </c:pt>
                <c:pt idx="23737">
                  <c:v>79.1267</c:v>
                </c:pt>
                <c:pt idx="23738">
                  <c:v>79.13</c:v>
                </c:pt>
                <c:pt idx="23739">
                  <c:v>79.133300000000006</c:v>
                </c:pt>
                <c:pt idx="23740">
                  <c:v>79.136700000000005</c:v>
                </c:pt>
                <c:pt idx="23741">
                  <c:v>79.14</c:v>
                </c:pt>
                <c:pt idx="23742">
                  <c:v>79.143299999999996</c:v>
                </c:pt>
                <c:pt idx="23743">
                  <c:v>79.146699999999996</c:v>
                </c:pt>
                <c:pt idx="23744">
                  <c:v>79.150000000000006</c:v>
                </c:pt>
                <c:pt idx="23745">
                  <c:v>79.153300000000002</c:v>
                </c:pt>
                <c:pt idx="23746">
                  <c:v>79.156700000000001</c:v>
                </c:pt>
                <c:pt idx="23747">
                  <c:v>79.16</c:v>
                </c:pt>
                <c:pt idx="23748">
                  <c:v>79.163300000000007</c:v>
                </c:pt>
                <c:pt idx="23749">
                  <c:v>79.166700000000006</c:v>
                </c:pt>
                <c:pt idx="23750">
                  <c:v>79.17</c:v>
                </c:pt>
                <c:pt idx="23751">
                  <c:v>79.173299999999998</c:v>
                </c:pt>
                <c:pt idx="23752">
                  <c:v>79.176699999999997</c:v>
                </c:pt>
                <c:pt idx="23753">
                  <c:v>79.180000000000007</c:v>
                </c:pt>
                <c:pt idx="23754">
                  <c:v>79.183300000000003</c:v>
                </c:pt>
                <c:pt idx="23755">
                  <c:v>79.186700000000002</c:v>
                </c:pt>
                <c:pt idx="23756">
                  <c:v>79.19</c:v>
                </c:pt>
                <c:pt idx="23757">
                  <c:v>79.193299999999994</c:v>
                </c:pt>
                <c:pt idx="23758">
                  <c:v>79.196700000000007</c:v>
                </c:pt>
                <c:pt idx="23759">
                  <c:v>79.2</c:v>
                </c:pt>
                <c:pt idx="23760">
                  <c:v>79.203299999999999</c:v>
                </c:pt>
                <c:pt idx="23761">
                  <c:v>79.206699999999998</c:v>
                </c:pt>
                <c:pt idx="23762">
                  <c:v>79.209999999999994</c:v>
                </c:pt>
                <c:pt idx="23763">
                  <c:v>79.213300000000004</c:v>
                </c:pt>
                <c:pt idx="23764">
                  <c:v>79.216700000000003</c:v>
                </c:pt>
                <c:pt idx="23765">
                  <c:v>79.22</c:v>
                </c:pt>
                <c:pt idx="23766">
                  <c:v>79.223299999999995</c:v>
                </c:pt>
                <c:pt idx="23767">
                  <c:v>79.226699999999994</c:v>
                </c:pt>
                <c:pt idx="23768">
                  <c:v>79.23</c:v>
                </c:pt>
                <c:pt idx="23769">
                  <c:v>79.2333</c:v>
                </c:pt>
                <c:pt idx="23770">
                  <c:v>79.236699999999999</c:v>
                </c:pt>
                <c:pt idx="23771">
                  <c:v>79.239999999999995</c:v>
                </c:pt>
                <c:pt idx="23772">
                  <c:v>79.243300000000005</c:v>
                </c:pt>
                <c:pt idx="23773">
                  <c:v>79.246700000000004</c:v>
                </c:pt>
                <c:pt idx="23774">
                  <c:v>79.25</c:v>
                </c:pt>
                <c:pt idx="23775">
                  <c:v>79.253299999999996</c:v>
                </c:pt>
                <c:pt idx="23776">
                  <c:v>79.256699999999995</c:v>
                </c:pt>
                <c:pt idx="23777">
                  <c:v>79.260000000000005</c:v>
                </c:pt>
                <c:pt idx="23778">
                  <c:v>79.263300000000001</c:v>
                </c:pt>
                <c:pt idx="23779">
                  <c:v>79.2667</c:v>
                </c:pt>
                <c:pt idx="23780">
                  <c:v>79.27</c:v>
                </c:pt>
                <c:pt idx="23781">
                  <c:v>79.273300000000006</c:v>
                </c:pt>
                <c:pt idx="23782">
                  <c:v>79.276700000000005</c:v>
                </c:pt>
                <c:pt idx="23783">
                  <c:v>79.28</c:v>
                </c:pt>
                <c:pt idx="23784">
                  <c:v>79.283299999999997</c:v>
                </c:pt>
                <c:pt idx="23785">
                  <c:v>79.286699999999996</c:v>
                </c:pt>
                <c:pt idx="23786">
                  <c:v>79.290000000000006</c:v>
                </c:pt>
                <c:pt idx="23787">
                  <c:v>79.293300000000002</c:v>
                </c:pt>
                <c:pt idx="23788">
                  <c:v>79.296700000000001</c:v>
                </c:pt>
                <c:pt idx="23789">
                  <c:v>79.3</c:v>
                </c:pt>
                <c:pt idx="23790">
                  <c:v>79.303299999999993</c:v>
                </c:pt>
                <c:pt idx="23791">
                  <c:v>79.306700000000006</c:v>
                </c:pt>
                <c:pt idx="23792">
                  <c:v>79.31</c:v>
                </c:pt>
                <c:pt idx="23793">
                  <c:v>79.313299999999998</c:v>
                </c:pt>
                <c:pt idx="23794">
                  <c:v>79.316699999999997</c:v>
                </c:pt>
                <c:pt idx="23795">
                  <c:v>79.319999999999993</c:v>
                </c:pt>
                <c:pt idx="23796">
                  <c:v>79.323300000000003</c:v>
                </c:pt>
                <c:pt idx="23797">
                  <c:v>79.326700000000002</c:v>
                </c:pt>
                <c:pt idx="23798">
                  <c:v>79.33</c:v>
                </c:pt>
                <c:pt idx="23799">
                  <c:v>79.333299999999994</c:v>
                </c:pt>
                <c:pt idx="23800">
                  <c:v>79.336699999999993</c:v>
                </c:pt>
                <c:pt idx="23801">
                  <c:v>79.34</c:v>
                </c:pt>
                <c:pt idx="23802">
                  <c:v>79.343299999999999</c:v>
                </c:pt>
                <c:pt idx="23803">
                  <c:v>79.346699999999998</c:v>
                </c:pt>
                <c:pt idx="23804">
                  <c:v>79.349999999999994</c:v>
                </c:pt>
                <c:pt idx="23805">
                  <c:v>79.353300000000004</c:v>
                </c:pt>
                <c:pt idx="23806">
                  <c:v>79.356700000000004</c:v>
                </c:pt>
                <c:pt idx="23807">
                  <c:v>79.36</c:v>
                </c:pt>
                <c:pt idx="23808">
                  <c:v>79.363299999999995</c:v>
                </c:pt>
                <c:pt idx="23809">
                  <c:v>79.366699999999994</c:v>
                </c:pt>
                <c:pt idx="23810">
                  <c:v>79.37</c:v>
                </c:pt>
                <c:pt idx="23811">
                  <c:v>79.3733</c:v>
                </c:pt>
                <c:pt idx="23812">
                  <c:v>79.3767</c:v>
                </c:pt>
                <c:pt idx="23813">
                  <c:v>79.38</c:v>
                </c:pt>
                <c:pt idx="23814">
                  <c:v>79.383300000000006</c:v>
                </c:pt>
                <c:pt idx="23815">
                  <c:v>79.386700000000005</c:v>
                </c:pt>
                <c:pt idx="23816">
                  <c:v>79.39</c:v>
                </c:pt>
                <c:pt idx="23817">
                  <c:v>79.393299999999996</c:v>
                </c:pt>
                <c:pt idx="23818">
                  <c:v>79.396699999999996</c:v>
                </c:pt>
                <c:pt idx="23819">
                  <c:v>79.400000000000006</c:v>
                </c:pt>
                <c:pt idx="23820">
                  <c:v>79.403300000000002</c:v>
                </c:pt>
                <c:pt idx="23821">
                  <c:v>79.406700000000001</c:v>
                </c:pt>
                <c:pt idx="23822">
                  <c:v>79.41</c:v>
                </c:pt>
                <c:pt idx="23823">
                  <c:v>79.413300000000007</c:v>
                </c:pt>
                <c:pt idx="23824">
                  <c:v>79.416700000000006</c:v>
                </c:pt>
                <c:pt idx="23825">
                  <c:v>79.42</c:v>
                </c:pt>
                <c:pt idx="23826">
                  <c:v>79.423299999999998</c:v>
                </c:pt>
                <c:pt idx="23827">
                  <c:v>79.426699999999997</c:v>
                </c:pt>
                <c:pt idx="23828">
                  <c:v>79.430000000000007</c:v>
                </c:pt>
                <c:pt idx="23829">
                  <c:v>79.433300000000003</c:v>
                </c:pt>
                <c:pt idx="23830">
                  <c:v>79.436700000000002</c:v>
                </c:pt>
                <c:pt idx="23831">
                  <c:v>79.44</c:v>
                </c:pt>
                <c:pt idx="23832">
                  <c:v>79.443299999999994</c:v>
                </c:pt>
                <c:pt idx="23833">
                  <c:v>79.446700000000007</c:v>
                </c:pt>
                <c:pt idx="23834">
                  <c:v>79.45</c:v>
                </c:pt>
                <c:pt idx="23835">
                  <c:v>79.453299999999999</c:v>
                </c:pt>
                <c:pt idx="23836">
                  <c:v>79.456699999999998</c:v>
                </c:pt>
                <c:pt idx="23837">
                  <c:v>79.459999999999994</c:v>
                </c:pt>
                <c:pt idx="23838">
                  <c:v>79.463300000000004</c:v>
                </c:pt>
                <c:pt idx="23839">
                  <c:v>79.466700000000003</c:v>
                </c:pt>
                <c:pt idx="23840">
                  <c:v>79.47</c:v>
                </c:pt>
                <c:pt idx="23841">
                  <c:v>79.473299999999995</c:v>
                </c:pt>
                <c:pt idx="23842">
                  <c:v>79.476699999999994</c:v>
                </c:pt>
                <c:pt idx="23843">
                  <c:v>79.48</c:v>
                </c:pt>
                <c:pt idx="23844">
                  <c:v>79.4833</c:v>
                </c:pt>
                <c:pt idx="23845">
                  <c:v>79.486699999999999</c:v>
                </c:pt>
                <c:pt idx="23846">
                  <c:v>79.489999999999995</c:v>
                </c:pt>
                <c:pt idx="23847">
                  <c:v>79.493300000000005</c:v>
                </c:pt>
                <c:pt idx="23848">
                  <c:v>79.496700000000004</c:v>
                </c:pt>
                <c:pt idx="23849">
                  <c:v>79.5</c:v>
                </c:pt>
                <c:pt idx="23850">
                  <c:v>79.503299999999996</c:v>
                </c:pt>
                <c:pt idx="23851">
                  <c:v>79.506699999999995</c:v>
                </c:pt>
                <c:pt idx="23852">
                  <c:v>79.510000000000005</c:v>
                </c:pt>
                <c:pt idx="23853">
                  <c:v>79.513300000000001</c:v>
                </c:pt>
                <c:pt idx="23854">
                  <c:v>79.5167</c:v>
                </c:pt>
                <c:pt idx="23855">
                  <c:v>79.52</c:v>
                </c:pt>
                <c:pt idx="23856">
                  <c:v>79.523300000000006</c:v>
                </c:pt>
                <c:pt idx="23857">
                  <c:v>79.526700000000005</c:v>
                </c:pt>
                <c:pt idx="23858">
                  <c:v>79.53</c:v>
                </c:pt>
                <c:pt idx="23859">
                  <c:v>79.533299999999997</c:v>
                </c:pt>
                <c:pt idx="23860">
                  <c:v>79.536699999999996</c:v>
                </c:pt>
                <c:pt idx="23861">
                  <c:v>79.540000000000006</c:v>
                </c:pt>
                <c:pt idx="23862">
                  <c:v>79.543300000000002</c:v>
                </c:pt>
                <c:pt idx="23863">
                  <c:v>79.546700000000001</c:v>
                </c:pt>
                <c:pt idx="23864">
                  <c:v>79.55</c:v>
                </c:pt>
                <c:pt idx="23865">
                  <c:v>79.553299999999993</c:v>
                </c:pt>
                <c:pt idx="23866">
                  <c:v>79.556700000000006</c:v>
                </c:pt>
                <c:pt idx="23867">
                  <c:v>79.56</c:v>
                </c:pt>
                <c:pt idx="23868">
                  <c:v>79.563299999999998</c:v>
                </c:pt>
                <c:pt idx="23869">
                  <c:v>79.566699999999997</c:v>
                </c:pt>
                <c:pt idx="23870">
                  <c:v>79.569999999999993</c:v>
                </c:pt>
                <c:pt idx="23871">
                  <c:v>79.573300000000003</c:v>
                </c:pt>
                <c:pt idx="23872">
                  <c:v>79.576700000000002</c:v>
                </c:pt>
                <c:pt idx="23873">
                  <c:v>79.58</c:v>
                </c:pt>
                <c:pt idx="23874">
                  <c:v>79.583299999999994</c:v>
                </c:pt>
                <c:pt idx="23875">
                  <c:v>79.586699999999993</c:v>
                </c:pt>
                <c:pt idx="23876">
                  <c:v>79.59</c:v>
                </c:pt>
                <c:pt idx="23877">
                  <c:v>79.593299999999999</c:v>
                </c:pt>
                <c:pt idx="23878">
                  <c:v>79.596699999999998</c:v>
                </c:pt>
                <c:pt idx="23879">
                  <c:v>79.599999999999994</c:v>
                </c:pt>
                <c:pt idx="23880">
                  <c:v>79.603300000000004</c:v>
                </c:pt>
                <c:pt idx="23881">
                  <c:v>79.606700000000004</c:v>
                </c:pt>
                <c:pt idx="23882">
                  <c:v>79.61</c:v>
                </c:pt>
                <c:pt idx="23883">
                  <c:v>79.613299999999995</c:v>
                </c:pt>
                <c:pt idx="23884">
                  <c:v>79.616699999999994</c:v>
                </c:pt>
                <c:pt idx="23885">
                  <c:v>79.62</c:v>
                </c:pt>
                <c:pt idx="23886">
                  <c:v>79.6233</c:v>
                </c:pt>
                <c:pt idx="23887">
                  <c:v>79.6267</c:v>
                </c:pt>
                <c:pt idx="23888">
                  <c:v>79.63</c:v>
                </c:pt>
                <c:pt idx="23889">
                  <c:v>79.633300000000006</c:v>
                </c:pt>
                <c:pt idx="23890">
                  <c:v>79.636700000000005</c:v>
                </c:pt>
                <c:pt idx="23891">
                  <c:v>79.64</c:v>
                </c:pt>
                <c:pt idx="23892">
                  <c:v>79.643299999999996</c:v>
                </c:pt>
                <c:pt idx="23893">
                  <c:v>79.646699999999996</c:v>
                </c:pt>
                <c:pt idx="23894">
                  <c:v>79.650000000000006</c:v>
                </c:pt>
                <c:pt idx="23895">
                  <c:v>79.653300000000002</c:v>
                </c:pt>
                <c:pt idx="23896">
                  <c:v>79.656700000000001</c:v>
                </c:pt>
                <c:pt idx="23897">
                  <c:v>79.66</c:v>
                </c:pt>
                <c:pt idx="23898">
                  <c:v>79.663300000000007</c:v>
                </c:pt>
                <c:pt idx="23899">
                  <c:v>79.666700000000006</c:v>
                </c:pt>
                <c:pt idx="23900">
                  <c:v>79.67</c:v>
                </c:pt>
                <c:pt idx="23901">
                  <c:v>79.673299999999998</c:v>
                </c:pt>
                <c:pt idx="23902">
                  <c:v>79.676699999999997</c:v>
                </c:pt>
                <c:pt idx="23903">
                  <c:v>79.680000000000007</c:v>
                </c:pt>
                <c:pt idx="23904">
                  <c:v>79.683300000000003</c:v>
                </c:pt>
                <c:pt idx="23905">
                  <c:v>79.686700000000002</c:v>
                </c:pt>
                <c:pt idx="23906">
                  <c:v>79.69</c:v>
                </c:pt>
                <c:pt idx="23907">
                  <c:v>79.693299999999994</c:v>
                </c:pt>
                <c:pt idx="23908">
                  <c:v>79.696700000000007</c:v>
                </c:pt>
                <c:pt idx="23909">
                  <c:v>79.7</c:v>
                </c:pt>
                <c:pt idx="23910">
                  <c:v>79.703299999999999</c:v>
                </c:pt>
                <c:pt idx="23911">
                  <c:v>79.706699999999998</c:v>
                </c:pt>
                <c:pt idx="23912">
                  <c:v>79.709999999999994</c:v>
                </c:pt>
                <c:pt idx="23913">
                  <c:v>79.713300000000004</c:v>
                </c:pt>
                <c:pt idx="23914">
                  <c:v>79.716700000000003</c:v>
                </c:pt>
                <c:pt idx="23915">
                  <c:v>79.72</c:v>
                </c:pt>
                <c:pt idx="23916">
                  <c:v>79.723299999999995</c:v>
                </c:pt>
                <c:pt idx="23917">
                  <c:v>79.726699999999994</c:v>
                </c:pt>
                <c:pt idx="23918">
                  <c:v>79.73</c:v>
                </c:pt>
                <c:pt idx="23919">
                  <c:v>79.7333</c:v>
                </c:pt>
                <c:pt idx="23920">
                  <c:v>79.736699999999999</c:v>
                </c:pt>
                <c:pt idx="23921">
                  <c:v>79.739999999999995</c:v>
                </c:pt>
                <c:pt idx="23922">
                  <c:v>79.743300000000005</c:v>
                </c:pt>
                <c:pt idx="23923">
                  <c:v>79.746700000000004</c:v>
                </c:pt>
                <c:pt idx="23924">
                  <c:v>79.75</c:v>
                </c:pt>
                <c:pt idx="23925">
                  <c:v>79.753299999999996</c:v>
                </c:pt>
                <c:pt idx="23926">
                  <c:v>79.756699999999995</c:v>
                </c:pt>
                <c:pt idx="23927">
                  <c:v>79.760000000000005</c:v>
                </c:pt>
                <c:pt idx="23928">
                  <c:v>79.763300000000001</c:v>
                </c:pt>
                <c:pt idx="23929">
                  <c:v>79.7667</c:v>
                </c:pt>
                <c:pt idx="23930">
                  <c:v>79.77</c:v>
                </c:pt>
                <c:pt idx="23931">
                  <c:v>79.773300000000006</c:v>
                </c:pt>
                <c:pt idx="23932">
                  <c:v>79.776700000000005</c:v>
                </c:pt>
                <c:pt idx="23933">
                  <c:v>79.78</c:v>
                </c:pt>
                <c:pt idx="23934">
                  <c:v>79.783299999999997</c:v>
                </c:pt>
                <c:pt idx="23935">
                  <c:v>79.786699999999996</c:v>
                </c:pt>
                <c:pt idx="23936">
                  <c:v>79.790000000000006</c:v>
                </c:pt>
                <c:pt idx="23937">
                  <c:v>79.793300000000002</c:v>
                </c:pt>
                <c:pt idx="23938">
                  <c:v>79.796700000000001</c:v>
                </c:pt>
                <c:pt idx="23939">
                  <c:v>79.8</c:v>
                </c:pt>
                <c:pt idx="23940">
                  <c:v>79.803299999999993</c:v>
                </c:pt>
                <c:pt idx="23941">
                  <c:v>79.806700000000006</c:v>
                </c:pt>
                <c:pt idx="23942">
                  <c:v>79.81</c:v>
                </c:pt>
                <c:pt idx="23943">
                  <c:v>79.813299999999998</c:v>
                </c:pt>
                <c:pt idx="23944">
                  <c:v>79.816699999999997</c:v>
                </c:pt>
                <c:pt idx="23945">
                  <c:v>79.819999999999993</c:v>
                </c:pt>
                <c:pt idx="23946">
                  <c:v>79.823300000000003</c:v>
                </c:pt>
                <c:pt idx="23947">
                  <c:v>79.826700000000002</c:v>
                </c:pt>
                <c:pt idx="23948">
                  <c:v>79.83</c:v>
                </c:pt>
                <c:pt idx="23949">
                  <c:v>79.833299999999994</c:v>
                </c:pt>
                <c:pt idx="23950">
                  <c:v>79.836699999999993</c:v>
                </c:pt>
                <c:pt idx="23951">
                  <c:v>79.84</c:v>
                </c:pt>
                <c:pt idx="23952">
                  <c:v>79.843299999999999</c:v>
                </c:pt>
                <c:pt idx="23953">
                  <c:v>79.846699999999998</c:v>
                </c:pt>
                <c:pt idx="23954">
                  <c:v>79.849999999999994</c:v>
                </c:pt>
                <c:pt idx="23955">
                  <c:v>79.853300000000004</c:v>
                </c:pt>
                <c:pt idx="23956">
                  <c:v>79.856700000000004</c:v>
                </c:pt>
                <c:pt idx="23957">
                  <c:v>79.86</c:v>
                </c:pt>
                <c:pt idx="23958">
                  <c:v>79.863299999999995</c:v>
                </c:pt>
                <c:pt idx="23959">
                  <c:v>79.866699999999994</c:v>
                </c:pt>
                <c:pt idx="23960">
                  <c:v>79.87</c:v>
                </c:pt>
                <c:pt idx="23961">
                  <c:v>79.8733</c:v>
                </c:pt>
                <c:pt idx="23962">
                  <c:v>79.8767</c:v>
                </c:pt>
                <c:pt idx="23963">
                  <c:v>79.88</c:v>
                </c:pt>
                <c:pt idx="23964">
                  <c:v>79.883300000000006</c:v>
                </c:pt>
                <c:pt idx="23965">
                  <c:v>79.886700000000005</c:v>
                </c:pt>
                <c:pt idx="23966">
                  <c:v>79.89</c:v>
                </c:pt>
                <c:pt idx="23967">
                  <c:v>79.893299999999996</c:v>
                </c:pt>
                <c:pt idx="23968">
                  <c:v>79.896699999999996</c:v>
                </c:pt>
                <c:pt idx="23969">
                  <c:v>79.900000000000006</c:v>
                </c:pt>
                <c:pt idx="23970">
                  <c:v>79.903300000000002</c:v>
                </c:pt>
                <c:pt idx="23971">
                  <c:v>79.906700000000001</c:v>
                </c:pt>
                <c:pt idx="23972">
                  <c:v>79.91</c:v>
                </c:pt>
                <c:pt idx="23973">
                  <c:v>79.913300000000007</c:v>
                </c:pt>
                <c:pt idx="23974">
                  <c:v>79.916700000000006</c:v>
                </c:pt>
                <c:pt idx="23975">
                  <c:v>79.92</c:v>
                </c:pt>
                <c:pt idx="23976">
                  <c:v>79.923299999999998</c:v>
                </c:pt>
                <c:pt idx="23977">
                  <c:v>79.926699999999997</c:v>
                </c:pt>
                <c:pt idx="23978">
                  <c:v>79.930000000000007</c:v>
                </c:pt>
                <c:pt idx="23979">
                  <c:v>79.933300000000003</c:v>
                </c:pt>
                <c:pt idx="23980">
                  <c:v>79.936700000000002</c:v>
                </c:pt>
                <c:pt idx="23981">
                  <c:v>79.94</c:v>
                </c:pt>
                <c:pt idx="23982">
                  <c:v>79.943299999999994</c:v>
                </c:pt>
                <c:pt idx="23983">
                  <c:v>79.946700000000007</c:v>
                </c:pt>
                <c:pt idx="23984">
                  <c:v>79.95</c:v>
                </c:pt>
                <c:pt idx="23985">
                  <c:v>79.953299999999999</c:v>
                </c:pt>
                <c:pt idx="23986">
                  <c:v>79.956699999999998</c:v>
                </c:pt>
                <c:pt idx="23987">
                  <c:v>79.959999999999994</c:v>
                </c:pt>
                <c:pt idx="23988">
                  <c:v>79.963300000000004</c:v>
                </c:pt>
                <c:pt idx="23989">
                  <c:v>79.966700000000003</c:v>
                </c:pt>
                <c:pt idx="23990">
                  <c:v>79.97</c:v>
                </c:pt>
                <c:pt idx="23991">
                  <c:v>79.973299999999995</c:v>
                </c:pt>
                <c:pt idx="23992">
                  <c:v>79.976699999999994</c:v>
                </c:pt>
                <c:pt idx="23993">
                  <c:v>79.98</c:v>
                </c:pt>
                <c:pt idx="23994">
                  <c:v>79.9833</c:v>
                </c:pt>
                <c:pt idx="23995">
                  <c:v>79.986699999999999</c:v>
                </c:pt>
                <c:pt idx="23996">
                  <c:v>79.989999999999995</c:v>
                </c:pt>
                <c:pt idx="23997">
                  <c:v>79.993300000000005</c:v>
                </c:pt>
                <c:pt idx="23998">
                  <c:v>79.996700000000004</c:v>
                </c:pt>
                <c:pt idx="23999">
                  <c:v>80</c:v>
                </c:pt>
                <c:pt idx="24000">
                  <c:v>80.003299999999996</c:v>
                </c:pt>
                <c:pt idx="24001">
                  <c:v>80.006699999999995</c:v>
                </c:pt>
                <c:pt idx="24002">
                  <c:v>80.010000000000005</c:v>
                </c:pt>
                <c:pt idx="24003">
                  <c:v>80.013300000000001</c:v>
                </c:pt>
                <c:pt idx="24004">
                  <c:v>80.0167</c:v>
                </c:pt>
                <c:pt idx="24005">
                  <c:v>80.02</c:v>
                </c:pt>
                <c:pt idx="24006">
                  <c:v>80.023300000000006</c:v>
                </c:pt>
                <c:pt idx="24007">
                  <c:v>80.026700000000005</c:v>
                </c:pt>
                <c:pt idx="24008">
                  <c:v>80.03</c:v>
                </c:pt>
                <c:pt idx="24009">
                  <c:v>80.033299999999997</c:v>
                </c:pt>
                <c:pt idx="24010">
                  <c:v>80.036699999999996</c:v>
                </c:pt>
                <c:pt idx="24011">
                  <c:v>80.040000000000006</c:v>
                </c:pt>
                <c:pt idx="24012">
                  <c:v>80.043300000000002</c:v>
                </c:pt>
                <c:pt idx="24013">
                  <c:v>80.046700000000001</c:v>
                </c:pt>
                <c:pt idx="24014">
                  <c:v>80.05</c:v>
                </c:pt>
                <c:pt idx="24015">
                  <c:v>80.053299999999993</c:v>
                </c:pt>
                <c:pt idx="24016">
                  <c:v>80.056700000000006</c:v>
                </c:pt>
                <c:pt idx="24017">
                  <c:v>80.06</c:v>
                </c:pt>
                <c:pt idx="24018">
                  <c:v>80.063299999999998</c:v>
                </c:pt>
                <c:pt idx="24019">
                  <c:v>80.066699999999997</c:v>
                </c:pt>
                <c:pt idx="24020">
                  <c:v>80.069999999999993</c:v>
                </c:pt>
                <c:pt idx="24021">
                  <c:v>80.073300000000003</c:v>
                </c:pt>
                <c:pt idx="24022">
                  <c:v>80.076700000000002</c:v>
                </c:pt>
                <c:pt idx="24023">
                  <c:v>80.08</c:v>
                </c:pt>
                <c:pt idx="24024">
                  <c:v>80.083299999999994</c:v>
                </c:pt>
                <c:pt idx="24025">
                  <c:v>80.086699999999993</c:v>
                </c:pt>
                <c:pt idx="24026">
                  <c:v>80.09</c:v>
                </c:pt>
                <c:pt idx="24027">
                  <c:v>80.093299999999999</c:v>
                </c:pt>
                <c:pt idx="24028">
                  <c:v>80.096699999999998</c:v>
                </c:pt>
                <c:pt idx="24029">
                  <c:v>80.099999999999994</c:v>
                </c:pt>
                <c:pt idx="24030">
                  <c:v>80.103300000000004</c:v>
                </c:pt>
                <c:pt idx="24031">
                  <c:v>80.106700000000004</c:v>
                </c:pt>
                <c:pt idx="24032">
                  <c:v>80.11</c:v>
                </c:pt>
                <c:pt idx="24033">
                  <c:v>80.113299999999995</c:v>
                </c:pt>
                <c:pt idx="24034">
                  <c:v>80.116699999999994</c:v>
                </c:pt>
                <c:pt idx="24035">
                  <c:v>80.12</c:v>
                </c:pt>
                <c:pt idx="24036">
                  <c:v>80.1233</c:v>
                </c:pt>
                <c:pt idx="24037">
                  <c:v>80.1267</c:v>
                </c:pt>
                <c:pt idx="24038">
                  <c:v>80.13</c:v>
                </c:pt>
                <c:pt idx="24039">
                  <c:v>80.133300000000006</c:v>
                </c:pt>
                <c:pt idx="24040">
                  <c:v>80.136700000000005</c:v>
                </c:pt>
                <c:pt idx="24041">
                  <c:v>80.14</c:v>
                </c:pt>
                <c:pt idx="24042">
                  <c:v>80.143299999999996</c:v>
                </c:pt>
                <c:pt idx="24043">
                  <c:v>80.146699999999996</c:v>
                </c:pt>
                <c:pt idx="24044">
                  <c:v>80.150000000000006</c:v>
                </c:pt>
                <c:pt idx="24045">
                  <c:v>80.153300000000002</c:v>
                </c:pt>
                <c:pt idx="24046">
                  <c:v>80.156700000000001</c:v>
                </c:pt>
                <c:pt idx="24047">
                  <c:v>80.16</c:v>
                </c:pt>
                <c:pt idx="24048">
                  <c:v>80.163300000000007</c:v>
                </c:pt>
                <c:pt idx="24049">
                  <c:v>80.166700000000006</c:v>
                </c:pt>
                <c:pt idx="24050">
                  <c:v>80.17</c:v>
                </c:pt>
                <c:pt idx="24051">
                  <c:v>80.173299999999998</c:v>
                </c:pt>
                <c:pt idx="24052">
                  <c:v>80.176699999999997</c:v>
                </c:pt>
                <c:pt idx="24053">
                  <c:v>80.180000000000007</c:v>
                </c:pt>
                <c:pt idx="24054">
                  <c:v>80.183300000000003</c:v>
                </c:pt>
                <c:pt idx="24055">
                  <c:v>80.186700000000002</c:v>
                </c:pt>
                <c:pt idx="24056">
                  <c:v>80.19</c:v>
                </c:pt>
                <c:pt idx="24057">
                  <c:v>80.193299999999994</c:v>
                </c:pt>
                <c:pt idx="24058">
                  <c:v>80.196700000000007</c:v>
                </c:pt>
                <c:pt idx="24059">
                  <c:v>80.2</c:v>
                </c:pt>
                <c:pt idx="24060">
                  <c:v>80.203299999999999</c:v>
                </c:pt>
                <c:pt idx="24061">
                  <c:v>80.206699999999998</c:v>
                </c:pt>
                <c:pt idx="24062">
                  <c:v>80.209999999999994</c:v>
                </c:pt>
                <c:pt idx="24063">
                  <c:v>80.213300000000004</c:v>
                </c:pt>
                <c:pt idx="24064">
                  <c:v>80.216700000000003</c:v>
                </c:pt>
                <c:pt idx="24065">
                  <c:v>80.22</c:v>
                </c:pt>
                <c:pt idx="24066">
                  <c:v>80.223299999999995</c:v>
                </c:pt>
                <c:pt idx="24067">
                  <c:v>80.226699999999994</c:v>
                </c:pt>
                <c:pt idx="24068">
                  <c:v>80.23</c:v>
                </c:pt>
                <c:pt idx="24069">
                  <c:v>80.2333</c:v>
                </c:pt>
                <c:pt idx="24070">
                  <c:v>80.236699999999999</c:v>
                </c:pt>
                <c:pt idx="24071">
                  <c:v>80.239999999999995</c:v>
                </c:pt>
                <c:pt idx="24072">
                  <c:v>80.243300000000005</c:v>
                </c:pt>
                <c:pt idx="24073">
                  <c:v>80.246700000000004</c:v>
                </c:pt>
                <c:pt idx="24074">
                  <c:v>80.25</c:v>
                </c:pt>
                <c:pt idx="24075">
                  <c:v>80.253299999999996</c:v>
                </c:pt>
                <c:pt idx="24076">
                  <c:v>80.256699999999995</c:v>
                </c:pt>
                <c:pt idx="24077">
                  <c:v>80.260000000000005</c:v>
                </c:pt>
                <c:pt idx="24078">
                  <c:v>80.263300000000001</c:v>
                </c:pt>
                <c:pt idx="24079">
                  <c:v>80.2667</c:v>
                </c:pt>
                <c:pt idx="24080">
                  <c:v>80.27</c:v>
                </c:pt>
                <c:pt idx="24081">
                  <c:v>80.273300000000006</c:v>
                </c:pt>
                <c:pt idx="24082">
                  <c:v>80.276700000000005</c:v>
                </c:pt>
                <c:pt idx="24083">
                  <c:v>80.28</c:v>
                </c:pt>
                <c:pt idx="24084">
                  <c:v>80.283299999999997</c:v>
                </c:pt>
                <c:pt idx="24085">
                  <c:v>80.286699999999996</c:v>
                </c:pt>
                <c:pt idx="24086">
                  <c:v>80.290000000000006</c:v>
                </c:pt>
                <c:pt idx="24087">
                  <c:v>80.293300000000002</c:v>
                </c:pt>
                <c:pt idx="24088">
                  <c:v>80.296700000000001</c:v>
                </c:pt>
                <c:pt idx="24089">
                  <c:v>80.3</c:v>
                </c:pt>
                <c:pt idx="24090">
                  <c:v>80.303299999999993</c:v>
                </c:pt>
                <c:pt idx="24091">
                  <c:v>80.306700000000006</c:v>
                </c:pt>
                <c:pt idx="24092">
                  <c:v>80.31</c:v>
                </c:pt>
                <c:pt idx="24093">
                  <c:v>80.313299999999998</c:v>
                </c:pt>
                <c:pt idx="24094">
                  <c:v>80.316699999999997</c:v>
                </c:pt>
                <c:pt idx="24095">
                  <c:v>80.319999999999993</c:v>
                </c:pt>
                <c:pt idx="24096">
                  <c:v>80.323300000000003</c:v>
                </c:pt>
                <c:pt idx="24097">
                  <c:v>80.326700000000002</c:v>
                </c:pt>
                <c:pt idx="24098">
                  <c:v>80.33</c:v>
                </c:pt>
                <c:pt idx="24099">
                  <c:v>80.333299999999994</c:v>
                </c:pt>
                <c:pt idx="24100">
                  <c:v>80.336699999999993</c:v>
                </c:pt>
                <c:pt idx="24101">
                  <c:v>80.34</c:v>
                </c:pt>
                <c:pt idx="24102">
                  <c:v>80.343299999999999</c:v>
                </c:pt>
                <c:pt idx="24103">
                  <c:v>80.346699999999998</c:v>
                </c:pt>
                <c:pt idx="24104">
                  <c:v>80.349999999999994</c:v>
                </c:pt>
                <c:pt idx="24105">
                  <c:v>80.353300000000004</c:v>
                </c:pt>
                <c:pt idx="24106">
                  <c:v>80.356700000000004</c:v>
                </c:pt>
                <c:pt idx="24107">
                  <c:v>80.36</c:v>
                </c:pt>
                <c:pt idx="24108">
                  <c:v>80.363299999999995</c:v>
                </c:pt>
                <c:pt idx="24109">
                  <c:v>80.366699999999994</c:v>
                </c:pt>
                <c:pt idx="24110">
                  <c:v>80.37</c:v>
                </c:pt>
                <c:pt idx="24111">
                  <c:v>80.3733</c:v>
                </c:pt>
                <c:pt idx="24112">
                  <c:v>80.3767</c:v>
                </c:pt>
                <c:pt idx="24113">
                  <c:v>80.38</c:v>
                </c:pt>
                <c:pt idx="24114">
                  <c:v>80.383300000000006</c:v>
                </c:pt>
                <c:pt idx="24115">
                  <c:v>80.386700000000005</c:v>
                </c:pt>
                <c:pt idx="24116">
                  <c:v>80.39</c:v>
                </c:pt>
                <c:pt idx="24117">
                  <c:v>80.393299999999996</c:v>
                </c:pt>
                <c:pt idx="24118">
                  <c:v>80.396699999999996</c:v>
                </c:pt>
                <c:pt idx="24119">
                  <c:v>80.400000000000006</c:v>
                </c:pt>
                <c:pt idx="24120">
                  <c:v>80.403300000000002</c:v>
                </c:pt>
                <c:pt idx="24121">
                  <c:v>80.406700000000001</c:v>
                </c:pt>
                <c:pt idx="24122">
                  <c:v>80.41</c:v>
                </c:pt>
                <c:pt idx="24123">
                  <c:v>80.413300000000007</c:v>
                </c:pt>
                <c:pt idx="24124">
                  <c:v>80.416700000000006</c:v>
                </c:pt>
                <c:pt idx="24125">
                  <c:v>80.42</c:v>
                </c:pt>
                <c:pt idx="24126">
                  <c:v>80.423299999999998</c:v>
                </c:pt>
                <c:pt idx="24127">
                  <c:v>80.426699999999997</c:v>
                </c:pt>
                <c:pt idx="24128">
                  <c:v>80.430000000000007</c:v>
                </c:pt>
                <c:pt idx="24129">
                  <c:v>80.433300000000003</c:v>
                </c:pt>
                <c:pt idx="24130">
                  <c:v>80.436700000000002</c:v>
                </c:pt>
                <c:pt idx="24131">
                  <c:v>80.44</c:v>
                </c:pt>
                <c:pt idx="24132">
                  <c:v>80.443299999999994</c:v>
                </c:pt>
                <c:pt idx="24133">
                  <c:v>80.446700000000007</c:v>
                </c:pt>
                <c:pt idx="24134">
                  <c:v>80.45</c:v>
                </c:pt>
                <c:pt idx="24135">
                  <c:v>80.453299999999999</c:v>
                </c:pt>
                <c:pt idx="24136">
                  <c:v>80.456699999999998</c:v>
                </c:pt>
                <c:pt idx="24137">
                  <c:v>80.459999999999994</c:v>
                </c:pt>
                <c:pt idx="24138">
                  <c:v>80.463300000000004</c:v>
                </c:pt>
                <c:pt idx="24139">
                  <c:v>80.466700000000003</c:v>
                </c:pt>
                <c:pt idx="24140">
                  <c:v>80.47</c:v>
                </c:pt>
                <c:pt idx="24141">
                  <c:v>80.473299999999995</c:v>
                </c:pt>
                <c:pt idx="24142">
                  <c:v>80.476699999999994</c:v>
                </c:pt>
                <c:pt idx="24143">
                  <c:v>80.48</c:v>
                </c:pt>
                <c:pt idx="24144">
                  <c:v>80.4833</c:v>
                </c:pt>
                <c:pt idx="24145">
                  <c:v>80.486699999999999</c:v>
                </c:pt>
                <c:pt idx="24146">
                  <c:v>80.489999999999995</c:v>
                </c:pt>
                <c:pt idx="24147">
                  <c:v>80.493300000000005</c:v>
                </c:pt>
                <c:pt idx="24148">
                  <c:v>80.496700000000004</c:v>
                </c:pt>
                <c:pt idx="24149">
                  <c:v>80.5</c:v>
                </c:pt>
                <c:pt idx="24150">
                  <c:v>80.503299999999996</c:v>
                </c:pt>
                <c:pt idx="24151">
                  <c:v>80.506699999999995</c:v>
                </c:pt>
                <c:pt idx="24152">
                  <c:v>80.510000000000005</c:v>
                </c:pt>
                <c:pt idx="24153">
                  <c:v>80.513300000000001</c:v>
                </c:pt>
                <c:pt idx="24154">
                  <c:v>80.5167</c:v>
                </c:pt>
                <c:pt idx="24155">
                  <c:v>80.52</c:v>
                </c:pt>
                <c:pt idx="24156">
                  <c:v>80.523300000000006</c:v>
                </c:pt>
                <c:pt idx="24157">
                  <c:v>80.526700000000005</c:v>
                </c:pt>
                <c:pt idx="24158">
                  <c:v>80.53</c:v>
                </c:pt>
                <c:pt idx="24159">
                  <c:v>80.533299999999997</c:v>
                </c:pt>
                <c:pt idx="24160">
                  <c:v>80.536699999999996</c:v>
                </c:pt>
                <c:pt idx="24161">
                  <c:v>80.540000000000006</c:v>
                </c:pt>
                <c:pt idx="24162">
                  <c:v>80.543300000000002</c:v>
                </c:pt>
                <c:pt idx="24163">
                  <c:v>80.546700000000001</c:v>
                </c:pt>
                <c:pt idx="24164">
                  <c:v>80.55</c:v>
                </c:pt>
                <c:pt idx="24165">
                  <c:v>80.553299999999993</c:v>
                </c:pt>
                <c:pt idx="24166">
                  <c:v>80.556700000000006</c:v>
                </c:pt>
                <c:pt idx="24167">
                  <c:v>80.56</c:v>
                </c:pt>
                <c:pt idx="24168">
                  <c:v>80.563299999999998</c:v>
                </c:pt>
                <c:pt idx="24169">
                  <c:v>80.566699999999997</c:v>
                </c:pt>
                <c:pt idx="24170">
                  <c:v>80.569999999999993</c:v>
                </c:pt>
                <c:pt idx="24171">
                  <c:v>80.573300000000003</c:v>
                </c:pt>
                <c:pt idx="24172">
                  <c:v>80.576700000000002</c:v>
                </c:pt>
                <c:pt idx="24173">
                  <c:v>80.58</c:v>
                </c:pt>
                <c:pt idx="24174">
                  <c:v>80.583299999999994</c:v>
                </c:pt>
                <c:pt idx="24175">
                  <c:v>80.586699999999993</c:v>
                </c:pt>
                <c:pt idx="24176">
                  <c:v>80.59</c:v>
                </c:pt>
                <c:pt idx="24177">
                  <c:v>80.593299999999999</c:v>
                </c:pt>
                <c:pt idx="24178">
                  <c:v>80.596699999999998</c:v>
                </c:pt>
                <c:pt idx="24179">
                  <c:v>80.599999999999994</c:v>
                </c:pt>
                <c:pt idx="24180">
                  <c:v>80.603300000000004</c:v>
                </c:pt>
                <c:pt idx="24181">
                  <c:v>80.606700000000004</c:v>
                </c:pt>
                <c:pt idx="24182">
                  <c:v>80.61</c:v>
                </c:pt>
                <c:pt idx="24183">
                  <c:v>80.613299999999995</c:v>
                </c:pt>
                <c:pt idx="24184">
                  <c:v>80.616699999999994</c:v>
                </c:pt>
                <c:pt idx="24185">
                  <c:v>80.62</c:v>
                </c:pt>
                <c:pt idx="24186">
                  <c:v>80.6233</c:v>
                </c:pt>
                <c:pt idx="24187">
                  <c:v>80.6267</c:v>
                </c:pt>
                <c:pt idx="24188">
                  <c:v>80.63</c:v>
                </c:pt>
                <c:pt idx="24189">
                  <c:v>80.633300000000006</c:v>
                </c:pt>
                <c:pt idx="24190">
                  <c:v>80.636700000000005</c:v>
                </c:pt>
                <c:pt idx="24191">
                  <c:v>80.64</c:v>
                </c:pt>
                <c:pt idx="24192">
                  <c:v>80.643299999999996</c:v>
                </c:pt>
                <c:pt idx="24193">
                  <c:v>80.646699999999996</c:v>
                </c:pt>
                <c:pt idx="24194">
                  <c:v>80.650000000000006</c:v>
                </c:pt>
                <c:pt idx="24195">
                  <c:v>80.653300000000002</c:v>
                </c:pt>
                <c:pt idx="24196">
                  <c:v>80.656700000000001</c:v>
                </c:pt>
                <c:pt idx="24197">
                  <c:v>80.66</c:v>
                </c:pt>
                <c:pt idx="24198">
                  <c:v>80.663300000000007</c:v>
                </c:pt>
                <c:pt idx="24199">
                  <c:v>80.666700000000006</c:v>
                </c:pt>
              </c:numCache>
            </c:numRef>
          </c:xVal>
          <c:yVal>
            <c:numRef>
              <c:f>Sheet1!$C$2:$C$24201</c:f>
              <c:numCache>
                <c:formatCode>General</c:formatCode>
                <c:ptCount val="24200"/>
                <c:pt idx="0">
                  <c:v>10.3024</c:v>
                </c:pt>
                <c:pt idx="1">
                  <c:v>10.625</c:v>
                </c:pt>
                <c:pt idx="2">
                  <c:v>10.4839</c:v>
                </c:pt>
                <c:pt idx="3">
                  <c:v>10.4435</c:v>
                </c:pt>
                <c:pt idx="4">
                  <c:v>10.625</c:v>
                </c:pt>
                <c:pt idx="5">
                  <c:v>10.342700000000001</c:v>
                </c:pt>
                <c:pt idx="6">
                  <c:v>10.7258</c:v>
                </c:pt>
                <c:pt idx="7">
                  <c:v>10.5444</c:v>
                </c:pt>
                <c:pt idx="8">
                  <c:v>10.4839</c:v>
                </c:pt>
                <c:pt idx="9">
                  <c:v>10.5847</c:v>
                </c:pt>
                <c:pt idx="10">
                  <c:v>10.685499999999999</c:v>
                </c:pt>
                <c:pt idx="11">
                  <c:v>10.645200000000001</c:v>
                </c:pt>
                <c:pt idx="12">
                  <c:v>10.5847</c:v>
                </c:pt>
                <c:pt idx="13">
                  <c:v>10.7258</c:v>
                </c:pt>
                <c:pt idx="14">
                  <c:v>10.866899999999999</c:v>
                </c:pt>
                <c:pt idx="15">
                  <c:v>10.8065</c:v>
                </c:pt>
                <c:pt idx="16">
                  <c:v>10.8468</c:v>
                </c:pt>
                <c:pt idx="17">
                  <c:v>10.746</c:v>
                </c:pt>
                <c:pt idx="18">
                  <c:v>10.5847</c:v>
                </c:pt>
                <c:pt idx="19">
                  <c:v>10.826599999999999</c:v>
                </c:pt>
                <c:pt idx="20">
                  <c:v>10.7056</c:v>
                </c:pt>
                <c:pt idx="21">
                  <c:v>10.383100000000001</c:v>
                </c:pt>
                <c:pt idx="22">
                  <c:v>10.7661</c:v>
                </c:pt>
                <c:pt idx="23">
                  <c:v>10.685499999999999</c:v>
                </c:pt>
                <c:pt idx="24">
                  <c:v>10.504</c:v>
                </c:pt>
                <c:pt idx="25">
                  <c:v>10.907299999999999</c:v>
                </c:pt>
                <c:pt idx="26">
                  <c:v>10.826599999999999</c:v>
                </c:pt>
                <c:pt idx="27">
                  <c:v>10.645200000000001</c:v>
                </c:pt>
                <c:pt idx="28">
                  <c:v>10.645200000000001</c:v>
                </c:pt>
                <c:pt idx="29">
                  <c:v>10.564500000000001</c:v>
                </c:pt>
                <c:pt idx="30">
                  <c:v>10.8065</c:v>
                </c:pt>
                <c:pt idx="31">
                  <c:v>10.5444</c:v>
                </c:pt>
                <c:pt idx="32">
                  <c:v>10.967700000000001</c:v>
                </c:pt>
                <c:pt idx="33">
                  <c:v>10.5242</c:v>
                </c:pt>
                <c:pt idx="34">
                  <c:v>10.564500000000001</c:v>
                </c:pt>
                <c:pt idx="35">
                  <c:v>10.463699999999999</c:v>
                </c:pt>
                <c:pt idx="36">
                  <c:v>10.5242</c:v>
                </c:pt>
                <c:pt idx="37">
                  <c:v>10.6653</c:v>
                </c:pt>
                <c:pt idx="38">
                  <c:v>10.9274</c:v>
                </c:pt>
                <c:pt idx="39">
                  <c:v>10.504</c:v>
                </c:pt>
                <c:pt idx="40">
                  <c:v>10.4839</c:v>
                </c:pt>
                <c:pt idx="41">
                  <c:v>10.423400000000001</c:v>
                </c:pt>
                <c:pt idx="42">
                  <c:v>10.5444</c:v>
                </c:pt>
                <c:pt idx="43">
                  <c:v>10.6653</c:v>
                </c:pt>
                <c:pt idx="44">
                  <c:v>10.8065</c:v>
                </c:pt>
                <c:pt idx="45">
                  <c:v>10.685499999999999</c:v>
                </c:pt>
                <c:pt idx="46">
                  <c:v>10.5242</c:v>
                </c:pt>
                <c:pt idx="47">
                  <c:v>10.463699999999999</c:v>
                </c:pt>
                <c:pt idx="48">
                  <c:v>10.4839</c:v>
                </c:pt>
                <c:pt idx="49">
                  <c:v>10.5242</c:v>
                </c:pt>
                <c:pt idx="50">
                  <c:v>10.786300000000001</c:v>
                </c:pt>
                <c:pt idx="51">
                  <c:v>10.282299999999999</c:v>
                </c:pt>
                <c:pt idx="52">
                  <c:v>10.4839</c:v>
                </c:pt>
                <c:pt idx="53">
                  <c:v>10.201599999999999</c:v>
                </c:pt>
                <c:pt idx="54">
                  <c:v>9.8992000000000004</c:v>
                </c:pt>
                <c:pt idx="55">
                  <c:v>9.9596999999999998</c:v>
                </c:pt>
                <c:pt idx="56">
                  <c:v>9.6572999999999993</c:v>
                </c:pt>
                <c:pt idx="57">
                  <c:v>9.7177000000000007</c:v>
                </c:pt>
                <c:pt idx="58">
                  <c:v>9.6975999999999996</c:v>
                </c:pt>
                <c:pt idx="59">
                  <c:v>10.1008</c:v>
                </c:pt>
                <c:pt idx="60">
                  <c:v>9.8386999999999993</c:v>
                </c:pt>
                <c:pt idx="61">
                  <c:v>9.7177000000000007</c:v>
                </c:pt>
                <c:pt idx="62">
                  <c:v>9.7177000000000007</c:v>
                </c:pt>
                <c:pt idx="63">
                  <c:v>9.7177000000000007</c:v>
                </c:pt>
                <c:pt idx="64">
                  <c:v>9.7984000000000009</c:v>
                </c:pt>
                <c:pt idx="65">
                  <c:v>9.7177000000000007</c:v>
                </c:pt>
                <c:pt idx="66">
                  <c:v>9.8789999999999996</c:v>
                </c:pt>
                <c:pt idx="67">
                  <c:v>9.6572999999999993</c:v>
                </c:pt>
                <c:pt idx="68">
                  <c:v>9.7984000000000009</c:v>
                </c:pt>
                <c:pt idx="69">
                  <c:v>9.7984000000000009</c:v>
                </c:pt>
                <c:pt idx="70">
                  <c:v>10.0806</c:v>
                </c:pt>
                <c:pt idx="71">
                  <c:v>10.1411</c:v>
                </c:pt>
                <c:pt idx="72">
                  <c:v>9.6774000000000004</c:v>
                </c:pt>
                <c:pt idx="73">
                  <c:v>9.7581000000000007</c:v>
                </c:pt>
                <c:pt idx="74">
                  <c:v>9.7782</c:v>
                </c:pt>
                <c:pt idx="75">
                  <c:v>9.6975999999999996</c:v>
                </c:pt>
                <c:pt idx="76">
                  <c:v>9.8185000000000002</c:v>
                </c:pt>
                <c:pt idx="77">
                  <c:v>9.5564999999999998</c:v>
                </c:pt>
                <c:pt idx="78">
                  <c:v>9.4960000000000004</c:v>
                </c:pt>
                <c:pt idx="79">
                  <c:v>9.8589000000000002</c:v>
                </c:pt>
                <c:pt idx="80">
                  <c:v>9.6774000000000004</c:v>
                </c:pt>
                <c:pt idx="81">
                  <c:v>9.7177000000000007</c:v>
                </c:pt>
                <c:pt idx="82">
                  <c:v>9.6975999999999996</c:v>
                </c:pt>
                <c:pt idx="83">
                  <c:v>9.6975999999999996</c:v>
                </c:pt>
                <c:pt idx="84">
                  <c:v>9.6774000000000004</c:v>
                </c:pt>
                <c:pt idx="85">
                  <c:v>9.8386999999999993</c:v>
                </c:pt>
                <c:pt idx="86">
                  <c:v>10.0403</c:v>
                </c:pt>
                <c:pt idx="87">
                  <c:v>9.7378999999999998</c:v>
                </c:pt>
                <c:pt idx="88">
                  <c:v>9.8386999999999993</c:v>
                </c:pt>
                <c:pt idx="89">
                  <c:v>9.7984000000000009</c:v>
                </c:pt>
                <c:pt idx="90">
                  <c:v>9.6975999999999996</c:v>
                </c:pt>
                <c:pt idx="91">
                  <c:v>9.9395000000000007</c:v>
                </c:pt>
                <c:pt idx="92">
                  <c:v>9.6774000000000004</c:v>
                </c:pt>
                <c:pt idx="93">
                  <c:v>9.8992000000000004</c:v>
                </c:pt>
                <c:pt idx="94">
                  <c:v>9.8992000000000004</c:v>
                </c:pt>
                <c:pt idx="95">
                  <c:v>9.9596999999999998</c:v>
                </c:pt>
                <c:pt idx="96">
                  <c:v>9.7581000000000007</c:v>
                </c:pt>
                <c:pt idx="97">
                  <c:v>9.6572999999999993</c:v>
                </c:pt>
                <c:pt idx="98">
                  <c:v>9.8589000000000002</c:v>
                </c:pt>
                <c:pt idx="99">
                  <c:v>9.7378999999999998</c:v>
                </c:pt>
                <c:pt idx="100">
                  <c:v>9.6975999999999996</c:v>
                </c:pt>
                <c:pt idx="101">
                  <c:v>9.5765999999999991</c:v>
                </c:pt>
                <c:pt idx="102">
                  <c:v>9.6975999999999996</c:v>
                </c:pt>
                <c:pt idx="103">
                  <c:v>9.5765999999999991</c:v>
                </c:pt>
                <c:pt idx="104">
                  <c:v>9.7378999999999998</c:v>
                </c:pt>
                <c:pt idx="105">
                  <c:v>9.5564999999999998</c:v>
                </c:pt>
                <c:pt idx="106">
                  <c:v>9.7581000000000007</c:v>
                </c:pt>
                <c:pt idx="107">
                  <c:v>9.7177000000000007</c:v>
                </c:pt>
                <c:pt idx="108">
                  <c:v>9.7378999999999998</c:v>
                </c:pt>
                <c:pt idx="109">
                  <c:v>9.6774000000000004</c:v>
                </c:pt>
                <c:pt idx="110">
                  <c:v>9.8789999999999996</c:v>
                </c:pt>
                <c:pt idx="111">
                  <c:v>9.5765999999999991</c:v>
                </c:pt>
                <c:pt idx="112">
                  <c:v>9.7378999999999998</c:v>
                </c:pt>
                <c:pt idx="113">
                  <c:v>9.6168999999999993</c:v>
                </c:pt>
                <c:pt idx="114">
                  <c:v>9.7782</c:v>
                </c:pt>
                <c:pt idx="115">
                  <c:v>9.7177000000000007</c:v>
                </c:pt>
                <c:pt idx="116">
                  <c:v>9.6168999999999993</c:v>
                </c:pt>
                <c:pt idx="117">
                  <c:v>9.6774000000000004</c:v>
                </c:pt>
                <c:pt idx="118">
                  <c:v>9.6975999999999996</c:v>
                </c:pt>
                <c:pt idx="119">
                  <c:v>9.5765999999999991</c:v>
                </c:pt>
                <c:pt idx="120">
                  <c:v>9.4757999999999996</c:v>
                </c:pt>
                <c:pt idx="121">
                  <c:v>9.6572999999999993</c:v>
                </c:pt>
                <c:pt idx="122">
                  <c:v>9.5968</c:v>
                </c:pt>
                <c:pt idx="123">
                  <c:v>9.8589000000000002</c:v>
                </c:pt>
                <c:pt idx="124">
                  <c:v>9.4354999999999993</c:v>
                </c:pt>
                <c:pt idx="125">
                  <c:v>9.4757999999999996</c:v>
                </c:pt>
                <c:pt idx="126">
                  <c:v>9.7378999999999998</c:v>
                </c:pt>
                <c:pt idx="127">
                  <c:v>9.6168999999999993</c:v>
                </c:pt>
                <c:pt idx="128">
                  <c:v>9.5160999999999998</c:v>
                </c:pt>
                <c:pt idx="129">
                  <c:v>9.6371000000000002</c:v>
                </c:pt>
                <c:pt idx="130">
                  <c:v>9.4153000000000002</c:v>
                </c:pt>
                <c:pt idx="131">
                  <c:v>9.5160999999999998</c:v>
                </c:pt>
                <c:pt idx="132">
                  <c:v>9.5968</c:v>
                </c:pt>
                <c:pt idx="133">
                  <c:v>9.6975999999999996</c:v>
                </c:pt>
                <c:pt idx="134">
                  <c:v>9.5968</c:v>
                </c:pt>
                <c:pt idx="135">
                  <c:v>9.6168999999999993</c:v>
                </c:pt>
                <c:pt idx="136">
                  <c:v>9.6572999999999993</c:v>
                </c:pt>
                <c:pt idx="137">
                  <c:v>9.7378999999999998</c:v>
                </c:pt>
                <c:pt idx="138">
                  <c:v>9.5968</c:v>
                </c:pt>
                <c:pt idx="139">
                  <c:v>9.4757999999999996</c:v>
                </c:pt>
                <c:pt idx="140">
                  <c:v>9.5363000000000007</c:v>
                </c:pt>
                <c:pt idx="141">
                  <c:v>9.4556000000000004</c:v>
                </c:pt>
                <c:pt idx="142">
                  <c:v>9.7782</c:v>
                </c:pt>
                <c:pt idx="143">
                  <c:v>9.4354999999999993</c:v>
                </c:pt>
                <c:pt idx="144">
                  <c:v>9.5765999999999991</c:v>
                </c:pt>
                <c:pt idx="145">
                  <c:v>9.6572999999999993</c:v>
                </c:pt>
                <c:pt idx="146">
                  <c:v>9.5564999999999998</c:v>
                </c:pt>
                <c:pt idx="147">
                  <c:v>9.6774000000000004</c:v>
                </c:pt>
                <c:pt idx="148">
                  <c:v>9.3547999999999991</c:v>
                </c:pt>
                <c:pt idx="149">
                  <c:v>9.5363000000000007</c:v>
                </c:pt>
                <c:pt idx="150">
                  <c:v>9.3547999999999991</c:v>
                </c:pt>
                <c:pt idx="151">
                  <c:v>9.375</c:v>
                </c:pt>
                <c:pt idx="152">
                  <c:v>9.5160999999999998</c:v>
                </c:pt>
                <c:pt idx="153">
                  <c:v>9.4757999999999996</c:v>
                </c:pt>
                <c:pt idx="154">
                  <c:v>9.2339000000000002</c:v>
                </c:pt>
                <c:pt idx="155">
                  <c:v>9.6168999999999993</c:v>
                </c:pt>
                <c:pt idx="156">
                  <c:v>9.6168999999999993</c:v>
                </c:pt>
                <c:pt idx="157">
                  <c:v>9.7177000000000007</c:v>
                </c:pt>
                <c:pt idx="158">
                  <c:v>9.4354999999999993</c:v>
                </c:pt>
                <c:pt idx="159">
                  <c:v>9.5968</c:v>
                </c:pt>
                <c:pt idx="160">
                  <c:v>9.5160999999999998</c:v>
                </c:pt>
                <c:pt idx="161">
                  <c:v>9.4153000000000002</c:v>
                </c:pt>
                <c:pt idx="162">
                  <c:v>9.3952000000000009</c:v>
                </c:pt>
                <c:pt idx="163">
                  <c:v>9.3346999999999998</c:v>
                </c:pt>
                <c:pt idx="164">
                  <c:v>8.9718</c:v>
                </c:pt>
                <c:pt idx="165">
                  <c:v>8.9718</c:v>
                </c:pt>
                <c:pt idx="166">
                  <c:v>8.6693999999999996</c:v>
                </c:pt>
                <c:pt idx="167">
                  <c:v>8.6693999999999996</c:v>
                </c:pt>
                <c:pt idx="168">
                  <c:v>8.9918999999999993</c:v>
                </c:pt>
                <c:pt idx="169">
                  <c:v>8.9314999999999998</c:v>
                </c:pt>
                <c:pt idx="170">
                  <c:v>9.0121000000000002</c:v>
                </c:pt>
                <c:pt idx="171">
                  <c:v>8.8306000000000004</c:v>
                </c:pt>
                <c:pt idx="172">
                  <c:v>8.8104999999999993</c:v>
                </c:pt>
                <c:pt idx="173">
                  <c:v>8.8910999999999998</c:v>
                </c:pt>
                <c:pt idx="174">
                  <c:v>8.8104999999999993</c:v>
                </c:pt>
                <c:pt idx="175">
                  <c:v>8.9314999999999998</c:v>
                </c:pt>
                <c:pt idx="176">
                  <c:v>8.7297999999999991</c:v>
                </c:pt>
                <c:pt idx="177">
                  <c:v>8.8306000000000004</c:v>
                </c:pt>
                <c:pt idx="178">
                  <c:v>8.8104999999999993</c:v>
                </c:pt>
                <c:pt idx="179">
                  <c:v>8.8910999999999998</c:v>
                </c:pt>
                <c:pt idx="180">
                  <c:v>9.0725999999999996</c:v>
                </c:pt>
                <c:pt idx="181">
                  <c:v>9.0322999999999993</c:v>
                </c:pt>
                <c:pt idx="182">
                  <c:v>8.9113000000000007</c:v>
                </c:pt>
                <c:pt idx="183">
                  <c:v>8.7702000000000009</c:v>
                </c:pt>
                <c:pt idx="184">
                  <c:v>8.7096999999999998</c:v>
                </c:pt>
                <c:pt idx="185">
                  <c:v>8.5886999999999993</c:v>
                </c:pt>
                <c:pt idx="186">
                  <c:v>8.8306000000000004</c:v>
                </c:pt>
                <c:pt idx="187">
                  <c:v>8.7297999999999991</c:v>
                </c:pt>
                <c:pt idx="188">
                  <c:v>8.7702000000000009</c:v>
                </c:pt>
                <c:pt idx="189">
                  <c:v>8.6492000000000004</c:v>
                </c:pt>
                <c:pt idx="190">
                  <c:v>8.8910999999999998</c:v>
                </c:pt>
                <c:pt idx="191">
                  <c:v>8.6289999999999996</c:v>
                </c:pt>
                <c:pt idx="192">
                  <c:v>8.6289999999999996</c:v>
                </c:pt>
                <c:pt idx="193">
                  <c:v>8.9314999999999998</c:v>
                </c:pt>
                <c:pt idx="194">
                  <c:v>8.8306000000000004</c:v>
                </c:pt>
                <c:pt idx="195">
                  <c:v>8.8710000000000004</c:v>
                </c:pt>
                <c:pt idx="196">
                  <c:v>8.8104999999999993</c:v>
                </c:pt>
                <c:pt idx="197">
                  <c:v>8.8507999999999996</c:v>
                </c:pt>
                <c:pt idx="198">
                  <c:v>8.9314999999999998</c:v>
                </c:pt>
                <c:pt idx="199">
                  <c:v>8.5886999999999993</c:v>
                </c:pt>
                <c:pt idx="200">
                  <c:v>8.8306000000000004</c:v>
                </c:pt>
                <c:pt idx="201">
                  <c:v>8.7702000000000009</c:v>
                </c:pt>
                <c:pt idx="202">
                  <c:v>8.8507999999999996</c:v>
                </c:pt>
                <c:pt idx="203">
                  <c:v>8.7096999999999998</c:v>
                </c:pt>
                <c:pt idx="204">
                  <c:v>8.8710000000000004</c:v>
                </c:pt>
                <c:pt idx="205">
                  <c:v>8.9718</c:v>
                </c:pt>
                <c:pt idx="206">
                  <c:v>8.7903000000000002</c:v>
                </c:pt>
                <c:pt idx="207">
                  <c:v>8.9314999999999998</c:v>
                </c:pt>
                <c:pt idx="208">
                  <c:v>8.7903000000000002</c:v>
                </c:pt>
                <c:pt idx="209">
                  <c:v>8.8306000000000004</c:v>
                </c:pt>
                <c:pt idx="210">
                  <c:v>8.8104999999999993</c:v>
                </c:pt>
                <c:pt idx="211">
                  <c:v>8.8104999999999993</c:v>
                </c:pt>
                <c:pt idx="212">
                  <c:v>8.7096999999999998</c:v>
                </c:pt>
                <c:pt idx="213">
                  <c:v>8.5886999999999993</c:v>
                </c:pt>
                <c:pt idx="214">
                  <c:v>8.7096999999999998</c:v>
                </c:pt>
                <c:pt idx="215">
                  <c:v>8.8710000000000004</c:v>
                </c:pt>
                <c:pt idx="216">
                  <c:v>8.9113000000000007</c:v>
                </c:pt>
                <c:pt idx="217">
                  <c:v>8.8710000000000004</c:v>
                </c:pt>
                <c:pt idx="218">
                  <c:v>8.8910999999999998</c:v>
                </c:pt>
                <c:pt idx="219">
                  <c:v>8.7096999999999998</c:v>
                </c:pt>
                <c:pt idx="220">
                  <c:v>8.5685000000000002</c:v>
                </c:pt>
                <c:pt idx="221">
                  <c:v>8.7096999999999998</c:v>
                </c:pt>
                <c:pt idx="222">
                  <c:v>8.8306000000000004</c:v>
                </c:pt>
                <c:pt idx="223">
                  <c:v>8.9515999999999991</c:v>
                </c:pt>
                <c:pt idx="224">
                  <c:v>8.75</c:v>
                </c:pt>
                <c:pt idx="225">
                  <c:v>8.8306000000000004</c:v>
                </c:pt>
                <c:pt idx="226">
                  <c:v>8.8710000000000004</c:v>
                </c:pt>
                <c:pt idx="227">
                  <c:v>8.8910999999999998</c:v>
                </c:pt>
                <c:pt idx="228">
                  <c:v>8.8104999999999993</c:v>
                </c:pt>
                <c:pt idx="229">
                  <c:v>8.7903000000000002</c:v>
                </c:pt>
                <c:pt idx="230">
                  <c:v>8.8507999999999996</c:v>
                </c:pt>
                <c:pt idx="231">
                  <c:v>8.8306000000000004</c:v>
                </c:pt>
                <c:pt idx="232">
                  <c:v>8.7096999999999998</c:v>
                </c:pt>
                <c:pt idx="233">
                  <c:v>8.9515999999999991</c:v>
                </c:pt>
                <c:pt idx="234">
                  <c:v>8.4878999999999998</c:v>
                </c:pt>
                <c:pt idx="235">
                  <c:v>8.75</c:v>
                </c:pt>
                <c:pt idx="236">
                  <c:v>8.8306000000000004</c:v>
                </c:pt>
                <c:pt idx="237">
                  <c:v>8.8910999999999998</c:v>
                </c:pt>
                <c:pt idx="238">
                  <c:v>8.6895000000000007</c:v>
                </c:pt>
                <c:pt idx="239">
                  <c:v>8.9515999999999991</c:v>
                </c:pt>
                <c:pt idx="240">
                  <c:v>8.75</c:v>
                </c:pt>
                <c:pt idx="241">
                  <c:v>8.7096999999999998</c:v>
                </c:pt>
                <c:pt idx="242">
                  <c:v>8.7702000000000009</c:v>
                </c:pt>
                <c:pt idx="243">
                  <c:v>8.8910999999999998</c:v>
                </c:pt>
                <c:pt idx="244">
                  <c:v>8.6895000000000007</c:v>
                </c:pt>
                <c:pt idx="245">
                  <c:v>8.8507999999999996</c:v>
                </c:pt>
                <c:pt idx="246">
                  <c:v>8.7702000000000009</c:v>
                </c:pt>
                <c:pt idx="247">
                  <c:v>8.7297999999999991</c:v>
                </c:pt>
                <c:pt idx="248">
                  <c:v>8.8104999999999993</c:v>
                </c:pt>
                <c:pt idx="249">
                  <c:v>8.6492000000000004</c:v>
                </c:pt>
                <c:pt idx="250">
                  <c:v>9.0322999999999993</c:v>
                </c:pt>
                <c:pt idx="251">
                  <c:v>8.7702000000000009</c:v>
                </c:pt>
                <c:pt idx="252">
                  <c:v>8.7096999999999998</c:v>
                </c:pt>
                <c:pt idx="253">
                  <c:v>8.4878999999999998</c:v>
                </c:pt>
                <c:pt idx="254">
                  <c:v>8.4072999999999993</c:v>
                </c:pt>
                <c:pt idx="255">
                  <c:v>8.6492000000000004</c:v>
                </c:pt>
                <c:pt idx="256">
                  <c:v>8.6895000000000007</c:v>
                </c:pt>
                <c:pt idx="257">
                  <c:v>8.8507999999999996</c:v>
                </c:pt>
                <c:pt idx="258">
                  <c:v>8.8306000000000004</c:v>
                </c:pt>
                <c:pt idx="259">
                  <c:v>8.6895000000000007</c:v>
                </c:pt>
                <c:pt idx="260">
                  <c:v>8.8910999999999998</c:v>
                </c:pt>
                <c:pt idx="261">
                  <c:v>8.7297999999999991</c:v>
                </c:pt>
                <c:pt idx="262">
                  <c:v>8.9314999999999998</c:v>
                </c:pt>
                <c:pt idx="263">
                  <c:v>8.8104999999999993</c:v>
                </c:pt>
                <c:pt idx="264">
                  <c:v>8.6089000000000002</c:v>
                </c:pt>
                <c:pt idx="265">
                  <c:v>8.6895000000000007</c:v>
                </c:pt>
                <c:pt idx="266">
                  <c:v>8.5282</c:v>
                </c:pt>
                <c:pt idx="267">
                  <c:v>8.3668999999999993</c:v>
                </c:pt>
                <c:pt idx="268">
                  <c:v>8.8306000000000004</c:v>
                </c:pt>
                <c:pt idx="269">
                  <c:v>8.3668999999999993</c:v>
                </c:pt>
                <c:pt idx="270">
                  <c:v>8.7903000000000002</c:v>
                </c:pt>
                <c:pt idx="271">
                  <c:v>8.4677000000000007</c:v>
                </c:pt>
                <c:pt idx="272">
                  <c:v>8.5282</c:v>
                </c:pt>
                <c:pt idx="273">
                  <c:v>8.3668999999999993</c:v>
                </c:pt>
                <c:pt idx="274">
                  <c:v>8.5484000000000009</c:v>
                </c:pt>
                <c:pt idx="275">
                  <c:v>8.5282</c:v>
                </c:pt>
                <c:pt idx="276">
                  <c:v>8.5484000000000009</c:v>
                </c:pt>
                <c:pt idx="277">
                  <c:v>8.5282</c:v>
                </c:pt>
                <c:pt idx="278">
                  <c:v>8.5484000000000009</c:v>
                </c:pt>
                <c:pt idx="279">
                  <c:v>8.4677000000000007</c:v>
                </c:pt>
                <c:pt idx="280">
                  <c:v>8.6089000000000002</c:v>
                </c:pt>
                <c:pt idx="281">
                  <c:v>8.5081000000000007</c:v>
                </c:pt>
                <c:pt idx="282">
                  <c:v>8.3871000000000002</c:v>
                </c:pt>
                <c:pt idx="283">
                  <c:v>8.4677000000000007</c:v>
                </c:pt>
                <c:pt idx="284">
                  <c:v>8.4475999999999996</c:v>
                </c:pt>
                <c:pt idx="285">
                  <c:v>8.6492000000000004</c:v>
                </c:pt>
                <c:pt idx="286">
                  <c:v>8.5886999999999993</c:v>
                </c:pt>
                <c:pt idx="287">
                  <c:v>8.6895000000000007</c:v>
                </c:pt>
                <c:pt idx="288">
                  <c:v>8.5484000000000009</c:v>
                </c:pt>
                <c:pt idx="289">
                  <c:v>8.5282</c:v>
                </c:pt>
                <c:pt idx="290">
                  <c:v>8.3468</c:v>
                </c:pt>
                <c:pt idx="291">
                  <c:v>8.8306000000000004</c:v>
                </c:pt>
                <c:pt idx="292">
                  <c:v>8.6895000000000007</c:v>
                </c:pt>
                <c:pt idx="293">
                  <c:v>8.6895000000000007</c:v>
                </c:pt>
                <c:pt idx="294">
                  <c:v>8.5081000000000007</c:v>
                </c:pt>
                <c:pt idx="295">
                  <c:v>8.6289999999999996</c:v>
                </c:pt>
                <c:pt idx="296">
                  <c:v>8.2863000000000007</c:v>
                </c:pt>
                <c:pt idx="297">
                  <c:v>8.2863000000000007</c:v>
                </c:pt>
                <c:pt idx="298">
                  <c:v>8.4274000000000004</c:v>
                </c:pt>
                <c:pt idx="299">
                  <c:v>8.7096999999999998</c:v>
                </c:pt>
                <c:pt idx="300">
                  <c:v>8.6895000000000007</c:v>
                </c:pt>
                <c:pt idx="301">
                  <c:v>8.4677000000000007</c:v>
                </c:pt>
                <c:pt idx="302">
                  <c:v>8.6289999999999996</c:v>
                </c:pt>
                <c:pt idx="303">
                  <c:v>8.3064999999999998</c:v>
                </c:pt>
                <c:pt idx="304">
                  <c:v>8.2460000000000004</c:v>
                </c:pt>
                <c:pt idx="305">
                  <c:v>8.5081000000000007</c:v>
                </c:pt>
                <c:pt idx="306">
                  <c:v>8.6492000000000004</c:v>
                </c:pt>
                <c:pt idx="307">
                  <c:v>8.3668999999999993</c:v>
                </c:pt>
                <c:pt idx="308">
                  <c:v>8.6492000000000004</c:v>
                </c:pt>
                <c:pt idx="309">
                  <c:v>8.5685000000000002</c:v>
                </c:pt>
                <c:pt idx="310">
                  <c:v>8.5685000000000002</c:v>
                </c:pt>
                <c:pt idx="311">
                  <c:v>8.3871000000000002</c:v>
                </c:pt>
                <c:pt idx="312">
                  <c:v>8.5484000000000009</c:v>
                </c:pt>
                <c:pt idx="313">
                  <c:v>8.4072999999999993</c:v>
                </c:pt>
                <c:pt idx="314">
                  <c:v>9.0927000000000007</c:v>
                </c:pt>
                <c:pt idx="315">
                  <c:v>8.75</c:v>
                </c:pt>
                <c:pt idx="316">
                  <c:v>8.7297999999999991</c:v>
                </c:pt>
                <c:pt idx="317">
                  <c:v>8.3468</c:v>
                </c:pt>
                <c:pt idx="318">
                  <c:v>8.6089000000000002</c:v>
                </c:pt>
                <c:pt idx="319">
                  <c:v>8.7297999999999991</c:v>
                </c:pt>
                <c:pt idx="320">
                  <c:v>8.3668999999999993</c:v>
                </c:pt>
                <c:pt idx="321">
                  <c:v>8.5282</c:v>
                </c:pt>
                <c:pt idx="322">
                  <c:v>8.5484000000000009</c:v>
                </c:pt>
                <c:pt idx="323">
                  <c:v>8.5484000000000009</c:v>
                </c:pt>
                <c:pt idx="324">
                  <c:v>8.7096999999999998</c:v>
                </c:pt>
                <c:pt idx="325">
                  <c:v>8.3265999999999991</c:v>
                </c:pt>
                <c:pt idx="326">
                  <c:v>8.3668999999999993</c:v>
                </c:pt>
                <c:pt idx="327">
                  <c:v>8.3871000000000002</c:v>
                </c:pt>
                <c:pt idx="328">
                  <c:v>8.6089000000000002</c:v>
                </c:pt>
                <c:pt idx="329">
                  <c:v>8.4677000000000007</c:v>
                </c:pt>
                <c:pt idx="330">
                  <c:v>8.2863000000000007</c:v>
                </c:pt>
                <c:pt idx="331">
                  <c:v>8.5685000000000002</c:v>
                </c:pt>
                <c:pt idx="332">
                  <c:v>8.2660999999999998</c:v>
                </c:pt>
                <c:pt idx="333">
                  <c:v>8.4274000000000004</c:v>
                </c:pt>
                <c:pt idx="334">
                  <c:v>8.4072999999999993</c:v>
                </c:pt>
                <c:pt idx="335">
                  <c:v>8.5484000000000009</c:v>
                </c:pt>
                <c:pt idx="336">
                  <c:v>8.2660999999999998</c:v>
                </c:pt>
                <c:pt idx="337">
                  <c:v>8.3871000000000002</c:v>
                </c:pt>
                <c:pt idx="338">
                  <c:v>8.5685000000000002</c:v>
                </c:pt>
                <c:pt idx="339">
                  <c:v>8.4878999999999998</c:v>
                </c:pt>
                <c:pt idx="340">
                  <c:v>8.4072999999999993</c:v>
                </c:pt>
                <c:pt idx="341">
                  <c:v>8.5282</c:v>
                </c:pt>
                <c:pt idx="342">
                  <c:v>8.3871000000000002</c:v>
                </c:pt>
                <c:pt idx="343">
                  <c:v>8.3668999999999993</c:v>
                </c:pt>
                <c:pt idx="344">
                  <c:v>8.3064999999999998</c:v>
                </c:pt>
                <c:pt idx="345">
                  <c:v>8.4677000000000007</c:v>
                </c:pt>
                <c:pt idx="346">
                  <c:v>8.5685000000000002</c:v>
                </c:pt>
                <c:pt idx="347">
                  <c:v>8.4274000000000004</c:v>
                </c:pt>
                <c:pt idx="348">
                  <c:v>8.2257999999999996</c:v>
                </c:pt>
                <c:pt idx="349">
                  <c:v>8.6089000000000002</c:v>
                </c:pt>
                <c:pt idx="350">
                  <c:v>8.4274000000000004</c:v>
                </c:pt>
                <c:pt idx="351">
                  <c:v>8.5081000000000007</c:v>
                </c:pt>
                <c:pt idx="352">
                  <c:v>8.5282</c:v>
                </c:pt>
                <c:pt idx="353">
                  <c:v>8.5282</c:v>
                </c:pt>
                <c:pt idx="354">
                  <c:v>8.5282</c:v>
                </c:pt>
                <c:pt idx="355">
                  <c:v>8.2056000000000004</c:v>
                </c:pt>
                <c:pt idx="356">
                  <c:v>8.7096999999999998</c:v>
                </c:pt>
                <c:pt idx="357">
                  <c:v>8.7903000000000002</c:v>
                </c:pt>
                <c:pt idx="358">
                  <c:v>8.3064999999999998</c:v>
                </c:pt>
                <c:pt idx="359">
                  <c:v>8.6895000000000007</c:v>
                </c:pt>
                <c:pt idx="360">
                  <c:v>8.5081000000000007</c:v>
                </c:pt>
                <c:pt idx="361">
                  <c:v>8.4072999999999993</c:v>
                </c:pt>
                <c:pt idx="362">
                  <c:v>8.3668999999999993</c:v>
                </c:pt>
                <c:pt idx="363">
                  <c:v>8.2863000000000007</c:v>
                </c:pt>
                <c:pt idx="364">
                  <c:v>8.4475999999999996</c:v>
                </c:pt>
                <c:pt idx="365">
                  <c:v>8.3871000000000002</c:v>
                </c:pt>
                <c:pt idx="366">
                  <c:v>8.4677000000000007</c:v>
                </c:pt>
                <c:pt idx="367">
                  <c:v>8.2056000000000004</c:v>
                </c:pt>
                <c:pt idx="368">
                  <c:v>8.4274000000000004</c:v>
                </c:pt>
                <c:pt idx="369">
                  <c:v>8.2460000000000004</c:v>
                </c:pt>
                <c:pt idx="370">
                  <c:v>8.0846999999999998</c:v>
                </c:pt>
                <c:pt idx="371">
                  <c:v>8.2863000000000007</c:v>
                </c:pt>
                <c:pt idx="372">
                  <c:v>7.5</c:v>
                </c:pt>
                <c:pt idx="373">
                  <c:v>7.5805999999999996</c:v>
                </c:pt>
                <c:pt idx="374">
                  <c:v>7.1773999999999996</c:v>
                </c:pt>
                <c:pt idx="446">
                  <c:v>7.6007999999999996</c:v>
                </c:pt>
                <c:pt idx="447">
                  <c:v>7.5805999999999996</c:v>
                </c:pt>
                <c:pt idx="452">
                  <c:v>4.4153000000000002</c:v>
                </c:pt>
                <c:pt idx="459">
                  <c:v>8.0443999999999996</c:v>
                </c:pt>
                <c:pt idx="460">
                  <c:v>8.0242000000000004</c:v>
                </c:pt>
                <c:pt idx="461">
                  <c:v>8.0242000000000004</c:v>
                </c:pt>
                <c:pt idx="462">
                  <c:v>8.2056000000000004</c:v>
                </c:pt>
                <c:pt idx="463">
                  <c:v>7.9435000000000002</c:v>
                </c:pt>
                <c:pt idx="464">
                  <c:v>8.3265999999999991</c:v>
                </c:pt>
                <c:pt idx="465">
                  <c:v>8.3468</c:v>
                </c:pt>
                <c:pt idx="466">
                  <c:v>8.2863000000000007</c:v>
                </c:pt>
                <c:pt idx="467">
                  <c:v>8.2863000000000007</c:v>
                </c:pt>
                <c:pt idx="468">
                  <c:v>8.5282</c:v>
                </c:pt>
                <c:pt idx="469">
                  <c:v>8.3064999999999998</c:v>
                </c:pt>
                <c:pt idx="470">
                  <c:v>8.2056000000000004</c:v>
                </c:pt>
                <c:pt idx="471">
                  <c:v>8.3468</c:v>
                </c:pt>
                <c:pt idx="472">
                  <c:v>8.5081000000000007</c:v>
                </c:pt>
                <c:pt idx="473">
                  <c:v>8.4475999999999996</c:v>
                </c:pt>
                <c:pt idx="474">
                  <c:v>8.8710000000000004</c:v>
                </c:pt>
                <c:pt idx="475">
                  <c:v>8.5484000000000009</c:v>
                </c:pt>
                <c:pt idx="476">
                  <c:v>8.6289999999999996</c:v>
                </c:pt>
                <c:pt idx="477">
                  <c:v>8.2257999999999996</c:v>
                </c:pt>
                <c:pt idx="478">
                  <c:v>8.3468</c:v>
                </c:pt>
                <c:pt idx="479">
                  <c:v>8.4878999999999998</c:v>
                </c:pt>
                <c:pt idx="480">
                  <c:v>8.6895000000000007</c:v>
                </c:pt>
                <c:pt idx="481">
                  <c:v>8.3265999999999991</c:v>
                </c:pt>
                <c:pt idx="482">
                  <c:v>8.3468</c:v>
                </c:pt>
                <c:pt idx="483">
                  <c:v>8.4274000000000004</c:v>
                </c:pt>
                <c:pt idx="484">
                  <c:v>8.3668999999999993</c:v>
                </c:pt>
                <c:pt idx="485">
                  <c:v>8.2863000000000007</c:v>
                </c:pt>
                <c:pt idx="486">
                  <c:v>8.3468</c:v>
                </c:pt>
                <c:pt idx="487">
                  <c:v>8.3668999999999993</c:v>
                </c:pt>
                <c:pt idx="488">
                  <c:v>8.5081000000000007</c:v>
                </c:pt>
                <c:pt idx="489">
                  <c:v>8.3871000000000002</c:v>
                </c:pt>
                <c:pt idx="490">
                  <c:v>8.4475999999999996</c:v>
                </c:pt>
                <c:pt idx="491">
                  <c:v>8.4274000000000004</c:v>
                </c:pt>
                <c:pt idx="492">
                  <c:v>8.2056000000000004</c:v>
                </c:pt>
                <c:pt idx="493">
                  <c:v>8.5685000000000002</c:v>
                </c:pt>
                <c:pt idx="494">
                  <c:v>8.4878999999999998</c:v>
                </c:pt>
                <c:pt idx="495">
                  <c:v>8.2460000000000004</c:v>
                </c:pt>
                <c:pt idx="496">
                  <c:v>8.5081000000000007</c:v>
                </c:pt>
                <c:pt idx="497">
                  <c:v>8.0846999999999998</c:v>
                </c:pt>
                <c:pt idx="498">
                  <c:v>8.3265999999999991</c:v>
                </c:pt>
                <c:pt idx="499">
                  <c:v>8.2660999999999998</c:v>
                </c:pt>
                <c:pt idx="500">
                  <c:v>8.1653000000000002</c:v>
                </c:pt>
                <c:pt idx="501">
                  <c:v>8.0645000000000007</c:v>
                </c:pt>
                <c:pt idx="502">
                  <c:v>8.4475999999999996</c:v>
                </c:pt>
                <c:pt idx="503">
                  <c:v>8.2257999999999996</c:v>
                </c:pt>
                <c:pt idx="504">
                  <c:v>8.1854999999999993</c:v>
                </c:pt>
                <c:pt idx="505">
                  <c:v>8.3064999999999998</c:v>
                </c:pt>
                <c:pt idx="506">
                  <c:v>7.9637000000000002</c:v>
                </c:pt>
                <c:pt idx="507">
                  <c:v>8.2863000000000007</c:v>
                </c:pt>
                <c:pt idx="508">
                  <c:v>8.0645000000000007</c:v>
                </c:pt>
                <c:pt idx="509">
                  <c:v>7.8830999999999998</c:v>
                </c:pt>
                <c:pt idx="510">
                  <c:v>8.0443999999999996</c:v>
                </c:pt>
                <c:pt idx="511">
                  <c:v>8.1047999999999991</c:v>
                </c:pt>
                <c:pt idx="512">
                  <c:v>8.125</c:v>
                </c:pt>
                <c:pt idx="513">
                  <c:v>8.0443999999999996</c:v>
                </c:pt>
                <c:pt idx="514">
                  <c:v>8.0645000000000007</c:v>
                </c:pt>
                <c:pt idx="515">
                  <c:v>8.0443999999999996</c:v>
                </c:pt>
                <c:pt idx="516">
                  <c:v>8.2257999999999996</c:v>
                </c:pt>
                <c:pt idx="517">
                  <c:v>8.1854999999999993</c:v>
                </c:pt>
                <c:pt idx="518">
                  <c:v>8.0039999999999996</c:v>
                </c:pt>
                <c:pt idx="519">
                  <c:v>7.9032</c:v>
                </c:pt>
                <c:pt idx="520">
                  <c:v>8.0242000000000004</c:v>
                </c:pt>
                <c:pt idx="521">
                  <c:v>7.9435000000000002</c:v>
                </c:pt>
                <c:pt idx="522">
                  <c:v>8.1047999999999991</c:v>
                </c:pt>
                <c:pt idx="523">
                  <c:v>8.1653000000000002</c:v>
                </c:pt>
                <c:pt idx="524">
                  <c:v>8.0443999999999996</c:v>
                </c:pt>
                <c:pt idx="525">
                  <c:v>8.0645000000000007</c:v>
                </c:pt>
                <c:pt idx="526">
                  <c:v>8.0242000000000004</c:v>
                </c:pt>
                <c:pt idx="527">
                  <c:v>8.125</c:v>
                </c:pt>
                <c:pt idx="528">
                  <c:v>8.0443999999999996</c:v>
                </c:pt>
                <c:pt idx="529">
                  <c:v>8.2056000000000004</c:v>
                </c:pt>
                <c:pt idx="530">
                  <c:v>8.1452000000000009</c:v>
                </c:pt>
                <c:pt idx="531">
                  <c:v>8.3468</c:v>
                </c:pt>
                <c:pt idx="532">
                  <c:v>8.2460000000000004</c:v>
                </c:pt>
                <c:pt idx="533">
                  <c:v>8.2460000000000004</c:v>
                </c:pt>
                <c:pt idx="534">
                  <c:v>8.1653000000000002</c:v>
                </c:pt>
                <c:pt idx="535">
                  <c:v>8.0443999999999996</c:v>
                </c:pt>
                <c:pt idx="536">
                  <c:v>7.9637000000000002</c:v>
                </c:pt>
                <c:pt idx="537">
                  <c:v>8.1452000000000009</c:v>
                </c:pt>
                <c:pt idx="538">
                  <c:v>8.0846999999999998</c:v>
                </c:pt>
                <c:pt idx="539">
                  <c:v>8.0846999999999998</c:v>
                </c:pt>
                <c:pt idx="540">
                  <c:v>8.0039999999999996</c:v>
                </c:pt>
                <c:pt idx="541">
                  <c:v>8.3265999999999991</c:v>
                </c:pt>
                <c:pt idx="542">
                  <c:v>8.1653000000000002</c:v>
                </c:pt>
                <c:pt idx="543">
                  <c:v>8.0846999999999998</c:v>
                </c:pt>
                <c:pt idx="544">
                  <c:v>7.7218</c:v>
                </c:pt>
                <c:pt idx="545">
                  <c:v>7.9032</c:v>
                </c:pt>
                <c:pt idx="546">
                  <c:v>8.1452000000000009</c:v>
                </c:pt>
                <c:pt idx="547">
                  <c:v>7.9032</c:v>
                </c:pt>
                <c:pt idx="548">
                  <c:v>7.9637000000000002</c:v>
                </c:pt>
                <c:pt idx="549">
                  <c:v>8.2863000000000007</c:v>
                </c:pt>
                <c:pt idx="550">
                  <c:v>7.9435000000000002</c:v>
                </c:pt>
                <c:pt idx="551">
                  <c:v>8.0039999999999996</c:v>
                </c:pt>
                <c:pt idx="552">
                  <c:v>8.1854999999999993</c:v>
                </c:pt>
                <c:pt idx="553">
                  <c:v>7.8628999999999998</c:v>
                </c:pt>
                <c:pt idx="554">
                  <c:v>8.1452000000000009</c:v>
                </c:pt>
                <c:pt idx="555">
                  <c:v>8.1653000000000002</c:v>
                </c:pt>
                <c:pt idx="556">
                  <c:v>8.1653000000000002</c:v>
                </c:pt>
                <c:pt idx="557">
                  <c:v>8.0242000000000004</c:v>
                </c:pt>
                <c:pt idx="558">
                  <c:v>8.0039999999999996</c:v>
                </c:pt>
                <c:pt idx="559">
                  <c:v>8.2056000000000004</c:v>
                </c:pt>
                <c:pt idx="560">
                  <c:v>8.1452000000000009</c:v>
                </c:pt>
                <c:pt idx="561">
                  <c:v>7.9435000000000002</c:v>
                </c:pt>
                <c:pt idx="562">
                  <c:v>7.9435000000000002</c:v>
                </c:pt>
                <c:pt idx="563">
                  <c:v>7.8426999999999998</c:v>
                </c:pt>
                <c:pt idx="564">
                  <c:v>7.9032</c:v>
                </c:pt>
                <c:pt idx="565">
                  <c:v>7.6814999999999998</c:v>
                </c:pt>
                <c:pt idx="566">
                  <c:v>7.9637000000000002</c:v>
                </c:pt>
                <c:pt idx="567">
                  <c:v>7.8830999999999998</c:v>
                </c:pt>
                <c:pt idx="568">
                  <c:v>7.9032</c:v>
                </c:pt>
                <c:pt idx="569">
                  <c:v>7.7419000000000002</c:v>
                </c:pt>
                <c:pt idx="570">
                  <c:v>8.0645000000000007</c:v>
                </c:pt>
                <c:pt idx="571">
                  <c:v>7.9637000000000002</c:v>
                </c:pt>
                <c:pt idx="572">
                  <c:v>8.0645000000000007</c:v>
                </c:pt>
                <c:pt idx="573">
                  <c:v>8.0039999999999996</c:v>
                </c:pt>
                <c:pt idx="574">
                  <c:v>7.8226000000000004</c:v>
                </c:pt>
                <c:pt idx="575">
                  <c:v>8.0039999999999996</c:v>
                </c:pt>
                <c:pt idx="576">
                  <c:v>7.9234</c:v>
                </c:pt>
                <c:pt idx="577">
                  <c:v>8.0443999999999996</c:v>
                </c:pt>
                <c:pt idx="578">
                  <c:v>7.8628999999999998</c:v>
                </c:pt>
                <c:pt idx="579">
                  <c:v>8.0645000000000007</c:v>
                </c:pt>
                <c:pt idx="580">
                  <c:v>8.0443999999999996</c:v>
                </c:pt>
                <c:pt idx="581">
                  <c:v>8.0443999999999996</c:v>
                </c:pt>
                <c:pt idx="582">
                  <c:v>7.8830999999999998</c:v>
                </c:pt>
                <c:pt idx="583">
                  <c:v>8.2460000000000004</c:v>
                </c:pt>
                <c:pt idx="584">
                  <c:v>7.8830999999999998</c:v>
                </c:pt>
                <c:pt idx="585">
                  <c:v>8.0645000000000007</c:v>
                </c:pt>
                <c:pt idx="586">
                  <c:v>8.0242000000000004</c:v>
                </c:pt>
                <c:pt idx="587">
                  <c:v>8.0645000000000007</c:v>
                </c:pt>
                <c:pt idx="588">
                  <c:v>8.125</c:v>
                </c:pt>
                <c:pt idx="589">
                  <c:v>7.9234</c:v>
                </c:pt>
                <c:pt idx="590">
                  <c:v>7.8226000000000004</c:v>
                </c:pt>
                <c:pt idx="591">
                  <c:v>8.3468</c:v>
                </c:pt>
                <c:pt idx="592">
                  <c:v>7.9637000000000002</c:v>
                </c:pt>
                <c:pt idx="593">
                  <c:v>7.9032</c:v>
                </c:pt>
                <c:pt idx="594">
                  <c:v>8.0846999999999998</c:v>
                </c:pt>
                <c:pt idx="595">
                  <c:v>7.9435000000000002</c:v>
                </c:pt>
                <c:pt idx="596">
                  <c:v>7.9637000000000002</c:v>
                </c:pt>
                <c:pt idx="597">
                  <c:v>7.8830999999999998</c:v>
                </c:pt>
                <c:pt idx="598">
                  <c:v>8.0242000000000004</c:v>
                </c:pt>
                <c:pt idx="599">
                  <c:v>7.9435000000000002</c:v>
                </c:pt>
                <c:pt idx="600">
                  <c:v>8.0443999999999996</c:v>
                </c:pt>
                <c:pt idx="601">
                  <c:v>7.9234</c:v>
                </c:pt>
                <c:pt idx="602">
                  <c:v>8.0846999999999998</c:v>
                </c:pt>
                <c:pt idx="603">
                  <c:v>8.0039999999999996</c:v>
                </c:pt>
                <c:pt idx="604">
                  <c:v>7.8426999999999998</c:v>
                </c:pt>
                <c:pt idx="605">
                  <c:v>7.8226000000000004</c:v>
                </c:pt>
                <c:pt idx="606">
                  <c:v>8.1854999999999993</c:v>
                </c:pt>
                <c:pt idx="607">
                  <c:v>7.9637000000000002</c:v>
                </c:pt>
                <c:pt idx="608">
                  <c:v>8.0242000000000004</c:v>
                </c:pt>
                <c:pt idx="609">
                  <c:v>8.2863000000000007</c:v>
                </c:pt>
                <c:pt idx="610">
                  <c:v>7.6814999999999998</c:v>
                </c:pt>
                <c:pt idx="611">
                  <c:v>7.8226000000000004</c:v>
                </c:pt>
                <c:pt idx="612">
                  <c:v>7.9032</c:v>
                </c:pt>
                <c:pt idx="613">
                  <c:v>7.8023999999999996</c:v>
                </c:pt>
                <c:pt idx="614">
                  <c:v>8.2257999999999996</c:v>
                </c:pt>
                <c:pt idx="615">
                  <c:v>7.9234</c:v>
                </c:pt>
                <c:pt idx="616">
                  <c:v>7.8628999999999998</c:v>
                </c:pt>
                <c:pt idx="617">
                  <c:v>7.8023999999999996</c:v>
                </c:pt>
                <c:pt idx="618">
                  <c:v>7.9032</c:v>
                </c:pt>
                <c:pt idx="619">
                  <c:v>7.7218</c:v>
                </c:pt>
                <c:pt idx="620">
                  <c:v>8.0846999999999998</c:v>
                </c:pt>
                <c:pt idx="621">
                  <c:v>7.6612999999999998</c:v>
                </c:pt>
                <c:pt idx="622">
                  <c:v>7.8628999999999998</c:v>
                </c:pt>
                <c:pt idx="623">
                  <c:v>7.8830999999999998</c:v>
                </c:pt>
                <c:pt idx="624">
                  <c:v>7.8426999999999998</c:v>
                </c:pt>
                <c:pt idx="625">
                  <c:v>7.9435000000000002</c:v>
                </c:pt>
                <c:pt idx="626">
                  <c:v>7.8628999999999998</c:v>
                </c:pt>
                <c:pt idx="627">
                  <c:v>7.7621000000000002</c:v>
                </c:pt>
                <c:pt idx="628">
                  <c:v>7.9032</c:v>
                </c:pt>
                <c:pt idx="629">
                  <c:v>7.7621000000000002</c:v>
                </c:pt>
                <c:pt idx="630">
                  <c:v>7.7016</c:v>
                </c:pt>
                <c:pt idx="631">
                  <c:v>7.5805999999999996</c:v>
                </c:pt>
                <c:pt idx="632">
                  <c:v>7.8226000000000004</c:v>
                </c:pt>
                <c:pt idx="633">
                  <c:v>7.4798</c:v>
                </c:pt>
                <c:pt idx="634">
                  <c:v>7.9032</c:v>
                </c:pt>
                <c:pt idx="635">
                  <c:v>7.7621000000000002</c:v>
                </c:pt>
                <c:pt idx="636">
                  <c:v>8.1047999999999991</c:v>
                </c:pt>
                <c:pt idx="637">
                  <c:v>7.8426999999999998</c:v>
                </c:pt>
                <c:pt idx="638">
                  <c:v>7.7218</c:v>
                </c:pt>
                <c:pt idx="639">
                  <c:v>7.8830999999999998</c:v>
                </c:pt>
                <c:pt idx="640">
                  <c:v>7.9234</c:v>
                </c:pt>
                <c:pt idx="641">
                  <c:v>7.9234</c:v>
                </c:pt>
                <c:pt idx="642">
                  <c:v>7.8628999999999998</c:v>
                </c:pt>
                <c:pt idx="643">
                  <c:v>7.8830999999999998</c:v>
                </c:pt>
                <c:pt idx="644">
                  <c:v>7.8226000000000004</c:v>
                </c:pt>
                <c:pt idx="645">
                  <c:v>7.8830999999999998</c:v>
                </c:pt>
                <c:pt idx="646">
                  <c:v>7.6007999999999996</c:v>
                </c:pt>
                <c:pt idx="647">
                  <c:v>7.8226000000000004</c:v>
                </c:pt>
                <c:pt idx="648">
                  <c:v>7.6007999999999996</c:v>
                </c:pt>
                <c:pt idx="649">
                  <c:v>7.5</c:v>
                </c:pt>
                <c:pt idx="650">
                  <c:v>7.7621000000000002</c:v>
                </c:pt>
                <c:pt idx="651">
                  <c:v>8.0645000000000007</c:v>
                </c:pt>
                <c:pt idx="652">
                  <c:v>7.8628999999999998</c:v>
                </c:pt>
                <c:pt idx="653">
                  <c:v>7.7419000000000002</c:v>
                </c:pt>
                <c:pt idx="654">
                  <c:v>7.8830999999999998</c:v>
                </c:pt>
                <c:pt idx="655">
                  <c:v>7.8226000000000004</c:v>
                </c:pt>
                <c:pt idx="656">
                  <c:v>7.6612999999999998</c:v>
                </c:pt>
                <c:pt idx="657">
                  <c:v>7.8830999999999998</c:v>
                </c:pt>
                <c:pt idx="658">
                  <c:v>7.7419000000000002</c:v>
                </c:pt>
                <c:pt idx="659">
                  <c:v>7.6410999999999998</c:v>
                </c:pt>
                <c:pt idx="660">
                  <c:v>7.7218</c:v>
                </c:pt>
                <c:pt idx="661">
                  <c:v>7.6814999999999998</c:v>
                </c:pt>
                <c:pt idx="662">
                  <c:v>7.6007999999999996</c:v>
                </c:pt>
                <c:pt idx="663">
                  <c:v>7.5403000000000002</c:v>
                </c:pt>
                <c:pt idx="664">
                  <c:v>7.6410999999999998</c:v>
                </c:pt>
                <c:pt idx="665">
                  <c:v>7.7218</c:v>
                </c:pt>
                <c:pt idx="666">
                  <c:v>7.7218</c:v>
                </c:pt>
                <c:pt idx="667">
                  <c:v>7.6814999999999998</c:v>
                </c:pt>
                <c:pt idx="668">
                  <c:v>7.6814999999999998</c:v>
                </c:pt>
                <c:pt idx="669">
                  <c:v>7.8628999999999998</c:v>
                </c:pt>
                <c:pt idx="670">
                  <c:v>7.6612999999999998</c:v>
                </c:pt>
                <c:pt idx="671">
                  <c:v>7.7016</c:v>
                </c:pt>
                <c:pt idx="672">
                  <c:v>7.6410999999999998</c:v>
                </c:pt>
                <c:pt idx="673">
                  <c:v>7.5202</c:v>
                </c:pt>
                <c:pt idx="674">
                  <c:v>7.8426999999999998</c:v>
                </c:pt>
                <c:pt idx="675">
                  <c:v>7.8023999999999996</c:v>
                </c:pt>
                <c:pt idx="676">
                  <c:v>7.8628999999999998</c:v>
                </c:pt>
                <c:pt idx="677">
                  <c:v>7.5403000000000002</c:v>
                </c:pt>
                <c:pt idx="678">
                  <c:v>7.7016</c:v>
                </c:pt>
                <c:pt idx="679">
                  <c:v>7.3589000000000002</c:v>
                </c:pt>
                <c:pt idx="680">
                  <c:v>7.8628999999999998</c:v>
                </c:pt>
                <c:pt idx="681">
                  <c:v>7.6007999999999996</c:v>
                </c:pt>
                <c:pt idx="682">
                  <c:v>7.7419000000000002</c:v>
                </c:pt>
                <c:pt idx="683">
                  <c:v>7.5202</c:v>
                </c:pt>
                <c:pt idx="684">
                  <c:v>7.5</c:v>
                </c:pt>
                <c:pt idx="685">
                  <c:v>7.5605000000000002</c:v>
                </c:pt>
                <c:pt idx="686">
                  <c:v>7.6410999999999998</c:v>
                </c:pt>
                <c:pt idx="687">
                  <c:v>7.4798</c:v>
                </c:pt>
                <c:pt idx="688">
                  <c:v>7.4394999999999998</c:v>
                </c:pt>
                <c:pt idx="689">
                  <c:v>7.5605000000000002</c:v>
                </c:pt>
                <c:pt idx="690">
                  <c:v>7.7016</c:v>
                </c:pt>
                <c:pt idx="691">
                  <c:v>7.7218</c:v>
                </c:pt>
                <c:pt idx="692">
                  <c:v>7.5</c:v>
                </c:pt>
                <c:pt idx="693">
                  <c:v>7.6612999999999998</c:v>
                </c:pt>
                <c:pt idx="694">
                  <c:v>7.4394999999999998</c:v>
                </c:pt>
                <c:pt idx="695">
                  <c:v>7.4596999999999998</c:v>
                </c:pt>
                <c:pt idx="696">
                  <c:v>7.3589000000000002</c:v>
                </c:pt>
                <c:pt idx="697">
                  <c:v>7.5605000000000002</c:v>
                </c:pt>
                <c:pt idx="698">
                  <c:v>7.4798</c:v>
                </c:pt>
                <c:pt idx="699">
                  <c:v>7.4798</c:v>
                </c:pt>
                <c:pt idx="700">
                  <c:v>7.6410999999999998</c:v>
                </c:pt>
                <c:pt idx="701">
                  <c:v>7.5202</c:v>
                </c:pt>
                <c:pt idx="702">
                  <c:v>7.6210000000000004</c:v>
                </c:pt>
                <c:pt idx="703">
                  <c:v>7.4194000000000004</c:v>
                </c:pt>
                <c:pt idx="704">
                  <c:v>7.2984</c:v>
                </c:pt>
                <c:pt idx="705">
                  <c:v>7.6814999999999998</c:v>
                </c:pt>
                <c:pt idx="706">
                  <c:v>7.5403000000000002</c:v>
                </c:pt>
                <c:pt idx="707">
                  <c:v>7.7419000000000002</c:v>
                </c:pt>
                <c:pt idx="708">
                  <c:v>7.4798</c:v>
                </c:pt>
                <c:pt idx="709">
                  <c:v>7.5</c:v>
                </c:pt>
                <c:pt idx="710">
                  <c:v>7.2984</c:v>
                </c:pt>
                <c:pt idx="711">
                  <c:v>7.6410999999999998</c:v>
                </c:pt>
                <c:pt idx="712">
                  <c:v>7.6612999999999998</c:v>
                </c:pt>
                <c:pt idx="713">
                  <c:v>7.4596999999999998</c:v>
                </c:pt>
                <c:pt idx="714">
                  <c:v>7.6814999999999998</c:v>
                </c:pt>
                <c:pt idx="715">
                  <c:v>7.4194000000000004</c:v>
                </c:pt>
                <c:pt idx="716">
                  <c:v>7.4798</c:v>
                </c:pt>
                <c:pt idx="717">
                  <c:v>8.0443999999999996</c:v>
                </c:pt>
                <c:pt idx="718">
                  <c:v>7.3589000000000002</c:v>
                </c:pt>
                <c:pt idx="719">
                  <c:v>7.5805999999999996</c:v>
                </c:pt>
                <c:pt idx="720">
                  <c:v>7.3589000000000002</c:v>
                </c:pt>
                <c:pt idx="721">
                  <c:v>7.6612999999999998</c:v>
                </c:pt>
                <c:pt idx="722">
                  <c:v>7.5202</c:v>
                </c:pt>
                <c:pt idx="723">
                  <c:v>7.6007999999999996</c:v>
                </c:pt>
                <c:pt idx="724">
                  <c:v>7.5403000000000002</c:v>
                </c:pt>
                <c:pt idx="725">
                  <c:v>7.5403000000000002</c:v>
                </c:pt>
                <c:pt idx="726">
                  <c:v>7.6612999999999998</c:v>
                </c:pt>
                <c:pt idx="727">
                  <c:v>7.3992000000000004</c:v>
                </c:pt>
                <c:pt idx="728">
                  <c:v>7.6410999999999998</c:v>
                </c:pt>
                <c:pt idx="729">
                  <c:v>7.4798</c:v>
                </c:pt>
                <c:pt idx="730">
                  <c:v>7.6814999999999998</c:v>
                </c:pt>
                <c:pt idx="731">
                  <c:v>7.5</c:v>
                </c:pt>
                <c:pt idx="732">
                  <c:v>7.4194000000000004</c:v>
                </c:pt>
                <c:pt idx="733">
                  <c:v>7.5</c:v>
                </c:pt>
                <c:pt idx="734">
                  <c:v>7.7621000000000002</c:v>
                </c:pt>
                <c:pt idx="735">
                  <c:v>7.4394999999999998</c:v>
                </c:pt>
                <c:pt idx="736">
                  <c:v>7.5202</c:v>
                </c:pt>
                <c:pt idx="737">
                  <c:v>7.4798</c:v>
                </c:pt>
                <c:pt idx="738">
                  <c:v>7.4596999999999998</c:v>
                </c:pt>
                <c:pt idx="739">
                  <c:v>7.4194000000000004</c:v>
                </c:pt>
                <c:pt idx="740">
                  <c:v>7.5805999999999996</c:v>
                </c:pt>
                <c:pt idx="741">
                  <c:v>7.3789999999999996</c:v>
                </c:pt>
                <c:pt idx="742">
                  <c:v>7.4194000000000004</c:v>
                </c:pt>
                <c:pt idx="743">
                  <c:v>7.4194000000000004</c:v>
                </c:pt>
                <c:pt idx="744">
                  <c:v>7.4596999999999998</c:v>
                </c:pt>
                <c:pt idx="745">
                  <c:v>7.3789999999999996</c:v>
                </c:pt>
                <c:pt idx="746">
                  <c:v>7.5605000000000002</c:v>
                </c:pt>
                <c:pt idx="747">
                  <c:v>7.2176999999999998</c:v>
                </c:pt>
                <c:pt idx="748">
                  <c:v>7.4394999999999998</c:v>
                </c:pt>
                <c:pt idx="749">
                  <c:v>7.2176999999999998</c:v>
                </c:pt>
                <c:pt idx="750">
                  <c:v>7.6210000000000004</c:v>
                </c:pt>
                <c:pt idx="751">
                  <c:v>7.4798</c:v>
                </c:pt>
                <c:pt idx="752">
                  <c:v>7.3387000000000002</c:v>
                </c:pt>
                <c:pt idx="753">
                  <c:v>7.2984</c:v>
                </c:pt>
                <c:pt idx="754">
                  <c:v>7.3789999999999996</c:v>
                </c:pt>
                <c:pt idx="755">
                  <c:v>7.2580999999999998</c:v>
                </c:pt>
                <c:pt idx="756">
                  <c:v>7.4798</c:v>
                </c:pt>
                <c:pt idx="757">
                  <c:v>7.4394999999999998</c:v>
                </c:pt>
                <c:pt idx="758">
                  <c:v>7.3992000000000004</c:v>
                </c:pt>
                <c:pt idx="759">
                  <c:v>7.6007999999999996</c:v>
                </c:pt>
                <c:pt idx="760">
                  <c:v>7.4798</c:v>
                </c:pt>
                <c:pt idx="761">
                  <c:v>7.2176999999999998</c:v>
                </c:pt>
                <c:pt idx="762">
                  <c:v>7.7218</c:v>
                </c:pt>
                <c:pt idx="763">
                  <c:v>7.5403000000000002</c:v>
                </c:pt>
                <c:pt idx="764">
                  <c:v>7.4194000000000004</c:v>
                </c:pt>
                <c:pt idx="765">
                  <c:v>7.0564999999999998</c:v>
                </c:pt>
                <c:pt idx="766">
                  <c:v>7.2378999999999998</c:v>
                </c:pt>
                <c:pt idx="767">
                  <c:v>7.4596999999999998</c:v>
                </c:pt>
                <c:pt idx="768">
                  <c:v>7.3185000000000002</c:v>
                </c:pt>
                <c:pt idx="769">
                  <c:v>7.3185000000000002</c:v>
                </c:pt>
                <c:pt idx="770">
                  <c:v>7.2176999999999998</c:v>
                </c:pt>
                <c:pt idx="771">
                  <c:v>7.2378999999999998</c:v>
                </c:pt>
                <c:pt idx="772">
                  <c:v>7.6814999999999998</c:v>
                </c:pt>
                <c:pt idx="773">
                  <c:v>7.3387000000000002</c:v>
                </c:pt>
                <c:pt idx="774">
                  <c:v>7.4596999999999998</c:v>
                </c:pt>
                <c:pt idx="775">
                  <c:v>7.1371000000000002</c:v>
                </c:pt>
                <c:pt idx="776">
                  <c:v>7.3185000000000002</c:v>
                </c:pt>
                <c:pt idx="777">
                  <c:v>7.1773999999999996</c:v>
                </c:pt>
                <c:pt idx="778">
                  <c:v>7.2580999999999998</c:v>
                </c:pt>
                <c:pt idx="779">
                  <c:v>7.4596999999999998</c:v>
                </c:pt>
                <c:pt idx="780">
                  <c:v>7.3992000000000004</c:v>
                </c:pt>
                <c:pt idx="781">
                  <c:v>7.0160999999999998</c:v>
                </c:pt>
                <c:pt idx="782">
                  <c:v>7.0564999999999998</c:v>
                </c:pt>
                <c:pt idx="783">
                  <c:v>7.1976000000000004</c:v>
                </c:pt>
                <c:pt idx="784">
                  <c:v>7.2782</c:v>
                </c:pt>
                <c:pt idx="785">
                  <c:v>7.3185000000000002</c:v>
                </c:pt>
                <c:pt idx="786">
                  <c:v>6.9555999999999996</c:v>
                </c:pt>
                <c:pt idx="787">
                  <c:v>7.2782</c:v>
                </c:pt>
                <c:pt idx="788">
                  <c:v>7.5202</c:v>
                </c:pt>
                <c:pt idx="789">
                  <c:v>7.2984</c:v>
                </c:pt>
                <c:pt idx="790">
                  <c:v>7.2176999999999998</c:v>
                </c:pt>
                <c:pt idx="791">
                  <c:v>7.1976000000000004</c:v>
                </c:pt>
                <c:pt idx="792">
                  <c:v>7.3992000000000004</c:v>
                </c:pt>
                <c:pt idx="793">
                  <c:v>7.0968</c:v>
                </c:pt>
                <c:pt idx="794">
                  <c:v>7.1976000000000004</c:v>
                </c:pt>
                <c:pt idx="795">
                  <c:v>7.4798</c:v>
                </c:pt>
                <c:pt idx="796">
                  <c:v>7.2782</c:v>
                </c:pt>
                <c:pt idx="797">
                  <c:v>7.3185000000000002</c:v>
                </c:pt>
                <c:pt idx="798">
                  <c:v>7.1773999999999996</c:v>
                </c:pt>
                <c:pt idx="799">
                  <c:v>7.2378999999999998</c:v>
                </c:pt>
                <c:pt idx="800">
                  <c:v>7.0968</c:v>
                </c:pt>
                <c:pt idx="801">
                  <c:v>7.2378999999999998</c:v>
                </c:pt>
                <c:pt idx="802">
                  <c:v>7.1573000000000002</c:v>
                </c:pt>
                <c:pt idx="803">
                  <c:v>7.2176999999999998</c:v>
                </c:pt>
                <c:pt idx="804">
                  <c:v>7.1169000000000002</c:v>
                </c:pt>
                <c:pt idx="805">
                  <c:v>7.4798</c:v>
                </c:pt>
                <c:pt idx="806">
                  <c:v>7.0766</c:v>
                </c:pt>
                <c:pt idx="807">
                  <c:v>7.1773999999999996</c:v>
                </c:pt>
                <c:pt idx="808">
                  <c:v>7.1976000000000004</c:v>
                </c:pt>
                <c:pt idx="809">
                  <c:v>7.1573000000000002</c:v>
                </c:pt>
                <c:pt idx="810">
                  <c:v>6.9153000000000002</c:v>
                </c:pt>
                <c:pt idx="811">
                  <c:v>6.9757999999999996</c:v>
                </c:pt>
                <c:pt idx="812">
                  <c:v>7.1976000000000004</c:v>
                </c:pt>
                <c:pt idx="813">
                  <c:v>7.2176999999999998</c:v>
                </c:pt>
                <c:pt idx="814">
                  <c:v>7.1169000000000002</c:v>
                </c:pt>
                <c:pt idx="815">
                  <c:v>7.3185000000000002</c:v>
                </c:pt>
                <c:pt idx="816">
                  <c:v>7.1371000000000002</c:v>
                </c:pt>
                <c:pt idx="817">
                  <c:v>6.9355000000000002</c:v>
                </c:pt>
                <c:pt idx="818">
                  <c:v>7.0968</c:v>
                </c:pt>
                <c:pt idx="819">
                  <c:v>7.2580999999999998</c:v>
                </c:pt>
                <c:pt idx="820">
                  <c:v>6.9555999999999996</c:v>
                </c:pt>
                <c:pt idx="821">
                  <c:v>6.9960000000000004</c:v>
                </c:pt>
                <c:pt idx="822">
                  <c:v>7.0766</c:v>
                </c:pt>
                <c:pt idx="823">
                  <c:v>7.2176999999999998</c:v>
                </c:pt>
                <c:pt idx="824">
                  <c:v>7.2176999999999998</c:v>
                </c:pt>
                <c:pt idx="825">
                  <c:v>7.2580999999999998</c:v>
                </c:pt>
                <c:pt idx="826">
                  <c:v>7.1573000000000002</c:v>
                </c:pt>
                <c:pt idx="827">
                  <c:v>7.1371000000000002</c:v>
                </c:pt>
                <c:pt idx="828">
                  <c:v>7.0564999999999998</c:v>
                </c:pt>
                <c:pt idx="829">
                  <c:v>7.1371000000000002</c:v>
                </c:pt>
                <c:pt idx="830">
                  <c:v>7.0564999999999998</c:v>
                </c:pt>
                <c:pt idx="831">
                  <c:v>7.1573000000000002</c:v>
                </c:pt>
                <c:pt idx="832">
                  <c:v>7.0766</c:v>
                </c:pt>
                <c:pt idx="833">
                  <c:v>7.4194000000000004</c:v>
                </c:pt>
                <c:pt idx="834">
                  <c:v>7.4596999999999998</c:v>
                </c:pt>
                <c:pt idx="835">
                  <c:v>7.2984</c:v>
                </c:pt>
                <c:pt idx="836">
                  <c:v>7.0160999999999998</c:v>
                </c:pt>
                <c:pt idx="837">
                  <c:v>7.3992000000000004</c:v>
                </c:pt>
                <c:pt idx="838">
                  <c:v>6.8952</c:v>
                </c:pt>
                <c:pt idx="839">
                  <c:v>7.1169000000000002</c:v>
                </c:pt>
                <c:pt idx="840">
                  <c:v>6.9555999999999996</c:v>
                </c:pt>
                <c:pt idx="841">
                  <c:v>7.1573000000000002</c:v>
                </c:pt>
                <c:pt idx="842">
                  <c:v>7.2378999999999998</c:v>
                </c:pt>
                <c:pt idx="843">
                  <c:v>7.1976000000000004</c:v>
                </c:pt>
                <c:pt idx="844">
                  <c:v>6.9355000000000002</c:v>
                </c:pt>
                <c:pt idx="845">
                  <c:v>7.0362999999999998</c:v>
                </c:pt>
                <c:pt idx="846">
                  <c:v>7.0968</c:v>
                </c:pt>
                <c:pt idx="847">
                  <c:v>7.1773999999999996</c:v>
                </c:pt>
                <c:pt idx="848">
                  <c:v>7.0766</c:v>
                </c:pt>
                <c:pt idx="849">
                  <c:v>7.1573000000000002</c:v>
                </c:pt>
                <c:pt idx="850">
                  <c:v>6.9153000000000002</c:v>
                </c:pt>
                <c:pt idx="851">
                  <c:v>7.2984</c:v>
                </c:pt>
                <c:pt idx="852">
                  <c:v>7.1371000000000002</c:v>
                </c:pt>
                <c:pt idx="853">
                  <c:v>7.1976000000000004</c:v>
                </c:pt>
                <c:pt idx="854">
                  <c:v>7.1169000000000002</c:v>
                </c:pt>
                <c:pt idx="855">
                  <c:v>7.4798</c:v>
                </c:pt>
                <c:pt idx="856">
                  <c:v>7.2378999999999998</c:v>
                </c:pt>
                <c:pt idx="857">
                  <c:v>7.2378999999999998</c:v>
                </c:pt>
                <c:pt idx="858">
                  <c:v>7.1573000000000002</c:v>
                </c:pt>
                <c:pt idx="859">
                  <c:v>7.0362999999999998</c:v>
                </c:pt>
                <c:pt idx="860">
                  <c:v>7.1573000000000002</c:v>
                </c:pt>
                <c:pt idx="861">
                  <c:v>7.2176999999999998</c:v>
                </c:pt>
                <c:pt idx="862">
                  <c:v>7.1371000000000002</c:v>
                </c:pt>
                <c:pt idx="863">
                  <c:v>7.1976000000000004</c:v>
                </c:pt>
                <c:pt idx="864">
                  <c:v>7.0968</c:v>
                </c:pt>
                <c:pt idx="865">
                  <c:v>7.4394999999999998</c:v>
                </c:pt>
                <c:pt idx="866">
                  <c:v>7.0564999999999998</c:v>
                </c:pt>
                <c:pt idx="867">
                  <c:v>7.0160999999999998</c:v>
                </c:pt>
                <c:pt idx="868">
                  <c:v>7.0766</c:v>
                </c:pt>
                <c:pt idx="869">
                  <c:v>7.1773999999999996</c:v>
                </c:pt>
                <c:pt idx="870">
                  <c:v>7.0564999999999998</c:v>
                </c:pt>
                <c:pt idx="871">
                  <c:v>7.1371000000000002</c:v>
                </c:pt>
                <c:pt idx="872">
                  <c:v>7.0564999999999998</c:v>
                </c:pt>
                <c:pt idx="873">
                  <c:v>7.0160999999999998</c:v>
                </c:pt>
                <c:pt idx="874">
                  <c:v>6.9757999999999996</c:v>
                </c:pt>
                <c:pt idx="875">
                  <c:v>7.0362999999999998</c:v>
                </c:pt>
                <c:pt idx="876">
                  <c:v>6.875</c:v>
                </c:pt>
                <c:pt idx="877">
                  <c:v>7.1573000000000002</c:v>
                </c:pt>
                <c:pt idx="878">
                  <c:v>7.2176999999999998</c:v>
                </c:pt>
                <c:pt idx="879">
                  <c:v>6.8548</c:v>
                </c:pt>
                <c:pt idx="880">
                  <c:v>7.0160999999999998</c:v>
                </c:pt>
                <c:pt idx="881">
                  <c:v>7.3185000000000002</c:v>
                </c:pt>
                <c:pt idx="882">
                  <c:v>7.1371000000000002</c:v>
                </c:pt>
                <c:pt idx="883">
                  <c:v>7.0968</c:v>
                </c:pt>
                <c:pt idx="884">
                  <c:v>7.1371000000000002</c:v>
                </c:pt>
                <c:pt idx="885">
                  <c:v>7.0564999999999998</c:v>
                </c:pt>
                <c:pt idx="886">
                  <c:v>7.0766</c:v>
                </c:pt>
                <c:pt idx="887">
                  <c:v>6.7742000000000004</c:v>
                </c:pt>
                <c:pt idx="888">
                  <c:v>6.7539999999999996</c:v>
                </c:pt>
                <c:pt idx="889">
                  <c:v>7.0564999999999998</c:v>
                </c:pt>
                <c:pt idx="890">
                  <c:v>6.9960000000000004</c:v>
                </c:pt>
                <c:pt idx="891">
                  <c:v>7.0968</c:v>
                </c:pt>
                <c:pt idx="892">
                  <c:v>6.8952</c:v>
                </c:pt>
                <c:pt idx="893">
                  <c:v>6.7539999999999996</c:v>
                </c:pt>
                <c:pt idx="894">
                  <c:v>7.1773999999999996</c:v>
                </c:pt>
                <c:pt idx="895">
                  <c:v>7.2378999999999998</c:v>
                </c:pt>
                <c:pt idx="896">
                  <c:v>7.0160999999999998</c:v>
                </c:pt>
                <c:pt idx="897">
                  <c:v>6.7742000000000004</c:v>
                </c:pt>
                <c:pt idx="898">
                  <c:v>6.8952</c:v>
                </c:pt>
                <c:pt idx="899">
                  <c:v>7.0160999999999998</c:v>
                </c:pt>
                <c:pt idx="900">
                  <c:v>6.7137000000000002</c:v>
                </c:pt>
                <c:pt idx="901">
                  <c:v>6.8548</c:v>
                </c:pt>
                <c:pt idx="902">
                  <c:v>6.8548</c:v>
                </c:pt>
                <c:pt idx="903">
                  <c:v>6.9153000000000002</c:v>
                </c:pt>
                <c:pt idx="904">
                  <c:v>7.1773999999999996</c:v>
                </c:pt>
                <c:pt idx="905">
                  <c:v>7.0766</c:v>
                </c:pt>
                <c:pt idx="906">
                  <c:v>6.9555999999999996</c:v>
                </c:pt>
                <c:pt idx="907">
                  <c:v>6.9960000000000004</c:v>
                </c:pt>
                <c:pt idx="908">
                  <c:v>6.9757999999999996</c:v>
                </c:pt>
                <c:pt idx="909">
                  <c:v>6.7539999999999996</c:v>
                </c:pt>
                <c:pt idx="910">
                  <c:v>6.7339000000000002</c:v>
                </c:pt>
                <c:pt idx="911">
                  <c:v>6.7742000000000004</c:v>
                </c:pt>
                <c:pt idx="912">
                  <c:v>6.7742000000000004</c:v>
                </c:pt>
                <c:pt idx="913">
                  <c:v>6.7137000000000002</c:v>
                </c:pt>
                <c:pt idx="914">
                  <c:v>6.8952</c:v>
                </c:pt>
                <c:pt idx="915">
                  <c:v>6.7137000000000002</c:v>
                </c:pt>
                <c:pt idx="916">
                  <c:v>6.6330999999999998</c:v>
                </c:pt>
                <c:pt idx="917">
                  <c:v>6.6532</c:v>
                </c:pt>
                <c:pt idx="918">
                  <c:v>6.7742000000000004</c:v>
                </c:pt>
                <c:pt idx="919">
                  <c:v>6.6128999999999998</c:v>
                </c:pt>
                <c:pt idx="920">
                  <c:v>6.8144999999999998</c:v>
                </c:pt>
                <c:pt idx="921">
                  <c:v>6.8548</c:v>
                </c:pt>
                <c:pt idx="922">
                  <c:v>6.8346999999999998</c:v>
                </c:pt>
                <c:pt idx="923">
                  <c:v>7.0160999999999998</c:v>
                </c:pt>
                <c:pt idx="924">
                  <c:v>6.7742000000000004</c:v>
                </c:pt>
                <c:pt idx="925">
                  <c:v>6.6935000000000002</c:v>
                </c:pt>
                <c:pt idx="926">
                  <c:v>6.7137000000000002</c:v>
                </c:pt>
                <c:pt idx="927">
                  <c:v>6.7137000000000002</c:v>
                </c:pt>
                <c:pt idx="928">
                  <c:v>6.6935000000000002</c:v>
                </c:pt>
                <c:pt idx="929">
                  <c:v>7.1976000000000004</c:v>
                </c:pt>
                <c:pt idx="930">
                  <c:v>6.7742000000000004</c:v>
                </c:pt>
                <c:pt idx="931">
                  <c:v>6.9555999999999996</c:v>
                </c:pt>
                <c:pt idx="932">
                  <c:v>6.5323000000000002</c:v>
                </c:pt>
                <c:pt idx="933">
                  <c:v>6.5726000000000004</c:v>
                </c:pt>
                <c:pt idx="934">
                  <c:v>6.9555999999999996</c:v>
                </c:pt>
                <c:pt idx="935">
                  <c:v>6.8548</c:v>
                </c:pt>
                <c:pt idx="936">
                  <c:v>6.6734</c:v>
                </c:pt>
                <c:pt idx="937">
                  <c:v>6.7137000000000002</c:v>
                </c:pt>
                <c:pt idx="938">
                  <c:v>6.9960000000000004</c:v>
                </c:pt>
                <c:pt idx="939">
                  <c:v>6.8144999999999998</c:v>
                </c:pt>
                <c:pt idx="940">
                  <c:v>6.7944000000000004</c:v>
                </c:pt>
                <c:pt idx="941">
                  <c:v>6.7539999999999996</c:v>
                </c:pt>
                <c:pt idx="942">
                  <c:v>6.9555999999999996</c:v>
                </c:pt>
                <c:pt idx="943">
                  <c:v>7.0160999999999998</c:v>
                </c:pt>
                <c:pt idx="944">
                  <c:v>6.9960000000000004</c:v>
                </c:pt>
                <c:pt idx="945">
                  <c:v>6.8952</c:v>
                </c:pt>
                <c:pt idx="946">
                  <c:v>6.9960000000000004</c:v>
                </c:pt>
                <c:pt idx="947">
                  <c:v>6.875</c:v>
                </c:pt>
                <c:pt idx="948">
                  <c:v>6.7539999999999996</c:v>
                </c:pt>
                <c:pt idx="949">
                  <c:v>6.5926999999999998</c:v>
                </c:pt>
                <c:pt idx="950">
                  <c:v>6.7339000000000002</c:v>
                </c:pt>
                <c:pt idx="951">
                  <c:v>6.875</c:v>
                </c:pt>
                <c:pt idx="952">
                  <c:v>7.0766</c:v>
                </c:pt>
                <c:pt idx="953">
                  <c:v>6.9355000000000002</c:v>
                </c:pt>
                <c:pt idx="954">
                  <c:v>6.7742000000000004</c:v>
                </c:pt>
                <c:pt idx="955">
                  <c:v>6.8548</c:v>
                </c:pt>
                <c:pt idx="956">
                  <c:v>6.7339000000000002</c:v>
                </c:pt>
                <c:pt idx="957">
                  <c:v>6.5726000000000004</c:v>
                </c:pt>
                <c:pt idx="958">
                  <c:v>6.7539999999999996</c:v>
                </c:pt>
                <c:pt idx="959">
                  <c:v>6.5523999999999996</c:v>
                </c:pt>
                <c:pt idx="960">
                  <c:v>6.9153000000000002</c:v>
                </c:pt>
                <c:pt idx="961">
                  <c:v>6.6330999999999998</c:v>
                </c:pt>
                <c:pt idx="962">
                  <c:v>6.7339000000000002</c:v>
                </c:pt>
                <c:pt idx="963">
                  <c:v>6.8144999999999998</c:v>
                </c:pt>
                <c:pt idx="964">
                  <c:v>6.8548</c:v>
                </c:pt>
                <c:pt idx="965">
                  <c:v>7.0362999999999998</c:v>
                </c:pt>
                <c:pt idx="966">
                  <c:v>7.0160999999999998</c:v>
                </c:pt>
                <c:pt idx="967">
                  <c:v>7.2378999999999998</c:v>
                </c:pt>
                <c:pt idx="968">
                  <c:v>6.9555999999999996</c:v>
                </c:pt>
                <c:pt idx="969">
                  <c:v>6.9153000000000002</c:v>
                </c:pt>
                <c:pt idx="970">
                  <c:v>6.8548</c:v>
                </c:pt>
                <c:pt idx="971">
                  <c:v>6.8548</c:v>
                </c:pt>
                <c:pt idx="972">
                  <c:v>6.8952</c:v>
                </c:pt>
                <c:pt idx="973">
                  <c:v>6.9960000000000004</c:v>
                </c:pt>
                <c:pt idx="974">
                  <c:v>6.9757999999999996</c:v>
                </c:pt>
                <c:pt idx="975">
                  <c:v>6.875</c:v>
                </c:pt>
                <c:pt idx="976">
                  <c:v>6.6330999999999998</c:v>
                </c:pt>
                <c:pt idx="977">
                  <c:v>6.8952</c:v>
                </c:pt>
                <c:pt idx="978">
                  <c:v>6.9355000000000002</c:v>
                </c:pt>
                <c:pt idx="979">
                  <c:v>6.8346999999999998</c:v>
                </c:pt>
                <c:pt idx="980">
                  <c:v>6.8144999999999998</c:v>
                </c:pt>
                <c:pt idx="981">
                  <c:v>6.8548</c:v>
                </c:pt>
                <c:pt idx="982">
                  <c:v>6.9153000000000002</c:v>
                </c:pt>
                <c:pt idx="983">
                  <c:v>6.7539999999999996</c:v>
                </c:pt>
                <c:pt idx="984">
                  <c:v>7.0564999999999998</c:v>
                </c:pt>
                <c:pt idx="985">
                  <c:v>6.9355000000000002</c:v>
                </c:pt>
                <c:pt idx="986">
                  <c:v>6.8548</c:v>
                </c:pt>
                <c:pt idx="987">
                  <c:v>6.6532</c:v>
                </c:pt>
                <c:pt idx="988">
                  <c:v>6.5926999999999998</c:v>
                </c:pt>
                <c:pt idx="989">
                  <c:v>6.8548</c:v>
                </c:pt>
                <c:pt idx="990">
                  <c:v>6.7339000000000002</c:v>
                </c:pt>
                <c:pt idx="991">
                  <c:v>6.7339000000000002</c:v>
                </c:pt>
                <c:pt idx="992">
                  <c:v>6.8144999999999998</c:v>
                </c:pt>
                <c:pt idx="993">
                  <c:v>6.7339000000000002</c:v>
                </c:pt>
                <c:pt idx="994">
                  <c:v>6.875</c:v>
                </c:pt>
                <c:pt idx="995">
                  <c:v>6.8346999999999998</c:v>
                </c:pt>
                <c:pt idx="996">
                  <c:v>6.7539999999999996</c:v>
                </c:pt>
                <c:pt idx="997">
                  <c:v>6.5926999999999998</c:v>
                </c:pt>
                <c:pt idx="998">
                  <c:v>6.7539999999999996</c:v>
                </c:pt>
                <c:pt idx="999">
                  <c:v>6.6532</c:v>
                </c:pt>
                <c:pt idx="1000">
                  <c:v>6.8346999999999998</c:v>
                </c:pt>
                <c:pt idx="1001">
                  <c:v>6.6935000000000002</c:v>
                </c:pt>
                <c:pt idx="1002">
                  <c:v>6.9757999999999996</c:v>
                </c:pt>
                <c:pt idx="1003">
                  <c:v>7.0362999999999998</c:v>
                </c:pt>
                <c:pt idx="1004">
                  <c:v>6.4516</c:v>
                </c:pt>
                <c:pt idx="1005">
                  <c:v>6.6330999999999998</c:v>
                </c:pt>
                <c:pt idx="1006">
                  <c:v>6.6935000000000002</c:v>
                </c:pt>
                <c:pt idx="1007">
                  <c:v>6.6330999999999998</c:v>
                </c:pt>
                <c:pt idx="1008">
                  <c:v>6.6734</c:v>
                </c:pt>
                <c:pt idx="1009">
                  <c:v>6.6532</c:v>
                </c:pt>
                <c:pt idx="1010">
                  <c:v>6.8144999999999998</c:v>
                </c:pt>
                <c:pt idx="1011">
                  <c:v>6.8144999999999998</c:v>
                </c:pt>
                <c:pt idx="1012">
                  <c:v>6.6330999999999998</c:v>
                </c:pt>
                <c:pt idx="1013">
                  <c:v>6.6734</c:v>
                </c:pt>
                <c:pt idx="1014">
                  <c:v>6.6128999999999998</c:v>
                </c:pt>
                <c:pt idx="1015">
                  <c:v>6.8548</c:v>
                </c:pt>
                <c:pt idx="1016">
                  <c:v>6.9153000000000002</c:v>
                </c:pt>
                <c:pt idx="1017">
                  <c:v>6.7742000000000004</c:v>
                </c:pt>
                <c:pt idx="1018">
                  <c:v>6.7539999999999996</c:v>
                </c:pt>
                <c:pt idx="1019">
                  <c:v>6.6532</c:v>
                </c:pt>
                <c:pt idx="1020">
                  <c:v>6.8144999999999998</c:v>
                </c:pt>
                <c:pt idx="1021">
                  <c:v>6.6935000000000002</c:v>
                </c:pt>
                <c:pt idx="1022">
                  <c:v>6.7539999999999996</c:v>
                </c:pt>
                <c:pt idx="1023">
                  <c:v>6.7137000000000002</c:v>
                </c:pt>
                <c:pt idx="1024">
                  <c:v>6.8548</c:v>
                </c:pt>
                <c:pt idx="1025">
                  <c:v>6.5926999999999998</c:v>
                </c:pt>
                <c:pt idx="1026">
                  <c:v>6.6128999999999998</c:v>
                </c:pt>
                <c:pt idx="1027">
                  <c:v>6.5926999999999998</c:v>
                </c:pt>
                <c:pt idx="1028">
                  <c:v>6.5726000000000004</c:v>
                </c:pt>
                <c:pt idx="1029">
                  <c:v>6.5323000000000002</c:v>
                </c:pt>
                <c:pt idx="1030">
                  <c:v>6.5926999999999998</c:v>
                </c:pt>
                <c:pt idx="1031">
                  <c:v>6.4919000000000002</c:v>
                </c:pt>
                <c:pt idx="1032">
                  <c:v>6.6330999999999998</c:v>
                </c:pt>
                <c:pt idx="1033">
                  <c:v>6.7742000000000004</c:v>
                </c:pt>
                <c:pt idx="1034">
                  <c:v>6.7944000000000004</c:v>
                </c:pt>
                <c:pt idx="1035">
                  <c:v>6.5523999999999996</c:v>
                </c:pt>
                <c:pt idx="1036">
                  <c:v>6.8346999999999998</c:v>
                </c:pt>
                <c:pt idx="1037">
                  <c:v>6.6532</c:v>
                </c:pt>
                <c:pt idx="1038">
                  <c:v>6.8548</c:v>
                </c:pt>
                <c:pt idx="1039">
                  <c:v>6.6935000000000002</c:v>
                </c:pt>
                <c:pt idx="1040">
                  <c:v>6.6128999999999998</c:v>
                </c:pt>
                <c:pt idx="1041">
                  <c:v>6.6532</c:v>
                </c:pt>
                <c:pt idx="1042">
                  <c:v>6.7339000000000002</c:v>
                </c:pt>
                <c:pt idx="1043">
                  <c:v>6.7339000000000002</c:v>
                </c:pt>
                <c:pt idx="1044">
                  <c:v>6.5926999999999998</c:v>
                </c:pt>
                <c:pt idx="1045">
                  <c:v>6.3710000000000004</c:v>
                </c:pt>
                <c:pt idx="1046">
                  <c:v>6.6734</c:v>
                </c:pt>
                <c:pt idx="1047">
                  <c:v>6.4919000000000002</c:v>
                </c:pt>
                <c:pt idx="1048">
                  <c:v>6.5121000000000002</c:v>
                </c:pt>
                <c:pt idx="1049">
                  <c:v>6.6330999999999998</c:v>
                </c:pt>
                <c:pt idx="1050">
                  <c:v>6.6935000000000002</c:v>
                </c:pt>
                <c:pt idx="1051">
                  <c:v>6.4314999999999998</c:v>
                </c:pt>
                <c:pt idx="1052">
                  <c:v>6.4919000000000002</c:v>
                </c:pt>
                <c:pt idx="1053">
                  <c:v>6.7944000000000004</c:v>
                </c:pt>
                <c:pt idx="1054">
                  <c:v>6.3305999999999996</c:v>
                </c:pt>
                <c:pt idx="1055">
                  <c:v>6.5726000000000004</c:v>
                </c:pt>
                <c:pt idx="1056">
                  <c:v>6.6532</c:v>
                </c:pt>
                <c:pt idx="1057">
                  <c:v>6.6128999999999998</c:v>
                </c:pt>
                <c:pt idx="1058">
                  <c:v>6.4314999999999998</c:v>
                </c:pt>
                <c:pt idx="1059">
                  <c:v>6.5726000000000004</c:v>
                </c:pt>
                <c:pt idx="1060">
                  <c:v>6.6128999999999998</c:v>
                </c:pt>
                <c:pt idx="1061">
                  <c:v>6.4112999999999998</c:v>
                </c:pt>
                <c:pt idx="1062">
                  <c:v>6.6128999999999998</c:v>
                </c:pt>
                <c:pt idx="1063">
                  <c:v>6.6532</c:v>
                </c:pt>
                <c:pt idx="1064">
                  <c:v>6.5726000000000004</c:v>
                </c:pt>
                <c:pt idx="1065">
                  <c:v>6.4919000000000002</c:v>
                </c:pt>
                <c:pt idx="1066">
                  <c:v>6.4112999999999998</c:v>
                </c:pt>
                <c:pt idx="1067">
                  <c:v>6.5323000000000002</c:v>
                </c:pt>
                <c:pt idx="1068">
                  <c:v>6.4718</c:v>
                </c:pt>
                <c:pt idx="1069">
                  <c:v>6.4718</c:v>
                </c:pt>
                <c:pt idx="1070">
                  <c:v>6.4919000000000002</c:v>
                </c:pt>
                <c:pt idx="1071">
                  <c:v>6.6330999999999998</c:v>
                </c:pt>
                <c:pt idx="1072">
                  <c:v>6.7137000000000002</c:v>
                </c:pt>
                <c:pt idx="1073">
                  <c:v>6.4112999999999998</c:v>
                </c:pt>
                <c:pt idx="1074">
                  <c:v>6.4919000000000002</c:v>
                </c:pt>
                <c:pt idx="1075">
                  <c:v>6.5523999999999996</c:v>
                </c:pt>
                <c:pt idx="1076">
                  <c:v>6.6128999999999998</c:v>
                </c:pt>
                <c:pt idx="1077">
                  <c:v>6.6734</c:v>
                </c:pt>
                <c:pt idx="1078">
                  <c:v>6.8548</c:v>
                </c:pt>
                <c:pt idx="1079">
                  <c:v>6.6128999999999998</c:v>
                </c:pt>
                <c:pt idx="1080">
                  <c:v>6.5726000000000004</c:v>
                </c:pt>
                <c:pt idx="1081">
                  <c:v>6.5323000000000002</c:v>
                </c:pt>
                <c:pt idx="1082">
                  <c:v>6.4919000000000002</c:v>
                </c:pt>
                <c:pt idx="1083">
                  <c:v>6.4314999999999998</c:v>
                </c:pt>
                <c:pt idx="1084">
                  <c:v>6.6532</c:v>
                </c:pt>
                <c:pt idx="1085">
                  <c:v>6.4516</c:v>
                </c:pt>
                <c:pt idx="1086">
                  <c:v>6.6330999999999998</c:v>
                </c:pt>
                <c:pt idx="1087">
                  <c:v>6.5726000000000004</c:v>
                </c:pt>
                <c:pt idx="1088">
                  <c:v>6.7539999999999996</c:v>
                </c:pt>
                <c:pt idx="1089">
                  <c:v>6.4314999999999998</c:v>
                </c:pt>
                <c:pt idx="1090">
                  <c:v>6.5726000000000004</c:v>
                </c:pt>
                <c:pt idx="1091">
                  <c:v>6.5926999999999998</c:v>
                </c:pt>
                <c:pt idx="1092">
                  <c:v>6.4112999999999998</c:v>
                </c:pt>
                <c:pt idx="1093">
                  <c:v>6.8346999999999998</c:v>
                </c:pt>
                <c:pt idx="1094">
                  <c:v>6.4314999999999998</c:v>
                </c:pt>
                <c:pt idx="1095">
                  <c:v>6.5926999999999998</c:v>
                </c:pt>
                <c:pt idx="1096">
                  <c:v>6.5726000000000004</c:v>
                </c:pt>
                <c:pt idx="1097">
                  <c:v>6.6128999999999998</c:v>
                </c:pt>
                <c:pt idx="1098">
                  <c:v>6.4314999999999998</c:v>
                </c:pt>
                <c:pt idx="1099">
                  <c:v>6.4718</c:v>
                </c:pt>
                <c:pt idx="1100">
                  <c:v>6.4919000000000002</c:v>
                </c:pt>
                <c:pt idx="1101">
                  <c:v>6.4718</c:v>
                </c:pt>
                <c:pt idx="1102">
                  <c:v>6.6532</c:v>
                </c:pt>
                <c:pt idx="1103">
                  <c:v>6.4718</c:v>
                </c:pt>
                <c:pt idx="1104">
                  <c:v>6.6935000000000002</c:v>
                </c:pt>
                <c:pt idx="1105">
                  <c:v>6.6532</c:v>
                </c:pt>
                <c:pt idx="1106">
                  <c:v>6.3507999999999996</c:v>
                </c:pt>
                <c:pt idx="1107">
                  <c:v>6.3910999999999998</c:v>
                </c:pt>
                <c:pt idx="1108">
                  <c:v>6.5523999999999996</c:v>
                </c:pt>
                <c:pt idx="1109">
                  <c:v>6.3710000000000004</c:v>
                </c:pt>
                <c:pt idx="1110">
                  <c:v>6.7137000000000002</c:v>
                </c:pt>
                <c:pt idx="1111">
                  <c:v>6.3710000000000004</c:v>
                </c:pt>
                <c:pt idx="1112">
                  <c:v>6.2096999999999998</c:v>
                </c:pt>
                <c:pt idx="1113">
                  <c:v>6.5523999999999996</c:v>
                </c:pt>
                <c:pt idx="1114">
                  <c:v>6.3507999999999996</c:v>
                </c:pt>
                <c:pt idx="1115">
                  <c:v>6.4516</c:v>
                </c:pt>
                <c:pt idx="1116">
                  <c:v>6.4516</c:v>
                </c:pt>
                <c:pt idx="1117">
                  <c:v>6.6532</c:v>
                </c:pt>
                <c:pt idx="1118">
                  <c:v>6.1492000000000004</c:v>
                </c:pt>
                <c:pt idx="1119">
                  <c:v>6.1894999999999998</c:v>
                </c:pt>
                <c:pt idx="1120">
                  <c:v>6.4314999999999998</c:v>
                </c:pt>
                <c:pt idx="1121">
                  <c:v>6.2903000000000002</c:v>
                </c:pt>
                <c:pt idx="1122">
                  <c:v>6.6128999999999998</c:v>
                </c:pt>
                <c:pt idx="1123">
                  <c:v>6.5323000000000002</c:v>
                </c:pt>
                <c:pt idx="1124">
                  <c:v>6.3305999999999996</c:v>
                </c:pt>
                <c:pt idx="1125">
                  <c:v>6.4314999999999998</c:v>
                </c:pt>
                <c:pt idx="1126">
                  <c:v>6.4314999999999998</c:v>
                </c:pt>
                <c:pt idx="1127">
                  <c:v>6.5726000000000004</c:v>
                </c:pt>
                <c:pt idx="1128">
                  <c:v>6.3710000000000004</c:v>
                </c:pt>
                <c:pt idx="1129">
                  <c:v>6.4919000000000002</c:v>
                </c:pt>
                <c:pt idx="1130">
                  <c:v>6.4314999999999998</c:v>
                </c:pt>
                <c:pt idx="1131">
                  <c:v>6.4112999999999998</c:v>
                </c:pt>
                <c:pt idx="1132">
                  <c:v>6.3710000000000004</c:v>
                </c:pt>
                <c:pt idx="1133">
                  <c:v>6.5926999999999998</c:v>
                </c:pt>
                <c:pt idx="1134">
                  <c:v>6.7137000000000002</c:v>
                </c:pt>
                <c:pt idx="1135">
                  <c:v>6.3710000000000004</c:v>
                </c:pt>
                <c:pt idx="1136">
                  <c:v>6.5323000000000002</c:v>
                </c:pt>
                <c:pt idx="1137">
                  <c:v>6.4112999999999998</c:v>
                </c:pt>
                <c:pt idx="1138">
                  <c:v>6.5323000000000002</c:v>
                </c:pt>
                <c:pt idx="1139">
                  <c:v>6.4516</c:v>
                </c:pt>
                <c:pt idx="1140">
                  <c:v>6.3910999999999998</c:v>
                </c:pt>
                <c:pt idx="1141">
                  <c:v>6.3710000000000004</c:v>
                </c:pt>
                <c:pt idx="1142">
                  <c:v>6.3910999999999998</c:v>
                </c:pt>
                <c:pt idx="1143">
                  <c:v>6.1289999999999996</c:v>
                </c:pt>
                <c:pt idx="1144">
                  <c:v>6.5523999999999996</c:v>
                </c:pt>
                <c:pt idx="1145">
                  <c:v>6.4314999999999998</c:v>
                </c:pt>
                <c:pt idx="1146">
                  <c:v>6.3710000000000004</c:v>
                </c:pt>
                <c:pt idx="1147">
                  <c:v>6.2702</c:v>
                </c:pt>
                <c:pt idx="1148">
                  <c:v>6.2903000000000002</c:v>
                </c:pt>
                <c:pt idx="1149">
                  <c:v>6.2096999999999998</c:v>
                </c:pt>
                <c:pt idx="1150">
                  <c:v>6.2903000000000002</c:v>
                </c:pt>
                <c:pt idx="1151">
                  <c:v>6.0282</c:v>
                </c:pt>
                <c:pt idx="1152">
                  <c:v>6.2096999999999998</c:v>
                </c:pt>
                <c:pt idx="1153">
                  <c:v>6.3710000000000004</c:v>
                </c:pt>
                <c:pt idx="1154">
                  <c:v>6.25</c:v>
                </c:pt>
                <c:pt idx="1155">
                  <c:v>6.1894999999999998</c:v>
                </c:pt>
                <c:pt idx="1156">
                  <c:v>6.25</c:v>
                </c:pt>
                <c:pt idx="1157">
                  <c:v>6.3105000000000002</c:v>
                </c:pt>
                <c:pt idx="1158">
                  <c:v>6.1289999999999996</c:v>
                </c:pt>
                <c:pt idx="1159">
                  <c:v>5.9878999999999998</c:v>
                </c:pt>
                <c:pt idx="1160">
                  <c:v>6.0685000000000002</c:v>
                </c:pt>
                <c:pt idx="1161">
                  <c:v>5.7460000000000004</c:v>
                </c:pt>
                <c:pt idx="1162">
                  <c:v>5.8871000000000002</c:v>
                </c:pt>
                <c:pt idx="1163">
                  <c:v>6.0685000000000002</c:v>
                </c:pt>
                <c:pt idx="1164">
                  <c:v>5.8266</c:v>
                </c:pt>
                <c:pt idx="1165">
                  <c:v>6.1694000000000004</c:v>
                </c:pt>
                <c:pt idx="1166">
                  <c:v>6.1492000000000004</c:v>
                </c:pt>
                <c:pt idx="1167">
                  <c:v>6.1289999999999996</c:v>
                </c:pt>
                <c:pt idx="1168">
                  <c:v>6.0887000000000002</c:v>
                </c:pt>
                <c:pt idx="1169">
                  <c:v>5.8871000000000002</c:v>
                </c:pt>
                <c:pt idx="1170">
                  <c:v>5.9476000000000004</c:v>
                </c:pt>
                <c:pt idx="1171">
                  <c:v>5.7257999999999996</c:v>
                </c:pt>
                <c:pt idx="1172">
                  <c:v>5.7257999999999996</c:v>
                </c:pt>
                <c:pt idx="1173">
                  <c:v>5.7257999999999996</c:v>
                </c:pt>
                <c:pt idx="1174">
                  <c:v>5.9878999999999998</c:v>
                </c:pt>
                <c:pt idx="1175">
                  <c:v>5.8064999999999998</c:v>
                </c:pt>
                <c:pt idx="1176">
                  <c:v>5.6048</c:v>
                </c:pt>
                <c:pt idx="1177">
                  <c:v>5.9273999999999996</c:v>
                </c:pt>
                <c:pt idx="1178">
                  <c:v>5.9476000000000004</c:v>
                </c:pt>
                <c:pt idx="1179">
                  <c:v>5.8669000000000002</c:v>
                </c:pt>
                <c:pt idx="1180">
                  <c:v>6.0282</c:v>
                </c:pt>
                <c:pt idx="1181">
                  <c:v>5.9676999999999998</c:v>
                </c:pt>
                <c:pt idx="1182">
                  <c:v>5.8266</c:v>
                </c:pt>
                <c:pt idx="1183">
                  <c:v>6.0887000000000002</c:v>
                </c:pt>
                <c:pt idx="1184">
                  <c:v>5.6855000000000002</c:v>
                </c:pt>
                <c:pt idx="1185">
                  <c:v>5.8871000000000002</c:v>
                </c:pt>
                <c:pt idx="1186">
                  <c:v>5.8468</c:v>
                </c:pt>
                <c:pt idx="1187">
                  <c:v>5.8871000000000002</c:v>
                </c:pt>
                <c:pt idx="1188">
                  <c:v>5.8871000000000002</c:v>
                </c:pt>
                <c:pt idx="1189">
                  <c:v>5.9476000000000004</c:v>
                </c:pt>
                <c:pt idx="1190">
                  <c:v>5.6855000000000002</c:v>
                </c:pt>
                <c:pt idx="1191">
                  <c:v>5.8064999999999998</c:v>
                </c:pt>
                <c:pt idx="1192">
                  <c:v>5.8266</c:v>
                </c:pt>
                <c:pt idx="1193">
                  <c:v>5.8468</c:v>
                </c:pt>
                <c:pt idx="1194">
                  <c:v>5.8871000000000002</c:v>
                </c:pt>
                <c:pt idx="1195">
                  <c:v>5.8669000000000002</c:v>
                </c:pt>
                <c:pt idx="1196">
                  <c:v>5.6452</c:v>
                </c:pt>
                <c:pt idx="1197">
                  <c:v>5.8266</c:v>
                </c:pt>
                <c:pt idx="1198">
                  <c:v>6.1089000000000002</c:v>
                </c:pt>
                <c:pt idx="1199">
                  <c:v>5.8871000000000002</c:v>
                </c:pt>
                <c:pt idx="1200">
                  <c:v>5.8468</c:v>
                </c:pt>
                <c:pt idx="1201">
                  <c:v>5.8468</c:v>
                </c:pt>
                <c:pt idx="1202">
                  <c:v>5.7257999999999996</c:v>
                </c:pt>
                <c:pt idx="1203">
                  <c:v>5.8871000000000002</c:v>
                </c:pt>
                <c:pt idx="1204">
                  <c:v>5.8266</c:v>
                </c:pt>
                <c:pt idx="1205">
                  <c:v>5.5444000000000004</c:v>
                </c:pt>
                <c:pt idx="1206">
                  <c:v>5.8266</c:v>
                </c:pt>
                <c:pt idx="1207">
                  <c:v>5.8266</c:v>
                </c:pt>
                <c:pt idx="1208">
                  <c:v>5.8871000000000002</c:v>
                </c:pt>
                <c:pt idx="1209">
                  <c:v>5.7862999999999998</c:v>
                </c:pt>
                <c:pt idx="1210">
                  <c:v>5.625</c:v>
                </c:pt>
                <c:pt idx="1211">
                  <c:v>5.7660999999999998</c:v>
                </c:pt>
                <c:pt idx="1212">
                  <c:v>5.4637000000000002</c:v>
                </c:pt>
                <c:pt idx="1213">
                  <c:v>6.0080999999999998</c:v>
                </c:pt>
                <c:pt idx="1214">
                  <c:v>5.6653000000000002</c:v>
                </c:pt>
                <c:pt idx="1215">
                  <c:v>5.8669000000000002</c:v>
                </c:pt>
                <c:pt idx="1216">
                  <c:v>5.625</c:v>
                </c:pt>
                <c:pt idx="1217">
                  <c:v>5.9073000000000002</c:v>
                </c:pt>
                <c:pt idx="1218">
                  <c:v>5.7660999999999998</c:v>
                </c:pt>
                <c:pt idx="1219">
                  <c:v>5.8064999999999998</c:v>
                </c:pt>
                <c:pt idx="1220">
                  <c:v>5.8669000000000002</c:v>
                </c:pt>
                <c:pt idx="1221">
                  <c:v>5.7862999999999998</c:v>
                </c:pt>
                <c:pt idx="1222">
                  <c:v>5.625</c:v>
                </c:pt>
                <c:pt idx="1223">
                  <c:v>5.7862999999999998</c:v>
                </c:pt>
                <c:pt idx="1224">
                  <c:v>5.7257999999999996</c:v>
                </c:pt>
                <c:pt idx="1225">
                  <c:v>5.8669000000000002</c:v>
                </c:pt>
                <c:pt idx="1226">
                  <c:v>5.7460000000000004</c:v>
                </c:pt>
                <c:pt idx="1227">
                  <c:v>5.8064999999999998</c:v>
                </c:pt>
                <c:pt idx="1228">
                  <c:v>6.0484</c:v>
                </c:pt>
                <c:pt idx="1229">
                  <c:v>5.9273999999999996</c:v>
                </c:pt>
                <c:pt idx="1230">
                  <c:v>5.7862999999999998</c:v>
                </c:pt>
                <c:pt idx="1231">
                  <c:v>5.9878999999999998</c:v>
                </c:pt>
                <c:pt idx="1232">
                  <c:v>5.8468</c:v>
                </c:pt>
                <c:pt idx="1233">
                  <c:v>5.8266</c:v>
                </c:pt>
                <c:pt idx="1234">
                  <c:v>5.7257999999999996</c:v>
                </c:pt>
                <c:pt idx="1235">
                  <c:v>5.5444000000000004</c:v>
                </c:pt>
                <c:pt idx="1236">
                  <c:v>5.8669000000000002</c:v>
                </c:pt>
                <c:pt idx="1237">
                  <c:v>5.6048</c:v>
                </c:pt>
                <c:pt idx="1238">
                  <c:v>5.6048</c:v>
                </c:pt>
                <c:pt idx="1239">
                  <c:v>5.8871000000000002</c:v>
                </c:pt>
                <c:pt idx="1240">
                  <c:v>5.7055999999999996</c:v>
                </c:pt>
                <c:pt idx="1241">
                  <c:v>5.6452</c:v>
                </c:pt>
                <c:pt idx="1242">
                  <c:v>5.7660999999999998</c:v>
                </c:pt>
                <c:pt idx="1243">
                  <c:v>5.8266</c:v>
                </c:pt>
                <c:pt idx="1244">
                  <c:v>5.8468</c:v>
                </c:pt>
                <c:pt idx="1245">
                  <c:v>5.7862999999999998</c:v>
                </c:pt>
                <c:pt idx="1246">
                  <c:v>5.7257999999999996</c:v>
                </c:pt>
                <c:pt idx="1247">
                  <c:v>5.6653000000000002</c:v>
                </c:pt>
                <c:pt idx="1248">
                  <c:v>5.4839000000000002</c:v>
                </c:pt>
                <c:pt idx="1249">
                  <c:v>5.7460000000000004</c:v>
                </c:pt>
                <c:pt idx="1250">
                  <c:v>5.7055999999999996</c:v>
                </c:pt>
                <c:pt idx="1251">
                  <c:v>5.7460000000000004</c:v>
                </c:pt>
                <c:pt idx="1252">
                  <c:v>5.5242000000000004</c:v>
                </c:pt>
                <c:pt idx="1253">
                  <c:v>5.6048</c:v>
                </c:pt>
                <c:pt idx="1254">
                  <c:v>5.6855000000000002</c:v>
                </c:pt>
                <c:pt idx="1255">
                  <c:v>5.6653000000000002</c:v>
                </c:pt>
                <c:pt idx="1256">
                  <c:v>5.5039999999999996</c:v>
                </c:pt>
                <c:pt idx="1257">
                  <c:v>5.7460000000000004</c:v>
                </c:pt>
                <c:pt idx="1258">
                  <c:v>5.5444000000000004</c:v>
                </c:pt>
                <c:pt idx="1259">
                  <c:v>5.5644999999999998</c:v>
                </c:pt>
                <c:pt idx="1260">
                  <c:v>5.6452</c:v>
                </c:pt>
                <c:pt idx="1261">
                  <c:v>5.6855000000000002</c:v>
                </c:pt>
                <c:pt idx="1262">
                  <c:v>5.6855000000000002</c:v>
                </c:pt>
                <c:pt idx="1263">
                  <c:v>5.6048</c:v>
                </c:pt>
                <c:pt idx="1264">
                  <c:v>5.3628999999999998</c:v>
                </c:pt>
                <c:pt idx="1265">
                  <c:v>5.8064999999999998</c:v>
                </c:pt>
                <c:pt idx="1266">
                  <c:v>5.5039999999999996</c:v>
                </c:pt>
                <c:pt idx="1267">
                  <c:v>5.6653000000000002</c:v>
                </c:pt>
                <c:pt idx="1268">
                  <c:v>5.3830999999999998</c:v>
                </c:pt>
                <c:pt idx="1269">
                  <c:v>5.6855000000000002</c:v>
                </c:pt>
                <c:pt idx="1270">
                  <c:v>5.3226000000000004</c:v>
                </c:pt>
                <c:pt idx="1271">
                  <c:v>5.8064999999999998</c:v>
                </c:pt>
                <c:pt idx="1272">
                  <c:v>5.6048</c:v>
                </c:pt>
                <c:pt idx="1273">
                  <c:v>5.4637000000000002</c:v>
                </c:pt>
                <c:pt idx="1274">
                  <c:v>5.5644999999999998</c:v>
                </c:pt>
                <c:pt idx="1275">
                  <c:v>5.6855000000000002</c:v>
                </c:pt>
                <c:pt idx="1276">
                  <c:v>5.5444000000000004</c:v>
                </c:pt>
                <c:pt idx="1277">
                  <c:v>5.625</c:v>
                </c:pt>
                <c:pt idx="1278">
                  <c:v>5.625</c:v>
                </c:pt>
                <c:pt idx="1279">
                  <c:v>5.5444000000000004</c:v>
                </c:pt>
                <c:pt idx="1280">
                  <c:v>5.7257999999999996</c:v>
                </c:pt>
                <c:pt idx="1281">
                  <c:v>5.5039999999999996</c:v>
                </c:pt>
                <c:pt idx="1282">
                  <c:v>5.7055999999999996</c:v>
                </c:pt>
                <c:pt idx="1283">
                  <c:v>5.5644999999999998</c:v>
                </c:pt>
                <c:pt idx="1284">
                  <c:v>5.4435000000000002</c:v>
                </c:pt>
                <c:pt idx="1285">
                  <c:v>5.3628999999999998</c:v>
                </c:pt>
                <c:pt idx="1286">
                  <c:v>5.4032</c:v>
                </c:pt>
                <c:pt idx="1287">
                  <c:v>5.7460000000000004</c:v>
                </c:pt>
                <c:pt idx="1288">
                  <c:v>5.4839000000000002</c:v>
                </c:pt>
                <c:pt idx="1289">
                  <c:v>5.3426999999999998</c:v>
                </c:pt>
                <c:pt idx="1290">
                  <c:v>5.4839000000000002</c:v>
                </c:pt>
                <c:pt idx="1291">
                  <c:v>5.5644999999999998</c:v>
                </c:pt>
                <c:pt idx="1292">
                  <c:v>5.2823000000000002</c:v>
                </c:pt>
                <c:pt idx="1293">
                  <c:v>5.5644999999999998</c:v>
                </c:pt>
                <c:pt idx="1294">
                  <c:v>5.5644999999999998</c:v>
                </c:pt>
                <c:pt idx="1295">
                  <c:v>5.625</c:v>
                </c:pt>
                <c:pt idx="1296">
                  <c:v>5.5039999999999996</c:v>
                </c:pt>
                <c:pt idx="1297">
                  <c:v>5.5644999999999998</c:v>
                </c:pt>
                <c:pt idx="1298">
                  <c:v>5.5444000000000004</c:v>
                </c:pt>
                <c:pt idx="1299">
                  <c:v>5.4234</c:v>
                </c:pt>
                <c:pt idx="1300">
                  <c:v>5.4032</c:v>
                </c:pt>
                <c:pt idx="1301">
                  <c:v>5.4637000000000002</c:v>
                </c:pt>
                <c:pt idx="1302">
                  <c:v>5.5242000000000004</c:v>
                </c:pt>
                <c:pt idx="1303">
                  <c:v>5.5444000000000004</c:v>
                </c:pt>
                <c:pt idx="1304">
                  <c:v>5.2621000000000002</c:v>
                </c:pt>
                <c:pt idx="1305">
                  <c:v>5.4435000000000002</c:v>
                </c:pt>
                <c:pt idx="1306">
                  <c:v>5.5039999999999996</c:v>
                </c:pt>
                <c:pt idx="1307">
                  <c:v>5.4234</c:v>
                </c:pt>
                <c:pt idx="1308">
                  <c:v>5.4839000000000002</c:v>
                </c:pt>
                <c:pt idx="1309">
                  <c:v>5.3426999999999998</c:v>
                </c:pt>
                <c:pt idx="1310">
                  <c:v>5.3426999999999998</c:v>
                </c:pt>
                <c:pt idx="1311">
                  <c:v>5.4032</c:v>
                </c:pt>
                <c:pt idx="1312">
                  <c:v>5.4435000000000002</c:v>
                </c:pt>
                <c:pt idx="1313">
                  <c:v>5.3023999999999996</c:v>
                </c:pt>
                <c:pt idx="1314">
                  <c:v>5.5039999999999996</c:v>
                </c:pt>
                <c:pt idx="1315">
                  <c:v>5.4234</c:v>
                </c:pt>
                <c:pt idx="1316">
                  <c:v>5.4435000000000002</c:v>
                </c:pt>
                <c:pt idx="1317">
                  <c:v>5.3628999999999998</c:v>
                </c:pt>
                <c:pt idx="1318">
                  <c:v>5.3830999999999998</c:v>
                </c:pt>
                <c:pt idx="1319">
                  <c:v>5.6855000000000002</c:v>
                </c:pt>
                <c:pt idx="1320">
                  <c:v>5.2218</c:v>
                </c:pt>
                <c:pt idx="1321">
                  <c:v>5.3023999999999996</c:v>
                </c:pt>
                <c:pt idx="1322">
                  <c:v>5.4032</c:v>
                </c:pt>
                <c:pt idx="1323">
                  <c:v>5.4234</c:v>
                </c:pt>
                <c:pt idx="1324">
                  <c:v>5.3628999999999998</c:v>
                </c:pt>
                <c:pt idx="1325">
                  <c:v>5.4032</c:v>
                </c:pt>
                <c:pt idx="1326">
                  <c:v>5.2016</c:v>
                </c:pt>
                <c:pt idx="1327">
                  <c:v>5.5846999999999998</c:v>
                </c:pt>
                <c:pt idx="1328">
                  <c:v>5.2419000000000002</c:v>
                </c:pt>
                <c:pt idx="1329">
                  <c:v>5.4234</c:v>
                </c:pt>
                <c:pt idx="1330">
                  <c:v>5.4032</c:v>
                </c:pt>
                <c:pt idx="1331">
                  <c:v>5.5039999999999996</c:v>
                </c:pt>
                <c:pt idx="1332">
                  <c:v>5.2621000000000002</c:v>
                </c:pt>
                <c:pt idx="1333">
                  <c:v>5.4839000000000002</c:v>
                </c:pt>
                <c:pt idx="1334">
                  <c:v>5.4032</c:v>
                </c:pt>
                <c:pt idx="1335">
                  <c:v>5.6653000000000002</c:v>
                </c:pt>
                <c:pt idx="1336">
                  <c:v>5.3830999999999998</c:v>
                </c:pt>
                <c:pt idx="1337">
                  <c:v>5.2218</c:v>
                </c:pt>
                <c:pt idx="1338">
                  <c:v>5.2823000000000002</c:v>
                </c:pt>
                <c:pt idx="1339">
                  <c:v>5.2621000000000002</c:v>
                </c:pt>
                <c:pt idx="1340">
                  <c:v>5.3023999999999996</c:v>
                </c:pt>
                <c:pt idx="1341">
                  <c:v>5.3023999999999996</c:v>
                </c:pt>
                <c:pt idx="1342">
                  <c:v>5.4032</c:v>
                </c:pt>
                <c:pt idx="1343">
                  <c:v>5.5039999999999996</c:v>
                </c:pt>
                <c:pt idx="1344">
                  <c:v>5.2621000000000002</c:v>
                </c:pt>
                <c:pt idx="1345">
                  <c:v>5.2218</c:v>
                </c:pt>
                <c:pt idx="1346">
                  <c:v>5.3830999999999998</c:v>
                </c:pt>
                <c:pt idx="1347">
                  <c:v>5.0805999999999996</c:v>
                </c:pt>
                <c:pt idx="1348">
                  <c:v>5.0805999999999996</c:v>
                </c:pt>
                <c:pt idx="1349">
                  <c:v>5.3830999999999998</c:v>
                </c:pt>
                <c:pt idx="1350">
                  <c:v>5.1814999999999998</c:v>
                </c:pt>
                <c:pt idx="1351">
                  <c:v>5.2621000000000002</c:v>
                </c:pt>
                <c:pt idx="1352">
                  <c:v>5.1007999999999996</c:v>
                </c:pt>
                <c:pt idx="1353">
                  <c:v>5.2823000000000002</c:v>
                </c:pt>
                <c:pt idx="1354">
                  <c:v>5.2016</c:v>
                </c:pt>
                <c:pt idx="1355">
                  <c:v>5.0805999999999996</c:v>
                </c:pt>
                <c:pt idx="1356">
                  <c:v>5.2419000000000002</c:v>
                </c:pt>
                <c:pt idx="1357">
                  <c:v>5.3023999999999996</c:v>
                </c:pt>
                <c:pt idx="1358">
                  <c:v>5.1814999999999998</c:v>
                </c:pt>
                <c:pt idx="1359">
                  <c:v>5.1210000000000004</c:v>
                </c:pt>
                <c:pt idx="1360">
                  <c:v>5.4032</c:v>
                </c:pt>
                <c:pt idx="1361">
                  <c:v>5.2823000000000002</c:v>
                </c:pt>
                <c:pt idx="1362">
                  <c:v>5.2823000000000002</c:v>
                </c:pt>
                <c:pt idx="1363">
                  <c:v>5.2621000000000002</c:v>
                </c:pt>
                <c:pt idx="1364">
                  <c:v>5.2419000000000002</c:v>
                </c:pt>
                <c:pt idx="1365">
                  <c:v>5.2621000000000002</c:v>
                </c:pt>
                <c:pt idx="1366">
                  <c:v>4.9798</c:v>
                </c:pt>
                <c:pt idx="1367">
                  <c:v>4.9798</c:v>
                </c:pt>
                <c:pt idx="1368">
                  <c:v>5.3628999999999998</c:v>
                </c:pt>
                <c:pt idx="1369">
                  <c:v>5.2016</c:v>
                </c:pt>
                <c:pt idx="1370">
                  <c:v>5.1612999999999998</c:v>
                </c:pt>
                <c:pt idx="1371">
                  <c:v>5.0605000000000002</c:v>
                </c:pt>
                <c:pt idx="1372">
                  <c:v>5.3628999999999998</c:v>
                </c:pt>
                <c:pt idx="1373">
                  <c:v>5.1210000000000004</c:v>
                </c:pt>
                <c:pt idx="1374">
                  <c:v>5.3830999999999998</c:v>
                </c:pt>
                <c:pt idx="1375">
                  <c:v>5.3023999999999996</c:v>
                </c:pt>
                <c:pt idx="1376">
                  <c:v>5.2823000000000002</c:v>
                </c:pt>
                <c:pt idx="1377">
                  <c:v>5.3830999999999998</c:v>
                </c:pt>
                <c:pt idx="1378">
                  <c:v>5.1410999999999998</c:v>
                </c:pt>
                <c:pt idx="1379">
                  <c:v>5.2016</c:v>
                </c:pt>
                <c:pt idx="1380">
                  <c:v>5.3023999999999996</c:v>
                </c:pt>
                <c:pt idx="1381">
                  <c:v>5.3426999999999998</c:v>
                </c:pt>
                <c:pt idx="1382">
                  <c:v>5.4234</c:v>
                </c:pt>
                <c:pt idx="1383">
                  <c:v>5.2621000000000002</c:v>
                </c:pt>
                <c:pt idx="1384">
                  <c:v>5.2823000000000002</c:v>
                </c:pt>
                <c:pt idx="1385">
                  <c:v>5.2016</c:v>
                </c:pt>
                <c:pt idx="1386">
                  <c:v>5.1210000000000004</c:v>
                </c:pt>
                <c:pt idx="1387">
                  <c:v>5.3023999999999996</c:v>
                </c:pt>
                <c:pt idx="1388">
                  <c:v>5.3830999999999998</c:v>
                </c:pt>
                <c:pt idx="1389">
                  <c:v>5.1814999999999998</c:v>
                </c:pt>
                <c:pt idx="1390">
                  <c:v>5.3628999999999998</c:v>
                </c:pt>
                <c:pt idx="1391">
                  <c:v>5.1007999999999996</c:v>
                </c:pt>
                <c:pt idx="1392">
                  <c:v>5.1007999999999996</c:v>
                </c:pt>
                <c:pt idx="1393">
                  <c:v>5.3628999999999998</c:v>
                </c:pt>
                <c:pt idx="1394">
                  <c:v>5.2823000000000002</c:v>
                </c:pt>
                <c:pt idx="1395">
                  <c:v>5.3226000000000004</c:v>
                </c:pt>
                <c:pt idx="1396">
                  <c:v>5.4637000000000002</c:v>
                </c:pt>
                <c:pt idx="1397">
                  <c:v>5.3023999999999996</c:v>
                </c:pt>
                <c:pt idx="1398">
                  <c:v>5.2016</c:v>
                </c:pt>
                <c:pt idx="1399">
                  <c:v>5.3830999999999998</c:v>
                </c:pt>
                <c:pt idx="1400">
                  <c:v>5.2621000000000002</c:v>
                </c:pt>
                <c:pt idx="1401">
                  <c:v>5.3226000000000004</c:v>
                </c:pt>
                <c:pt idx="1402">
                  <c:v>5.2016</c:v>
                </c:pt>
                <c:pt idx="1403">
                  <c:v>5.1007999999999996</c:v>
                </c:pt>
                <c:pt idx="1404">
                  <c:v>5.5846999999999998</c:v>
                </c:pt>
                <c:pt idx="1405">
                  <c:v>5.2016</c:v>
                </c:pt>
                <c:pt idx="1406">
                  <c:v>5</c:v>
                </c:pt>
                <c:pt idx="1407">
                  <c:v>5.0805999999999996</c:v>
                </c:pt>
                <c:pt idx="1408">
                  <c:v>5.2621000000000002</c:v>
                </c:pt>
                <c:pt idx="1409">
                  <c:v>5.2419000000000002</c:v>
                </c:pt>
                <c:pt idx="1410">
                  <c:v>5.4032</c:v>
                </c:pt>
                <c:pt idx="1411">
                  <c:v>5.2823000000000002</c:v>
                </c:pt>
                <c:pt idx="1412">
                  <c:v>5.3426999999999998</c:v>
                </c:pt>
                <c:pt idx="1413">
                  <c:v>4.9798</c:v>
                </c:pt>
                <c:pt idx="1414">
                  <c:v>5.1612999999999998</c:v>
                </c:pt>
                <c:pt idx="1415">
                  <c:v>4.8589000000000002</c:v>
                </c:pt>
                <c:pt idx="1416">
                  <c:v>5.1410999999999998</c:v>
                </c:pt>
                <c:pt idx="1417">
                  <c:v>5.0202</c:v>
                </c:pt>
                <c:pt idx="1418">
                  <c:v>5.3426999999999998</c:v>
                </c:pt>
                <c:pt idx="1419">
                  <c:v>5.2016</c:v>
                </c:pt>
                <c:pt idx="1420">
                  <c:v>5.2016</c:v>
                </c:pt>
                <c:pt idx="1421">
                  <c:v>5.0202</c:v>
                </c:pt>
                <c:pt idx="1422">
                  <c:v>5.1410999999999998</c:v>
                </c:pt>
                <c:pt idx="1423">
                  <c:v>5.1007999999999996</c:v>
                </c:pt>
                <c:pt idx="1424">
                  <c:v>5.4234</c:v>
                </c:pt>
                <c:pt idx="1425">
                  <c:v>5.0605000000000002</c:v>
                </c:pt>
                <c:pt idx="1426">
                  <c:v>4.9596999999999998</c:v>
                </c:pt>
                <c:pt idx="1427">
                  <c:v>5.2823000000000002</c:v>
                </c:pt>
                <c:pt idx="1428">
                  <c:v>5.2016</c:v>
                </c:pt>
                <c:pt idx="1429">
                  <c:v>5.2419000000000002</c:v>
                </c:pt>
                <c:pt idx="1430">
                  <c:v>5.1612999999999998</c:v>
                </c:pt>
                <c:pt idx="1431">
                  <c:v>5.1410999999999998</c:v>
                </c:pt>
                <c:pt idx="1432">
                  <c:v>5.0805999999999996</c:v>
                </c:pt>
                <c:pt idx="1433">
                  <c:v>5.2419000000000002</c:v>
                </c:pt>
                <c:pt idx="1434">
                  <c:v>5.3628999999999998</c:v>
                </c:pt>
                <c:pt idx="1435">
                  <c:v>5.0805999999999996</c:v>
                </c:pt>
                <c:pt idx="1436">
                  <c:v>5.0605000000000002</c:v>
                </c:pt>
                <c:pt idx="1437">
                  <c:v>5.0805999999999996</c:v>
                </c:pt>
                <c:pt idx="1438">
                  <c:v>5.1007999999999996</c:v>
                </c:pt>
                <c:pt idx="1439">
                  <c:v>5.4234</c:v>
                </c:pt>
                <c:pt idx="1440">
                  <c:v>5.7660999999999998</c:v>
                </c:pt>
                <c:pt idx="1441">
                  <c:v>5.8064999999999998</c:v>
                </c:pt>
                <c:pt idx="1442">
                  <c:v>5.9476000000000004</c:v>
                </c:pt>
                <c:pt idx="1443">
                  <c:v>6.0282</c:v>
                </c:pt>
                <c:pt idx="1444">
                  <c:v>5.8468</c:v>
                </c:pt>
                <c:pt idx="1445">
                  <c:v>5.7257999999999996</c:v>
                </c:pt>
                <c:pt idx="1446">
                  <c:v>5.5846999999999998</c:v>
                </c:pt>
                <c:pt idx="1447">
                  <c:v>5.5444000000000004</c:v>
                </c:pt>
                <c:pt idx="1448">
                  <c:v>5.7257999999999996</c:v>
                </c:pt>
                <c:pt idx="1449">
                  <c:v>5.5444000000000004</c:v>
                </c:pt>
                <c:pt idx="1450">
                  <c:v>5.8468</c:v>
                </c:pt>
                <c:pt idx="1451">
                  <c:v>5.7257999999999996</c:v>
                </c:pt>
                <c:pt idx="1452">
                  <c:v>5.4839000000000002</c:v>
                </c:pt>
                <c:pt idx="1453">
                  <c:v>5.4435000000000002</c:v>
                </c:pt>
                <c:pt idx="1454">
                  <c:v>5.5242000000000004</c:v>
                </c:pt>
                <c:pt idx="1455">
                  <c:v>5.5039999999999996</c:v>
                </c:pt>
                <c:pt idx="1456">
                  <c:v>5.4234</c:v>
                </c:pt>
                <c:pt idx="1457">
                  <c:v>5.5444000000000004</c:v>
                </c:pt>
                <c:pt idx="1458">
                  <c:v>5.4234</c:v>
                </c:pt>
                <c:pt idx="1459">
                  <c:v>5.6048</c:v>
                </c:pt>
                <c:pt idx="1460">
                  <c:v>5.7460000000000004</c:v>
                </c:pt>
                <c:pt idx="1461">
                  <c:v>5.4839000000000002</c:v>
                </c:pt>
                <c:pt idx="1462">
                  <c:v>5.4234</c:v>
                </c:pt>
                <c:pt idx="1463">
                  <c:v>5.4637000000000002</c:v>
                </c:pt>
                <c:pt idx="1464">
                  <c:v>5.9073000000000002</c:v>
                </c:pt>
                <c:pt idx="1465">
                  <c:v>5.6653000000000002</c:v>
                </c:pt>
                <c:pt idx="1466">
                  <c:v>5.4032</c:v>
                </c:pt>
                <c:pt idx="1467">
                  <c:v>5.5444000000000004</c:v>
                </c:pt>
                <c:pt idx="1468">
                  <c:v>5.3628999999999998</c:v>
                </c:pt>
                <c:pt idx="1469">
                  <c:v>5.4234</c:v>
                </c:pt>
                <c:pt idx="1470">
                  <c:v>5.2419000000000002</c:v>
                </c:pt>
                <c:pt idx="1471">
                  <c:v>5.4839000000000002</c:v>
                </c:pt>
                <c:pt idx="1472">
                  <c:v>5.5644999999999998</c:v>
                </c:pt>
                <c:pt idx="1473">
                  <c:v>5.4839000000000002</c:v>
                </c:pt>
                <c:pt idx="1474">
                  <c:v>5.5039999999999996</c:v>
                </c:pt>
                <c:pt idx="1475">
                  <c:v>5.3628999999999998</c:v>
                </c:pt>
                <c:pt idx="1476">
                  <c:v>5.4435000000000002</c:v>
                </c:pt>
                <c:pt idx="1477">
                  <c:v>5.4032</c:v>
                </c:pt>
                <c:pt idx="1478">
                  <c:v>5.3226000000000004</c:v>
                </c:pt>
                <c:pt idx="1479">
                  <c:v>5.3226000000000004</c:v>
                </c:pt>
                <c:pt idx="1480">
                  <c:v>5.5039999999999996</c:v>
                </c:pt>
                <c:pt idx="1481">
                  <c:v>5.4032</c:v>
                </c:pt>
                <c:pt idx="1482">
                  <c:v>5.3628999999999998</c:v>
                </c:pt>
                <c:pt idx="1483">
                  <c:v>5.7055999999999996</c:v>
                </c:pt>
                <c:pt idx="1484">
                  <c:v>5.6452</c:v>
                </c:pt>
                <c:pt idx="1485">
                  <c:v>5.4032</c:v>
                </c:pt>
                <c:pt idx="1486">
                  <c:v>5.7055999999999996</c:v>
                </c:pt>
                <c:pt idx="1487">
                  <c:v>5.4839000000000002</c:v>
                </c:pt>
                <c:pt idx="1488">
                  <c:v>5.6855000000000002</c:v>
                </c:pt>
                <c:pt idx="1489">
                  <c:v>5.7257999999999996</c:v>
                </c:pt>
                <c:pt idx="1490">
                  <c:v>5.5242000000000004</c:v>
                </c:pt>
                <c:pt idx="1491">
                  <c:v>5.5444000000000004</c:v>
                </c:pt>
                <c:pt idx="1492">
                  <c:v>5.5846999999999998</c:v>
                </c:pt>
                <c:pt idx="1493">
                  <c:v>5.4435000000000002</c:v>
                </c:pt>
                <c:pt idx="1494">
                  <c:v>5.3426999999999998</c:v>
                </c:pt>
                <c:pt idx="1495">
                  <c:v>5.3830999999999998</c:v>
                </c:pt>
                <c:pt idx="1496">
                  <c:v>5.4032</c:v>
                </c:pt>
                <c:pt idx="1497">
                  <c:v>5.3628999999999998</c:v>
                </c:pt>
                <c:pt idx="1498">
                  <c:v>5.4637000000000002</c:v>
                </c:pt>
                <c:pt idx="1499">
                  <c:v>5.4839000000000002</c:v>
                </c:pt>
                <c:pt idx="1500">
                  <c:v>5.4839000000000002</c:v>
                </c:pt>
                <c:pt idx="1501">
                  <c:v>5.4234</c:v>
                </c:pt>
                <c:pt idx="1502">
                  <c:v>5.4839000000000002</c:v>
                </c:pt>
                <c:pt idx="1503">
                  <c:v>5.5242000000000004</c:v>
                </c:pt>
                <c:pt idx="1504">
                  <c:v>5.3628999999999998</c:v>
                </c:pt>
                <c:pt idx="1505">
                  <c:v>5.3830999999999998</c:v>
                </c:pt>
                <c:pt idx="1506">
                  <c:v>5.5039999999999996</c:v>
                </c:pt>
                <c:pt idx="1507">
                  <c:v>5.3023999999999996</c:v>
                </c:pt>
                <c:pt idx="1508">
                  <c:v>5.3426999999999998</c:v>
                </c:pt>
                <c:pt idx="1509">
                  <c:v>5.0805999999999996</c:v>
                </c:pt>
                <c:pt idx="1510">
                  <c:v>5.2823000000000002</c:v>
                </c:pt>
                <c:pt idx="1511">
                  <c:v>5.3830999999999998</c:v>
                </c:pt>
                <c:pt idx="1512">
                  <c:v>5.7660999999999998</c:v>
                </c:pt>
                <c:pt idx="1513">
                  <c:v>5.4234</c:v>
                </c:pt>
                <c:pt idx="1514">
                  <c:v>5.1612999999999998</c:v>
                </c:pt>
                <c:pt idx="1515">
                  <c:v>5.5644999999999998</c:v>
                </c:pt>
                <c:pt idx="1516">
                  <c:v>5.3023999999999996</c:v>
                </c:pt>
                <c:pt idx="1517">
                  <c:v>5.3226000000000004</c:v>
                </c:pt>
                <c:pt idx="1518">
                  <c:v>5.2823000000000002</c:v>
                </c:pt>
                <c:pt idx="1519">
                  <c:v>4.9394999999999998</c:v>
                </c:pt>
                <c:pt idx="1520">
                  <c:v>5.1612999999999998</c:v>
                </c:pt>
                <c:pt idx="1521">
                  <c:v>4.8185000000000002</c:v>
                </c:pt>
                <c:pt idx="1522">
                  <c:v>5.0403000000000002</c:v>
                </c:pt>
                <c:pt idx="1523">
                  <c:v>4.9394999999999998</c:v>
                </c:pt>
                <c:pt idx="1524">
                  <c:v>5.0605000000000002</c:v>
                </c:pt>
                <c:pt idx="1525">
                  <c:v>5.0403000000000002</c:v>
                </c:pt>
                <c:pt idx="1526">
                  <c:v>5.0403000000000002</c:v>
                </c:pt>
                <c:pt idx="1527">
                  <c:v>5.1007999999999996</c:v>
                </c:pt>
                <c:pt idx="1528">
                  <c:v>5.1410999999999998</c:v>
                </c:pt>
                <c:pt idx="1529">
                  <c:v>5.1007999999999996</c:v>
                </c:pt>
                <c:pt idx="1530">
                  <c:v>4.9394999999999998</c:v>
                </c:pt>
                <c:pt idx="1531">
                  <c:v>4.9798</c:v>
                </c:pt>
                <c:pt idx="1532">
                  <c:v>4.9194000000000004</c:v>
                </c:pt>
                <c:pt idx="1533">
                  <c:v>5.0605000000000002</c:v>
                </c:pt>
                <c:pt idx="1534">
                  <c:v>4.9798</c:v>
                </c:pt>
                <c:pt idx="1535">
                  <c:v>4.8992000000000004</c:v>
                </c:pt>
                <c:pt idx="1536">
                  <c:v>4.9194000000000004</c:v>
                </c:pt>
                <c:pt idx="1537">
                  <c:v>5.1210000000000004</c:v>
                </c:pt>
                <c:pt idx="1538">
                  <c:v>4.8185000000000002</c:v>
                </c:pt>
                <c:pt idx="1539">
                  <c:v>5.0605000000000002</c:v>
                </c:pt>
                <c:pt idx="1540">
                  <c:v>5.2419000000000002</c:v>
                </c:pt>
                <c:pt idx="1541">
                  <c:v>4.9798</c:v>
                </c:pt>
                <c:pt idx="1542">
                  <c:v>5.0403000000000002</c:v>
                </c:pt>
                <c:pt idx="1543">
                  <c:v>4.9798</c:v>
                </c:pt>
                <c:pt idx="1544">
                  <c:v>4.9194000000000004</c:v>
                </c:pt>
                <c:pt idx="1545">
                  <c:v>5.2016</c:v>
                </c:pt>
                <c:pt idx="1546">
                  <c:v>5.2823000000000002</c:v>
                </c:pt>
                <c:pt idx="1547">
                  <c:v>5.0605000000000002</c:v>
                </c:pt>
                <c:pt idx="1548">
                  <c:v>5.2621000000000002</c:v>
                </c:pt>
                <c:pt idx="1549">
                  <c:v>5.1007999999999996</c:v>
                </c:pt>
                <c:pt idx="1550">
                  <c:v>4.7580999999999998</c:v>
                </c:pt>
                <c:pt idx="1551">
                  <c:v>5.1007999999999996</c:v>
                </c:pt>
                <c:pt idx="1552">
                  <c:v>4.6976000000000004</c:v>
                </c:pt>
                <c:pt idx="1553">
                  <c:v>4.8992000000000004</c:v>
                </c:pt>
                <c:pt idx="1554">
                  <c:v>5.0202</c:v>
                </c:pt>
                <c:pt idx="1555">
                  <c:v>5.0805999999999996</c:v>
                </c:pt>
                <c:pt idx="1556">
                  <c:v>5.0403000000000002</c:v>
                </c:pt>
                <c:pt idx="1557">
                  <c:v>4.9394999999999998</c:v>
                </c:pt>
                <c:pt idx="1558">
                  <c:v>5.1007999999999996</c:v>
                </c:pt>
                <c:pt idx="1559">
                  <c:v>4.8387000000000002</c:v>
                </c:pt>
                <c:pt idx="1560">
                  <c:v>5</c:v>
                </c:pt>
                <c:pt idx="1561">
                  <c:v>4.9194000000000004</c:v>
                </c:pt>
                <c:pt idx="1562">
                  <c:v>4.9798</c:v>
                </c:pt>
                <c:pt idx="1563">
                  <c:v>4.9798</c:v>
                </c:pt>
                <c:pt idx="1564">
                  <c:v>5.0805999999999996</c:v>
                </c:pt>
                <c:pt idx="1565">
                  <c:v>4.8589000000000002</c:v>
                </c:pt>
                <c:pt idx="1566">
                  <c:v>4.7378999999999998</c:v>
                </c:pt>
                <c:pt idx="1567">
                  <c:v>4.8789999999999996</c:v>
                </c:pt>
                <c:pt idx="1568">
                  <c:v>5.1410999999999998</c:v>
                </c:pt>
                <c:pt idx="1569">
                  <c:v>4.8589000000000002</c:v>
                </c:pt>
                <c:pt idx="1570">
                  <c:v>4.9394999999999998</c:v>
                </c:pt>
                <c:pt idx="1571">
                  <c:v>4.7378999999999998</c:v>
                </c:pt>
                <c:pt idx="1572">
                  <c:v>4.8185000000000002</c:v>
                </c:pt>
                <c:pt idx="1573">
                  <c:v>5.0605000000000002</c:v>
                </c:pt>
                <c:pt idx="1574">
                  <c:v>4.8185000000000002</c:v>
                </c:pt>
                <c:pt idx="1575">
                  <c:v>4.8589000000000002</c:v>
                </c:pt>
                <c:pt idx="1576">
                  <c:v>4.9194000000000004</c:v>
                </c:pt>
                <c:pt idx="1577">
                  <c:v>4.9596999999999998</c:v>
                </c:pt>
                <c:pt idx="1578">
                  <c:v>4.9194000000000004</c:v>
                </c:pt>
                <c:pt idx="1579">
                  <c:v>4.7984</c:v>
                </c:pt>
                <c:pt idx="1580">
                  <c:v>4.8589000000000002</c:v>
                </c:pt>
                <c:pt idx="1581">
                  <c:v>4.6773999999999996</c:v>
                </c:pt>
                <c:pt idx="1582">
                  <c:v>4.8387000000000002</c:v>
                </c:pt>
                <c:pt idx="1583">
                  <c:v>4.8789999999999996</c:v>
                </c:pt>
                <c:pt idx="1584">
                  <c:v>4.8185000000000002</c:v>
                </c:pt>
                <c:pt idx="1585">
                  <c:v>4.6773999999999996</c:v>
                </c:pt>
                <c:pt idx="1586">
                  <c:v>4.7580999999999998</c:v>
                </c:pt>
                <c:pt idx="1587">
                  <c:v>4.5766</c:v>
                </c:pt>
                <c:pt idx="1588">
                  <c:v>4.7378999999999998</c:v>
                </c:pt>
                <c:pt idx="1589">
                  <c:v>4.8789999999999996</c:v>
                </c:pt>
                <c:pt idx="1590">
                  <c:v>4.7176999999999998</c:v>
                </c:pt>
                <c:pt idx="1591">
                  <c:v>4.6169000000000002</c:v>
                </c:pt>
                <c:pt idx="1592">
                  <c:v>4.8387000000000002</c:v>
                </c:pt>
                <c:pt idx="1593">
                  <c:v>4.8387000000000002</c:v>
                </c:pt>
                <c:pt idx="1594">
                  <c:v>4.6976000000000004</c:v>
                </c:pt>
                <c:pt idx="1595">
                  <c:v>4.6976000000000004</c:v>
                </c:pt>
                <c:pt idx="1596">
                  <c:v>4.7580999999999998</c:v>
                </c:pt>
                <c:pt idx="1597">
                  <c:v>4.8789999999999996</c:v>
                </c:pt>
                <c:pt idx="1598">
                  <c:v>4.7378999999999998</c:v>
                </c:pt>
                <c:pt idx="1599">
                  <c:v>4.7984</c:v>
                </c:pt>
                <c:pt idx="1600">
                  <c:v>4.7378999999999998</c:v>
                </c:pt>
                <c:pt idx="1601">
                  <c:v>4.9194000000000004</c:v>
                </c:pt>
                <c:pt idx="1602">
                  <c:v>4.6371000000000002</c:v>
                </c:pt>
                <c:pt idx="1603">
                  <c:v>4.5160999999999998</c:v>
                </c:pt>
                <c:pt idx="1604">
                  <c:v>4.5766</c:v>
                </c:pt>
                <c:pt idx="1605">
                  <c:v>4.7580999999999998</c:v>
                </c:pt>
                <c:pt idx="1606">
                  <c:v>5.0403000000000002</c:v>
                </c:pt>
                <c:pt idx="1607">
                  <c:v>4.6573000000000002</c:v>
                </c:pt>
                <c:pt idx="1608">
                  <c:v>4.5968</c:v>
                </c:pt>
                <c:pt idx="1609">
                  <c:v>4.6573000000000002</c:v>
                </c:pt>
                <c:pt idx="1610">
                  <c:v>4.9194000000000004</c:v>
                </c:pt>
                <c:pt idx="1611">
                  <c:v>4.7176999999999998</c:v>
                </c:pt>
                <c:pt idx="1612">
                  <c:v>4.5766</c:v>
                </c:pt>
                <c:pt idx="1613">
                  <c:v>4.9798</c:v>
                </c:pt>
                <c:pt idx="1614">
                  <c:v>5.0202</c:v>
                </c:pt>
                <c:pt idx="1615">
                  <c:v>4.7782</c:v>
                </c:pt>
                <c:pt idx="1616">
                  <c:v>4.7378999999999998</c:v>
                </c:pt>
                <c:pt idx="1617">
                  <c:v>4.5766</c:v>
                </c:pt>
                <c:pt idx="1618">
                  <c:v>4.5564999999999998</c:v>
                </c:pt>
                <c:pt idx="1619">
                  <c:v>4.7580999999999998</c:v>
                </c:pt>
                <c:pt idx="1620">
                  <c:v>4.8387000000000002</c:v>
                </c:pt>
                <c:pt idx="1621">
                  <c:v>4.6573000000000002</c:v>
                </c:pt>
                <c:pt idx="1622">
                  <c:v>4.7782</c:v>
                </c:pt>
                <c:pt idx="1623">
                  <c:v>4.7176999999999998</c:v>
                </c:pt>
                <c:pt idx="1624">
                  <c:v>4.4555999999999996</c:v>
                </c:pt>
                <c:pt idx="1625">
                  <c:v>4.6976000000000004</c:v>
                </c:pt>
                <c:pt idx="1626">
                  <c:v>4.5362999999999998</c:v>
                </c:pt>
                <c:pt idx="1627">
                  <c:v>4.7782</c:v>
                </c:pt>
                <c:pt idx="1628">
                  <c:v>4.7984</c:v>
                </c:pt>
                <c:pt idx="1629">
                  <c:v>4.8387000000000002</c:v>
                </c:pt>
                <c:pt idx="1630">
                  <c:v>4.7580999999999998</c:v>
                </c:pt>
                <c:pt idx="1631">
                  <c:v>4.6976000000000004</c:v>
                </c:pt>
                <c:pt idx="1632">
                  <c:v>4.5362999999999998</c:v>
                </c:pt>
                <c:pt idx="1633">
                  <c:v>4.8789999999999996</c:v>
                </c:pt>
                <c:pt idx="1634">
                  <c:v>4.6976000000000004</c:v>
                </c:pt>
                <c:pt idx="1635">
                  <c:v>4.6773999999999996</c:v>
                </c:pt>
                <c:pt idx="1636">
                  <c:v>4.6169000000000002</c:v>
                </c:pt>
                <c:pt idx="1637">
                  <c:v>4.7580999999999998</c:v>
                </c:pt>
                <c:pt idx="1638">
                  <c:v>4.6773999999999996</c:v>
                </c:pt>
                <c:pt idx="1639">
                  <c:v>4.7580999999999998</c:v>
                </c:pt>
                <c:pt idx="1640">
                  <c:v>4.7580999999999998</c:v>
                </c:pt>
                <c:pt idx="1641">
                  <c:v>4.5564999999999998</c:v>
                </c:pt>
                <c:pt idx="1642">
                  <c:v>4.6371000000000002</c:v>
                </c:pt>
                <c:pt idx="1643">
                  <c:v>4.6169000000000002</c:v>
                </c:pt>
                <c:pt idx="1644">
                  <c:v>4.5968</c:v>
                </c:pt>
                <c:pt idx="1645">
                  <c:v>4.6371000000000002</c:v>
                </c:pt>
                <c:pt idx="1646">
                  <c:v>4.6573000000000002</c:v>
                </c:pt>
                <c:pt idx="1647">
                  <c:v>4.8992000000000004</c:v>
                </c:pt>
                <c:pt idx="1648">
                  <c:v>4.6573000000000002</c:v>
                </c:pt>
                <c:pt idx="1649">
                  <c:v>4.5362999999999998</c:v>
                </c:pt>
                <c:pt idx="1650">
                  <c:v>4.6773999999999996</c:v>
                </c:pt>
                <c:pt idx="1651">
                  <c:v>4.5160999999999998</c:v>
                </c:pt>
                <c:pt idx="1652">
                  <c:v>4.6976000000000004</c:v>
                </c:pt>
                <c:pt idx="1653">
                  <c:v>4.5766</c:v>
                </c:pt>
                <c:pt idx="1654">
                  <c:v>4.6976000000000004</c:v>
                </c:pt>
                <c:pt idx="1655">
                  <c:v>4.3144999999999998</c:v>
                </c:pt>
                <c:pt idx="1656">
                  <c:v>4.5766</c:v>
                </c:pt>
                <c:pt idx="1657">
                  <c:v>4.5160999999999998</c:v>
                </c:pt>
                <c:pt idx="1658">
                  <c:v>4.6976000000000004</c:v>
                </c:pt>
                <c:pt idx="1659">
                  <c:v>4.5362999999999998</c:v>
                </c:pt>
                <c:pt idx="1660">
                  <c:v>4.6773999999999996</c:v>
                </c:pt>
                <c:pt idx="1661">
                  <c:v>4.4153000000000002</c:v>
                </c:pt>
                <c:pt idx="1662">
                  <c:v>4.5160999999999998</c:v>
                </c:pt>
                <c:pt idx="1663">
                  <c:v>4.5968</c:v>
                </c:pt>
                <c:pt idx="1664">
                  <c:v>4.5968</c:v>
                </c:pt>
                <c:pt idx="1665">
                  <c:v>4.5766</c:v>
                </c:pt>
                <c:pt idx="1666">
                  <c:v>4.6573000000000002</c:v>
                </c:pt>
                <c:pt idx="1667">
                  <c:v>4.6976000000000004</c:v>
                </c:pt>
                <c:pt idx="1668">
                  <c:v>4.3548</c:v>
                </c:pt>
                <c:pt idx="1669">
                  <c:v>4.3952</c:v>
                </c:pt>
                <c:pt idx="1670">
                  <c:v>4.7176999999999998</c:v>
                </c:pt>
                <c:pt idx="1671">
                  <c:v>4.5160999999999998</c:v>
                </c:pt>
                <c:pt idx="1672">
                  <c:v>4.6976000000000004</c:v>
                </c:pt>
                <c:pt idx="1673">
                  <c:v>4.5160999999999998</c:v>
                </c:pt>
                <c:pt idx="1674">
                  <c:v>4.2339000000000002</c:v>
                </c:pt>
                <c:pt idx="1675">
                  <c:v>4.4555999999999996</c:v>
                </c:pt>
                <c:pt idx="1676">
                  <c:v>4.5766</c:v>
                </c:pt>
                <c:pt idx="1677">
                  <c:v>4.4355000000000002</c:v>
                </c:pt>
                <c:pt idx="1678">
                  <c:v>4.3346999999999998</c:v>
                </c:pt>
                <c:pt idx="1679">
                  <c:v>4.2742000000000004</c:v>
                </c:pt>
                <c:pt idx="1680">
                  <c:v>4.375</c:v>
                </c:pt>
                <c:pt idx="1681">
                  <c:v>4.8992000000000004</c:v>
                </c:pt>
                <c:pt idx="1682">
                  <c:v>4.5362999999999998</c:v>
                </c:pt>
                <c:pt idx="1683">
                  <c:v>4.9394999999999998</c:v>
                </c:pt>
                <c:pt idx="1684">
                  <c:v>4.5362999999999998</c:v>
                </c:pt>
                <c:pt idx="1685">
                  <c:v>4.4757999999999996</c:v>
                </c:pt>
                <c:pt idx="1686">
                  <c:v>4.4355000000000002</c:v>
                </c:pt>
                <c:pt idx="1687">
                  <c:v>4.5160999999999998</c:v>
                </c:pt>
                <c:pt idx="1688">
                  <c:v>4.5160999999999998</c:v>
                </c:pt>
                <c:pt idx="1689">
                  <c:v>4.3952</c:v>
                </c:pt>
                <c:pt idx="1690">
                  <c:v>4.3548</c:v>
                </c:pt>
                <c:pt idx="1691">
                  <c:v>4.5564999999999998</c:v>
                </c:pt>
                <c:pt idx="1692">
                  <c:v>4.6773999999999996</c:v>
                </c:pt>
                <c:pt idx="1693">
                  <c:v>4.5160999999999998</c:v>
                </c:pt>
                <c:pt idx="1694">
                  <c:v>4.3952</c:v>
                </c:pt>
                <c:pt idx="1695">
                  <c:v>4.5362999999999998</c:v>
                </c:pt>
                <c:pt idx="1696">
                  <c:v>4.6773999999999996</c:v>
                </c:pt>
                <c:pt idx="1697">
                  <c:v>4.4355000000000002</c:v>
                </c:pt>
                <c:pt idx="1698">
                  <c:v>4.3548</c:v>
                </c:pt>
                <c:pt idx="1699">
                  <c:v>4.6573000000000002</c:v>
                </c:pt>
                <c:pt idx="1700">
                  <c:v>4.5160999999999998</c:v>
                </c:pt>
                <c:pt idx="1701">
                  <c:v>4.4960000000000004</c:v>
                </c:pt>
                <c:pt idx="1702">
                  <c:v>4.4757999999999996</c:v>
                </c:pt>
                <c:pt idx="1703">
                  <c:v>4.3144999999999998</c:v>
                </c:pt>
                <c:pt idx="1704">
                  <c:v>4.3548</c:v>
                </c:pt>
                <c:pt idx="1705">
                  <c:v>4.6169000000000002</c:v>
                </c:pt>
                <c:pt idx="1706">
                  <c:v>4.375</c:v>
                </c:pt>
                <c:pt idx="1707">
                  <c:v>4.3548</c:v>
                </c:pt>
                <c:pt idx="1708">
                  <c:v>4.3144999999999998</c:v>
                </c:pt>
                <c:pt idx="1709">
                  <c:v>4.5564999999999998</c:v>
                </c:pt>
                <c:pt idx="1710">
                  <c:v>4.2944000000000004</c:v>
                </c:pt>
                <c:pt idx="1711">
                  <c:v>4.2339000000000002</c:v>
                </c:pt>
                <c:pt idx="1712">
                  <c:v>4.4960000000000004</c:v>
                </c:pt>
                <c:pt idx="1713">
                  <c:v>4.4153000000000002</c:v>
                </c:pt>
                <c:pt idx="1714">
                  <c:v>4.2539999999999996</c:v>
                </c:pt>
                <c:pt idx="1715">
                  <c:v>4.4960000000000004</c:v>
                </c:pt>
                <c:pt idx="1716">
                  <c:v>4.1935000000000002</c:v>
                </c:pt>
                <c:pt idx="1717">
                  <c:v>4.2137000000000002</c:v>
                </c:pt>
                <c:pt idx="1718">
                  <c:v>4.3346999999999998</c:v>
                </c:pt>
                <c:pt idx="1719">
                  <c:v>4.375</c:v>
                </c:pt>
                <c:pt idx="1720">
                  <c:v>4.1734</c:v>
                </c:pt>
                <c:pt idx="1721">
                  <c:v>4.3952</c:v>
                </c:pt>
                <c:pt idx="1722">
                  <c:v>4.3548</c:v>
                </c:pt>
                <c:pt idx="1723">
                  <c:v>4.5968</c:v>
                </c:pt>
                <c:pt idx="1724">
                  <c:v>4.3952</c:v>
                </c:pt>
                <c:pt idx="1725">
                  <c:v>4.3144999999999998</c:v>
                </c:pt>
                <c:pt idx="1726">
                  <c:v>4.1734</c:v>
                </c:pt>
                <c:pt idx="1727">
                  <c:v>4.5362999999999998</c:v>
                </c:pt>
                <c:pt idx="1728">
                  <c:v>4.2944000000000004</c:v>
                </c:pt>
                <c:pt idx="1729">
                  <c:v>4.3548</c:v>
                </c:pt>
                <c:pt idx="1730">
                  <c:v>4.3144999999999998</c:v>
                </c:pt>
                <c:pt idx="1731">
                  <c:v>4.2742000000000004</c:v>
                </c:pt>
                <c:pt idx="1732">
                  <c:v>4.2539999999999996</c:v>
                </c:pt>
                <c:pt idx="1733">
                  <c:v>4.2742000000000004</c:v>
                </c:pt>
                <c:pt idx="1734">
                  <c:v>4.375</c:v>
                </c:pt>
                <c:pt idx="1735">
                  <c:v>4.2137000000000002</c:v>
                </c:pt>
                <c:pt idx="1736">
                  <c:v>4.3548</c:v>
                </c:pt>
                <c:pt idx="1737">
                  <c:v>4.1330999999999998</c:v>
                </c:pt>
                <c:pt idx="1738">
                  <c:v>4.0523999999999996</c:v>
                </c:pt>
                <c:pt idx="1739">
                  <c:v>4.2137000000000002</c:v>
                </c:pt>
                <c:pt idx="1740">
                  <c:v>4.6169000000000002</c:v>
                </c:pt>
                <c:pt idx="1741">
                  <c:v>4.1128999999999998</c:v>
                </c:pt>
                <c:pt idx="1742">
                  <c:v>4.2742000000000004</c:v>
                </c:pt>
                <c:pt idx="1743">
                  <c:v>4.3144999999999998</c:v>
                </c:pt>
                <c:pt idx="1744">
                  <c:v>4.0121000000000002</c:v>
                </c:pt>
                <c:pt idx="1745">
                  <c:v>4.1734</c:v>
                </c:pt>
                <c:pt idx="1746">
                  <c:v>4.2539999999999996</c:v>
                </c:pt>
                <c:pt idx="1747">
                  <c:v>4.2742000000000004</c:v>
                </c:pt>
                <c:pt idx="1748">
                  <c:v>4.2339000000000002</c:v>
                </c:pt>
                <c:pt idx="1749">
                  <c:v>4.0726000000000004</c:v>
                </c:pt>
                <c:pt idx="1750">
                  <c:v>4.1734</c:v>
                </c:pt>
                <c:pt idx="1751">
                  <c:v>3.8910999999999998</c:v>
                </c:pt>
                <c:pt idx="1752">
                  <c:v>4.3952</c:v>
                </c:pt>
                <c:pt idx="1753">
                  <c:v>4.375</c:v>
                </c:pt>
                <c:pt idx="1754">
                  <c:v>4.2137000000000002</c:v>
                </c:pt>
                <c:pt idx="1755">
                  <c:v>4.1532</c:v>
                </c:pt>
                <c:pt idx="1756">
                  <c:v>4.1330999999999998</c:v>
                </c:pt>
                <c:pt idx="1757">
                  <c:v>3.9315000000000002</c:v>
                </c:pt>
                <c:pt idx="1758">
                  <c:v>4.1935000000000002</c:v>
                </c:pt>
                <c:pt idx="1759">
                  <c:v>4.2944000000000004</c:v>
                </c:pt>
                <c:pt idx="1760">
                  <c:v>4.0726000000000004</c:v>
                </c:pt>
                <c:pt idx="1761">
                  <c:v>4.2539999999999996</c:v>
                </c:pt>
                <c:pt idx="1762">
                  <c:v>4.375</c:v>
                </c:pt>
                <c:pt idx="1763">
                  <c:v>4.2339000000000002</c:v>
                </c:pt>
                <c:pt idx="1764">
                  <c:v>4.2944000000000004</c:v>
                </c:pt>
                <c:pt idx="1765">
                  <c:v>4.2742000000000004</c:v>
                </c:pt>
                <c:pt idx="1766">
                  <c:v>4.3144999999999998</c:v>
                </c:pt>
                <c:pt idx="1767">
                  <c:v>4.2339000000000002</c:v>
                </c:pt>
                <c:pt idx="1768">
                  <c:v>4.2539999999999996</c:v>
                </c:pt>
                <c:pt idx="1769">
                  <c:v>4.1734</c:v>
                </c:pt>
                <c:pt idx="1770">
                  <c:v>4.1734</c:v>
                </c:pt>
                <c:pt idx="1771">
                  <c:v>4.1734</c:v>
                </c:pt>
                <c:pt idx="1772">
                  <c:v>4.0926999999999998</c:v>
                </c:pt>
                <c:pt idx="1773">
                  <c:v>4.0523999999999996</c:v>
                </c:pt>
                <c:pt idx="1774">
                  <c:v>4.2742000000000004</c:v>
                </c:pt>
                <c:pt idx="1775">
                  <c:v>3.9315000000000002</c:v>
                </c:pt>
                <c:pt idx="1776">
                  <c:v>4.2539999999999996</c:v>
                </c:pt>
                <c:pt idx="1777">
                  <c:v>4.2137000000000002</c:v>
                </c:pt>
                <c:pt idx="1778">
                  <c:v>4.0121000000000002</c:v>
                </c:pt>
                <c:pt idx="1779">
                  <c:v>4.375</c:v>
                </c:pt>
                <c:pt idx="1780">
                  <c:v>3.9718</c:v>
                </c:pt>
                <c:pt idx="1781">
                  <c:v>4.1128999999999998</c:v>
                </c:pt>
                <c:pt idx="1782">
                  <c:v>4.2339000000000002</c:v>
                </c:pt>
                <c:pt idx="1783">
                  <c:v>4.2944000000000004</c:v>
                </c:pt>
                <c:pt idx="1784">
                  <c:v>4.0121000000000002</c:v>
                </c:pt>
                <c:pt idx="1785">
                  <c:v>3.8105000000000002</c:v>
                </c:pt>
                <c:pt idx="1786">
                  <c:v>4.2137000000000002</c:v>
                </c:pt>
                <c:pt idx="1787">
                  <c:v>4.1532</c:v>
                </c:pt>
                <c:pt idx="1788">
                  <c:v>3.9718</c:v>
                </c:pt>
                <c:pt idx="1789">
                  <c:v>3.9718</c:v>
                </c:pt>
                <c:pt idx="1790">
                  <c:v>3.9718</c:v>
                </c:pt>
                <c:pt idx="1791">
                  <c:v>4.0323000000000002</c:v>
                </c:pt>
                <c:pt idx="1792">
                  <c:v>4.0523999999999996</c:v>
                </c:pt>
                <c:pt idx="1793">
                  <c:v>3.8105000000000002</c:v>
                </c:pt>
                <c:pt idx="1794">
                  <c:v>4.1128999999999998</c:v>
                </c:pt>
                <c:pt idx="1795">
                  <c:v>4.0323000000000002</c:v>
                </c:pt>
                <c:pt idx="1796">
                  <c:v>4.0926999999999998</c:v>
                </c:pt>
                <c:pt idx="1797">
                  <c:v>4.1935000000000002</c:v>
                </c:pt>
                <c:pt idx="1798">
                  <c:v>4.2539999999999996</c:v>
                </c:pt>
                <c:pt idx="1799">
                  <c:v>3.9113000000000002</c:v>
                </c:pt>
                <c:pt idx="1800">
                  <c:v>4.3346999999999998</c:v>
                </c:pt>
                <c:pt idx="1801">
                  <c:v>3.9113000000000002</c:v>
                </c:pt>
                <c:pt idx="1802">
                  <c:v>4.0121000000000002</c:v>
                </c:pt>
                <c:pt idx="1803">
                  <c:v>4.0726000000000004</c:v>
                </c:pt>
                <c:pt idx="1804">
                  <c:v>3.8306</c:v>
                </c:pt>
                <c:pt idx="1805">
                  <c:v>3.9718</c:v>
                </c:pt>
                <c:pt idx="1806">
                  <c:v>4.2742000000000004</c:v>
                </c:pt>
                <c:pt idx="1807">
                  <c:v>4.1330999999999998</c:v>
                </c:pt>
                <c:pt idx="1808">
                  <c:v>3.8910999999999998</c:v>
                </c:pt>
                <c:pt idx="1809">
                  <c:v>3.9113000000000002</c:v>
                </c:pt>
                <c:pt idx="1810">
                  <c:v>4.0926999999999998</c:v>
                </c:pt>
                <c:pt idx="1811">
                  <c:v>4.0121000000000002</c:v>
                </c:pt>
                <c:pt idx="1812">
                  <c:v>4.2137000000000002</c:v>
                </c:pt>
                <c:pt idx="1813">
                  <c:v>4.1532</c:v>
                </c:pt>
                <c:pt idx="1814">
                  <c:v>3.9918999999999998</c:v>
                </c:pt>
                <c:pt idx="1815">
                  <c:v>4.0523999999999996</c:v>
                </c:pt>
                <c:pt idx="1816">
                  <c:v>4.2339000000000002</c:v>
                </c:pt>
                <c:pt idx="1817">
                  <c:v>3.9315000000000002</c:v>
                </c:pt>
                <c:pt idx="1818">
                  <c:v>4.1128999999999998</c:v>
                </c:pt>
                <c:pt idx="1819">
                  <c:v>4.0523999999999996</c:v>
                </c:pt>
                <c:pt idx="1820">
                  <c:v>4.2339000000000002</c:v>
                </c:pt>
                <c:pt idx="1821">
                  <c:v>4.1935000000000002</c:v>
                </c:pt>
                <c:pt idx="1822">
                  <c:v>3.8105000000000002</c:v>
                </c:pt>
                <c:pt idx="1823">
                  <c:v>4.0726000000000004</c:v>
                </c:pt>
                <c:pt idx="1824">
                  <c:v>3.9718</c:v>
                </c:pt>
                <c:pt idx="1825">
                  <c:v>4.2339000000000002</c:v>
                </c:pt>
                <c:pt idx="1826">
                  <c:v>4.0323000000000002</c:v>
                </c:pt>
                <c:pt idx="1827">
                  <c:v>4.1734</c:v>
                </c:pt>
                <c:pt idx="1828">
                  <c:v>4.2137000000000002</c:v>
                </c:pt>
                <c:pt idx="1829">
                  <c:v>3.9315000000000002</c:v>
                </c:pt>
                <c:pt idx="1830">
                  <c:v>3.8508</c:v>
                </c:pt>
                <c:pt idx="1831">
                  <c:v>3.9315000000000002</c:v>
                </c:pt>
                <c:pt idx="1832">
                  <c:v>4.1532</c:v>
                </c:pt>
                <c:pt idx="1833">
                  <c:v>4.1330999999999998</c:v>
                </c:pt>
                <c:pt idx="1834">
                  <c:v>3.9516</c:v>
                </c:pt>
                <c:pt idx="1835">
                  <c:v>3.8105000000000002</c:v>
                </c:pt>
                <c:pt idx="1836">
                  <c:v>3.9918999999999998</c:v>
                </c:pt>
                <c:pt idx="1837">
                  <c:v>3.8105000000000002</c:v>
                </c:pt>
                <c:pt idx="1838">
                  <c:v>3.9918999999999998</c:v>
                </c:pt>
                <c:pt idx="1839">
                  <c:v>3.871</c:v>
                </c:pt>
                <c:pt idx="1840">
                  <c:v>3.871</c:v>
                </c:pt>
                <c:pt idx="1841">
                  <c:v>3.9113000000000002</c:v>
                </c:pt>
                <c:pt idx="1842">
                  <c:v>3.9918999999999998</c:v>
                </c:pt>
                <c:pt idx="1843">
                  <c:v>4.0726000000000004</c:v>
                </c:pt>
                <c:pt idx="1844">
                  <c:v>3.9718</c:v>
                </c:pt>
                <c:pt idx="1845">
                  <c:v>4.0926999999999998</c:v>
                </c:pt>
                <c:pt idx="1846">
                  <c:v>3.8508</c:v>
                </c:pt>
                <c:pt idx="1847">
                  <c:v>3.9516</c:v>
                </c:pt>
                <c:pt idx="1848">
                  <c:v>3.8910999999999998</c:v>
                </c:pt>
                <c:pt idx="1849">
                  <c:v>3.8910999999999998</c:v>
                </c:pt>
                <c:pt idx="1850">
                  <c:v>3.871</c:v>
                </c:pt>
                <c:pt idx="1851">
                  <c:v>3.9516</c:v>
                </c:pt>
                <c:pt idx="1852">
                  <c:v>4.1330999999999998</c:v>
                </c:pt>
                <c:pt idx="1853">
                  <c:v>4.0523999999999996</c:v>
                </c:pt>
                <c:pt idx="1854">
                  <c:v>4.0926999999999998</c:v>
                </c:pt>
                <c:pt idx="1855">
                  <c:v>3.7902999999999998</c:v>
                </c:pt>
                <c:pt idx="1856">
                  <c:v>3.8306</c:v>
                </c:pt>
                <c:pt idx="1857">
                  <c:v>3.8508</c:v>
                </c:pt>
                <c:pt idx="1858">
                  <c:v>3.8306</c:v>
                </c:pt>
                <c:pt idx="1859">
                  <c:v>3.9918999999999998</c:v>
                </c:pt>
                <c:pt idx="1860">
                  <c:v>3.9516</c:v>
                </c:pt>
                <c:pt idx="1861">
                  <c:v>4.3144999999999998</c:v>
                </c:pt>
                <c:pt idx="1862">
                  <c:v>3.75</c:v>
                </c:pt>
                <c:pt idx="1863">
                  <c:v>3.8306</c:v>
                </c:pt>
                <c:pt idx="1864">
                  <c:v>4.1128999999999998</c:v>
                </c:pt>
                <c:pt idx="1865">
                  <c:v>3.9113000000000002</c:v>
                </c:pt>
                <c:pt idx="1866">
                  <c:v>4.0726000000000004</c:v>
                </c:pt>
                <c:pt idx="1867">
                  <c:v>4.1330999999999998</c:v>
                </c:pt>
                <c:pt idx="1868">
                  <c:v>3.75</c:v>
                </c:pt>
                <c:pt idx="1869">
                  <c:v>4.1935000000000002</c:v>
                </c:pt>
                <c:pt idx="1870">
                  <c:v>3.871</c:v>
                </c:pt>
                <c:pt idx="1871">
                  <c:v>4.0323000000000002</c:v>
                </c:pt>
                <c:pt idx="1872">
                  <c:v>3.871</c:v>
                </c:pt>
                <c:pt idx="1873">
                  <c:v>4.1128999999999998</c:v>
                </c:pt>
                <c:pt idx="1874">
                  <c:v>4.0523999999999996</c:v>
                </c:pt>
                <c:pt idx="1875">
                  <c:v>3.9718</c:v>
                </c:pt>
                <c:pt idx="1876">
                  <c:v>3.9315000000000002</c:v>
                </c:pt>
                <c:pt idx="1877">
                  <c:v>4.1128999999999998</c:v>
                </c:pt>
                <c:pt idx="1878">
                  <c:v>3.7097000000000002</c:v>
                </c:pt>
                <c:pt idx="1879">
                  <c:v>3.9918999999999998</c:v>
                </c:pt>
                <c:pt idx="1880">
                  <c:v>4.0926999999999998</c:v>
                </c:pt>
                <c:pt idx="1881">
                  <c:v>3.9113000000000002</c:v>
                </c:pt>
                <c:pt idx="1882">
                  <c:v>3.8910999999999998</c:v>
                </c:pt>
                <c:pt idx="1883">
                  <c:v>4.2137000000000002</c:v>
                </c:pt>
                <c:pt idx="1884">
                  <c:v>3.7702</c:v>
                </c:pt>
                <c:pt idx="1885">
                  <c:v>3.8508</c:v>
                </c:pt>
                <c:pt idx="1886">
                  <c:v>3.9718</c:v>
                </c:pt>
                <c:pt idx="1887">
                  <c:v>3.7097000000000002</c:v>
                </c:pt>
                <c:pt idx="1888">
                  <c:v>3.9918999999999998</c:v>
                </c:pt>
                <c:pt idx="1889">
                  <c:v>3.8306</c:v>
                </c:pt>
                <c:pt idx="1890">
                  <c:v>3.9516</c:v>
                </c:pt>
                <c:pt idx="1891">
                  <c:v>3.9516</c:v>
                </c:pt>
                <c:pt idx="1892">
                  <c:v>3.6894999999999998</c:v>
                </c:pt>
                <c:pt idx="1893">
                  <c:v>3.9718</c:v>
                </c:pt>
                <c:pt idx="1894">
                  <c:v>3.8910999999999998</c:v>
                </c:pt>
                <c:pt idx="1895">
                  <c:v>3.871</c:v>
                </c:pt>
                <c:pt idx="1896">
                  <c:v>3.9113000000000002</c:v>
                </c:pt>
                <c:pt idx="1897">
                  <c:v>3.9918999999999998</c:v>
                </c:pt>
                <c:pt idx="1898">
                  <c:v>3.9516</c:v>
                </c:pt>
                <c:pt idx="1899">
                  <c:v>3.9918999999999998</c:v>
                </c:pt>
                <c:pt idx="1900">
                  <c:v>3.8508</c:v>
                </c:pt>
                <c:pt idx="1901">
                  <c:v>3.9918999999999998</c:v>
                </c:pt>
                <c:pt idx="1902">
                  <c:v>3.9718</c:v>
                </c:pt>
                <c:pt idx="1903">
                  <c:v>3.7702</c:v>
                </c:pt>
                <c:pt idx="1904">
                  <c:v>3.871</c:v>
                </c:pt>
                <c:pt idx="1905">
                  <c:v>4.0323000000000002</c:v>
                </c:pt>
                <c:pt idx="1906">
                  <c:v>3.8105000000000002</c:v>
                </c:pt>
                <c:pt idx="1907">
                  <c:v>3.8306</c:v>
                </c:pt>
                <c:pt idx="1908">
                  <c:v>3.8306</c:v>
                </c:pt>
                <c:pt idx="1909">
                  <c:v>3.6492</c:v>
                </c:pt>
                <c:pt idx="1910">
                  <c:v>3.4676999999999998</c:v>
                </c:pt>
                <c:pt idx="1911">
                  <c:v>3.8508</c:v>
                </c:pt>
                <c:pt idx="1912">
                  <c:v>3.8508</c:v>
                </c:pt>
                <c:pt idx="1913">
                  <c:v>3.9918999999999998</c:v>
                </c:pt>
                <c:pt idx="1914">
                  <c:v>3.8306</c:v>
                </c:pt>
                <c:pt idx="1915">
                  <c:v>3.8910999999999998</c:v>
                </c:pt>
                <c:pt idx="1916">
                  <c:v>3.7902999999999998</c:v>
                </c:pt>
                <c:pt idx="1917">
                  <c:v>3.6694</c:v>
                </c:pt>
                <c:pt idx="1918">
                  <c:v>3.6089000000000002</c:v>
                </c:pt>
                <c:pt idx="1919">
                  <c:v>3.8105000000000002</c:v>
                </c:pt>
                <c:pt idx="1920">
                  <c:v>3.7902999999999998</c:v>
                </c:pt>
                <c:pt idx="1921">
                  <c:v>3.8508</c:v>
                </c:pt>
                <c:pt idx="1922">
                  <c:v>3.871</c:v>
                </c:pt>
                <c:pt idx="1923">
                  <c:v>3.9516</c:v>
                </c:pt>
                <c:pt idx="1924">
                  <c:v>3.6694</c:v>
                </c:pt>
                <c:pt idx="1925">
                  <c:v>4.0726000000000004</c:v>
                </c:pt>
                <c:pt idx="1926">
                  <c:v>3.9315000000000002</c:v>
                </c:pt>
                <c:pt idx="1927">
                  <c:v>3.8306</c:v>
                </c:pt>
                <c:pt idx="1928">
                  <c:v>3.9113000000000002</c:v>
                </c:pt>
                <c:pt idx="1929">
                  <c:v>3.9718</c:v>
                </c:pt>
                <c:pt idx="1930">
                  <c:v>3.9315000000000002</c:v>
                </c:pt>
                <c:pt idx="1931">
                  <c:v>3.7298</c:v>
                </c:pt>
                <c:pt idx="1932">
                  <c:v>3.6694</c:v>
                </c:pt>
                <c:pt idx="1933">
                  <c:v>3.8306</c:v>
                </c:pt>
                <c:pt idx="1934">
                  <c:v>3.6089000000000002</c:v>
                </c:pt>
                <c:pt idx="1935">
                  <c:v>3.9315000000000002</c:v>
                </c:pt>
                <c:pt idx="1936">
                  <c:v>3.9918999999999998</c:v>
                </c:pt>
                <c:pt idx="1937">
                  <c:v>3.8105000000000002</c:v>
                </c:pt>
                <c:pt idx="1938">
                  <c:v>3.7298</c:v>
                </c:pt>
                <c:pt idx="1939">
                  <c:v>3.5886999999999998</c:v>
                </c:pt>
                <c:pt idx="1940">
                  <c:v>3.75</c:v>
                </c:pt>
                <c:pt idx="1941">
                  <c:v>3.8105000000000002</c:v>
                </c:pt>
                <c:pt idx="1942">
                  <c:v>3.7298</c:v>
                </c:pt>
                <c:pt idx="1943">
                  <c:v>3.7902999999999998</c:v>
                </c:pt>
                <c:pt idx="1944">
                  <c:v>3.6492</c:v>
                </c:pt>
                <c:pt idx="1945">
                  <c:v>3.871</c:v>
                </c:pt>
                <c:pt idx="1946">
                  <c:v>3.5081000000000002</c:v>
                </c:pt>
                <c:pt idx="1947">
                  <c:v>3.7298</c:v>
                </c:pt>
                <c:pt idx="1948">
                  <c:v>3.6089000000000002</c:v>
                </c:pt>
                <c:pt idx="1949">
                  <c:v>3.6089000000000002</c:v>
                </c:pt>
                <c:pt idx="1950">
                  <c:v>3.4073000000000002</c:v>
                </c:pt>
                <c:pt idx="1951">
                  <c:v>3.5484</c:v>
                </c:pt>
                <c:pt idx="1952">
                  <c:v>3.629</c:v>
                </c:pt>
                <c:pt idx="1953">
                  <c:v>3.5684999999999998</c:v>
                </c:pt>
                <c:pt idx="1954">
                  <c:v>3.4476</c:v>
                </c:pt>
                <c:pt idx="1955">
                  <c:v>3.7097000000000002</c:v>
                </c:pt>
                <c:pt idx="1956">
                  <c:v>3.5684999999999998</c:v>
                </c:pt>
                <c:pt idx="1957">
                  <c:v>3.5886999999999998</c:v>
                </c:pt>
                <c:pt idx="1958">
                  <c:v>3.5886999999999998</c:v>
                </c:pt>
                <c:pt idx="1959">
                  <c:v>3.5886999999999998</c:v>
                </c:pt>
                <c:pt idx="1960">
                  <c:v>3.75</c:v>
                </c:pt>
                <c:pt idx="1961">
                  <c:v>3.5684999999999998</c:v>
                </c:pt>
                <c:pt idx="1962">
                  <c:v>3.5282</c:v>
                </c:pt>
                <c:pt idx="1963">
                  <c:v>3.7097000000000002</c:v>
                </c:pt>
                <c:pt idx="1964">
                  <c:v>3.75</c:v>
                </c:pt>
                <c:pt idx="1965">
                  <c:v>3.5684999999999998</c:v>
                </c:pt>
                <c:pt idx="1966">
                  <c:v>3.5886999999999998</c:v>
                </c:pt>
                <c:pt idx="1967">
                  <c:v>3.5282</c:v>
                </c:pt>
                <c:pt idx="1968">
                  <c:v>3.6089000000000002</c:v>
                </c:pt>
                <c:pt idx="1969">
                  <c:v>3.7097000000000002</c:v>
                </c:pt>
                <c:pt idx="1970">
                  <c:v>3.6694</c:v>
                </c:pt>
                <c:pt idx="1971">
                  <c:v>3.6492</c:v>
                </c:pt>
                <c:pt idx="1972">
                  <c:v>3.5684999999999998</c:v>
                </c:pt>
                <c:pt idx="1973">
                  <c:v>3.5684999999999998</c:v>
                </c:pt>
                <c:pt idx="1974">
                  <c:v>3.5081000000000002</c:v>
                </c:pt>
                <c:pt idx="1975">
                  <c:v>3.6694</c:v>
                </c:pt>
                <c:pt idx="1976">
                  <c:v>3.7702</c:v>
                </c:pt>
                <c:pt idx="1977">
                  <c:v>3.6089000000000002</c:v>
                </c:pt>
                <c:pt idx="1978">
                  <c:v>3.5282</c:v>
                </c:pt>
                <c:pt idx="1979">
                  <c:v>3.7902999999999998</c:v>
                </c:pt>
                <c:pt idx="1980">
                  <c:v>3.5282</c:v>
                </c:pt>
                <c:pt idx="1981">
                  <c:v>3.5886999999999998</c:v>
                </c:pt>
                <c:pt idx="1982">
                  <c:v>3.6894999999999998</c:v>
                </c:pt>
                <c:pt idx="1983">
                  <c:v>3.6894999999999998</c:v>
                </c:pt>
                <c:pt idx="1984">
                  <c:v>3.6492</c:v>
                </c:pt>
                <c:pt idx="1985">
                  <c:v>3.2863000000000002</c:v>
                </c:pt>
                <c:pt idx="1986">
                  <c:v>3.5282</c:v>
                </c:pt>
                <c:pt idx="1987">
                  <c:v>3.4676999999999998</c:v>
                </c:pt>
                <c:pt idx="1988">
                  <c:v>3.3065000000000002</c:v>
                </c:pt>
                <c:pt idx="1989">
                  <c:v>3.5484</c:v>
                </c:pt>
                <c:pt idx="1990">
                  <c:v>3.3668999999999998</c:v>
                </c:pt>
                <c:pt idx="1991">
                  <c:v>3.5684999999999998</c:v>
                </c:pt>
                <c:pt idx="1992">
                  <c:v>3.7097000000000002</c:v>
                </c:pt>
                <c:pt idx="1993">
                  <c:v>3.3871000000000002</c:v>
                </c:pt>
                <c:pt idx="1994">
                  <c:v>3.5484</c:v>
                </c:pt>
                <c:pt idx="1995">
                  <c:v>3.6694</c:v>
                </c:pt>
                <c:pt idx="1996">
                  <c:v>3.5886999999999998</c:v>
                </c:pt>
                <c:pt idx="1997">
                  <c:v>3.6694</c:v>
                </c:pt>
                <c:pt idx="1998">
                  <c:v>3.6492</c:v>
                </c:pt>
                <c:pt idx="1999">
                  <c:v>3.629</c:v>
                </c:pt>
                <c:pt idx="2000">
                  <c:v>3.6894999999999998</c:v>
                </c:pt>
                <c:pt idx="2001">
                  <c:v>3.3468</c:v>
                </c:pt>
                <c:pt idx="2002">
                  <c:v>3.4073000000000002</c:v>
                </c:pt>
                <c:pt idx="2003">
                  <c:v>3.4476</c:v>
                </c:pt>
                <c:pt idx="2004">
                  <c:v>3.3668999999999998</c:v>
                </c:pt>
                <c:pt idx="2005">
                  <c:v>3.6089000000000002</c:v>
                </c:pt>
                <c:pt idx="2006">
                  <c:v>3.629</c:v>
                </c:pt>
                <c:pt idx="2007">
                  <c:v>3.4676999999999998</c:v>
                </c:pt>
                <c:pt idx="2008">
                  <c:v>3.4476</c:v>
                </c:pt>
                <c:pt idx="2009">
                  <c:v>3.3871000000000002</c:v>
                </c:pt>
                <c:pt idx="2010">
                  <c:v>3.4073000000000002</c:v>
                </c:pt>
                <c:pt idx="2011">
                  <c:v>3.6492</c:v>
                </c:pt>
                <c:pt idx="2012">
                  <c:v>3.4274</c:v>
                </c:pt>
                <c:pt idx="2013">
                  <c:v>3.1048</c:v>
                </c:pt>
                <c:pt idx="2014">
                  <c:v>3.1855000000000002</c:v>
                </c:pt>
                <c:pt idx="2015">
                  <c:v>3.5282</c:v>
                </c:pt>
                <c:pt idx="2016">
                  <c:v>3.5484</c:v>
                </c:pt>
                <c:pt idx="2017">
                  <c:v>3.3871000000000002</c:v>
                </c:pt>
                <c:pt idx="2018">
                  <c:v>3.4676999999999998</c:v>
                </c:pt>
                <c:pt idx="2019">
                  <c:v>3.4476</c:v>
                </c:pt>
                <c:pt idx="2020">
                  <c:v>3.6694</c:v>
                </c:pt>
                <c:pt idx="2021">
                  <c:v>3.2863000000000002</c:v>
                </c:pt>
                <c:pt idx="2022">
                  <c:v>3.3468</c:v>
                </c:pt>
                <c:pt idx="2023">
                  <c:v>3.3668999999999998</c:v>
                </c:pt>
                <c:pt idx="2024">
                  <c:v>3.4073000000000002</c:v>
                </c:pt>
                <c:pt idx="2025">
                  <c:v>3.4476</c:v>
                </c:pt>
                <c:pt idx="2026">
                  <c:v>3.4073000000000002</c:v>
                </c:pt>
                <c:pt idx="2027">
                  <c:v>3.3266</c:v>
                </c:pt>
                <c:pt idx="2028">
                  <c:v>3.4073000000000002</c:v>
                </c:pt>
                <c:pt idx="2029">
                  <c:v>3.3668999999999998</c:v>
                </c:pt>
                <c:pt idx="2030">
                  <c:v>3.3065000000000002</c:v>
                </c:pt>
                <c:pt idx="2031">
                  <c:v>3.4676999999999998</c:v>
                </c:pt>
                <c:pt idx="2032">
                  <c:v>3.5282</c:v>
                </c:pt>
                <c:pt idx="2033">
                  <c:v>3.4676999999999998</c:v>
                </c:pt>
                <c:pt idx="2034">
                  <c:v>3.4073000000000002</c:v>
                </c:pt>
                <c:pt idx="2035">
                  <c:v>3.3871000000000002</c:v>
                </c:pt>
                <c:pt idx="2036">
                  <c:v>3.4073000000000002</c:v>
                </c:pt>
                <c:pt idx="2037">
                  <c:v>3.3468</c:v>
                </c:pt>
                <c:pt idx="2038">
                  <c:v>3.0847000000000002</c:v>
                </c:pt>
                <c:pt idx="2039">
                  <c:v>3.3065000000000002</c:v>
                </c:pt>
                <c:pt idx="2040">
                  <c:v>3.3266</c:v>
                </c:pt>
                <c:pt idx="2041">
                  <c:v>3.6089000000000002</c:v>
                </c:pt>
                <c:pt idx="2042">
                  <c:v>3.3065000000000002</c:v>
                </c:pt>
                <c:pt idx="2043">
                  <c:v>3.629</c:v>
                </c:pt>
                <c:pt idx="2044">
                  <c:v>3.3065000000000002</c:v>
                </c:pt>
                <c:pt idx="2045">
                  <c:v>3.2660999999999998</c:v>
                </c:pt>
                <c:pt idx="2046">
                  <c:v>3.2660999999999998</c:v>
                </c:pt>
                <c:pt idx="2047">
                  <c:v>3.4073000000000002</c:v>
                </c:pt>
                <c:pt idx="2048">
                  <c:v>3.4676999999999998</c:v>
                </c:pt>
                <c:pt idx="2049">
                  <c:v>3.1855000000000002</c:v>
                </c:pt>
                <c:pt idx="2050">
                  <c:v>3.2258</c:v>
                </c:pt>
                <c:pt idx="2051">
                  <c:v>3.0847000000000002</c:v>
                </c:pt>
                <c:pt idx="2052">
                  <c:v>3.2660999999999998</c:v>
                </c:pt>
                <c:pt idx="2053">
                  <c:v>3.1652999999999998</c:v>
                </c:pt>
                <c:pt idx="2054">
                  <c:v>3.2660999999999998</c:v>
                </c:pt>
                <c:pt idx="2055">
                  <c:v>3.3668999999999998</c:v>
                </c:pt>
                <c:pt idx="2056">
                  <c:v>3.3468</c:v>
                </c:pt>
                <c:pt idx="2057">
                  <c:v>3.4073000000000002</c:v>
                </c:pt>
                <c:pt idx="2058">
                  <c:v>3.5684999999999998</c:v>
                </c:pt>
                <c:pt idx="2059">
                  <c:v>3.3065000000000002</c:v>
                </c:pt>
                <c:pt idx="2060">
                  <c:v>3.1855000000000002</c:v>
                </c:pt>
                <c:pt idx="2061">
                  <c:v>3.3468</c:v>
                </c:pt>
                <c:pt idx="2062">
                  <c:v>3.3668999999999998</c:v>
                </c:pt>
                <c:pt idx="2063">
                  <c:v>3.4878999999999998</c:v>
                </c:pt>
                <c:pt idx="2064">
                  <c:v>3.3065000000000002</c:v>
                </c:pt>
                <c:pt idx="2065">
                  <c:v>3.2863000000000002</c:v>
                </c:pt>
                <c:pt idx="2066">
                  <c:v>3.3468</c:v>
                </c:pt>
                <c:pt idx="2067">
                  <c:v>3.3065000000000002</c:v>
                </c:pt>
                <c:pt idx="2068">
                  <c:v>3.2660999999999998</c:v>
                </c:pt>
                <c:pt idx="2069">
                  <c:v>3.125</c:v>
                </c:pt>
                <c:pt idx="2070">
                  <c:v>3.1048</c:v>
                </c:pt>
                <c:pt idx="2071">
                  <c:v>3.2258</c:v>
                </c:pt>
                <c:pt idx="2072">
                  <c:v>3.125</c:v>
                </c:pt>
                <c:pt idx="2073">
                  <c:v>3.4073000000000002</c:v>
                </c:pt>
                <c:pt idx="2074">
                  <c:v>3.0644999999999998</c:v>
                </c:pt>
                <c:pt idx="2075">
                  <c:v>3.2660999999999998</c:v>
                </c:pt>
                <c:pt idx="2076">
                  <c:v>3.4676999999999998</c:v>
                </c:pt>
                <c:pt idx="2077">
                  <c:v>3.0644999999999998</c:v>
                </c:pt>
                <c:pt idx="2078">
                  <c:v>3.2258</c:v>
                </c:pt>
                <c:pt idx="2079">
                  <c:v>3.3468</c:v>
                </c:pt>
                <c:pt idx="2080">
                  <c:v>3.2056</c:v>
                </c:pt>
                <c:pt idx="2081">
                  <c:v>3.1048</c:v>
                </c:pt>
                <c:pt idx="2082">
                  <c:v>3.0644999999999998</c:v>
                </c:pt>
                <c:pt idx="2083">
                  <c:v>3.2863000000000002</c:v>
                </c:pt>
                <c:pt idx="2084">
                  <c:v>3.246</c:v>
                </c:pt>
                <c:pt idx="2085">
                  <c:v>3.0242</c:v>
                </c:pt>
                <c:pt idx="2086">
                  <c:v>3.0242</c:v>
                </c:pt>
                <c:pt idx="2087">
                  <c:v>3.1855000000000002</c:v>
                </c:pt>
                <c:pt idx="2088">
                  <c:v>3.3668999999999998</c:v>
                </c:pt>
                <c:pt idx="2089">
                  <c:v>3.3468</c:v>
                </c:pt>
                <c:pt idx="2090">
                  <c:v>3.1048</c:v>
                </c:pt>
                <c:pt idx="2091">
                  <c:v>2.7823000000000002</c:v>
                </c:pt>
                <c:pt idx="2092">
                  <c:v>3.1652999999999998</c:v>
                </c:pt>
                <c:pt idx="2093">
                  <c:v>3.1452</c:v>
                </c:pt>
                <c:pt idx="2094">
                  <c:v>3.1652999999999998</c:v>
                </c:pt>
                <c:pt idx="2095">
                  <c:v>3.0847000000000002</c:v>
                </c:pt>
                <c:pt idx="2096">
                  <c:v>3.1048</c:v>
                </c:pt>
                <c:pt idx="2097">
                  <c:v>3.0644999999999998</c:v>
                </c:pt>
                <c:pt idx="2098">
                  <c:v>3.0444</c:v>
                </c:pt>
                <c:pt idx="2099">
                  <c:v>3.1452</c:v>
                </c:pt>
                <c:pt idx="2100">
                  <c:v>3.1652999999999998</c:v>
                </c:pt>
                <c:pt idx="2101">
                  <c:v>2.9839000000000002</c:v>
                </c:pt>
                <c:pt idx="2102">
                  <c:v>3.3266</c:v>
                </c:pt>
                <c:pt idx="2103">
                  <c:v>3.125</c:v>
                </c:pt>
                <c:pt idx="2104">
                  <c:v>3.1048</c:v>
                </c:pt>
                <c:pt idx="2105">
                  <c:v>3.1452</c:v>
                </c:pt>
                <c:pt idx="2106">
                  <c:v>3.3871000000000002</c:v>
                </c:pt>
                <c:pt idx="2107">
                  <c:v>3.3065000000000002</c:v>
                </c:pt>
                <c:pt idx="2108">
                  <c:v>2.9839000000000002</c:v>
                </c:pt>
                <c:pt idx="2109">
                  <c:v>3.004</c:v>
                </c:pt>
                <c:pt idx="2110">
                  <c:v>3.2258</c:v>
                </c:pt>
                <c:pt idx="2111">
                  <c:v>3.246</c:v>
                </c:pt>
                <c:pt idx="2112">
                  <c:v>3.2863000000000002</c:v>
                </c:pt>
                <c:pt idx="2113">
                  <c:v>3.2660999999999998</c:v>
                </c:pt>
                <c:pt idx="2114">
                  <c:v>3.0444</c:v>
                </c:pt>
                <c:pt idx="2115">
                  <c:v>2.8628999999999998</c:v>
                </c:pt>
                <c:pt idx="2116">
                  <c:v>2.8628999999999998</c:v>
                </c:pt>
                <c:pt idx="2117">
                  <c:v>3.1652999999999998</c:v>
                </c:pt>
                <c:pt idx="2118">
                  <c:v>3.004</c:v>
                </c:pt>
                <c:pt idx="2119">
                  <c:v>3.0242</c:v>
                </c:pt>
                <c:pt idx="2120">
                  <c:v>3.1452</c:v>
                </c:pt>
                <c:pt idx="2121">
                  <c:v>3.3065000000000002</c:v>
                </c:pt>
                <c:pt idx="2122">
                  <c:v>3.004</c:v>
                </c:pt>
                <c:pt idx="2123">
                  <c:v>3.004</c:v>
                </c:pt>
                <c:pt idx="2124">
                  <c:v>3.3668999999999998</c:v>
                </c:pt>
                <c:pt idx="2125">
                  <c:v>3.2660999999999998</c:v>
                </c:pt>
                <c:pt idx="2126">
                  <c:v>2.9434999999999998</c:v>
                </c:pt>
                <c:pt idx="2127">
                  <c:v>3.2258</c:v>
                </c:pt>
                <c:pt idx="2128">
                  <c:v>3.004</c:v>
                </c:pt>
                <c:pt idx="2129">
                  <c:v>3.2258</c:v>
                </c:pt>
                <c:pt idx="2130">
                  <c:v>2.9839000000000002</c:v>
                </c:pt>
                <c:pt idx="2131">
                  <c:v>3.1452</c:v>
                </c:pt>
                <c:pt idx="2132">
                  <c:v>3.1855000000000002</c:v>
                </c:pt>
                <c:pt idx="2133">
                  <c:v>3.1452</c:v>
                </c:pt>
                <c:pt idx="2134">
                  <c:v>2.9839000000000002</c:v>
                </c:pt>
                <c:pt idx="2135">
                  <c:v>3.0444</c:v>
                </c:pt>
                <c:pt idx="2136">
                  <c:v>3.1652999999999998</c:v>
                </c:pt>
                <c:pt idx="2137">
                  <c:v>3.0847000000000002</c:v>
                </c:pt>
                <c:pt idx="2138">
                  <c:v>2.9032</c:v>
                </c:pt>
                <c:pt idx="2139">
                  <c:v>3.246</c:v>
                </c:pt>
                <c:pt idx="2140">
                  <c:v>3.3266</c:v>
                </c:pt>
                <c:pt idx="2141">
                  <c:v>3.0847000000000002</c:v>
                </c:pt>
                <c:pt idx="2142">
                  <c:v>3.0644999999999998</c:v>
                </c:pt>
                <c:pt idx="2143">
                  <c:v>3.004</c:v>
                </c:pt>
                <c:pt idx="2144">
                  <c:v>3.1048</c:v>
                </c:pt>
                <c:pt idx="2145">
                  <c:v>2.9434999999999998</c:v>
                </c:pt>
                <c:pt idx="2146">
                  <c:v>3.004</c:v>
                </c:pt>
                <c:pt idx="2147">
                  <c:v>3.2056</c:v>
                </c:pt>
                <c:pt idx="2148">
                  <c:v>3.1652999999999998</c:v>
                </c:pt>
                <c:pt idx="2149">
                  <c:v>2.9434999999999998</c:v>
                </c:pt>
                <c:pt idx="2150">
                  <c:v>2.9032</c:v>
                </c:pt>
                <c:pt idx="2151">
                  <c:v>3.2258</c:v>
                </c:pt>
                <c:pt idx="2152">
                  <c:v>3.2056</c:v>
                </c:pt>
                <c:pt idx="2153">
                  <c:v>3.125</c:v>
                </c:pt>
                <c:pt idx="2154">
                  <c:v>2.9032</c:v>
                </c:pt>
                <c:pt idx="2155">
                  <c:v>3.004</c:v>
                </c:pt>
                <c:pt idx="2156">
                  <c:v>3.0644999999999998</c:v>
                </c:pt>
                <c:pt idx="2157">
                  <c:v>3.0242</c:v>
                </c:pt>
                <c:pt idx="2158">
                  <c:v>3.0242</c:v>
                </c:pt>
                <c:pt idx="2159">
                  <c:v>2.8831000000000002</c:v>
                </c:pt>
                <c:pt idx="2160">
                  <c:v>3.0644999999999998</c:v>
                </c:pt>
                <c:pt idx="2161">
                  <c:v>3.0644999999999998</c:v>
                </c:pt>
                <c:pt idx="2162">
                  <c:v>2.9636999999999998</c:v>
                </c:pt>
                <c:pt idx="2163">
                  <c:v>2.9234</c:v>
                </c:pt>
                <c:pt idx="2164">
                  <c:v>3.0644999999999998</c:v>
                </c:pt>
                <c:pt idx="2165">
                  <c:v>2.9234</c:v>
                </c:pt>
                <c:pt idx="2166">
                  <c:v>2.8628999999999998</c:v>
                </c:pt>
                <c:pt idx="2167">
                  <c:v>2.9234</c:v>
                </c:pt>
                <c:pt idx="2168">
                  <c:v>2.7016</c:v>
                </c:pt>
                <c:pt idx="2169">
                  <c:v>2.9636999999999998</c:v>
                </c:pt>
                <c:pt idx="2170">
                  <c:v>3.004</c:v>
                </c:pt>
                <c:pt idx="2171">
                  <c:v>3.1452</c:v>
                </c:pt>
                <c:pt idx="2172">
                  <c:v>2.9032</c:v>
                </c:pt>
                <c:pt idx="2173">
                  <c:v>3.0444</c:v>
                </c:pt>
                <c:pt idx="2174">
                  <c:v>2.7016</c:v>
                </c:pt>
                <c:pt idx="2175">
                  <c:v>2.8831000000000002</c:v>
                </c:pt>
                <c:pt idx="2176">
                  <c:v>3.0644999999999998</c:v>
                </c:pt>
                <c:pt idx="2177">
                  <c:v>2.9434999999999998</c:v>
                </c:pt>
                <c:pt idx="2178">
                  <c:v>2.9434999999999998</c:v>
                </c:pt>
                <c:pt idx="2179">
                  <c:v>2.9434999999999998</c:v>
                </c:pt>
                <c:pt idx="2180">
                  <c:v>2.8628999999999998</c:v>
                </c:pt>
                <c:pt idx="2181">
                  <c:v>2.8226</c:v>
                </c:pt>
                <c:pt idx="2182">
                  <c:v>2.8024</c:v>
                </c:pt>
                <c:pt idx="2183">
                  <c:v>3.0847000000000002</c:v>
                </c:pt>
                <c:pt idx="2184">
                  <c:v>3.0242</c:v>
                </c:pt>
                <c:pt idx="2185">
                  <c:v>3.004</c:v>
                </c:pt>
                <c:pt idx="2186">
                  <c:v>3.1048</c:v>
                </c:pt>
                <c:pt idx="2187">
                  <c:v>2.7621000000000002</c:v>
                </c:pt>
                <c:pt idx="2188">
                  <c:v>3.0444</c:v>
                </c:pt>
                <c:pt idx="2189">
                  <c:v>2.8628999999999998</c:v>
                </c:pt>
                <c:pt idx="2190">
                  <c:v>2.9636999999999998</c:v>
                </c:pt>
                <c:pt idx="2191">
                  <c:v>2.8426999999999998</c:v>
                </c:pt>
                <c:pt idx="2192">
                  <c:v>2.7418999999999998</c:v>
                </c:pt>
                <c:pt idx="2193">
                  <c:v>2.8628999999999998</c:v>
                </c:pt>
                <c:pt idx="2194">
                  <c:v>3.1048</c:v>
                </c:pt>
                <c:pt idx="2195">
                  <c:v>2.7621000000000002</c:v>
                </c:pt>
                <c:pt idx="2196">
                  <c:v>3.0242</c:v>
                </c:pt>
                <c:pt idx="2197">
                  <c:v>2.8831000000000002</c:v>
                </c:pt>
                <c:pt idx="2198">
                  <c:v>3.2660999999999998</c:v>
                </c:pt>
                <c:pt idx="2199">
                  <c:v>3.0242</c:v>
                </c:pt>
                <c:pt idx="2200">
                  <c:v>2.8628999999999998</c:v>
                </c:pt>
                <c:pt idx="2201">
                  <c:v>2.8628999999999998</c:v>
                </c:pt>
                <c:pt idx="2202">
                  <c:v>2.8628999999999998</c:v>
                </c:pt>
                <c:pt idx="2203">
                  <c:v>2.8226</c:v>
                </c:pt>
                <c:pt idx="2204">
                  <c:v>2.8628999999999998</c:v>
                </c:pt>
                <c:pt idx="2205">
                  <c:v>2.9636999999999998</c:v>
                </c:pt>
                <c:pt idx="2206">
                  <c:v>2.8628999999999998</c:v>
                </c:pt>
                <c:pt idx="2207">
                  <c:v>2.9032</c:v>
                </c:pt>
                <c:pt idx="2208">
                  <c:v>3.2660999999999998</c:v>
                </c:pt>
                <c:pt idx="2209">
                  <c:v>3.246</c:v>
                </c:pt>
                <c:pt idx="2210">
                  <c:v>2.7418999999999998</c:v>
                </c:pt>
                <c:pt idx="2211">
                  <c:v>3.0847000000000002</c:v>
                </c:pt>
                <c:pt idx="2212">
                  <c:v>2.8426999999999998</c:v>
                </c:pt>
                <c:pt idx="2213">
                  <c:v>2.9032</c:v>
                </c:pt>
                <c:pt idx="2214">
                  <c:v>2.8226</c:v>
                </c:pt>
                <c:pt idx="2215">
                  <c:v>2.8226</c:v>
                </c:pt>
                <c:pt idx="2216">
                  <c:v>3.125</c:v>
                </c:pt>
                <c:pt idx="2217">
                  <c:v>3.2056</c:v>
                </c:pt>
                <c:pt idx="2218">
                  <c:v>3.0644999999999998</c:v>
                </c:pt>
                <c:pt idx="2219">
                  <c:v>2.9636999999999998</c:v>
                </c:pt>
                <c:pt idx="2220">
                  <c:v>3.0847000000000002</c:v>
                </c:pt>
                <c:pt idx="2221">
                  <c:v>3.0444</c:v>
                </c:pt>
                <c:pt idx="2222">
                  <c:v>3.1048</c:v>
                </c:pt>
                <c:pt idx="2223">
                  <c:v>2.7016</c:v>
                </c:pt>
                <c:pt idx="2224">
                  <c:v>2.6410999999999998</c:v>
                </c:pt>
                <c:pt idx="2225">
                  <c:v>2.8226</c:v>
                </c:pt>
                <c:pt idx="2226">
                  <c:v>2.9434999999999998</c:v>
                </c:pt>
                <c:pt idx="2227">
                  <c:v>3.004</c:v>
                </c:pt>
                <c:pt idx="2228">
                  <c:v>2.8024</c:v>
                </c:pt>
                <c:pt idx="2229">
                  <c:v>2.8024</c:v>
                </c:pt>
                <c:pt idx="2230">
                  <c:v>2.8226</c:v>
                </c:pt>
                <c:pt idx="2231">
                  <c:v>3.0444</c:v>
                </c:pt>
                <c:pt idx="2232">
                  <c:v>2.7823000000000002</c:v>
                </c:pt>
                <c:pt idx="2233">
                  <c:v>2.7418999999999998</c:v>
                </c:pt>
                <c:pt idx="2234">
                  <c:v>2.621</c:v>
                </c:pt>
                <c:pt idx="2235">
                  <c:v>2.7418999999999998</c:v>
                </c:pt>
                <c:pt idx="2236">
                  <c:v>2.6613000000000002</c:v>
                </c:pt>
                <c:pt idx="2237">
                  <c:v>2.8226</c:v>
                </c:pt>
                <c:pt idx="2238">
                  <c:v>2.7621000000000002</c:v>
                </c:pt>
                <c:pt idx="2239">
                  <c:v>2.7016</c:v>
                </c:pt>
                <c:pt idx="2240">
                  <c:v>2.5806</c:v>
                </c:pt>
                <c:pt idx="2241">
                  <c:v>2.2378999999999998</c:v>
                </c:pt>
                <c:pt idx="2242">
                  <c:v>2.2378999999999998</c:v>
                </c:pt>
                <c:pt idx="2243">
                  <c:v>2.2581000000000002</c:v>
                </c:pt>
                <c:pt idx="2244">
                  <c:v>2.5605000000000002</c:v>
                </c:pt>
                <c:pt idx="2245">
                  <c:v>2.6410999999999998</c:v>
                </c:pt>
                <c:pt idx="2246">
                  <c:v>2.5605000000000002</c:v>
                </c:pt>
                <c:pt idx="2247">
                  <c:v>2.2782</c:v>
                </c:pt>
                <c:pt idx="2248">
                  <c:v>2.3184999999999998</c:v>
                </c:pt>
                <c:pt idx="2249">
                  <c:v>2.3589000000000002</c:v>
                </c:pt>
                <c:pt idx="2250">
                  <c:v>2.6008</c:v>
                </c:pt>
                <c:pt idx="2251">
                  <c:v>2.5202</c:v>
                </c:pt>
                <c:pt idx="2252">
                  <c:v>2.2581000000000002</c:v>
                </c:pt>
                <c:pt idx="2253">
                  <c:v>2.3184999999999998</c:v>
                </c:pt>
                <c:pt idx="2254">
                  <c:v>2.2984</c:v>
                </c:pt>
                <c:pt idx="2255">
                  <c:v>2.4798</c:v>
                </c:pt>
                <c:pt idx="2256">
                  <c:v>2.4194</c:v>
                </c:pt>
                <c:pt idx="2257">
                  <c:v>2.5</c:v>
                </c:pt>
                <c:pt idx="2258">
                  <c:v>2.3589000000000002</c:v>
                </c:pt>
                <c:pt idx="2259">
                  <c:v>2.4394999999999998</c:v>
                </c:pt>
                <c:pt idx="2260">
                  <c:v>2.4194</c:v>
                </c:pt>
                <c:pt idx="2261">
                  <c:v>2.2984</c:v>
                </c:pt>
                <c:pt idx="2262">
                  <c:v>2.2378999999999998</c:v>
                </c:pt>
                <c:pt idx="2263">
                  <c:v>2.2782</c:v>
                </c:pt>
                <c:pt idx="2264">
                  <c:v>2.3589000000000002</c:v>
                </c:pt>
                <c:pt idx="2265">
                  <c:v>2.1774</c:v>
                </c:pt>
                <c:pt idx="2266">
                  <c:v>2.2984</c:v>
                </c:pt>
                <c:pt idx="2267">
                  <c:v>2.2176999999999998</c:v>
                </c:pt>
                <c:pt idx="2268">
                  <c:v>2.3992</c:v>
                </c:pt>
                <c:pt idx="2269">
                  <c:v>2.379</c:v>
                </c:pt>
                <c:pt idx="2270">
                  <c:v>2.2984</c:v>
                </c:pt>
                <c:pt idx="2271">
                  <c:v>2.3386999999999998</c:v>
                </c:pt>
                <c:pt idx="2272">
                  <c:v>2.2378999999999998</c:v>
                </c:pt>
                <c:pt idx="2273">
                  <c:v>2.3386999999999998</c:v>
                </c:pt>
                <c:pt idx="2274">
                  <c:v>2.2984</c:v>
                </c:pt>
                <c:pt idx="2275">
                  <c:v>2.6410999999999998</c:v>
                </c:pt>
                <c:pt idx="2276">
                  <c:v>2.0160999999999998</c:v>
                </c:pt>
                <c:pt idx="2277">
                  <c:v>2.1573000000000002</c:v>
                </c:pt>
                <c:pt idx="2278">
                  <c:v>2.1774</c:v>
                </c:pt>
                <c:pt idx="2279">
                  <c:v>2.2984</c:v>
                </c:pt>
                <c:pt idx="2280">
                  <c:v>2.2782</c:v>
                </c:pt>
                <c:pt idx="2281">
                  <c:v>2.1976</c:v>
                </c:pt>
                <c:pt idx="2282">
                  <c:v>2.3184999999999998</c:v>
                </c:pt>
                <c:pt idx="2283">
                  <c:v>2.4597000000000002</c:v>
                </c:pt>
                <c:pt idx="2284">
                  <c:v>2.1976</c:v>
                </c:pt>
                <c:pt idx="2285">
                  <c:v>1.9758</c:v>
                </c:pt>
                <c:pt idx="2286">
                  <c:v>2.2984</c:v>
                </c:pt>
                <c:pt idx="2287">
                  <c:v>2.1774</c:v>
                </c:pt>
                <c:pt idx="2288">
                  <c:v>2.1371000000000002</c:v>
                </c:pt>
                <c:pt idx="2289">
                  <c:v>2.3589000000000002</c:v>
                </c:pt>
                <c:pt idx="2290">
                  <c:v>2.2782</c:v>
                </c:pt>
                <c:pt idx="2291">
                  <c:v>2.2581000000000002</c:v>
                </c:pt>
                <c:pt idx="2292">
                  <c:v>2.3589000000000002</c:v>
                </c:pt>
                <c:pt idx="2293">
                  <c:v>2.0968</c:v>
                </c:pt>
                <c:pt idx="2294">
                  <c:v>2.5</c:v>
                </c:pt>
                <c:pt idx="2295">
                  <c:v>2.1774</c:v>
                </c:pt>
                <c:pt idx="2296">
                  <c:v>2.2782</c:v>
                </c:pt>
                <c:pt idx="2297">
                  <c:v>2.1168999999999998</c:v>
                </c:pt>
                <c:pt idx="2298">
                  <c:v>2.2984</c:v>
                </c:pt>
                <c:pt idx="2299">
                  <c:v>2.2176999999999998</c:v>
                </c:pt>
                <c:pt idx="2300">
                  <c:v>2.0363000000000002</c:v>
                </c:pt>
                <c:pt idx="2301">
                  <c:v>2.0160999999999998</c:v>
                </c:pt>
                <c:pt idx="2302">
                  <c:v>2.1774</c:v>
                </c:pt>
                <c:pt idx="2303">
                  <c:v>2.4394999999999998</c:v>
                </c:pt>
                <c:pt idx="2304">
                  <c:v>2.0766</c:v>
                </c:pt>
                <c:pt idx="2305">
                  <c:v>2.2782</c:v>
                </c:pt>
                <c:pt idx="2306">
                  <c:v>2.1573000000000002</c:v>
                </c:pt>
                <c:pt idx="2307">
                  <c:v>2.1371000000000002</c:v>
                </c:pt>
                <c:pt idx="2308">
                  <c:v>1.8145</c:v>
                </c:pt>
                <c:pt idx="2309">
                  <c:v>1.9758</c:v>
                </c:pt>
                <c:pt idx="2310">
                  <c:v>2.2378999999999998</c:v>
                </c:pt>
                <c:pt idx="2311">
                  <c:v>1.996</c:v>
                </c:pt>
                <c:pt idx="2312">
                  <c:v>2.1371000000000002</c:v>
                </c:pt>
                <c:pt idx="2313">
                  <c:v>2.0565000000000002</c:v>
                </c:pt>
                <c:pt idx="2314">
                  <c:v>2.1168999999999998</c:v>
                </c:pt>
                <c:pt idx="2315">
                  <c:v>2.1371000000000002</c:v>
                </c:pt>
                <c:pt idx="2316">
                  <c:v>2.3184999999999998</c:v>
                </c:pt>
                <c:pt idx="2317">
                  <c:v>2.2581000000000002</c:v>
                </c:pt>
                <c:pt idx="2318">
                  <c:v>2.1168999999999998</c:v>
                </c:pt>
                <c:pt idx="2319">
                  <c:v>2.1774</c:v>
                </c:pt>
                <c:pt idx="2320">
                  <c:v>2.1573000000000002</c:v>
                </c:pt>
                <c:pt idx="2321">
                  <c:v>2.0565000000000002</c:v>
                </c:pt>
                <c:pt idx="2322">
                  <c:v>2.0160999999999998</c:v>
                </c:pt>
                <c:pt idx="2323">
                  <c:v>2.1976</c:v>
                </c:pt>
                <c:pt idx="2324">
                  <c:v>1.996</c:v>
                </c:pt>
                <c:pt idx="2325">
                  <c:v>1.9556</c:v>
                </c:pt>
                <c:pt idx="2326">
                  <c:v>1.9758</c:v>
                </c:pt>
                <c:pt idx="2327">
                  <c:v>2.1774</c:v>
                </c:pt>
                <c:pt idx="2328">
                  <c:v>2.1371000000000002</c:v>
                </c:pt>
                <c:pt idx="2329">
                  <c:v>2.0160999999999998</c:v>
                </c:pt>
                <c:pt idx="2330">
                  <c:v>2.2176999999999998</c:v>
                </c:pt>
                <c:pt idx="2331">
                  <c:v>2.0363000000000002</c:v>
                </c:pt>
                <c:pt idx="2332">
                  <c:v>2.1976</c:v>
                </c:pt>
                <c:pt idx="2333">
                  <c:v>2.1371000000000002</c:v>
                </c:pt>
                <c:pt idx="2334">
                  <c:v>2.2984</c:v>
                </c:pt>
                <c:pt idx="2335">
                  <c:v>2.0968</c:v>
                </c:pt>
                <c:pt idx="2336">
                  <c:v>1.996</c:v>
                </c:pt>
                <c:pt idx="2337">
                  <c:v>2.0968</c:v>
                </c:pt>
                <c:pt idx="2338">
                  <c:v>1.9758</c:v>
                </c:pt>
                <c:pt idx="2339">
                  <c:v>1.9758</c:v>
                </c:pt>
                <c:pt idx="2340">
                  <c:v>2.0160999999999998</c:v>
                </c:pt>
                <c:pt idx="2341">
                  <c:v>2.1573000000000002</c:v>
                </c:pt>
                <c:pt idx="2342">
                  <c:v>1.996</c:v>
                </c:pt>
                <c:pt idx="2343">
                  <c:v>2.2176999999999998</c:v>
                </c:pt>
                <c:pt idx="2344">
                  <c:v>2.0766</c:v>
                </c:pt>
                <c:pt idx="2345">
                  <c:v>1.9355</c:v>
                </c:pt>
                <c:pt idx="2346">
                  <c:v>2.1168999999999998</c:v>
                </c:pt>
                <c:pt idx="2347">
                  <c:v>1.8548</c:v>
                </c:pt>
                <c:pt idx="2348">
                  <c:v>2.1168999999999998</c:v>
                </c:pt>
                <c:pt idx="2349">
                  <c:v>1.9355</c:v>
                </c:pt>
                <c:pt idx="2350">
                  <c:v>1.9153</c:v>
                </c:pt>
                <c:pt idx="2351">
                  <c:v>2.0565000000000002</c:v>
                </c:pt>
                <c:pt idx="2352">
                  <c:v>2.4394999999999998</c:v>
                </c:pt>
                <c:pt idx="2353">
                  <c:v>2.2581000000000002</c:v>
                </c:pt>
                <c:pt idx="2354">
                  <c:v>1.996</c:v>
                </c:pt>
                <c:pt idx="2355">
                  <c:v>1.7742</c:v>
                </c:pt>
                <c:pt idx="2356">
                  <c:v>1.9758</c:v>
                </c:pt>
                <c:pt idx="2357">
                  <c:v>1.875</c:v>
                </c:pt>
                <c:pt idx="2358">
                  <c:v>2.0363000000000002</c:v>
                </c:pt>
                <c:pt idx="2359">
                  <c:v>1.8952</c:v>
                </c:pt>
                <c:pt idx="2360">
                  <c:v>1.996</c:v>
                </c:pt>
                <c:pt idx="2361">
                  <c:v>1.996</c:v>
                </c:pt>
                <c:pt idx="2362">
                  <c:v>1.7339</c:v>
                </c:pt>
                <c:pt idx="2363">
                  <c:v>2.1774</c:v>
                </c:pt>
                <c:pt idx="2364">
                  <c:v>2.1976</c:v>
                </c:pt>
                <c:pt idx="2365">
                  <c:v>1.7944</c:v>
                </c:pt>
                <c:pt idx="2366">
                  <c:v>2.1168999999999998</c:v>
                </c:pt>
                <c:pt idx="2367">
                  <c:v>1.8952</c:v>
                </c:pt>
                <c:pt idx="2368">
                  <c:v>1.9556</c:v>
                </c:pt>
                <c:pt idx="2369">
                  <c:v>1.875</c:v>
                </c:pt>
                <c:pt idx="2370">
                  <c:v>2.0160999999999998</c:v>
                </c:pt>
                <c:pt idx="2371">
                  <c:v>2.0160999999999998</c:v>
                </c:pt>
                <c:pt idx="2372">
                  <c:v>2.0766</c:v>
                </c:pt>
                <c:pt idx="2373">
                  <c:v>1.996</c:v>
                </c:pt>
                <c:pt idx="2374">
                  <c:v>1.9556</c:v>
                </c:pt>
                <c:pt idx="2375">
                  <c:v>2.3184999999999998</c:v>
                </c:pt>
                <c:pt idx="2376">
                  <c:v>1.7137</c:v>
                </c:pt>
                <c:pt idx="2377">
                  <c:v>2.1168999999999998</c:v>
                </c:pt>
                <c:pt idx="2378">
                  <c:v>1.9556</c:v>
                </c:pt>
                <c:pt idx="2379">
                  <c:v>2.0766</c:v>
                </c:pt>
                <c:pt idx="2380">
                  <c:v>1.8952</c:v>
                </c:pt>
                <c:pt idx="2381">
                  <c:v>1.8347</c:v>
                </c:pt>
                <c:pt idx="2382">
                  <c:v>2.2378999999999998</c:v>
                </c:pt>
                <c:pt idx="2383">
                  <c:v>2.0968</c:v>
                </c:pt>
                <c:pt idx="2384">
                  <c:v>1.7742</c:v>
                </c:pt>
                <c:pt idx="2385">
                  <c:v>1.8347</c:v>
                </c:pt>
                <c:pt idx="2386">
                  <c:v>1.8145</c:v>
                </c:pt>
                <c:pt idx="2387">
                  <c:v>1.8548</c:v>
                </c:pt>
                <c:pt idx="2388">
                  <c:v>1.754</c:v>
                </c:pt>
                <c:pt idx="2389">
                  <c:v>2.0160999999999998</c:v>
                </c:pt>
                <c:pt idx="2390">
                  <c:v>1.9153</c:v>
                </c:pt>
                <c:pt idx="2391">
                  <c:v>1.8952</c:v>
                </c:pt>
                <c:pt idx="2392">
                  <c:v>1.8548</c:v>
                </c:pt>
                <c:pt idx="2393">
                  <c:v>1.8347</c:v>
                </c:pt>
                <c:pt idx="2394">
                  <c:v>1.8952</c:v>
                </c:pt>
                <c:pt idx="2395">
                  <c:v>1.6532</c:v>
                </c:pt>
                <c:pt idx="2396">
                  <c:v>1.9153</c:v>
                </c:pt>
                <c:pt idx="2397">
                  <c:v>1.9355</c:v>
                </c:pt>
                <c:pt idx="2398">
                  <c:v>2.0766</c:v>
                </c:pt>
                <c:pt idx="2399">
                  <c:v>1.8548</c:v>
                </c:pt>
                <c:pt idx="2400">
                  <c:v>1.9556</c:v>
                </c:pt>
                <c:pt idx="2401">
                  <c:v>1.996</c:v>
                </c:pt>
                <c:pt idx="2402">
                  <c:v>2.0363000000000002</c:v>
                </c:pt>
                <c:pt idx="2403">
                  <c:v>1.875</c:v>
                </c:pt>
                <c:pt idx="2404">
                  <c:v>1.9355</c:v>
                </c:pt>
                <c:pt idx="2405">
                  <c:v>1.7742</c:v>
                </c:pt>
                <c:pt idx="2406">
                  <c:v>1.8548</c:v>
                </c:pt>
                <c:pt idx="2407">
                  <c:v>1.9758</c:v>
                </c:pt>
                <c:pt idx="2408">
                  <c:v>1.8145</c:v>
                </c:pt>
                <c:pt idx="2409">
                  <c:v>1.9355</c:v>
                </c:pt>
                <c:pt idx="2410">
                  <c:v>1.9355</c:v>
                </c:pt>
                <c:pt idx="2411">
                  <c:v>1.7137</c:v>
                </c:pt>
                <c:pt idx="2412">
                  <c:v>1.9355</c:v>
                </c:pt>
                <c:pt idx="2413">
                  <c:v>1.754</c:v>
                </c:pt>
                <c:pt idx="2414">
                  <c:v>1.8952</c:v>
                </c:pt>
                <c:pt idx="2415">
                  <c:v>1.8952</c:v>
                </c:pt>
                <c:pt idx="2416">
                  <c:v>2.0160999999999998</c:v>
                </c:pt>
                <c:pt idx="2417">
                  <c:v>1.6734</c:v>
                </c:pt>
                <c:pt idx="2418">
                  <c:v>1.7742</c:v>
                </c:pt>
                <c:pt idx="2419">
                  <c:v>1.8548</c:v>
                </c:pt>
                <c:pt idx="2420">
                  <c:v>1.9355</c:v>
                </c:pt>
                <c:pt idx="2421">
                  <c:v>1.6532</c:v>
                </c:pt>
                <c:pt idx="2422">
                  <c:v>1.7742</c:v>
                </c:pt>
                <c:pt idx="2423">
                  <c:v>1.6935</c:v>
                </c:pt>
                <c:pt idx="2424">
                  <c:v>1.8347</c:v>
                </c:pt>
                <c:pt idx="2425">
                  <c:v>1.6734</c:v>
                </c:pt>
                <c:pt idx="2426">
                  <c:v>1.8952</c:v>
                </c:pt>
                <c:pt idx="2427">
                  <c:v>1.9153</c:v>
                </c:pt>
                <c:pt idx="2428">
                  <c:v>1.8145</c:v>
                </c:pt>
                <c:pt idx="2429">
                  <c:v>1.9355</c:v>
                </c:pt>
                <c:pt idx="2430">
                  <c:v>1.7944</c:v>
                </c:pt>
                <c:pt idx="2431">
                  <c:v>1.9153</c:v>
                </c:pt>
                <c:pt idx="2432">
                  <c:v>1.754</c:v>
                </c:pt>
                <c:pt idx="2433">
                  <c:v>1.7944</c:v>
                </c:pt>
                <c:pt idx="2434">
                  <c:v>2.0363000000000002</c:v>
                </c:pt>
                <c:pt idx="2435">
                  <c:v>1.9153</c:v>
                </c:pt>
                <c:pt idx="2436">
                  <c:v>1.9556</c:v>
                </c:pt>
                <c:pt idx="2437">
                  <c:v>1.9153</c:v>
                </c:pt>
                <c:pt idx="2438">
                  <c:v>1.7742</c:v>
                </c:pt>
                <c:pt idx="2439">
                  <c:v>1.6734</c:v>
                </c:pt>
                <c:pt idx="2440">
                  <c:v>1.8145</c:v>
                </c:pt>
                <c:pt idx="2441">
                  <c:v>1.7137</c:v>
                </c:pt>
                <c:pt idx="2442">
                  <c:v>1.754</c:v>
                </c:pt>
                <c:pt idx="2443">
                  <c:v>1.8548</c:v>
                </c:pt>
                <c:pt idx="2444">
                  <c:v>1.875</c:v>
                </c:pt>
                <c:pt idx="2445">
                  <c:v>1.6935</c:v>
                </c:pt>
                <c:pt idx="2446">
                  <c:v>1.5524</c:v>
                </c:pt>
                <c:pt idx="2447">
                  <c:v>1.5524</c:v>
                </c:pt>
                <c:pt idx="2448">
                  <c:v>2.0968</c:v>
                </c:pt>
                <c:pt idx="2449">
                  <c:v>1.754</c:v>
                </c:pt>
                <c:pt idx="2450">
                  <c:v>1.8347</c:v>
                </c:pt>
                <c:pt idx="2451">
                  <c:v>1.754</c:v>
                </c:pt>
                <c:pt idx="2452">
                  <c:v>1.875</c:v>
                </c:pt>
                <c:pt idx="2453">
                  <c:v>1.5323</c:v>
                </c:pt>
                <c:pt idx="2454">
                  <c:v>1.7742</c:v>
                </c:pt>
                <c:pt idx="2455">
                  <c:v>1.6935</c:v>
                </c:pt>
                <c:pt idx="2456">
                  <c:v>1.6935</c:v>
                </c:pt>
                <c:pt idx="2457">
                  <c:v>1.7137</c:v>
                </c:pt>
                <c:pt idx="2458">
                  <c:v>1.875</c:v>
                </c:pt>
                <c:pt idx="2459">
                  <c:v>1.754</c:v>
                </c:pt>
                <c:pt idx="2460">
                  <c:v>1.5726</c:v>
                </c:pt>
                <c:pt idx="2461">
                  <c:v>1.5927</c:v>
                </c:pt>
                <c:pt idx="2462">
                  <c:v>1.754</c:v>
                </c:pt>
                <c:pt idx="2463">
                  <c:v>1.4919</c:v>
                </c:pt>
                <c:pt idx="2464">
                  <c:v>1.8145</c:v>
                </c:pt>
                <c:pt idx="2465">
                  <c:v>1.7742</c:v>
                </c:pt>
                <c:pt idx="2466">
                  <c:v>1.875</c:v>
                </c:pt>
                <c:pt idx="2467">
                  <c:v>1.6331</c:v>
                </c:pt>
                <c:pt idx="2468">
                  <c:v>1.6532</c:v>
                </c:pt>
                <c:pt idx="2469">
                  <c:v>1.7742</c:v>
                </c:pt>
                <c:pt idx="2470">
                  <c:v>1.8347</c:v>
                </c:pt>
                <c:pt idx="2471">
                  <c:v>1.5927</c:v>
                </c:pt>
                <c:pt idx="2472">
                  <c:v>1.6532</c:v>
                </c:pt>
                <c:pt idx="2473">
                  <c:v>1.5726</c:v>
                </c:pt>
                <c:pt idx="2474">
                  <c:v>1.7137</c:v>
                </c:pt>
                <c:pt idx="2475">
                  <c:v>1.6129</c:v>
                </c:pt>
                <c:pt idx="2476">
                  <c:v>1.4516</c:v>
                </c:pt>
                <c:pt idx="2477">
                  <c:v>1.5524</c:v>
                </c:pt>
                <c:pt idx="2478">
                  <c:v>1.3911</c:v>
                </c:pt>
                <c:pt idx="2479">
                  <c:v>1.7944</c:v>
                </c:pt>
                <c:pt idx="2480">
                  <c:v>1.6935</c:v>
                </c:pt>
                <c:pt idx="2481">
                  <c:v>1.754</c:v>
                </c:pt>
                <c:pt idx="2482">
                  <c:v>1.5323</c:v>
                </c:pt>
                <c:pt idx="2483">
                  <c:v>1.5524</c:v>
                </c:pt>
                <c:pt idx="2484">
                  <c:v>1.6331</c:v>
                </c:pt>
                <c:pt idx="2485">
                  <c:v>1.6129</c:v>
                </c:pt>
                <c:pt idx="2486">
                  <c:v>1.6129</c:v>
                </c:pt>
                <c:pt idx="2487">
                  <c:v>1.6331</c:v>
                </c:pt>
                <c:pt idx="2488">
                  <c:v>2.0968</c:v>
                </c:pt>
                <c:pt idx="2489">
                  <c:v>1.5927</c:v>
                </c:pt>
                <c:pt idx="2490">
                  <c:v>1.6331</c:v>
                </c:pt>
                <c:pt idx="2491">
                  <c:v>1.5323</c:v>
                </c:pt>
                <c:pt idx="2492">
                  <c:v>1.5323</c:v>
                </c:pt>
                <c:pt idx="2493">
                  <c:v>1.7339</c:v>
                </c:pt>
                <c:pt idx="2494">
                  <c:v>1.9556</c:v>
                </c:pt>
                <c:pt idx="2495">
                  <c:v>1.6331</c:v>
                </c:pt>
                <c:pt idx="2496">
                  <c:v>1.4919</c:v>
                </c:pt>
                <c:pt idx="2497">
                  <c:v>1.6129</c:v>
                </c:pt>
                <c:pt idx="2498">
                  <c:v>1.5524</c:v>
                </c:pt>
                <c:pt idx="2499">
                  <c:v>1.754</c:v>
                </c:pt>
                <c:pt idx="2500">
                  <c:v>1.5323</c:v>
                </c:pt>
                <c:pt idx="2501">
                  <c:v>1.5524</c:v>
                </c:pt>
                <c:pt idx="2502">
                  <c:v>1.6532</c:v>
                </c:pt>
                <c:pt idx="2503">
                  <c:v>1.9355</c:v>
                </c:pt>
                <c:pt idx="2504">
                  <c:v>1.7137</c:v>
                </c:pt>
                <c:pt idx="2505">
                  <c:v>1.6129</c:v>
                </c:pt>
                <c:pt idx="2506">
                  <c:v>1.5927</c:v>
                </c:pt>
                <c:pt idx="2507">
                  <c:v>1.7339</c:v>
                </c:pt>
                <c:pt idx="2508">
                  <c:v>1.7137</c:v>
                </c:pt>
                <c:pt idx="2509">
                  <c:v>1.7944</c:v>
                </c:pt>
                <c:pt idx="2510">
                  <c:v>1.3911</c:v>
                </c:pt>
                <c:pt idx="2511">
                  <c:v>1.7339</c:v>
                </c:pt>
                <c:pt idx="2512">
                  <c:v>1.875</c:v>
                </c:pt>
                <c:pt idx="2513">
                  <c:v>1.4718</c:v>
                </c:pt>
                <c:pt idx="2514">
                  <c:v>1.6129</c:v>
                </c:pt>
                <c:pt idx="2515">
                  <c:v>1.6935</c:v>
                </c:pt>
                <c:pt idx="2516">
                  <c:v>1.875</c:v>
                </c:pt>
                <c:pt idx="2517">
                  <c:v>2.2176999999999998</c:v>
                </c:pt>
                <c:pt idx="2518">
                  <c:v>2.621</c:v>
                </c:pt>
                <c:pt idx="2519">
                  <c:v>2.379</c:v>
                </c:pt>
                <c:pt idx="2520">
                  <c:v>2.2782</c:v>
                </c:pt>
                <c:pt idx="2521">
                  <c:v>1.9758</c:v>
                </c:pt>
                <c:pt idx="2522">
                  <c:v>2.2984</c:v>
                </c:pt>
                <c:pt idx="2523">
                  <c:v>2.0363000000000002</c:v>
                </c:pt>
                <c:pt idx="2524">
                  <c:v>2.1774</c:v>
                </c:pt>
                <c:pt idx="2525">
                  <c:v>2.2176999999999998</c:v>
                </c:pt>
                <c:pt idx="2526">
                  <c:v>2.0565000000000002</c:v>
                </c:pt>
                <c:pt idx="2527">
                  <c:v>1.996</c:v>
                </c:pt>
                <c:pt idx="2528">
                  <c:v>2.1774</c:v>
                </c:pt>
                <c:pt idx="2529">
                  <c:v>2.0968</c:v>
                </c:pt>
                <c:pt idx="2530">
                  <c:v>1.9556</c:v>
                </c:pt>
                <c:pt idx="2531">
                  <c:v>2.1371000000000002</c:v>
                </c:pt>
                <c:pt idx="2532">
                  <c:v>2.1371000000000002</c:v>
                </c:pt>
                <c:pt idx="2533">
                  <c:v>2.2782</c:v>
                </c:pt>
                <c:pt idx="2534">
                  <c:v>1.7944</c:v>
                </c:pt>
                <c:pt idx="2535">
                  <c:v>2.0363000000000002</c:v>
                </c:pt>
                <c:pt idx="2536">
                  <c:v>1.9355</c:v>
                </c:pt>
                <c:pt idx="2537">
                  <c:v>2.1168999999999998</c:v>
                </c:pt>
                <c:pt idx="2538">
                  <c:v>2.0968</c:v>
                </c:pt>
                <c:pt idx="2539">
                  <c:v>1.9758</c:v>
                </c:pt>
                <c:pt idx="2540">
                  <c:v>2.1976</c:v>
                </c:pt>
                <c:pt idx="2541">
                  <c:v>2.0160999999999998</c:v>
                </c:pt>
                <c:pt idx="2542">
                  <c:v>2.2378999999999998</c:v>
                </c:pt>
                <c:pt idx="2543">
                  <c:v>1.9153</c:v>
                </c:pt>
                <c:pt idx="2544">
                  <c:v>1.754</c:v>
                </c:pt>
                <c:pt idx="2545">
                  <c:v>2.3386999999999998</c:v>
                </c:pt>
                <c:pt idx="2546">
                  <c:v>1.9355</c:v>
                </c:pt>
                <c:pt idx="2547">
                  <c:v>2.0766</c:v>
                </c:pt>
                <c:pt idx="2548">
                  <c:v>1.996</c:v>
                </c:pt>
                <c:pt idx="2549">
                  <c:v>2.1774</c:v>
                </c:pt>
                <c:pt idx="2550">
                  <c:v>2.1371000000000002</c:v>
                </c:pt>
                <c:pt idx="2551">
                  <c:v>2.1371000000000002</c:v>
                </c:pt>
                <c:pt idx="2552">
                  <c:v>2.1371000000000002</c:v>
                </c:pt>
                <c:pt idx="2553">
                  <c:v>1.8548</c:v>
                </c:pt>
                <c:pt idx="2554">
                  <c:v>2.2176999999999998</c:v>
                </c:pt>
                <c:pt idx="2555">
                  <c:v>2.1168999999999998</c:v>
                </c:pt>
                <c:pt idx="2556">
                  <c:v>1.9556</c:v>
                </c:pt>
                <c:pt idx="2557">
                  <c:v>2.1976</c:v>
                </c:pt>
                <c:pt idx="2558">
                  <c:v>2.1168999999999998</c:v>
                </c:pt>
                <c:pt idx="2559">
                  <c:v>2.1573000000000002</c:v>
                </c:pt>
                <c:pt idx="2560">
                  <c:v>1.875</c:v>
                </c:pt>
                <c:pt idx="2561">
                  <c:v>2.0363000000000002</c:v>
                </c:pt>
                <c:pt idx="2562">
                  <c:v>2.1573000000000002</c:v>
                </c:pt>
                <c:pt idx="2563">
                  <c:v>2.1371000000000002</c:v>
                </c:pt>
                <c:pt idx="2564">
                  <c:v>2.1168999999999998</c:v>
                </c:pt>
                <c:pt idx="2565">
                  <c:v>2.1774</c:v>
                </c:pt>
                <c:pt idx="2566">
                  <c:v>1.9355</c:v>
                </c:pt>
                <c:pt idx="2567">
                  <c:v>2.0363000000000002</c:v>
                </c:pt>
                <c:pt idx="2568">
                  <c:v>2.0766</c:v>
                </c:pt>
                <c:pt idx="2569">
                  <c:v>1.8548</c:v>
                </c:pt>
                <c:pt idx="2570">
                  <c:v>2.0766</c:v>
                </c:pt>
                <c:pt idx="2571">
                  <c:v>1.8952</c:v>
                </c:pt>
                <c:pt idx="2572">
                  <c:v>2.0160999999999998</c:v>
                </c:pt>
                <c:pt idx="2573">
                  <c:v>1.875</c:v>
                </c:pt>
                <c:pt idx="2574">
                  <c:v>2.3184999999999998</c:v>
                </c:pt>
                <c:pt idx="2575">
                  <c:v>2.0766</c:v>
                </c:pt>
                <c:pt idx="2576">
                  <c:v>2.2378999999999998</c:v>
                </c:pt>
                <c:pt idx="2577">
                  <c:v>2.0160999999999998</c:v>
                </c:pt>
                <c:pt idx="2578">
                  <c:v>2.1371000000000002</c:v>
                </c:pt>
                <c:pt idx="2579">
                  <c:v>1.9556</c:v>
                </c:pt>
                <c:pt idx="2580">
                  <c:v>2.0565000000000002</c:v>
                </c:pt>
                <c:pt idx="2581">
                  <c:v>2.1573000000000002</c:v>
                </c:pt>
                <c:pt idx="2582">
                  <c:v>2.0565000000000002</c:v>
                </c:pt>
                <c:pt idx="2583">
                  <c:v>2.0363000000000002</c:v>
                </c:pt>
                <c:pt idx="2584">
                  <c:v>1.875</c:v>
                </c:pt>
                <c:pt idx="2585">
                  <c:v>1.371</c:v>
                </c:pt>
                <c:pt idx="2586">
                  <c:v>1.2903</c:v>
                </c:pt>
                <c:pt idx="2587">
                  <c:v>1.3306</c:v>
                </c:pt>
                <c:pt idx="2588">
                  <c:v>1.2903</c:v>
                </c:pt>
                <c:pt idx="2589">
                  <c:v>1.5121</c:v>
                </c:pt>
                <c:pt idx="2590">
                  <c:v>1.754</c:v>
                </c:pt>
                <c:pt idx="2591">
                  <c:v>1.6935</c:v>
                </c:pt>
                <c:pt idx="2592">
                  <c:v>1.875</c:v>
                </c:pt>
                <c:pt idx="2593">
                  <c:v>1.2903</c:v>
                </c:pt>
                <c:pt idx="2594">
                  <c:v>1.3508</c:v>
                </c:pt>
                <c:pt idx="2595">
                  <c:v>1.4919</c:v>
                </c:pt>
                <c:pt idx="2596">
                  <c:v>1.6331</c:v>
                </c:pt>
                <c:pt idx="2597">
                  <c:v>1.6734</c:v>
                </c:pt>
                <c:pt idx="2598">
                  <c:v>1.5726</c:v>
                </c:pt>
                <c:pt idx="2599">
                  <c:v>1.7339</c:v>
                </c:pt>
                <c:pt idx="2600">
                  <c:v>1.5726</c:v>
                </c:pt>
                <c:pt idx="2601">
                  <c:v>1.6129</c:v>
                </c:pt>
                <c:pt idx="2602">
                  <c:v>1.6331</c:v>
                </c:pt>
                <c:pt idx="2603">
                  <c:v>1.6129</c:v>
                </c:pt>
                <c:pt idx="2604">
                  <c:v>1.4315</c:v>
                </c:pt>
                <c:pt idx="2605">
                  <c:v>1.7339</c:v>
                </c:pt>
                <c:pt idx="2606">
                  <c:v>1.5726</c:v>
                </c:pt>
                <c:pt idx="2607">
                  <c:v>1.4113</c:v>
                </c:pt>
                <c:pt idx="2608">
                  <c:v>1.3306</c:v>
                </c:pt>
                <c:pt idx="2609">
                  <c:v>1.6331</c:v>
                </c:pt>
                <c:pt idx="2610">
                  <c:v>1.5524</c:v>
                </c:pt>
                <c:pt idx="2611">
                  <c:v>1.3306</c:v>
                </c:pt>
                <c:pt idx="2612">
                  <c:v>1.5121</c:v>
                </c:pt>
                <c:pt idx="2613">
                  <c:v>1.4919</c:v>
                </c:pt>
                <c:pt idx="2614">
                  <c:v>1.2903</c:v>
                </c:pt>
                <c:pt idx="2615">
                  <c:v>1.5323</c:v>
                </c:pt>
                <c:pt idx="2616">
                  <c:v>1.5726</c:v>
                </c:pt>
                <c:pt idx="2617">
                  <c:v>1.5726</c:v>
                </c:pt>
                <c:pt idx="2618">
                  <c:v>1.2903</c:v>
                </c:pt>
                <c:pt idx="2619">
                  <c:v>1.4919</c:v>
                </c:pt>
                <c:pt idx="2620">
                  <c:v>1.4315</c:v>
                </c:pt>
                <c:pt idx="2621">
                  <c:v>1.4718</c:v>
                </c:pt>
                <c:pt idx="2622">
                  <c:v>1.5927</c:v>
                </c:pt>
                <c:pt idx="2623">
                  <c:v>1.3911</c:v>
                </c:pt>
                <c:pt idx="2624">
                  <c:v>1.6935</c:v>
                </c:pt>
                <c:pt idx="2625">
                  <c:v>1.2903</c:v>
                </c:pt>
                <c:pt idx="2626">
                  <c:v>1.5323</c:v>
                </c:pt>
                <c:pt idx="2627">
                  <c:v>1.6935</c:v>
                </c:pt>
                <c:pt idx="2628">
                  <c:v>1.5121</c:v>
                </c:pt>
                <c:pt idx="2629">
                  <c:v>1.371</c:v>
                </c:pt>
                <c:pt idx="2630">
                  <c:v>1.754</c:v>
                </c:pt>
                <c:pt idx="2631">
                  <c:v>1.6935</c:v>
                </c:pt>
                <c:pt idx="2632">
                  <c:v>1.3306</c:v>
                </c:pt>
                <c:pt idx="2633">
                  <c:v>1.0887</c:v>
                </c:pt>
                <c:pt idx="2634">
                  <c:v>1.2097</c:v>
                </c:pt>
                <c:pt idx="2635">
                  <c:v>1.6129</c:v>
                </c:pt>
                <c:pt idx="2636">
                  <c:v>1.371</c:v>
                </c:pt>
                <c:pt idx="2637">
                  <c:v>1.7944</c:v>
                </c:pt>
                <c:pt idx="2638">
                  <c:v>1.5524</c:v>
                </c:pt>
                <c:pt idx="2639">
                  <c:v>1.4718</c:v>
                </c:pt>
                <c:pt idx="2640">
                  <c:v>1.3911</c:v>
                </c:pt>
                <c:pt idx="2641">
                  <c:v>1.5323</c:v>
                </c:pt>
                <c:pt idx="2642">
                  <c:v>1.3105</c:v>
                </c:pt>
                <c:pt idx="2643">
                  <c:v>1.2903</c:v>
                </c:pt>
                <c:pt idx="2644">
                  <c:v>1.2298</c:v>
                </c:pt>
                <c:pt idx="2645">
                  <c:v>1.2298</c:v>
                </c:pt>
                <c:pt idx="2646">
                  <c:v>1.25</c:v>
                </c:pt>
                <c:pt idx="2647">
                  <c:v>1.3105</c:v>
                </c:pt>
                <c:pt idx="2648">
                  <c:v>1.4113</c:v>
                </c:pt>
                <c:pt idx="2649">
                  <c:v>1.3306</c:v>
                </c:pt>
                <c:pt idx="2650">
                  <c:v>1.2702</c:v>
                </c:pt>
                <c:pt idx="2651">
                  <c:v>1.371</c:v>
                </c:pt>
                <c:pt idx="2652">
                  <c:v>1.1492</c:v>
                </c:pt>
                <c:pt idx="2653">
                  <c:v>1.4113</c:v>
                </c:pt>
                <c:pt idx="2654">
                  <c:v>1.4919</c:v>
                </c:pt>
                <c:pt idx="2655">
                  <c:v>1.3911</c:v>
                </c:pt>
                <c:pt idx="2656">
                  <c:v>1.25</c:v>
                </c:pt>
                <c:pt idx="2657">
                  <c:v>1.4919</c:v>
                </c:pt>
                <c:pt idx="2658">
                  <c:v>1.2702</c:v>
                </c:pt>
                <c:pt idx="2659">
                  <c:v>1.0484</c:v>
                </c:pt>
                <c:pt idx="2660">
                  <c:v>1.4516</c:v>
                </c:pt>
                <c:pt idx="2661">
                  <c:v>1.25</c:v>
                </c:pt>
                <c:pt idx="2662">
                  <c:v>1.3911</c:v>
                </c:pt>
                <c:pt idx="2663">
                  <c:v>1.1895</c:v>
                </c:pt>
                <c:pt idx="2664">
                  <c:v>1.2298</c:v>
                </c:pt>
                <c:pt idx="2665">
                  <c:v>1.129</c:v>
                </c:pt>
                <c:pt idx="2666">
                  <c:v>0.9677</c:v>
                </c:pt>
                <c:pt idx="2667">
                  <c:v>1.1089</c:v>
                </c:pt>
                <c:pt idx="2668">
                  <c:v>1.2298</c:v>
                </c:pt>
                <c:pt idx="2669">
                  <c:v>1.0685</c:v>
                </c:pt>
                <c:pt idx="2670">
                  <c:v>0.6048</c:v>
                </c:pt>
                <c:pt idx="2671">
                  <c:v>0.121</c:v>
                </c:pt>
                <c:pt idx="2672">
                  <c:v>-0.4637</c:v>
                </c:pt>
                <c:pt idx="2673">
                  <c:v>-0.504</c:v>
                </c:pt>
                <c:pt idx="2674">
                  <c:v>-0.5444</c:v>
                </c:pt>
                <c:pt idx="2675">
                  <c:v>-0.4839</c:v>
                </c:pt>
                <c:pt idx="2676">
                  <c:v>-0.5444</c:v>
                </c:pt>
                <c:pt idx="2677">
                  <c:v>-0.4839</c:v>
                </c:pt>
                <c:pt idx="2678">
                  <c:v>-0.5444</c:v>
                </c:pt>
                <c:pt idx="2679">
                  <c:v>-0.4234</c:v>
                </c:pt>
                <c:pt idx="2680">
                  <c:v>-0.5847</c:v>
                </c:pt>
                <c:pt idx="2681">
                  <c:v>-0.504</c:v>
                </c:pt>
                <c:pt idx="2682">
                  <c:v>-0.3831</c:v>
                </c:pt>
                <c:pt idx="2683">
                  <c:v>-0.1613</c:v>
                </c:pt>
                <c:pt idx="2684">
                  <c:v>-0.2218</c:v>
                </c:pt>
                <c:pt idx="2685">
                  <c:v>-0.4637</c:v>
                </c:pt>
                <c:pt idx="2686">
                  <c:v>-0.44350000000000001</c:v>
                </c:pt>
                <c:pt idx="2687">
                  <c:v>-0.4032</c:v>
                </c:pt>
                <c:pt idx="2688">
                  <c:v>-0.4032</c:v>
                </c:pt>
                <c:pt idx="2689">
                  <c:v>-0.121</c:v>
                </c:pt>
                <c:pt idx="2690">
                  <c:v>-0.5847</c:v>
                </c:pt>
                <c:pt idx="2691">
                  <c:v>-0.6452</c:v>
                </c:pt>
                <c:pt idx="2692">
                  <c:v>-0.5847</c:v>
                </c:pt>
                <c:pt idx="2693">
                  <c:v>-0.3831</c:v>
                </c:pt>
                <c:pt idx="2694">
                  <c:v>-0.2823</c:v>
                </c:pt>
                <c:pt idx="2695">
                  <c:v>-0.746</c:v>
                </c:pt>
                <c:pt idx="2696">
                  <c:v>-0.5847</c:v>
                </c:pt>
                <c:pt idx="2697">
                  <c:v>-0.4839</c:v>
                </c:pt>
                <c:pt idx="2698">
                  <c:v>-0.5242</c:v>
                </c:pt>
                <c:pt idx="2699">
                  <c:v>-0.504</c:v>
                </c:pt>
                <c:pt idx="2700">
                  <c:v>-0.5242</c:v>
                </c:pt>
                <c:pt idx="2701">
                  <c:v>-0.4032</c:v>
                </c:pt>
                <c:pt idx="2702">
                  <c:v>-0.4234</c:v>
                </c:pt>
                <c:pt idx="2703">
                  <c:v>-0.4032</c:v>
                </c:pt>
                <c:pt idx="2704">
                  <c:v>-0.4637</c:v>
                </c:pt>
                <c:pt idx="2705">
                  <c:v>-0.6048</c:v>
                </c:pt>
                <c:pt idx="2706">
                  <c:v>-0.6653</c:v>
                </c:pt>
                <c:pt idx="2707">
                  <c:v>-0.121</c:v>
                </c:pt>
                <c:pt idx="2708">
                  <c:v>-0.3629</c:v>
                </c:pt>
                <c:pt idx="2709">
                  <c:v>-0.4839</c:v>
                </c:pt>
                <c:pt idx="2710">
                  <c:v>-0.4032</c:v>
                </c:pt>
                <c:pt idx="2711">
                  <c:v>-0.3226</c:v>
                </c:pt>
                <c:pt idx="2712">
                  <c:v>-0.3024</c:v>
                </c:pt>
                <c:pt idx="2713">
                  <c:v>-0.3831</c:v>
                </c:pt>
                <c:pt idx="2714">
                  <c:v>-0.6452</c:v>
                </c:pt>
                <c:pt idx="2715">
                  <c:v>-0.5444</c:v>
                </c:pt>
                <c:pt idx="2716">
                  <c:v>-0.4839</c:v>
                </c:pt>
                <c:pt idx="2717">
                  <c:v>-0.625</c:v>
                </c:pt>
                <c:pt idx="2718">
                  <c:v>-0.3831</c:v>
                </c:pt>
                <c:pt idx="2719">
                  <c:v>-0.4032</c:v>
                </c:pt>
                <c:pt idx="2720">
                  <c:v>-0.3226</c:v>
                </c:pt>
                <c:pt idx="2721">
                  <c:v>-0.3427</c:v>
                </c:pt>
                <c:pt idx="2722">
                  <c:v>-0.4234</c:v>
                </c:pt>
                <c:pt idx="2723">
                  <c:v>-0.44350000000000001</c:v>
                </c:pt>
                <c:pt idx="2724">
                  <c:v>-0.3831</c:v>
                </c:pt>
                <c:pt idx="2725">
                  <c:v>-0.5847</c:v>
                </c:pt>
                <c:pt idx="2726">
                  <c:v>-0.5242</c:v>
                </c:pt>
                <c:pt idx="2727">
                  <c:v>-0.7863</c:v>
                </c:pt>
                <c:pt idx="2728">
                  <c:v>-0.5444</c:v>
                </c:pt>
                <c:pt idx="2729">
                  <c:v>-0.5444</c:v>
                </c:pt>
                <c:pt idx="2730">
                  <c:v>-0.44350000000000001</c:v>
                </c:pt>
                <c:pt idx="2731">
                  <c:v>-0.4234</c:v>
                </c:pt>
                <c:pt idx="2732">
                  <c:v>-0.625</c:v>
                </c:pt>
                <c:pt idx="2733">
                  <c:v>-0.3226</c:v>
                </c:pt>
                <c:pt idx="2734">
                  <c:v>-0.6452</c:v>
                </c:pt>
                <c:pt idx="2735">
                  <c:v>-0.4637</c:v>
                </c:pt>
                <c:pt idx="2736">
                  <c:v>-0.5242</c:v>
                </c:pt>
                <c:pt idx="2737">
                  <c:v>-0.6452</c:v>
                </c:pt>
                <c:pt idx="2738">
                  <c:v>-0.8468</c:v>
                </c:pt>
                <c:pt idx="2739">
                  <c:v>-0.6855</c:v>
                </c:pt>
                <c:pt idx="2740">
                  <c:v>-0.8468</c:v>
                </c:pt>
                <c:pt idx="2741">
                  <c:v>-0.80649999999999999</c:v>
                </c:pt>
                <c:pt idx="2742">
                  <c:v>-0.3831</c:v>
                </c:pt>
                <c:pt idx="2743">
                  <c:v>-0.625</c:v>
                </c:pt>
                <c:pt idx="2744">
                  <c:v>-0.7863</c:v>
                </c:pt>
                <c:pt idx="2745">
                  <c:v>-0.121</c:v>
                </c:pt>
                <c:pt idx="2746">
                  <c:v>-0.7056</c:v>
                </c:pt>
                <c:pt idx="2747">
                  <c:v>-0.9073</c:v>
                </c:pt>
                <c:pt idx="2748">
                  <c:v>-0.7258</c:v>
                </c:pt>
                <c:pt idx="2749">
                  <c:v>-0.7258</c:v>
                </c:pt>
                <c:pt idx="2750">
                  <c:v>-0.7258</c:v>
                </c:pt>
                <c:pt idx="2751">
                  <c:v>-0.4234</c:v>
                </c:pt>
                <c:pt idx="2752">
                  <c:v>-0.4032</c:v>
                </c:pt>
                <c:pt idx="2753">
                  <c:v>-0.7863</c:v>
                </c:pt>
                <c:pt idx="2754">
                  <c:v>-0.5242</c:v>
                </c:pt>
                <c:pt idx="2755">
                  <c:v>-0.5847</c:v>
                </c:pt>
                <c:pt idx="2756">
                  <c:v>2.0199999999999999E-2</c:v>
                </c:pt>
                <c:pt idx="2757">
                  <c:v>0.5242</c:v>
                </c:pt>
                <c:pt idx="2758">
                  <c:v>1.2903</c:v>
                </c:pt>
                <c:pt idx="2759">
                  <c:v>1.6734</c:v>
                </c:pt>
                <c:pt idx="2760">
                  <c:v>1.5524</c:v>
                </c:pt>
                <c:pt idx="2761">
                  <c:v>1.4919</c:v>
                </c:pt>
                <c:pt idx="2762">
                  <c:v>1.0887</c:v>
                </c:pt>
                <c:pt idx="2763">
                  <c:v>0.9677</c:v>
                </c:pt>
                <c:pt idx="2764">
                  <c:v>0.8266</c:v>
                </c:pt>
                <c:pt idx="2765">
                  <c:v>0.7056</c:v>
                </c:pt>
                <c:pt idx="2766">
                  <c:v>0.7056</c:v>
                </c:pt>
                <c:pt idx="2767">
                  <c:v>0.7258</c:v>
                </c:pt>
                <c:pt idx="2768">
                  <c:v>0.9274</c:v>
                </c:pt>
                <c:pt idx="2769">
                  <c:v>0.6048</c:v>
                </c:pt>
                <c:pt idx="2770">
                  <c:v>0.8266</c:v>
                </c:pt>
                <c:pt idx="2771">
                  <c:v>1.1089</c:v>
                </c:pt>
                <c:pt idx="2772">
                  <c:v>0.9476</c:v>
                </c:pt>
                <c:pt idx="2773">
                  <c:v>1.1089</c:v>
                </c:pt>
                <c:pt idx="2774">
                  <c:v>0.8669</c:v>
                </c:pt>
                <c:pt idx="2775">
                  <c:v>0.9879</c:v>
                </c:pt>
                <c:pt idx="2776">
                  <c:v>0.7258</c:v>
                </c:pt>
                <c:pt idx="2777">
                  <c:v>0.6452</c:v>
                </c:pt>
                <c:pt idx="2778">
                  <c:v>0.7258</c:v>
                </c:pt>
                <c:pt idx="2779">
                  <c:v>0.80649999999999999</c:v>
                </c:pt>
                <c:pt idx="2780">
                  <c:v>0.8871</c:v>
                </c:pt>
                <c:pt idx="2781">
                  <c:v>0.7661</c:v>
                </c:pt>
                <c:pt idx="2782">
                  <c:v>0.7258</c:v>
                </c:pt>
                <c:pt idx="2783">
                  <c:v>0.6855</c:v>
                </c:pt>
                <c:pt idx="2784">
                  <c:v>0.8871</c:v>
                </c:pt>
                <c:pt idx="2785">
                  <c:v>0.746</c:v>
                </c:pt>
                <c:pt idx="2786">
                  <c:v>0.625</c:v>
                </c:pt>
                <c:pt idx="2787">
                  <c:v>0.746</c:v>
                </c:pt>
                <c:pt idx="2788">
                  <c:v>0.9879</c:v>
                </c:pt>
                <c:pt idx="2789">
                  <c:v>0.8669</c:v>
                </c:pt>
                <c:pt idx="2790">
                  <c:v>0.6855</c:v>
                </c:pt>
                <c:pt idx="2791">
                  <c:v>0.8468</c:v>
                </c:pt>
                <c:pt idx="2792">
                  <c:v>0.7863</c:v>
                </c:pt>
                <c:pt idx="2793">
                  <c:v>0.80649999999999999</c:v>
                </c:pt>
                <c:pt idx="2794">
                  <c:v>0.7863</c:v>
                </c:pt>
                <c:pt idx="2795">
                  <c:v>0.8266</c:v>
                </c:pt>
                <c:pt idx="2796">
                  <c:v>0.8871</c:v>
                </c:pt>
                <c:pt idx="2797">
                  <c:v>0.6855</c:v>
                </c:pt>
                <c:pt idx="2798">
                  <c:v>0.746</c:v>
                </c:pt>
                <c:pt idx="2799">
                  <c:v>0.7258</c:v>
                </c:pt>
                <c:pt idx="2800">
                  <c:v>0.746</c:v>
                </c:pt>
                <c:pt idx="2801">
                  <c:v>0.6855</c:v>
                </c:pt>
                <c:pt idx="2802">
                  <c:v>0.6452</c:v>
                </c:pt>
                <c:pt idx="2803">
                  <c:v>0.6653</c:v>
                </c:pt>
                <c:pt idx="2804">
                  <c:v>0.6048</c:v>
                </c:pt>
                <c:pt idx="2805">
                  <c:v>0.8266</c:v>
                </c:pt>
                <c:pt idx="2806">
                  <c:v>0.6855</c:v>
                </c:pt>
                <c:pt idx="2807">
                  <c:v>0.5242</c:v>
                </c:pt>
                <c:pt idx="2808">
                  <c:v>0.7258</c:v>
                </c:pt>
                <c:pt idx="2809">
                  <c:v>0.7056</c:v>
                </c:pt>
                <c:pt idx="2810">
                  <c:v>0.746</c:v>
                </c:pt>
                <c:pt idx="2811">
                  <c:v>0.625</c:v>
                </c:pt>
                <c:pt idx="2812">
                  <c:v>0.80649999999999999</c:v>
                </c:pt>
                <c:pt idx="2813">
                  <c:v>0.7258</c:v>
                </c:pt>
                <c:pt idx="2814">
                  <c:v>0.5242</c:v>
                </c:pt>
                <c:pt idx="2815">
                  <c:v>0.8871</c:v>
                </c:pt>
                <c:pt idx="2816">
                  <c:v>0.3427</c:v>
                </c:pt>
                <c:pt idx="2817">
                  <c:v>0.9274</c:v>
                </c:pt>
                <c:pt idx="2818">
                  <c:v>0.3831</c:v>
                </c:pt>
                <c:pt idx="2819">
                  <c:v>0.5444</c:v>
                </c:pt>
                <c:pt idx="2820">
                  <c:v>0.7258</c:v>
                </c:pt>
                <c:pt idx="2821">
                  <c:v>0.5444</c:v>
                </c:pt>
                <c:pt idx="2822">
                  <c:v>0.6653</c:v>
                </c:pt>
                <c:pt idx="2823">
                  <c:v>0.5847</c:v>
                </c:pt>
                <c:pt idx="2824">
                  <c:v>0.7258</c:v>
                </c:pt>
                <c:pt idx="2825">
                  <c:v>0.7661</c:v>
                </c:pt>
                <c:pt idx="2826">
                  <c:v>0.6855</c:v>
                </c:pt>
                <c:pt idx="2827">
                  <c:v>0.7661</c:v>
                </c:pt>
                <c:pt idx="2828">
                  <c:v>0.7661</c:v>
                </c:pt>
                <c:pt idx="2829">
                  <c:v>0.4032</c:v>
                </c:pt>
                <c:pt idx="2830">
                  <c:v>0.5847</c:v>
                </c:pt>
                <c:pt idx="2831">
                  <c:v>0.4839</c:v>
                </c:pt>
                <c:pt idx="2832">
                  <c:v>0.5847</c:v>
                </c:pt>
                <c:pt idx="2833">
                  <c:v>0.6452</c:v>
                </c:pt>
                <c:pt idx="2834">
                  <c:v>0.3831</c:v>
                </c:pt>
                <c:pt idx="2835">
                  <c:v>0.4839</c:v>
                </c:pt>
                <c:pt idx="2836">
                  <c:v>0.5242</c:v>
                </c:pt>
                <c:pt idx="2837">
                  <c:v>0.4637</c:v>
                </c:pt>
                <c:pt idx="2838">
                  <c:v>0.7258</c:v>
                </c:pt>
                <c:pt idx="2839">
                  <c:v>0.8266</c:v>
                </c:pt>
                <c:pt idx="2840">
                  <c:v>0.504</c:v>
                </c:pt>
                <c:pt idx="2841">
                  <c:v>0.5444</c:v>
                </c:pt>
                <c:pt idx="2842">
                  <c:v>0.6855</c:v>
                </c:pt>
                <c:pt idx="2843">
                  <c:v>0.504</c:v>
                </c:pt>
                <c:pt idx="2844">
                  <c:v>0.5242</c:v>
                </c:pt>
                <c:pt idx="2845">
                  <c:v>0.4637</c:v>
                </c:pt>
                <c:pt idx="2846">
                  <c:v>0.3427</c:v>
                </c:pt>
                <c:pt idx="2847">
                  <c:v>0.504</c:v>
                </c:pt>
                <c:pt idx="2848">
                  <c:v>0.6855</c:v>
                </c:pt>
                <c:pt idx="2849">
                  <c:v>0.7258</c:v>
                </c:pt>
                <c:pt idx="2850">
                  <c:v>0.3831</c:v>
                </c:pt>
                <c:pt idx="2851">
                  <c:v>0.5847</c:v>
                </c:pt>
                <c:pt idx="2852">
                  <c:v>0.3629</c:v>
                </c:pt>
                <c:pt idx="2853">
                  <c:v>0.3024</c:v>
                </c:pt>
                <c:pt idx="2854">
                  <c:v>0.3024</c:v>
                </c:pt>
                <c:pt idx="2855">
                  <c:v>0.6855</c:v>
                </c:pt>
                <c:pt idx="2856">
                  <c:v>0.504</c:v>
                </c:pt>
                <c:pt idx="2857">
                  <c:v>0.504</c:v>
                </c:pt>
                <c:pt idx="2858">
                  <c:v>0.7661</c:v>
                </c:pt>
                <c:pt idx="2859">
                  <c:v>0.5847</c:v>
                </c:pt>
                <c:pt idx="2860">
                  <c:v>0.2621</c:v>
                </c:pt>
                <c:pt idx="2861">
                  <c:v>0.3629</c:v>
                </c:pt>
                <c:pt idx="2862">
                  <c:v>0.6855</c:v>
                </c:pt>
                <c:pt idx="2863">
                  <c:v>0.44350000000000001</c:v>
                </c:pt>
                <c:pt idx="2864">
                  <c:v>0.504</c:v>
                </c:pt>
                <c:pt idx="2865">
                  <c:v>0.4234</c:v>
                </c:pt>
                <c:pt idx="2866">
                  <c:v>0.44350000000000001</c:v>
                </c:pt>
                <c:pt idx="2867">
                  <c:v>0.3427</c:v>
                </c:pt>
                <c:pt idx="2868">
                  <c:v>0.5847</c:v>
                </c:pt>
                <c:pt idx="2869">
                  <c:v>0.2823</c:v>
                </c:pt>
                <c:pt idx="2870">
                  <c:v>0.4637</c:v>
                </c:pt>
                <c:pt idx="2871">
                  <c:v>0.44350000000000001</c:v>
                </c:pt>
                <c:pt idx="2872">
                  <c:v>0.2218</c:v>
                </c:pt>
                <c:pt idx="2873">
                  <c:v>0.6855</c:v>
                </c:pt>
                <c:pt idx="2874">
                  <c:v>0.3629</c:v>
                </c:pt>
                <c:pt idx="2875">
                  <c:v>0.3024</c:v>
                </c:pt>
                <c:pt idx="2876">
                  <c:v>0.4234</c:v>
                </c:pt>
                <c:pt idx="2877">
                  <c:v>0.5444</c:v>
                </c:pt>
                <c:pt idx="2878">
                  <c:v>0.4234</c:v>
                </c:pt>
                <c:pt idx="2879">
                  <c:v>0.4637</c:v>
                </c:pt>
                <c:pt idx="2880">
                  <c:v>0.3226</c:v>
                </c:pt>
                <c:pt idx="2881">
                  <c:v>0.4234</c:v>
                </c:pt>
                <c:pt idx="2882">
                  <c:v>0.4234</c:v>
                </c:pt>
                <c:pt idx="2883">
                  <c:v>0.4234</c:v>
                </c:pt>
                <c:pt idx="2884">
                  <c:v>0.3427</c:v>
                </c:pt>
                <c:pt idx="2885">
                  <c:v>0.2823</c:v>
                </c:pt>
                <c:pt idx="2886">
                  <c:v>0.44350000000000001</c:v>
                </c:pt>
                <c:pt idx="2887">
                  <c:v>0.2621</c:v>
                </c:pt>
                <c:pt idx="2888">
                  <c:v>0.4839</c:v>
                </c:pt>
                <c:pt idx="2889">
                  <c:v>0.3629</c:v>
                </c:pt>
                <c:pt idx="2890">
                  <c:v>0.1613</c:v>
                </c:pt>
                <c:pt idx="2891">
                  <c:v>0.2419</c:v>
                </c:pt>
                <c:pt idx="2892">
                  <c:v>0.2621</c:v>
                </c:pt>
                <c:pt idx="2893">
                  <c:v>0.4234</c:v>
                </c:pt>
                <c:pt idx="2894">
                  <c:v>0.2823</c:v>
                </c:pt>
                <c:pt idx="2895">
                  <c:v>0.4234</c:v>
                </c:pt>
                <c:pt idx="2896">
                  <c:v>0.3629</c:v>
                </c:pt>
                <c:pt idx="2897">
                  <c:v>0.2218</c:v>
                </c:pt>
                <c:pt idx="2898">
                  <c:v>0.121</c:v>
                </c:pt>
                <c:pt idx="2899">
                  <c:v>0.1411</c:v>
                </c:pt>
                <c:pt idx="2900">
                  <c:v>0.3629</c:v>
                </c:pt>
                <c:pt idx="2901">
                  <c:v>0.3226</c:v>
                </c:pt>
                <c:pt idx="2902">
                  <c:v>0.3024</c:v>
                </c:pt>
                <c:pt idx="2903">
                  <c:v>6.0499999999999998E-2</c:v>
                </c:pt>
                <c:pt idx="2904">
                  <c:v>0.2016</c:v>
                </c:pt>
                <c:pt idx="2905">
                  <c:v>0.3427</c:v>
                </c:pt>
                <c:pt idx="2906">
                  <c:v>0.121</c:v>
                </c:pt>
                <c:pt idx="2907">
                  <c:v>0.2823</c:v>
                </c:pt>
                <c:pt idx="2908">
                  <c:v>4.0300000000000002E-2</c:v>
                </c:pt>
                <c:pt idx="2909">
                  <c:v>0.2621</c:v>
                </c:pt>
                <c:pt idx="2910">
                  <c:v>0.2016</c:v>
                </c:pt>
                <c:pt idx="2911">
                  <c:v>0.18149999999999999</c:v>
                </c:pt>
                <c:pt idx="2912">
                  <c:v>0.2419</c:v>
                </c:pt>
                <c:pt idx="2913">
                  <c:v>0.4234</c:v>
                </c:pt>
                <c:pt idx="2914">
                  <c:v>0.2621</c:v>
                </c:pt>
                <c:pt idx="2915">
                  <c:v>8.0600000000000005E-2</c:v>
                </c:pt>
                <c:pt idx="2916">
                  <c:v>0.1411</c:v>
                </c:pt>
                <c:pt idx="2917">
                  <c:v>0.1008</c:v>
                </c:pt>
                <c:pt idx="2918">
                  <c:v>0.2419</c:v>
                </c:pt>
                <c:pt idx="2919">
                  <c:v>0.2016</c:v>
                </c:pt>
                <c:pt idx="2920">
                  <c:v>0.1613</c:v>
                </c:pt>
                <c:pt idx="2921">
                  <c:v>-4.0300000000000002E-2</c:v>
                </c:pt>
                <c:pt idx="2922">
                  <c:v>0.2419</c:v>
                </c:pt>
                <c:pt idx="2923">
                  <c:v>0.2016</c:v>
                </c:pt>
                <c:pt idx="2924">
                  <c:v>0.1613</c:v>
                </c:pt>
                <c:pt idx="2925">
                  <c:v>0.1411</c:v>
                </c:pt>
                <c:pt idx="2926">
                  <c:v>0.2016</c:v>
                </c:pt>
                <c:pt idx="2927">
                  <c:v>0.2218</c:v>
                </c:pt>
                <c:pt idx="2928">
                  <c:v>0.2218</c:v>
                </c:pt>
                <c:pt idx="2929">
                  <c:v>0.1008</c:v>
                </c:pt>
                <c:pt idx="2930">
                  <c:v>6.0499999999999998E-2</c:v>
                </c:pt>
                <c:pt idx="2931">
                  <c:v>6.0499999999999998E-2</c:v>
                </c:pt>
                <c:pt idx="2932">
                  <c:v>0.1613</c:v>
                </c:pt>
                <c:pt idx="2933">
                  <c:v>0</c:v>
                </c:pt>
                <c:pt idx="2934">
                  <c:v>0.2218</c:v>
                </c:pt>
                <c:pt idx="2935">
                  <c:v>0.2016</c:v>
                </c:pt>
                <c:pt idx="2936">
                  <c:v>0.1411</c:v>
                </c:pt>
                <c:pt idx="2937">
                  <c:v>0.2016</c:v>
                </c:pt>
                <c:pt idx="2938">
                  <c:v>0.1613</c:v>
                </c:pt>
                <c:pt idx="2939">
                  <c:v>0.1411</c:v>
                </c:pt>
                <c:pt idx="2940">
                  <c:v>0.2621</c:v>
                </c:pt>
                <c:pt idx="2941">
                  <c:v>0.18149999999999999</c:v>
                </c:pt>
                <c:pt idx="2942">
                  <c:v>-6.0499999999999998E-2</c:v>
                </c:pt>
                <c:pt idx="2943">
                  <c:v>0.1411</c:v>
                </c:pt>
                <c:pt idx="2944">
                  <c:v>0.2419</c:v>
                </c:pt>
                <c:pt idx="2945">
                  <c:v>0.1613</c:v>
                </c:pt>
                <c:pt idx="2946">
                  <c:v>6.0499999999999998E-2</c:v>
                </c:pt>
                <c:pt idx="2947">
                  <c:v>0.1008</c:v>
                </c:pt>
                <c:pt idx="2948">
                  <c:v>0.3629</c:v>
                </c:pt>
                <c:pt idx="2949">
                  <c:v>0.121</c:v>
                </c:pt>
                <c:pt idx="2950">
                  <c:v>4.0300000000000002E-2</c:v>
                </c:pt>
                <c:pt idx="2951">
                  <c:v>-2.0199999999999999E-2</c:v>
                </c:pt>
                <c:pt idx="2952">
                  <c:v>0.1008</c:v>
                </c:pt>
                <c:pt idx="2953">
                  <c:v>0.121</c:v>
                </c:pt>
                <c:pt idx="2954">
                  <c:v>-4.0300000000000002E-2</c:v>
                </c:pt>
                <c:pt idx="2955">
                  <c:v>0.3024</c:v>
                </c:pt>
                <c:pt idx="2956">
                  <c:v>0.2419</c:v>
                </c:pt>
                <c:pt idx="2957">
                  <c:v>4.0300000000000002E-2</c:v>
                </c:pt>
                <c:pt idx="2958">
                  <c:v>-8.0600000000000005E-2</c:v>
                </c:pt>
                <c:pt idx="2959">
                  <c:v>0.121</c:v>
                </c:pt>
                <c:pt idx="2960">
                  <c:v>0.18149999999999999</c:v>
                </c:pt>
                <c:pt idx="2961">
                  <c:v>0.1613</c:v>
                </c:pt>
                <c:pt idx="2962">
                  <c:v>0.3427</c:v>
                </c:pt>
                <c:pt idx="2963">
                  <c:v>0.2823</c:v>
                </c:pt>
                <c:pt idx="2964">
                  <c:v>0.121</c:v>
                </c:pt>
                <c:pt idx="2965">
                  <c:v>-0.121</c:v>
                </c:pt>
                <c:pt idx="2966">
                  <c:v>0.2419</c:v>
                </c:pt>
                <c:pt idx="2967">
                  <c:v>0.121</c:v>
                </c:pt>
                <c:pt idx="2968">
                  <c:v>-6.0499999999999998E-2</c:v>
                </c:pt>
                <c:pt idx="2969">
                  <c:v>6.0499999999999998E-2</c:v>
                </c:pt>
                <c:pt idx="2970">
                  <c:v>0.1008</c:v>
                </c:pt>
                <c:pt idx="2971">
                  <c:v>6.0499999999999998E-2</c:v>
                </c:pt>
                <c:pt idx="2972">
                  <c:v>-2.0199999999999999E-2</c:v>
                </c:pt>
                <c:pt idx="2973">
                  <c:v>-0.1411</c:v>
                </c:pt>
                <c:pt idx="2974">
                  <c:v>2.0199999999999999E-2</c:v>
                </c:pt>
                <c:pt idx="2975">
                  <c:v>-4.0300000000000002E-2</c:v>
                </c:pt>
                <c:pt idx="2976">
                  <c:v>6.0499999999999998E-2</c:v>
                </c:pt>
                <c:pt idx="2977">
                  <c:v>0.1411</c:v>
                </c:pt>
                <c:pt idx="2978">
                  <c:v>0.1008</c:v>
                </c:pt>
                <c:pt idx="2979">
                  <c:v>0.2218</c:v>
                </c:pt>
                <c:pt idx="2980">
                  <c:v>0.121</c:v>
                </c:pt>
                <c:pt idx="2981">
                  <c:v>-6.0499999999999998E-2</c:v>
                </c:pt>
                <c:pt idx="2982">
                  <c:v>8.0600000000000005E-2</c:v>
                </c:pt>
                <c:pt idx="2983">
                  <c:v>-0.1411</c:v>
                </c:pt>
                <c:pt idx="2984">
                  <c:v>0.3226</c:v>
                </c:pt>
                <c:pt idx="2985">
                  <c:v>0</c:v>
                </c:pt>
                <c:pt idx="2986">
                  <c:v>4.0300000000000002E-2</c:v>
                </c:pt>
                <c:pt idx="2987">
                  <c:v>0</c:v>
                </c:pt>
                <c:pt idx="2988">
                  <c:v>6.0499999999999998E-2</c:v>
                </c:pt>
                <c:pt idx="2989">
                  <c:v>-4.0300000000000002E-2</c:v>
                </c:pt>
                <c:pt idx="2990">
                  <c:v>-0.18149999999999999</c:v>
                </c:pt>
                <c:pt idx="2991">
                  <c:v>0.1411</c:v>
                </c:pt>
                <c:pt idx="2992">
                  <c:v>-2.0199999999999999E-2</c:v>
                </c:pt>
                <c:pt idx="2993">
                  <c:v>-0.18149999999999999</c:v>
                </c:pt>
                <c:pt idx="2994">
                  <c:v>0.1008</c:v>
                </c:pt>
                <c:pt idx="2995">
                  <c:v>-8.0600000000000005E-2</c:v>
                </c:pt>
                <c:pt idx="2996">
                  <c:v>6.0499999999999998E-2</c:v>
                </c:pt>
                <c:pt idx="2997">
                  <c:v>-0.1613</c:v>
                </c:pt>
                <c:pt idx="2998">
                  <c:v>0.121</c:v>
                </c:pt>
                <c:pt idx="2999">
                  <c:v>-0.2218</c:v>
                </c:pt>
                <c:pt idx="3000">
                  <c:v>0</c:v>
                </c:pt>
                <c:pt idx="3001">
                  <c:v>-0.18149999999999999</c:v>
                </c:pt>
                <c:pt idx="3002">
                  <c:v>8.0600000000000005E-2</c:v>
                </c:pt>
                <c:pt idx="3003">
                  <c:v>-0.2823</c:v>
                </c:pt>
                <c:pt idx="3004">
                  <c:v>6.0499999999999998E-2</c:v>
                </c:pt>
                <c:pt idx="3005">
                  <c:v>6.0499999999999998E-2</c:v>
                </c:pt>
                <c:pt idx="3006">
                  <c:v>0.2016</c:v>
                </c:pt>
                <c:pt idx="3007">
                  <c:v>4.0300000000000002E-2</c:v>
                </c:pt>
                <c:pt idx="3008">
                  <c:v>-0.2823</c:v>
                </c:pt>
                <c:pt idx="3009">
                  <c:v>6.0499999999999998E-2</c:v>
                </c:pt>
                <c:pt idx="3010">
                  <c:v>-2.0199999999999999E-2</c:v>
                </c:pt>
                <c:pt idx="3011">
                  <c:v>8.0600000000000005E-2</c:v>
                </c:pt>
                <c:pt idx="3012">
                  <c:v>0.1411</c:v>
                </c:pt>
                <c:pt idx="3013">
                  <c:v>-0.1411</c:v>
                </c:pt>
                <c:pt idx="3014">
                  <c:v>-0.1008</c:v>
                </c:pt>
                <c:pt idx="3015">
                  <c:v>-0.2016</c:v>
                </c:pt>
                <c:pt idx="3016">
                  <c:v>-0.2218</c:v>
                </c:pt>
                <c:pt idx="3017">
                  <c:v>-0.2823</c:v>
                </c:pt>
                <c:pt idx="3018">
                  <c:v>-0.1008</c:v>
                </c:pt>
                <c:pt idx="3019">
                  <c:v>-8.0600000000000005E-2</c:v>
                </c:pt>
                <c:pt idx="3020">
                  <c:v>0.18149999999999999</c:v>
                </c:pt>
                <c:pt idx="3021">
                  <c:v>-0.2823</c:v>
                </c:pt>
                <c:pt idx="3022">
                  <c:v>-0.1411</c:v>
                </c:pt>
                <c:pt idx="3023">
                  <c:v>-0.1613</c:v>
                </c:pt>
                <c:pt idx="3024">
                  <c:v>-0.1613</c:v>
                </c:pt>
                <c:pt idx="3025">
                  <c:v>2.0199999999999999E-2</c:v>
                </c:pt>
                <c:pt idx="3026">
                  <c:v>-0.2419</c:v>
                </c:pt>
                <c:pt idx="3027">
                  <c:v>0</c:v>
                </c:pt>
                <c:pt idx="3028">
                  <c:v>0</c:v>
                </c:pt>
                <c:pt idx="3029">
                  <c:v>-6.0499999999999998E-2</c:v>
                </c:pt>
                <c:pt idx="3030">
                  <c:v>-0.1411</c:v>
                </c:pt>
                <c:pt idx="3031">
                  <c:v>-0.3427</c:v>
                </c:pt>
                <c:pt idx="3032">
                  <c:v>-8.0600000000000005E-2</c:v>
                </c:pt>
                <c:pt idx="3033">
                  <c:v>-6.0499999999999998E-2</c:v>
                </c:pt>
                <c:pt idx="3034">
                  <c:v>-0.1613</c:v>
                </c:pt>
                <c:pt idx="3035">
                  <c:v>8.0600000000000005E-2</c:v>
                </c:pt>
                <c:pt idx="3036">
                  <c:v>-2.0199999999999999E-2</c:v>
                </c:pt>
                <c:pt idx="3037">
                  <c:v>4.0300000000000002E-2</c:v>
                </c:pt>
                <c:pt idx="3038">
                  <c:v>-0.1613</c:v>
                </c:pt>
                <c:pt idx="3039">
                  <c:v>-0.18149999999999999</c:v>
                </c:pt>
                <c:pt idx="3040">
                  <c:v>-6.0499999999999998E-2</c:v>
                </c:pt>
                <c:pt idx="3041">
                  <c:v>-0.3024</c:v>
                </c:pt>
                <c:pt idx="3042">
                  <c:v>-0.1008</c:v>
                </c:pt>
                <c:pt idx="3043">
                  <c:v>-0.2621</c:v>
                </c:pt>
                <c:pt idx="3044">
                  <c:v>4.0300000000000002E-2</c:v>
                </c:pt>
                <c:pt idx="3045">
                  <c:v>-6.0499999999999998E-2</c:v>
                </c:pt>
                <c:pt idx="3046">
                  <c:v>-0.1411</c:v>
                </c:pt>
                <c:pt idx="3047">
                  <c:v>-0.1411</c:v>
                </c:pt>
                <c:pt idx="3048">
                  <c:v>-0.2419</c:v>
                </c:pt>
                <c:pt idx="3049">
                  <c:v>-8.0600000000000005E-2</c:v>
                </c:pt>
                <c:pt idx="3050">
                  <c:v>-0.2621</c:v>
                </c:pt>
                <c:pt idx="3051">
                  <c:v>-0.121</c:v>
                </c:pt>
                <c:pt idx="3052">
                  <c:v>0</c:v>
                </c:pt>
                <c:pt idx="3053">
                  <c:v>-0.2621</c:v>
                </c:pt>
                <c:pt idx="3054">
                  <c:v>-0.2218</c:v>
                </c:pt>
                <c:pt idx="3055">
                  <c:v>-0.18149999999999999</c:v>
                </c:pt>
                <c:pt idx="3056">
                  <c:v>-0.2823</c:v>
                </c:pt>
                <c:pt idx="3057">
                  <c:v>-0.4032</c:v>
                </c:pt>
                <c:pt idx="3058">
                  <c:v>-0.3629</c:v>
                </c:pt>
                <c:pt idx="3059">
                  <c:v>-0.1411</c:v>
                </c:pt>
                <c:pt idx="3060">
                  <c:v>-0.2016</c:v>
                </c:pt>
                <c:pt idx="3061">
                  <c:v>-0.3226</c:v>
                </c:pt>
                <c:pt idx="3062">
                  <c:v>-0.3427</c:v>
                </c:pt>
                <c:pt idx="3063">
                  <c:v>-0.2823</c:v>
                </c:pt>
                <c:pt idx="3064">
                  <c:v>4.0300000000000002E-2</c:v>
                </c:pt>
                <c:pt idx="3065">
                  <c:v>-0.1411</c:v>
                </c:pt>
                <c:pt idx="3066">
                  <c:v>-0.1008</c:v>
                </c:pt>
                <c:pt idx="3067">
                  <c:v>-0.3629</c:v>
                </c:pt>
                <c:pt idx="3068">
                  <c:v>-0.2823</c:v>
                </c:pt>
                <c:pt idx="3069">
                  <c:v>-0.1613</c:v>
                </c:pt>
                <c:pt idx="3070">
                  <c:v>-0.2419</c:v>
                </c:pt>
                <c:pt idx="3071">
                  <c:v>-0.3629</c:v>
                </c:pt>
                <c:pt idx="3072">
                  <c:v>-6.0499999999999998E-2</c:v>
                </c:pt>
                <c:pt idx="3073">
                  <c:v>-0.3226</c:v>
                </c:pt>
                <c:pt idx="3074">
                  <c:v>-8.0600000000000005E-2</c:v>
                </c:pt>
                <c:pt idx="3075">
                  <c:v>-0.2419</c:v>
                </c:pt>
                <c:pt idx="3076">
                  <c:v>-8.0600000000000005E-2</c:v>
                </c:pt>
                <c:pt idx="3077">
                  <c:v>8.0600000000000005E-2</c:v>
                </c:pt>
                <c:pt idx="3078">
                  <c:v>-0.121</c:v>
                </c:pt>
                <c:pt idx="3079">
                  <c:v>-0.3226</c:v>
                </c:pt>
                <c:pt idx="3080">
                  <c:v>-0.1613</c:v>
                </c:pt>
                <c:pt idx="3081">
                  <c:v>-6.0499999999999998E-2</c:v>
                </c:pt>
                <c:pt idx="3082">
                  <c:v>-0.3629</c:v>
                </c:pt>
                <c:pt idx="3083">
                  <c:v>-0.2419</c:v>
                </c:pt>
                <c:pt idx="3084">
                  <c:v>-0.4032</c:v>
                </c:pt>
                <c:pt idx="3085">
                  <c:v>-0.4234</c:v>
                </c:pt>
                <c:pt idx="3086">
                  <c:v>-0.1613</c:v>
                </c:pt>
                <c:pt idx="3087">
                  <c:v>-0.2016</c:v>
                </c:pt>
                <c:pt idx="3088">
                  <c:v>-0.4032</c:v>
                </c:pt>
                <c:pt idx="3089">
                  <c:v>-0.121</c:v>
                </c:pt>
                <c:pt idx="3090">
                  <c:v>-0.2218</c:v>
                </c:pt>
                <c:pt idx="3091">
                  <c:v>-0.18149999999999999</c:v>
                </c:pt>
                <c:pt idx="3092">
                  <c:v>-0.3226</c:v>
                </c:pt>
                <c:pt idx="3093">
                  <c:v>-0.2016</c:v>
                </c:pt>
                <c:pt idx="3094">
                  <c:v>-0.2823</c:v>
                </c:pt>
                <c:pt idx="3095">
                  <c:v>-0.2016</c:v>
                </c:pt>
                <c:pt idx="3096">
                  <c:v>-0.3629</c:v>
                </c:pt>
                <c:pt idx="3097">
                  <c:v>-0.3427</c:v>
                </c:pt>
                <c:pt idx="3098">
                  <c:v>-6.0499999999999998E-2</c:v>
                </c:pt>
                <c:pt idx="3099">
                  <c:v>-0.3226</c:v>
                </c:pt>
                <c:pt idx="3100">
                  <c:v>-0.5444</c:v>
                </c:pt>
                <c:pt idx="3101">
                  <c:v>-0.1411</c:v>
                </c:pt>
                <c:pt idx="3102">
                  <c:v>-0.44350000000000001</c:v>
                </c:pt>
                <c:pt idx="3103">
                  <c:v>-0.6048</c:v>
                </c:pt>
                <c:pt idx="3104">
                  <c:v>-0.4637</c:v>
                </c:pt>
                <c:pt idx="3105">
                  <c:v>2.0199999999999999E-2</c:v>
                </c:pt>
                <c:pt idx="3106">
                  <c:v>-0.18149999999999999</c:v>
                </c:pt>
                <c:pt idx="3107">
                  <c:v>-0.3427</c:v>
                </c:pt>
                <c:pt idx="3108">
                  <c:v>-0.3024</c:v>
                </c:pt>
                <c:pt idx="3109">
                  <c:v>-0.2621</c:v>
                </c:pt>
                <c:pt idx="3110">
                  <c:v>-0.4032</c:v>
                </c:pt>
                <c:pt idx="3111">
                  <c:v>-0.4839</c:v>
                </c:pt>
                <c:pt idx="3112">
                  <c:v>-0.44350000000000001</c:v>
                </c:pt>
                <c:pt idx="3113">
                  <c:v>-0.3226</c:v>
                </c:pt>
                <c:pt idx="3114">
                  <c:v>-0.2419</c:v>
                </c:pt>
                <c:pt idx="3115">
                  <c:v>-0.44350000000000001</c:v>
                </c:pt>
                <c:pt idx="3116">
                  <c:v>-0.3226</c:v>
                </c:pt>
                <c:pt idx="3117">
                  <c:v>-0.3427</c:v>
                </c:pt>
                <c:pt idx="3118">
                  <c:v>-0.6452</c:v>
                </c:pt>
                <c:pt idx="3119">
                  <c:v>-0.5444</c:v>
                </c:pt>
                <c:pt idx="3120">
                  <c:v>-0.2218</c:v>
                </c:pt>
                <c:pt idx="3121">
                  <c:v>-0.504</c:v>
                </c:pt>
                <c:pt idx="3122">
                  <c:v>-0.3629</c:v>
                </c:pt>
                <c:pt idx="3123">
                  <c:v>-0.44350000000000001</c:v>
                </c:pt>
                <c:pt idx="3124">
                  <c:v>-0.2823</c:v>
                </c:pt>
                <c:pt idx="3125">
                  <c:v>-0.3226</c:v>
                </c:pt>
                <c:pt idx="3126">
                  <c:v>-0.3629</c:v>
                </c:pt>
                <c:pt idx="3127">
                  <c:v>-0.44350000000000001</c:v>
                </c:pt>
                <c:pt idx="3128">
                  <c:v>-0.4234</c:v>
                </c:pt>
                <c:pt idx="3129">
                  <c:v>-0.2218</c:v>
                </c:pt>
                <c:pt idx="3130">
                  <c:v>-0.2218</c:v>
                </c:pt>
                <c:pt idx="3131">
                  <c:v>-0.121</c:v>
                </c:pt>
                <c:pt idx="3132">
                  <c:v>-0.1411</c:v>
                </c:pt>
                <c:pt idx="3133">
                  <c:v>-0.4234</c:v>
                </c:pt>
                <c:pt idx="3134">
                  <c:v>-0.2823</c:v>
                </c:pt>
                <c:pt idx="3135">
                  <c:v>-0.2823</c:v>
                </c:pt>
                <c:pt idx="3136">
                  <c:v>-0.4839</c:v>
                </c:pt>
                <c:pt idx="3137">
                  <c:v>-0.4637</c:v>
                </c:pt>
                <c:pt idx="3138">
                  <c:v>-0.4637</c:v>
                </c:pt>
                <c:pt idx="3139">
                  <c:v>-0.3427</c:v>
                </c:pt>
                <c:pt idx="3140">
                  <c:v>-0.625</c:v>
                </c:pt>
                <c:pt idx="3141">
                  <c:v>-0.3831</c:v>
                </c:pt>
                <c:pt idx="3142">
                  <c:v>-0.6653</c:v>
                </c:pt>
                <c:pt idx="3143">
                  <c:v>-0.5242</c:v>
                </c:pt>
                <c:pt idx="3144">
                  <c:v>-0.4637</c:v>
                </c:pt>
                <c:pt idx="3145">
                  <c:v>-0.4839</c:v>
                </c:pt>
                <c:pt idx="3146">
                  <c:v>-0.3427</c:v>
                </c:pt>
                <c:pt idx="3147">
                  <c:v>-0.2419</c:v>
                </c:pt>
                <c:pt idx="3148">
                  <c:v>-0.6048</c:v>
                </c:pt>
                <c:pt idx="3149">
                  <c:v>-0.3427</c:v>
                </c:pt>
                <c:pt idx="3150">
                  <c:v>-0.5645</c:v>
                </c:pt>
                <c:pt idx="3151">
                  <c:v>-0.4234</c:v>
                </c:pt>
                <c:pt idx="3152">
                  <c:v>-0.7056</c:v>
                </c:pt>
                <c:pt idx="3153">
                  <c:v>-0.5242</c:v>
                </c:pt>
                <c:pt idx="3154">
                  <c:v>-0.4032</c:v>
                </c:pt>
                <c:pt idx="3155">
                  <c:v>-0.5242</c:v>
                </c:pt>
                <c:pt idx="3156">
                  <c:v>-0.4234</c:v>
                </c:pt>
                <c:pt idx="3157">
                  <c:v>-0.6048</c:v>
                </c:pt>
                <c:pt idx="3158">
                  <c:v>-0.5847</c:v>
                </c:pt>
                <c:pt idx="3159">
                  <c:v>-0.4637</c:v>
                </c:pt>
                <c:pt idx="3160">
                  <c:v>-0.2218</c:v>
                </c:pt>
                <c:pt idx="3161">
                  <c:v>-0.5847</c:v>
                </c:pt>
                <c:pt idx="3162">
                  <c:v>-0.5444</c:v>
                </c:pt>
                <c:pt idx="3163">
                  <c:v>-0.4839</c:v>
                </c:pt>
                <c:pt idx="3164">
                  <c:v>-0.3629</c:v>
                </c:pt>
                <c:pt idx="3165">
                  <c:v>-0.6452</c:v>
                </c:pt>
                <c:pt idx="3166">
                  <c:v>-0.3226</c:v>
                </c:pt>
                <c:pt idx="3167">
                  <c:v>-0.5847</c:v>
                </c:pt>
                <c:pt idx="3168">
                  <c:v>-0.4234</c:v>
                </c:pt>
                <c:pt idx="3169">
                  <c:v>-0.6452</c:v>
                </c:pt>
                <c:pt idx="3170">
                  <c:v>-0.746</c:v>
                </c:pt>
                <c:pt idx="3171">
                  <c:v>-0.5242</c:v>
                </c:pt>
                <c:pt idx="3172">
                  <c:v>-0.6653</c:v>
                </c:pt>
                <c:pt idx="3173">
                  <c:v>-0.504</c:v>
                </c:pt>
                <c:pt idx="3174">
                  <c:v>-0.7056</c:v>
                </c:pt>
                <c:pt idx="3175">
                  <c:v>-0.625</c:v>
                </c:pt>
                <c:pt idx="3176">
                  <c:v>-0.8266</c:v>
                </c:pt>
                <c:pt idx="3177">
                  <c:v>-0.5645</c:v>
                </c:pt>
                <c:pt idx="3178">
                  <c:v>-0.6048</c:v>
                </c:pt>
                <c:pt idx="3179">
                  <c:v>-0.4637</c:v>
                </c:pt>
                <c:pt idx="3180">
                  <c:v>-0.6855</c:v>
                </c:pt>
                <c:pt idx="3181">
                  <c:v>-0.4637</c:v>
                </c:pt>
                <c:pt idx="3182">
                  <c:v>-0.44350000000000001</c:v>
                </c:pt>
                <c:pt idx="3183">
                  <c:v>-0.5444</c:v>
                </c:pt>
                <c:pt idx="3184">
                  <c:v>-0.4839</c:v>
                </c:pt>
                <c:pt idx="3185">
                  <c:v>-0.625</c:v>
                </c:pt>
                <c:pt idx="3186">
                  <c:v>-0.5645</c:v>
                </c:pt>
                <c:pt idx="3187">
                  <c:v>-0.6855</c:v>
                </c:pt>
                <c:pt idx="3188">
                  <c:v>-0.7661</c:v>
                </c:pt>
                <c:pt idx="3189">
                  <c:v>-0.6855</c:v>
                </c:pt>
                <c:pt idx="3190">
                  <c:v>-0.8468</c:v>
                </c:pt>
                <c:pt idx="3191">
                  <c:v>-0.5242</c:v>
                </c:pt>
                <c:pt idx="3192">
                  <c:v>-0.8871</c:v>
                </c:pt>
                <c:pt idx="3193">
                  <c:v>-0.5444</c:v>
                </c:pt>
                <c:pt idx="3194">
                  <c:v>-0.746</c:v>
                </c:pt>
                <c:pt idx="3195">
                  <c:v>-0.6855</c:v>
                </c:pt>
                <c:pt idx="3196">
                  <c:v>-0.6452</c:v>
                </c:pt>
                <c:pt idx="3197">
                  <c:v>-0.8266</c:v>
                </c:pt>
                <c:pt idx="3198">
                  <c:v>-0.6855</c:v>
                </c:pt>
                <c:pt idx="3199">
                  <c:v>-0.625</c:v>
                </c:pt>
                <c:pt idx="3200">
                  <c:v>-0.3831</c:v>
                </c:pt>
                <c:pt idx="3201">
                  <c:v>-0.6855</c:v>
                </c:pt>
                <c:pt idx="3202">
                  <c:v>-0.625</c:v>
                </c:pt>
                <c:pt idx="3203">
                  <c:v>-0.7863</c:v>
                </c:pt>
                <c:pt idx="3204">
                  <c:v>-0.8266</c:v>
                </c:pt>
                <c:pt idx="3205">
                  <c:v>-0.9476</c:v>
                </c:pt>
                <c:pt idx="3206">
                  <c:v>-0.8669</c:v>
                </c:pt>
                <c:pt idx="3207">
                  <c:v>-0.7863</c:v>
                </c:pt>
                <c:pt idx="3208">
                  <c:v>-0.8468</c:v>
                </c:pt>
                <c:pt idx="3209">
                  <c:v>-0.4637</c:v>
                </c:pt>
                <c:pt idx="3210">
                  <c:v>-0.5847</c:v>
                </c:pt>
                <c:pt idx="3211">
                  <c:v>-0.6452</c:v>
                </c:pt>
                <c:pt idx="3212">
                  <c:v>-0.746</c:v>
                </c:pt>
                <c:pt idx="3213">
                  <c:v>-0.7863</c:v>
                </c:pt>
                <c:pt idx="3214">
                  <c:v>-0.8669</c:v>
                </c:pt>
                <c:pt idx="3215">
                  <c:v>-0.7661</c:v>
                </c:pt>
                <c:pt idx="3216">
                  <c:v>-0.7258</c:v>
                </c:pt>
                <c:pt idx="3217">
                  <c:v>-0.625</c:v>
                </c:pt>
                <c:pt idx="3218">
                  <c:v>-0.746</c:v>
                </c:pt>
                <c:pt idx="3219">
                  <c:v>-0.746</c:v>
                </c:pt>
                <c:pt idx="3220">
                  <c:v>-0.7661</c:v>
                </c:pt>
                <c:pt idx="3221">
                  <c:v>-0.5444</c:v>
                </c:pt>
                <c:pt idx="3222">
                  <c:v>-0.8266</c:v>
                </c:pt>
                <c:pt idx="3223">
                  <c:v>-0.9073</c:v>
                </c:pt>
                <c:pt idx="3224">
                  <c:v>-0.8266</c:v>
                </c:pt>
                <c:pt idx="3225">
                  <c:v>-0.8468</c:v>
                </c:pt>
                <c:pt idx="3226">
                  <c:v>-0.6855</c:v>
                </c:pt>
                <c:pt idx="3227">
                  <c:v>-0.8669</c:v>
                </c:pt>
                <c:pt idx="3228">
                  <c:v>-0.746</c:v>
                </c:pt>
                <c:pt idx="3229">
                  <c:v>-0.9677</c:v>
                </c:pt>
                <c:pt idx="3230">
                  <c:v>-0.5847</c:v>
                </c:pt>
                <c:pt idx="3231">
                  <c:v>-0.746</c:v>
                </c:pt>
                <c:pt idx="3232">
                  <c:v>-0.8871</c:v>
                </c:pt>
                <c:pt idx="3233">
                  <c:v>-0.625</c:v>
                </c:pt>
                <c:pt idx="3234">
                  <c:v>-0.80649999999999999</c:v>
                </c:pt>
                <c:pt idx="3235">
                  <c:v>-0.8871</c:v>
                </c:pt>
                <c:pt idx="3236">
                  <c:v>-0.7056</c:v>
                </c:pt>
                <c:pt idx="3237">
                  <c:v>-0.7661</c:v>
                </c:pt>
                <c:pt idx="3238">
                  <c:v>-0.80649999999999999</c:v>
                </c:pt>
                <c:pt idx="3239">
                  <c:v>-1.0282</c:v>
                </c:pt>
                <c:pt idx="3240">
                  <c:v>-1.0282</c:v>
                </c:pt>
                <c:pt idx="3241">
                  <c:v>-0.6855</c:v>
                </c:pt>
                <c:pt idx="3242">
                  <c:v>-0.9476</c:v>
                </c:pt>
                <c:pt idx="3243">
                  <c:v>-0.8266</c:v>
                </c:pt>
                <c:pt idx="3244">
                  <c:v>-0.7258</c:v>
                </c:pt>
                <c:pt idx="3245">
                  <c:v>-0.7258</c:v>
                </c:pt>
                <c:pt idx="3246">
                  <c:v>-0.8669</c:v>
                </c:pt>
                <c:pt idx="3247">
                  <c:v>-0.8871</c:v>
                </c:pt>
                <c:pt idx="3248">
                  <c:v>-0.9073</c:v>
                </c:pt>
                <c:pt idx="3249">
                  <c:v>-0.9879</c:v>
                </c:pt>
                <c:pt idx="3250">
                  <c:v>-0.7056</c:v>
                </c:pt>
                <c:pt idx="3251">
                  <c:v>-0.8871</c:v>
                </c:pt>
                <c:pt idx="3252">
                  <c:v>-1.129</c:v>
                </c:pt>
                <c:pt idx="3253">
                  <c:v>-0.9879</c:v>
                </c:pt>
                <c:pt idx="3254">
                  <c:v>-0.8468</c:v>
                </c:pt>
                <c:pt idx="3255">
                  <c:v>-0.746</c:v>
                </c:pt>
                <c:pt idx="3256">
                  <c:v>-0.8468</c:v>
                </c:pt>
                <c:pt idx="3257">
                  <c:v>-0.80649999999999999</c:v>
                </c:pt>
                <c:pt idx="3258">
                  <c:v>-0.8669</c:v>
                </c:pt>
                <c:pt idx="3259">
                  <c:v>-0.9476</c:v>
                </c:pt>
                <c:pt idx="3260">
                  <c:v>-0.7661</c:v>
                </c:pt>
                <c:pt idx="3261">
                  <c:v>-0.8669</c:v>
                </c:pt>
                <c:pt idx="3262">
                  <c:v>-0.80649999999999999</c:v>
                </c:pt>
                <c:pt idx="3263">
                  <c:v>-0.9073</c:v>
                </c:pt>
                <c:pt idx="3264">
                  <c:v>-1.0484</c:v>
                </c:pt>
                <c:pt idx="3265">
                  <c:v>-0.8468</c:v>
                </c:pt>
                <c:pt idx="3266">
                  <c:v>-0.80649999999999999</c:v>
                </c:pt>
                <c:pt idx="3267">
                  <c:v>-0.7863</c:v>
                </c:pt>
                <c:pt idx="3268">
                  <c:v>-0.9879</c:v>
                </c:pt>
                <c:pt idx="3269">
                  <c:v>-0.9274</c:v>
                </c:pt>
                <c:pt idx="3270">
                  <c:v>-1.0282</c:v>
                </c:pt>
                <c:pt idx="3271">
                  <c:v>-0.6653</c:v>
                </c:pt>
                <c:pt idx="3272">
                  <c:v>-0.9274</c:v>
                </c:pt>
                <c:pt idx="3273">
                  <c:v>-0.9879</c:v>
                </c:pt>
                <c:pt idx="3274">
                  <c:v>-0.7661</c:v>
                </c:pt>
                <c:pt idx="3275">
                  <c:v>-1.0484</c:v>
                </c:pt>
                <c:pt idx="3276">
                  <c:v>-1.0685</c:v>
                </c:pt>
                <c:pt idx="3277">
                  <c:v>-0.9476</c:v>
                </c:pt>
                <c:pt idx="3278">
                  <c:v>-0.80649999999999999</c:v>
                </c:pt>
                <c:pt idx="3279">
                  <c:v>-0.9677</c:v>
                </c:pt>
                <c:pt idx="3280">
                  <c:v>-1.0282</c:v>
                </c:pt>
                <c:pt idx="3281">
                  <c:v>-0.9073</c:v>
                </c:pt>
                <c:pt idx="3282">
                  <c:v>-1.0685</c:v>
                </c:pt>
                <c:pt idx="3283">
                  <c:v>-0.6855</c:v>
                </c:pt>
                <c:pt idx="3284">
                  <c:v>-0.80649999999999999</c:v>
                </c:pt>
                <c:pt idx="3285">
                  <c:v>-0.8468</c:v>
                </c:pt>
                <c:pt idx="3286">
                  <c:v>-0.8669</c:v>
                </c:pt>
                <c:pt idx="3287">
                  <c:v>-0.80649999999999999</c:v>
                </c:pt>
                <c:pt idx="3288">
                  <c:v>-0.9274</c:v>
                </c:pt>
                <c:pt idx="3289">
                  <c:v>-0.9879</c:v>
                </c:pt>
                <c:pt idx="3290">
                  <c:v>-0.8468</c:v>
                </c:pt>
                <c:pt idx="3291">
                  <c:v>-0.8468</c:v>
                </c:pt>
                <c:pt idx="3292">
                  <c:v>-1.0887</c:v>
                </c:pt>
                <c:pt idx="3293">
                  <c:v>-0.9476</c:v>
                </c:pt>
                <c:pt idx="3294">
                  <c:v>-0.8669</c:v>
                </c:pt>
                <c:pt idx="3295">
                  <c:v>-0.9879</c:v>
                </c:pt>
                <c:pt idx="3296">
                  <c:v>-1.2298</c:v>
                </c:pt>
                <c:pt idx="3297">
                  <c:v>-1.0484</c:v>
                </c:pt>
                <c:pt idx="3298">
                  <c:v>-0.6452</c:v>
                </c:pt>
                <c:pt idx="3299">
                  <c:v>-0.9879</c:v>
                </c:pt>
                <c:pt idx="3300">
                  <c:v>-0.7863</c:v>
                </c:pt>
                <c:pt idx="3301">
                  <c:v>-0.7863</c:v>
                </c:pt>
                <c:pt idx="3302">
                  <c:v>-0.7258</c:v>
                </c:pt>
                <c:pt idx="3303">
                  <c:v>-0.8669</c:v>
                </c:pt>
                <c:pt idx="3304">
                  <c:v>-0.8669</c:v>
                </c:pt>
                <c:pt idx="3305">
                  <c:v>-0.8871</c:v>
                </c:pt>
                <c:pt idx="3306">
                  <c:v>-0.9476</c:v>
                </c:pt>
                <c:pt idx="3307">
                  <c:v>-1.1694</c:v>
                </c:pt>
                <c:pt idx="3308">
                  <c:v>-0.9879</c:v>
                </c:pt>
                <c:pt idx="3309">
                  <c:v>-1.0685</c:v>
                </c:pt>
                <c:pt idx="3310">
                  <c:v>-0.9476</c:v>
                </c:pt>
                <c:pt idx="3311">
                  <c:v>-0.9677</c:v>
                </c:pt>
                <c:pt idx="3312">
                  <c:v>-0.9677</c:v>
                </c:pt>
                <c:pt idx="3313">
                  <c:v>-1.1895</c:v>
                </c:pt>
                <c:pt idx="3314">
                  <c:v>-1.0081</c:v>
                </c:pt>
                <c:pt idx="3315">
                  <c:v>-1.1089</c:v>
                </c:pt>
                <c:pt idx="3316">
                  <c:v>-1.1895</c:v>
                </c:pt>
                <c:pt idx="3317">
                  <c:v>-0.9274</c:v>
                </c:pt>
                <c:pt idx="3318">
                  <c:v>-1.0081</c:v>
                </c:pt>
                <c:pt idx="3319">
                  <c:v>-0.9476</c:v>
                </c:pt>
                <c:pt idx="3320">
                  <c:v>-1.1089</c:v>
                </c:pt>
                <c:pt idx="3321">
                  <c:v>-0.9476</c:v>
                </c:pt>
                <c:pt idx="3322">
                  <c:v>-0.9677</c:v>
                </c:pt>
                <c:pt idx="3323">
                  <c:v>-0.8871</c:v>
                </c:pt>
                <c:pt idx="3324">
                  <c:v>-1.1492</c:v>
                </c:pt>
                <c:pt idx="3325">
                  <c:v>-1.0484</c:v>
                </c:pt>
                <c:pt idx="3326">
                  <c:v>-1.1694</c:v>
                </c:pt>
                <c:pt idx="3327">
                  <c:v>-1.3508</c:v>
                </c:pt>
                <c:pt idx="3328">
                  <c:v>-0.9879</c:v>
                </c:pt>
                <c:pt idx="3329">
                  <c:v>-0.9677</c:v>
                </c:pt>
                <c:pt idx="3330">
                  <c:v>-0.9677</c:v>
                </c:pt>
                <c:pt idx="3331">
                  <c:v>-1.129</c:v>
                </c:pt>
                <c:pt idx="3332">
                  <c:v>-1.25</c:v>
                </c:pt>
                <c:pt idx="3333">
                  <c:v>-0.9879</c:v>
                </c:pt>
                <c:pt idx="3334">
                  <c:v>-0.9677</c:v>
                </c:pt>
                <c:pt idx="3335">
                  <c:v>-1.0685</c:v>
                </c:pt>
                <c:pt idx="3336">
                  <c:v>-0.9274</c:v>
                </c:pt>
                <c:pt idx="3337">
                  <c:v>-1.0685</c:v>
                </c:pt>
                <c:pt idx="3338">
                  <c:v>-1.1694</c:v>
                </c:pt>
                <c:pt idx="3339">
                  <c:v>-0.9677</c:v>
                </c:pt>
                <c:pt idx="3340">
                  <c:v>-1.4315</c:v>
                </c:pt>
                <c:pt idx="3341">
                  <c:v>-1.3508</c:v>
                </c:pt>
                <c:pt idx="3342">
                  <c:v>-1.0685</c:v>
                </c:pt>
                <c:pt idx="3343">
                  <c:v>-1.0484</c:v>
                </c:pt>
                <c:pt idx="3344">
                  <c:v>-0.7661</c:v>
                </c:pt>
                <c:pt idx="3345">
                  <c:v>-1.1089</c:v>
                </c:pt>
                <c:pt idx="3346">
                  <c:v>-1.371</c:v>
                </c:pt>
                <c:pt idx="3347">
                  <c:v>-1.129</c:v>
                </c:pt>
                <c:pt idx="3348">
                  <c:v>-1.1089</c:v>
                </c:pt>
                <c:pt idx="3349">
                  <c:v>-0.8266</c:v>
                </c:pt>
                <c:pt idx="3350">
                  <c:v>-0.9677</c:v>
                </c:pt>
                <c:pt idx="3351">
                  <c:v>-1.2298</c:v>
                </c:pt>
                <c:pt idx="3352">
                  <c:v>-1.1492</c:v>
                </c:pt>
                <c:pt idx="3353">
                  <c:v>-1.1694</c:v>
                </c:pt>
                <c:pt idx="3354">
                  <c:v>-1.25</c:v>
                </c:pt>
                <c:pt idx="3355">
                  <c:v>-1.25</c:v>
                </c:pt>
                <c:pt idx="3356">
                  <c:v>-1.1089</c:v>
                </c:pt>
                <c:pt idx="3357">
                  <c:v>-1.0887</c:v>
                </c:pt>
                <c:pt idx="3358">
                  <c:v>-1.3105</c:v>
                </c:pt>
                <c:pt idx="3359">
                  <c:v>-1.1089</c:v>
                </c:pt>
                <c:pt idx="3360">
                  <c:v>-1.1089</c:v>
                </c:pt>
                <c:pt idx="3361">
                  <c:v>-1.0685</c:v>
                </c:pt>
                <c:pt idx="3362">
                  <c:v>-0.9879</c:v>
                </c:pt>
                <c:pt idx="3363">
                  <c:v>-1.1492</c:v>
                </c:pt>
                <c:pt idx="3364">
                  <c:v>-1.2097</c:v>
                </c:pt>
                <c:pt idx="3365">
                  <c:v>-1.3911</c:v>
                </c:pt>
                <c:pt idx="3366">
                  <c:v>-1.2702</c:v>
                </c:pt>
                <c:pt idx="3367">
                  <c:v>-0.9274</c:v>
                </c:pt>
                <c:pt idx="3368">
                  <c:v>-1.2702</c:v>
                </c:pt>
                <c:pt idx="3369">
                  <c:v>-1.2097</c:v>
                </c:pt>
                <c:pt idx="3370">
                  <c:v>-1.3508</c:v>
                </c:pt>
                <c:pt idx="3371">
                  <c:v>-1.2298</c:v>
                </c:pt>
                <c:pt idx="3372">
                  <c:v>-1.25</c:v>
                </c:pt>
                <c:pt idx="3373">
                  <c:v>-1.2903</c:v>
                </c:pt>
                <c:pt idx="3374">
                  <c:v>-1.3306</c:v>
                </c:pt>
                <c:pt idx="3375">
                  <c:v>-1.1895</c:v>
                </c:pt>
                <c:pt idx="3376">
                  <c:v>-1.4113</c:v>
                </c:pt>
                <c:pt idx="3377">
                  <c:v>-1.4516</c:v>
                </c:pt>
                <c:pt idx="3378">
                  <c:v>-1.129</c:v>
                </c:pt>
                <c:pt idx="3379">
                  <c:v>-1.1694</c:v>
                </c:pt>
                <c:pt idx="3380">
                  <c:v>-1.3911</c:v>
                </c:pt>
                <c:pt idx="3381">
                  <c:v>-1.371</c:v>
                </c:pt>
                <c:pt idx="3382">
                  <c:v>-1.5323</c:v>
                </c:pt>
                <c:pt idx="3383">
                  <c:v>-1.4315</c:v>
                </c:pt>
                <c:pt idx="3384">
                  <c:v>-1.2097</c:v>
                </c:pt>
                <c:pt idx="3385">
                  <c:v>-1.0081</c:v>
                </c:pt>
                <c:pt idx="3386">
                  <c:v>-1.0282</c:v>
                </c:pt>
                <c:pt idx="3387">
                  <c:v>-1.2702</c:v>
                </c:pt>
                <c:pt idx="3388">
                  <c:v>-1.4919</c:v>
                </c:pt>
                <c:pt idx="3389">
                  <c:v>-1.371</c:v>
                </c:pt>
                <c:pt idx="3390">
                  <c:v>-1.2903</c:v>
                </c:pt>
                <c:pt idx="3391">
                  <c:v>-0.9677</c:v>
                </c:pt>
                <c:pt idx="3392">
                  <c:v>-1.5323</c:v>
                </c:pt>
                <c:pt idx="3393">
                  <c:v>-1.4315</c:v>
                </c:pt>
                <c:pt idx="3394">
                  <c:v>-1.2097</c:v>
                </c:pt>
                <c:pt idx="3395">
                  <c:v>-1.1694</c:v>
                </c:pt>
                <c:pt idx="3396">
                  <c:v>-0.9073</c:v>
                </c:pt>
                <c:pt idx="3397">
                  <c:v>-1.5323</c:v>
                </c:pt>
                <c:pt idx="3398">
                  <c:v>-1.1895</c:v>
                </c:pt>
                <c:pt idx="3399">
                  <c:v>-1.3306</c:v>
                </c:pt>
                <c:pt idx="3400">
                  <c:v>-1.1694</c:v>
                </c:pt>
                <c:pt idx="3401">
                  <c:v>-1.25</c:v>
                </c:pt>
                <c:pt idx="3402">
                  <c:v>-1.4516</c:v>
                </c:pt>
                <c:pt idx="3403">
                  <c:v>-1.4315</c:v>
                </c:pt>
                <c:pt idx="3404">
                  <c:v>-1.4113</c:v>
                </c:pt>
                <c:pt idx="3405">
                  <c:v>-1.371</c:v>
                </c:pt>
                <c:pt idx="3406">
                  <c:v>-1.3508</c:v>
                </c:pt>
                <c:pt idx="3407">
                  <c:v>-0.9073</c:v>
                </c:pt>
                <c:pt idx="3408">
                  <c:v>-1.2298</c:v>
                </c:pt>
                <c:pt idx="3409">
                  <c:v>-1.1694</c:v>
                </c:pt>
                <c:pt idx="3410">
                  <c:v>-1.2702</c:v>
                </c:pt>
                <c:pt idx="3411">
                  <c:v>-1.5323</c:v>
                </c:pt>
                <c:pt idx="3412">
                  <c:v>-1.4113</c:v>
                </c:pt>
                <c:pt idx="3413">
                  <c:v>-1.3105</c:v>
                </c:pt>
                <c:pt idx="3414">
                  <c:v>-1.3911</c:v>
                </c:pt>
                <c:pt idx="3415">
                  <c:v>-1.1694</c:v>
                </c:pt>
                <c:pt idx="3416">
                  <c:v>-1.6935</c:v>
                </c:pt>
                <c:pt idx="3417">
                  <c:v>-1.25</c:v>
                </c:pt>
                <c:pt idx="3418">
                  <c:v>-1.2702</c:v>
                </c:pt>
                <c:pt idx="3419">
                  <c:v>-1.4113</c:v>
                </c:pt>
                <c:pt idx="3420">
                  <c:v>-1.2903</c:v>
                </c:pt>
                <c:pt idx="3421">
                  <c:v>-1.371</c:v>
                </c:pt>
                <c:pt idx="3422">
                  <c:v>-1.5121</c:v>
                </c:pt>
                <c:pt idx="3423">
                  <c:v>-1.4516</c:v>
                </c:pt>
                <c:pt idx="3424">
                  <c:v>-1.129</c:v>
                </c:pt>
                <c:pt idx="3425">
                  <c:v>-1.4516</c:v>
                </c:pt>
                <c:pt idx="3426">
                  <c:v>-1.371</c:v>
                </c:pt>
                <c:pt idx="3427">
                  <c:v>-1.2702</c:v>
                </c:pt>
                <c:pt idx="3428">
                  <c:v>-1.129</c:v>
                </c:pt>
                <c:pt idx="3429">
                  <c:v>-1.4113</c:v>
                </c:pt>
                <c:pt idx="3430">
                  <c:v>-1.3911</c:v>
                </c:pt>
                <c:pt idx="3431">
                  <c:v>-1.6129</c:v>
                </c:pt>
                <c:pt idx="3432">
                  <c:v>-1.5927</c:v>
                </c:pt>
                <c:pt idx="3433">
                  <c:v>-1.5323</c:v>
                </c:pt>
                <c:pt idx="3434">
                  <c:v>-1.3306</c:v>
                </c:pt>
                <c:pt idx="3435">
                  <c:v>-1.4516</c:v>
                </c:pt>
                <c:pt idx="3436">
                  <c:v>-1.4113</c:v>
                </c:pt>
                <c:pt idx="3437">
                  <c:v>-1.4113</c:v>
                </c:pt>
                <c:pt idx="3438">
                  <c:v>-1.2298</c:v>
                </c:pt>
                <c:pt idx="3439">
                  <c:v>-1.4315</c:v>
                </c:pt>
                <c:pt idx="3440">
                  <c:v>-1.5927</c:v>
                </c:pt>
                <c:pt idx="3441">
                  <c:v>-1.5726</c:v>
                </c:pt>
                <c:pt idx="3442">
                  <c:v>-1.5323</c:v>
                </c:pt>
                <c:pt idx="3443">
                  <c:v>-1.3105</c:v>
                </c:pt>
                <c:pt idx="3444">
                  <c:v>-1.5524</c:v>
                </c:pt>
                <c:pt idx="3445">
                  <c:v>-1.5927</c:v>
                </c:pt>
                <c:pt idx="3446">
                  <c:v>-1.25</c:v>
                </c:pt>
                <c:pt idx="3447">
                  <c:v>-1.4113</c:v>
                </c:pt>
                <c:pt idx="3448">
                  <c:v>-1.3911</c:v>
                </c:pt>
                <c:pt idx="3449">
                  <c:v>-1.5726</c:v>
                </c:pt>
                <c:pt idx="3450">
                  <c:v>-1.6129</c:v>
                </c:pt>
                <c:pt idx="3451">
                  <c:v>-1.4315</c:v>
                </c:pt>
                <c:pt idx="3452">
                  <c:v>-1.6331</c:v>
                </c:pt>
                <c:pt idx="3453">
                  <c:v>-1.0081</c:v>
                </c:pt>
                <c:pt idx="3454">
                  <c:v>-1.5927</c:v>
                </c:pt>
                <c:pt idx="3455">
                  <c:v>-1.5524</c:v>
                </c:pt>
                <c:pt idx="3456">
                  <c:v>-1.4516</c:v>
                </c:pt>
                <c:pt idx="3457">
                  <c:v>-1.5927</c:v>
                </c:pt>
                <c:pt idx="3458">
                  <c:v>-1.6935</c:v>
                </c:pt>
                <c:pt idx="3459">
                  <c:v>-1.7137</c:v>
                </c:pt>
                <c:pt idx="3460">
                  <c:v>-1.3508</c:v>
                </c:pt>
                <c:pt idx="3461">
                  <c:v>-1.4718</c:v>
                </c:pt>
                <c:pt idx="3462">
                  <c:v>-1.4113</c:v>
                </c:pt>
                <c:pt idx="3463">
                  <c:v>-1.6734</c:v>
                </c:pt>
                <c:pt idx="3464">
                  <c:v>-1.6734</c:v>
                </c:pt>
                <c:pt idx="3465">
                  <c:v>-1.4718</c:v>
                </c:pt>
                <c:pt idx="3466">
                  <c:v>-1.5323</c:v>
                </c:pt>
                <c:pt idx="3467">
                  <c:v>-1.4516</c:v>
                </c:pt>
                <c:pt idx="3468">
                  <c:v>-1.4718</c:v>
                </c:pt>
                <c:pt idx="3469">
                  <c:v>-1.4516</c:v>
                </c:pt>
                <c:pt idx="3470">
                  <c:v>-1.6129</c:v>
                </c:pt>
                <c:pt idx="3471">
                  <c:v>-1.6331</c:v>
                </c:pt>
                <c:pt idx="3472">
                  <c:v>-1.5323</c:v>
                </c:pt>
                <c:pt idx="3473">
                  <c:v>-1.371</c:v>
                </c:pt>
                <c:pt idx="3474">
                  <c:v>-1.754</c:v>
                </c:pt>
                <c:pt idx="3475">
                  <c:v>-1.5927</c:v>
                </c:pt>
                <c:pt idx="3476">
                  <c:v>-1.7339</c:v>
                </c:pt>
                <c:pt idx="3477">
                  <c:v>-1.7944</c:v>
                </c:pt>
                <c:pt idx="3478">
                  <c:v>-1.6935</c:v>
                </c:pt>
                <c:pt idx="3479">
                  <c:v>-1.6129</c:v>
                </c:pt>
                <c:pt idx="3480">
                  <c:v>-1.6331</c:v>
                </c:pt>
                <c:pt idx="3481">
                  <c:v>-1.754</c:v>
                </c:pt>
                <c:pt idx="3482">
                  <c:v>-2.1976</c:v>
                </c:pt>
                <c:pt idx="3483">
                  <c:v>-2.5806</c:v>
                </c:pt>
                <c:pt idx="3484">
                  <c:v>-2.3386999999999998</c:v>
                </c:pt>
                <c:pt idx="3485">
                  <c:v>-2.0766</c:v>
                </c:pt>
                <c:pt idx="3486">
                  <c:v>-2.4798</c:v>
                </c:pt>
                <c:pt idx="3487">
                  <c:v>-1.6935</c:v>
                </c:pt>
                <c:pt idx="3488">
                  <c:v>-2.3992</c:v>
                </c:pt>
                <c:pt idx="3489">
                  <c:v>-2.0160999999999998</c:v>
                </c:pt>
                <c:pt idx="3490">
                  <c:v>-1.754</c:v>
                </c:pt>
                <c:pt idx="3491">
                  <c:v>-2.1168999999999998</c:v>
                </c:pt>
                <c:pt idx="3492">
                  <c:v>-2.0766</c:v>
                </c:pt>
                <c:pt idx="3493">
                  <c:v>-2.5</c:v>
                </c:pt>
                <c:pt idx="3494">
                  <c:v>-2.1774</c:v>
                </c:pt>
                <c:pt idx="3495">
                  <c:v>-2.2782</c:v>
                </c:pt>
                <c:pt idx="3496">
                  <c:v>-2.1774</c:v>
                </c:pt>
                <c:pt idx="3497">
                  <c:v>-2.4194</c:v>
                </c:pt>
                <c:pt idx="3498">
                  <c:v>-2.1371000000000002</c:v>
                </c:pt>
                <c:pt idx="3499">
                  <c:v>-2.1371000000000002</c:v>
                </c:pt>
                <c:pt idx="3500">
                  <c:v>-2.3386999999999998</c:v>
                </c:pt>
                <c:pt idx="3501">
                  <c:v>-2.1976</c:v>
                </c:pt>
                <c:pt idx="3502">
                  <c:v>-2.4798</c:v>
                </c:pt>
                <c:pt idx="3503">
                  <c:v>-2.2176999999999998</c:v>
                </c:pt>
                <c:pt idx="3504">
                  <c:v>-2.1774</c:v>
                </c:pt>
                <c:pt idx="3505">
                  <c:v>-2.2782</c:v>
                </c:pt>
                <c:pt idx="3506">
                  <c:v>-2.0363000000000002</c:v>
                </c:pt>
                <c:pt idx="3507">
                  <c:v>-2.2176999999999998</c:v>
                </c:pt>
                <c:pt idx="3508">
                  <c:v>-2.0565000000000002</c:v>
                </c:pt>
                <c:pt idx="3509">
                  <c:v>-2.3386999999999998</c:v>
                </c:pt>
                <c:pt idx="3510">
                  <c:v>-2.2984</c:v>
                </c:pt>
                <c:pt idx="3511">
                  <c:v>-2.1371000000000002</c:v>
                </c:pt>
                <c:pt idx="3512">
                  <c:v>-2.2581000000000002</c:v>
                </c:pt>
                <c:pt idx="3513">
                  <c:v>-2.2378999999999998</c:v>
                </c:pt>
                <c:pt idx="3514">
                  <c:v>-2.2984</c:v>
                </c:pt>
                <c:pt idx="3515">
                  <c:v>-1.9153</c:v>
                </c:pt>
                <c:pt idx="3516">
                  <c:v>-2.1168999999999998</c:v>
                </c:pt>
                <c:pt idx="3517">
                  <c:v>-1.9556</c:v>
                </c:pt>
                <c:pt idx="3518">
                  <c:v>-2.0160999999999998</c:v>
                </c:pt>
                <c:pt idx="3519">
                  <c:v>-2.2581000000000002</c:v>
                </c:pt>
                <c:pt idx="3520">
                  <c:v>-1.996</c:v>
                </c:pt>
                <c:pt idx="3521">
                  <c:v>-2.2581000000000002</c:v>
                </c:pt>
                <c:pt idx="3522">
                  <c:v>-2.1976</c:v>
                </c:pt>
                <c:pt idx="3523">
                  <c:v>-2.2581000000000002</c:v>
                </c:pt>
                <c:pt idx="3524">
                  <c:v>-2.2782</c:v>
                </c:pt>
                <c:pt idx="3525">
                  <c:v>-2.0565000000000002</c:v>
                </c:pt>
                <c:pt idx="3526">
                  <c:v>-2.0565000000000002</c:v>
                </c:pt>
                <c:pt idx="3527">
                  <c:v>-2.4194</c:v>
                </c:pt>
                <c:pt idx="3528">
                  <c:v>-2.2378999999999998</c:v>
                </c:pt>
                <c:pt idx="3529">
                  <c:v>-2.2984</c:v>
                </c:pt>
                <c:pt idx="3530">
                  <c:v>-2.1976</c:v>
                </c:pt>
                <c:pt idx="3531">
                  <c:v>-2.1774</c:v>
                </c:pt>
                <c:pt idx="3532">
                  <c:v>-2.2581000000000002</c:v>
                </c:pt>
                <c:pt idx="3533">
                  <c:v>-2.0766</c:v>
                </c:pt>
                <c:pt idx="3534">
                  <c:v>-2.4597000000000002</c:v>
                </c:pt>
                <c:pt idx="3535">
                  <c:v>-2.0968</c:v>
                </c:pt>
                <c:pt idx="3536">
                  <c:v>-2.3589000000000002</c:v>
                </c:pt>
                <c:pt idx="3537">
                  <c:v>-2.2176999999999998</c:v>
                </c:pt>
                <c:pt idx="3538">
                  <c:v>-2.0766</c:v>
                </c:pt>
                <c:pt idx="3539">
                  <c:v>-2.1573000000000002</c:v>
                </c:pt>
                <c:pt idx="3540">
                  <c:v>-2.0766</c:v>
                </c:pt>
                <c:pt idx="3541">
                  <c:v>-2.2984</c:v>
                </c:pt>
                <c:pt idx="3542">
                  <c:v>-2.1976</c:v>
                </c:pt>
                <c:pt idx="3543">
                  <c:v>-2.3589000000000002</c:v>
                </c:pt>
                <c:pt idx="3544">
                  <c:v>-2.1573000000000002</c:v>
                </c:pt>
                <c:pt idx="3545">
                  <c:v>-2.1774</c:v>
                </c:pt>
                <c:pt idx="3546">
                  <c:v>-2.0565000000000002</c:v>
                </c:pt>
                <c:pt idx="3547">
                  <c:v>-2.2984</c:v>
                </c:pt>
                <c:pt idx="3548">
                  <c:v>-2.3184999999999998</c:v>
                </c:pt>
                <c:pt idx="3549">
                  <c:v>-2.1573000000000002</c:v>
                </c:pt>
                <c:pt idx="3550">
                  <c:v>-2.3184999999999998</c:v>
                </c:pt>
                <c:pt idx="3551">
                  <c:v>-2.1168999999999998</c:v>
                </c:pt>
                <c:pt idx="3552">
                  <c:v>-2.0766</c:v>
                </c:pt>
                <c:pt idx="3553">
                  <c:v>-2.2782</c:v>
                </c:pt>
                <c:pt idx="3554">
                  <c:v>-2.3992</c:v>
                </c:pt>
                <c:pt idx="3555">
                  <c:v>-2.2581000000000002</c:v>
                </c:pt>
                <c:pt idx="3556">
                  <c:v>-2.1168999999999998</c:v>
                </c:pt>
                <c:pt idx="3557">
                  <c:v>-2.0565000000000002</c:v>
                </c:pt>
                <c:pt idx="3558">
                  <c:v>-2.1168999999999998</c:v>
                </c:pt>
                <c:pt idx="3559">
                  <c:v>-2.3386999999999998</c:v>
                </c:pt>
                <c:pt idx="3560">
                  <c:v>-2.4194</c:v>
                </c:pt>
                <c:pt idx="3561">
                  <c:v>-2.0565000000000002</c:v>
                </c:pt>
                <c:pt idx="3562">
                  <c:v>-2.2782</c:v>
                </c:pt>
                <c:pt idx="3563">
                  <c:v>-2.3184999999999998</c:v>
                </c:pt>
                <c:pt idx="3564">
                  <c:v>-2.3184999999999998</c:v>
                </c:pt>
                <c:pt idx="3565">
                  <c:v>-2.2378999999999998</c:v>
                </c:pt>
                <c:pt idx="3566">
                  <c:v>-2.2984</c:v>
                </c:pt>
                <c:pt idx="3567">
                  <c:v>-2.1774</c:v>
                </c:pt>
                <c:pt idx="3568">
                  <c:v>-2.1573000000000002</c:v>
                </c:pt>
                <c:pt idx="3569">
                  <c:v>-2.0968</c:v>
                </c:pt>
                <c:pt idx="3570">
                  <c:v>-2.3184999999999998</c:v>
                </c:pt>
                <c:pt idx="3571">
                  <c:v>-2.1573000000000002</c:v>
                </c:pt>
                <c:pt idx="3572">
                  <c:v>-2.3992</c:v>
                </c:pt>
                <c:pt idx="3573">
                  <c:v>-2.4194</c:v>
                </c:pt>
                <c:pt idx="3574">
                  <c:v>-2.379</c:v>
                </c:pt>
                <c:pt idx="3575">
                  <c:v>-2.4394999999999998</c:v>
                </c:pt>
                <c:pt idx="3576">
                  <c:v>-2.379</c:v>
                </c:pt>
                <c:pt idx="3577">
                  <c:v>-2.3386999999999998</c:v>
                </c:pt>
                <c:pt idx="3578">
                  <c:v>-2.4597000000000002</c:v>
                </c:pt>
                <c:pt idx="3579">
                  <c:v>-2.3589000000000002</c:v>
                </c:pt>
                <c:pt idx="3580">
                  <c:v>-2.5202</c:v>
                </c:pt>
                <c:pt idx="3581">
                  <c:v>-2.2581000000000002</c:v>
                </c:pt>
                <c:pt idx="3582">
                  <c:v>-2.3589000000000002</c:v>
                </c:pt>
                <c:pt idx="3583">
                  <c:v>-2.379</c:v>
                </c:pt>
                <c:pt idx="3584">
                  <c:v>-2.2984</c:v>
                </c:pt>
                <c:pt idx="3585">
                  <c:v>-2.3386999999999998</c:v>
                </c:pt>
                <c:pt idx="3586">
                  <c:v>-2.1573000000000002</c:v>
                </c:pt>
                <c:pt idx="3587">
                  <c:v>-2.3992</c:v>
                </c:pt>
                <c:pt idx="3588">
                  <c:v>-2.5202</c:v>
                </c:pt>
                <c:pt idx="3589">
                  <c:v>-2.2782</c:v>
                </c:pt>
                <c:pt idx="3590">
                  <c:v>-2.6613000000000002</c:v>
                </c:pt>
                <c:pt idx="3591">
                  <c:v>-2.3992</c:v>
                </c:pt>
                <c:pt idx="3592">
                  <c:v>-2.2176999999999998</c:v>
                </c:pt>
                <c:pt idx="3593">
                  <c:v>-2.2378999999999998</c:v>
                </c:pt>
                <c:pt idx="3594">
                  <c:v>-2.621</c:v>
                </c:pt>
                <c:pt idx="3595">
                  <c:v>-2.4597000000000002</c:v>
                </c:pt>
                <c:pt idx="3596">
                  <c:v>-2.4194</c:v>
                </c:pt>
                <c:pt idx="3597">
                  <c:v>-2.2984</c:v>
                </c:pt>
                <c:pt idx="3598">
                  <c:v>-2.3992</c:v>
                </c:pt>
                <c:pt idx="3599">
                  <c:v>-2.4798</c:v>
                </c:pt>
                <c:pt idx="3600">
                  <c:v>-2.4194</c:v>
                </c:pt>
                <c:pt idx="3601">
                  <c:v>-2.5</c:v>
                </c:pt>
                <c:pt idx="3602">
                  <c:v>-2.4194</c:v>
                </c:pt>
                <c:pt idx="3603">
                  <c:v>-2.1573000000000002</c:v>
                </c:pt>
                <c:pt idx="3604">
                  <c:v>-2.3992</c:v>
                </c:pt>
                <c:pt idx="3605">
                  <c:v>-2.6410999999999998</c:v>
                </c:pt>
                <c:pt idx="3606">
                  <c:v>-2.5605000000000002</c:v>
                </c:pt>
                <c:pt idx="3607">
                  <c:v>-2.3992</c:v>
                </c:pt>
                <c:pt idx="3608">
                  <c:v>-2.5605000000000002</c:v>
                </c:pt>
                <c:pt idx="3609">
                  <c:v>-2.5202</c:v>
                </c:pt>
                <c:pt idx="3610">
                  <c:v>-2.3589000000000002</c:v>
                </c:pt>
                <c:pt idx="3611">
                  <c:v>-2.2984</c:v>
                </c:pt>
                <c:pt idx="3612">
                  <c:v>-2.4394999999999998</c:v>
                </c:pt>
                <c:pt idx="3613">
                  <c:v>-2.3184999999999998</c:v>
                </c:pt>
                <c:pt idx="3614">
                  <c:v>-2.379</c:v>
                </c:pt>
                <c:pt idx="3615">
                  <c:v>-2.621</c:v>
                </c:pt>
                <c:pt idx="3616">
                  <c:v>-2.4394999999999998</c:v>
                </c:pt>
                <c:pt idx="3617">
                  <c:v>-2.6410999999999998</c:v>
                </c:pt>
                <c:pt idx="3618">
                  <c:v>-2.5202</c:v>
                </c:pt>
                <c:pt idx="3619">
                  <c:v>-2.2782</c:v>
                </c:pt>
                <c:pt idx="3620">
                  <c:v>-2.621</c:v>
                </c:pt>
                <c:pt idx="3621">
                  <c:v>-2.5605000000000002</c:v>
                </c:pt>
                <c:pt idx="3622">
                  <c:v>-2.3992</c:v>
                </c:pt>
                <c:pt idx="3623">
                  <c:v>-2.5605000000000002</c:v>
                </c:pt>
                <c:pt idx="3624">
                  <c:v>-2.4394999999999998</c:v>
                </c:pt>
                <c:pt idx="3625">
                  <c:v>-2.7016</c:v>
                </c:pt>
                <c:pt idx="3626">
                  <c:v>-2.4798</c:v>
                </c:pt>
                <c:pt idx="3627">
                  <c:v>-2.6815000000000002</c:v>
                </c:pt>
                <c:pt idx="3628">
                  <c:v>-2.6008</c:v>
                </c:pt>
                <c:pt idx="3629">
                  <c:v>-2.3184999999999998</c:v>
                </c:pt>
                <c:pt idx="3630">
                  <c:v>-2.5402999999999998</c:v>
                </c:pt>
                <c:pt idx="3631">
                  <c:v>-2.3589000000000002</c:v>
                </c:pt>
                <c:pt idx="3632">
                  <c:v>-2.5402999999999998</c:v>
                </c:pt>
                <c:pt idx="3633">
                  <c:v>-2.4394999999999998</c:v>
                </c:pt>
                <c:pt idx="3634">
                  <c:v>-2.5806</c:v>
                </c:pt>
                <c:pt idx="3635">
                  <c:v>-2.4798</c:v>
                </c:pt>
                <c:pt idx="3636">
                  <c:v>-2.621</c:v>
                </c:pt>
                <c:pt idx="3637">
                  <c:v>-2.5202</c:v>
                </c:pt>
                <c:pt idx="3638">
                  <c:v>-2.4798</c:v>
                </c:pt>
                <c:pt idx="3639">
                  <c:v>-2.5605000000000002</c:v>
                </c:pt>
                <c:pt idx="3640">
                  <c:v>-2.6815000000000002</c:v>
                </c:pt>
                <c:pt idx="3641">
                  <c:v>-2.4194</c:v>
                </c:pt>
                <c:pt idx="3642">
                  <c:v>-2.379</c:v>
                </c:pt>
                <c:pt idx="3643">
                  <c:v>-2.6410999999999998</c:v>
                </c:pt>
                <c:pt idx="3644">
                  <c:v>-2.4798</c:v>
                </c:pt>
                <c:pt idx="3645">
                  <c:v>-2.5806</c:v>
                </c:pt>
                <c:pt idx="3646">
                  <c:v>-2.4597000000000002</c:v>
                </c:pt>
                <c:pt idx="3647">
                  <c:v>-2.6008</c:v>
                </c:pt>
                <c:pt idx="3648">
                  <c:v>-2.621</c:v>
                </c:pt>
                <c:pt idx="3649">
                  <c:v>-2.7621000000000002</c:v>
                </c:pt>
                <c:pt idx="3650">
                  <c:v>-2.7218</c:v>
                </c:pt>
                <c:pt idx="3651">
                  <c:v>-2.5202</c:v>
                </c:pt>
                <c:pt idx="3652">
                  <c:v>-2.7016</c:v>
                </c:pt>
                <c:pt idx="3653">
                  <c:v>-2.6613000000000002</c:v>
                </c:pt>
                <c:pt idx="3654">
                  <c:v>-2.9032</c:v>
                </c:pt>
                <c:pt idx="3655">
                  <c:v>-2.5806</c:v>
                </c:pt>
                <c:pt idx="3656">
                  <c:v>-2.8426999999999998</c:v>
                </c:pt>
                <c:pt idx="3657">
                  <c:v>-2.5605000000000002</c:v>
                </c:pt>
                <c:pt idx="3658">
                  <c:v>-2.5402999999999998</c:v>
                </c:pt>
                <c:pt idx="3659">
                  <c:v>-2.6410999999999998</c:v>
                </c:pt>
                <c:pt idx="3660">
                  <c:v>-2.7418999999999998</c:v>
                </c:pt>
                <c:pt idx="3661">
                  <c:v>-2.4798</c:v>
                </c:pt>
                <c:pt idx="3662">
                  <c:v>-2.5605000000000002</c:v>
                </c:pt>
                <c:pt idx="3663">
                  <c:v>-2.6008</c:v>
                </c:pt>
                <c:pt idx="3664">
                  <c:v>-2.6410999999999998</c:v>
                </c:pt>
                <c:pt idx="3665">
                  <c:v>-2.6815000000000002</c:v>
                </c:pt>
                <c:pt idx="3666">
                  <c:v>-2.6410999999999998</c:v>
                </c:pt>
                <c:pt idx="3667">
                  <c:v>-2.6815000000000002</c:v>
                </c:pt>
                <c:pt idx="3668">
                  <c:v>-2.6815000000000002</c:v>
                </c:pt>
                <c:pt idx="3669">
                  <c:v>-2.6815000000000002</c:v>
                </c:pt>
                <c:pt idx="3670">
                  <c:v>-2.6613000000000002</c:v>
                </c:pt>
                <c:pt idx="3671">
                  <c:v>-2.8024</c:v>
                </c:pt>
                <c:pt idx="3672">
                  <c:v>-2.6410999999999998</c:v>
                </c:pt>
                <c:pt idx="3673">
                  <c:v>-2.8226</c:v>
                </c:pt>
                <c:pt idx="3674">
                  <c:v>-2.7218</c:v>
                </c:pt>
                <c:pt idx="3675">
                  <c:v>-2.7218</c:v>
                </c:pt>
                <c:pt idx="3676">
                  <c:v>-2.9032</c:v>
                </c:pt>
                <c:pt idx="3677">
                  <c:v>-2.6613000000000002</c:v>
                </c:pt>
                <c:pt idx="3678">
                  <c:v>-2.8831000000000002</c:v>
                </c:pt>
                <c:pt idx="3679">
                  <c:v>-2.7621000000000002</c:v>
                </c:pt>
                <c:pt idx="3680">
                  <c:v>-2.4798</c:v>
                </c:pt>
                <c:pt idx="3681">
                  <c:v>-2.7218</c:v>
                </c:pt>
                <c:pt idx="3682">
                  <c:v>-2.7621000000000002</c:v>
                </c:pt>
                <c:pt idx="3683">
                  <c:v>-2.7621000000000002</c:v>
                </c:pt>
                <c:pt idx="3684">
                  <c:v>-2.4394999999999998</c:v>
                </c:pt>
                <c:pt idx="3685">
                  <c:v>-2.8024</c:v>
                </c:pt>
                <c:pt idx="3686">
                  <c:v>-2.8831000000000002</c:v>
                </c:pt>
                <c:pt idx="3687">
                  <c:v>-2.8024</c:v>
                </c:pt>
                <c:pt idx="3688">
                  <c:v>-2.8628999999999998</c:v>
                </c:pt>
                <c:pt idx="3689">
                  <c:v>-2.7218</c:v>
                </c:pt>
                <c:pt idx="3690">
                  <c:v>-2.379</c:v>
                </c:pt>
                <c:pt idx="3691">
                  <c:v>-2.621</c:v>
                </c:pt>
                <c:pt idx="3692">
                  <c:v>-2.7823000000000002</c:v>
                </c:pt>
                <c:pt idx="3693">
                  <c:v>-2.6613000000000002</c:v>
                </c:pt>
                <c:pt idx="3694">
                  <c:v>-2.8628999999999998</c:v>
                </c:pt>
                <c:pt idx="3695">
                  <c:v>-2.621</c:v>
                </c:pt>
                <c:pt idx="3696">
                  <c:v>-2.5</c:v>
                </c:pt>
                <c:pt idx="3697">
                  <c:v>-2.5806</c:v>
                </c:pt>
                <c:pt idx="3698">
                  <c:v>-2.7621000000000002</c:v>
                </c:pt>
                <c:pt idx="3699">
                  <c:v>-2.7418999999999998</c:v>
                </c:pt>
                <c:pt idx="3700">
                  <c:v>-2.5806</c:v>
                </c:pt>
                <c:pt idx="3701">
                  <c:v>-2.7218</c:v>
                </c:pt>
                <c:pt idx="3702">
                  <c:v>-2.7621000000000002</c:v>
                </c:pt>
                <c:pt idx="3703">
                  <c:v>-2.8426999999999998</c:v>
                </c:pt>
                <c:pt idx="3704">
                  <c:v>-2.7823000000000002</c:v>
                </c:pt>
                <c:pt idx="3705">
                  <c:v>-2.8226</c:v>
                </c:pt>
                <c:pt idx="3706">
                  <c:v>-2.8628999999999998</c:v>
                </c:pt>
                <c:pt idx="3707">
                  <c:v>-2.7621000000000002</c:v>
                </c:pt>
                <c:pt idx="3708">
                  <c:v>-2.7418999999999998</c:v>
                </c:pt>
                <c:pt idx="3709">
                  <c:v>-3.0644999999999998</c:v>
                </c:pt>
                <c:pt idx="3710">
                  <c:v>-2.7218</c:v>
                </c:pt>
                <c:pt idx="3711">
                  <c:v>-2.9234</c:v>
                </c:pt>
                <c:pt idx="3712">
                  <c:v>-2.7016</c:v>
                </c:pt>
                <c:pt idx="3713">
                  <c:v>-2.9434999999999998</c:v>
                </c:pt>
                <c:pt idx="3714">
                  <c:v>-2.7823000000000002</c:v>
                </c:pt>
                <c:pt idx="3715">
                  <c:v>-2.9839000000000002</c:v>
                </c:pt>
                <c:pt idx="3716">
                  <c:v>-2.7016</c:v>
                </c:pt>
                <c:pt idx="3717">
                  <c:v>-2.8024</c:v>
                </c:pt>
                <c:pt idx="3718">
                  <c:v>-2.8831000000000002</c:v>
                </c:pt>
                <c:pt idx="3719">
                  <c:v>-2.7823000000000002</c:v>
                </c:pt>
                <c:pt idx="3720">
                  <c:v>-2.9434999999999998</c:v>
                </c:pt>
                <c:pt idx="3721">
                  <c:v>-2.5806</c:v>
                </c:pt>
                <c:pt idx="3722">
                  <c:v>-2.5806</c:v>
                </c:pt>
                <c:pt idx="3723">
                  <c:v>-2.8628999999999998</c:v>
                </c:pt>
                <c:pt idx="3724">
                  <c:v>-3.004</c:v>
                </c:pt>
                <c:pt idx="3725">
                  <c:v>-2.7218</c:v>
                </c:pt>
                <c:pt idx="3726">
                  <c:v>-2.9032</c:v>
                </c:pt>
                <c:pt idx="3727">
                  <c:v>-3.0644999999999998</c:v>
                </c:pt>
                <c:pt idx="3728">
                  <c:v>-2.7621000000000002</c:v>
                </c:pt>
                <c:pt idx="3729">
                  <c:v>-3.125</c:v>
                </c:pt>
                <c:pt idx="3730">
                  <c:v>-2.9032</c:v>
                </c:pt>
                <c:pt idx="3731">
                  <c:v>-2.8226</c:v>
                </c:pt>
                <c:pt idx="3732">
                  <c:v>-3.0847000000000002</c:v>
                </c:pt>
                <c:pt idx="3733">
                  <c:v>-2.7823000000000002</c:v>
                </c:pt>
                <c:pt idx="3734">
                  <c:v>-2.8628999999999998</c:v>
                </c:pt>
                <c:pt idx="3735">
                  <c:v>-2.8226</c:v>
                </c:pt>
                <c:pt idx="3736">
                  <c:v>-2.9636999999999998</c:v>
                </c:pt>
                <c:pt idx="3737">
                  <c:v>-2.9234</c:v>
                </c:pt>
                <c:pt idx="3738">
                  <c:v>-2.6008</c:v>
                </c:pt>
                <c:pt idx="3739">
                  <c:v>-2.7016</c:v>
                </c:pt>
                <c:pt idx="3740">
                  <c:v>-2.8628999999999998</c:v>
                </c:pt>
                <c:pt idx="3741">
                  <c:v>-3.1652999999999998</c:v>
                </c:pt>
                <c:pt idx="3742">
                  <c:v>-3.125</c:v>
                </c:pt>
                <c:pt idx="3743">
                  <c:v>-2.7823000000000002</c:v>
                </c:pt>
                <c:pt idx="3744">
                  <c:v>-2.8024</c:v>
                </c:pt>
                <c:pt idx="3745">
                  <c:v>-2.9032</c:v>
                </c:pt>
                <c:pt idx="3746">
                  <c:v>-2.5605000000000002</c:v>
                </c:pt>
                <c:pt idx="3747">
                  <c:v>-2.7621000000000002</c:v>
                </c:pt>
                <c:pt idx="3748">
                  <c:v>-3.0242</c:v>
                </c:pt>
                <c:pt idx="3749">
                  <c:v>-2.9434999999999998</c:v>
                </c:pt>
                <c:pt idx="3750">
                  <c:v>-2.8628999999999998</c:v>
                </c:pt>
                <c:pt idx="3751">
                  <c:v>-2.9636999999999998</c:v>
                </c:pt>
                <c:pt idx="3752">
                  <c:v>-2.9636999999999998</c:v>
                </c:pt>
                <c:pt idx="3753">
                  <c:v>-2.8831000000000002</c:v>
                </c:pt>
                <c:pt idx="3754">
                  <c:v>-2.8628999999999998</c:v>
                </c:pt>
                <c:pt idx="3755">
                  <c:v>-2.8226</c:v>
                </c:pt>
                <c:pt idx="3756">
                  <c:v>-2.7016</c:v>
                </c:pt>
                <c:pt idx="3757">
                  <c:v>-3.1048</c:v>
                </c:pt>
                <c:pt idx="3758">
                  <c:v>-2.9032</c:v>
                </c:pt>
                <c:pt idx="3759">
                  <c:v>-3.004</c:v>
                </c:pt>
                <c:pt idx="3760">
                  <c:v>-2.6410999999999998</c:v>
                </c:pt>
                <c:pt idx="3761">
                  <c:v>-2.9636999999999998</c:v>
                </c:pt>
                <c:pt idx="3762">
                  <c:v>-2.7621000000000002</c:v>
                </c:pt>
                <c:pt idx="3763">
                  <c:v>-2.7621000000000002</c:v>
                </c:pt>
                <c:pt idx="3764">
                  <c:v>-2.8426999999999998</c:v>
                </c:pt>
                <c:pt idx="3765">
                  <c:v>-2.9839000000000002</c:v>
                </c:pt>
                <c:pt idx="3766">
                  <c:v>-3.0644999999999998</c:v>
                </c:pt>
                <c:pt idx="3767">
                  <c:v>-2.9636999999999998</c:v>
                </c:pt>
                <c:pt idx="3768">
                  <c:v>-2.9032</c:v>
                </c:pt>
                <c:pt idx="3769">
                  <c:v>-3.125</c:v>
                </c:pt>
                <c:pt idx="3770">
                  <c:v>-2.8024</c:v>
                </c:pt>
                <c:pt idx="3771">
                  <c:v>-3.0242</c:v>
                </c:pt>
                <c:pt idx="3772">
                  <c:v>-2.8628999999999998</c:v>
                </c:pt>
                <c:pt idx="3773">
                  <c:v>-3.004</c:v>
                </c:pt>
                <c:pt idx="3774">
                  <c:v>-2.9839000000000002</c:v>
                </c:pt>
                <c:pt idx="3775">
                  <c:v>-2.9839000000000002</c:v>
                </c:pt>
                <c:pt idx="3776">
                  <c:v>-3.0644999999999998</c:v>
                </c:pt>
                <c:pt idx="3777">
                  <c:v>-2.7621000000000002</c:v>
                </c:pt>
                <c:pt idx="3778">
                  <c:v>-2.621</c:v>
                </c:pt>
                <c:pt idx="3779">
                  <c:v>-2.9032</c:v>
                </c:pt>
                <c:pt idx="3780">
                  <c:v>-2.9234</c:v>
                </c:pt>
                <c:pt idx="3781">
                  <c:v>-3.0242</c:v>
                </c:pt>
                <c:pt idx="3782">
                  <c:v>-2.7218</c:v>
                </c:pt>
                <c:pt idx="3783">
                  <c:v>-3.1048</c:v>
                </c:pt>
                <c:pt idx="3784">
                  <c:v>-3.004</c:v>
                </c:pt>
                <c:pt idx="3785">
                  <c:v>-2.7218</c:v>
                </c:pt>
                <c:pt idx="3786">
                  <c:v>-2.9434999999999998</c:v>
                </c:pt>
                <c:pt idx="3787">
                  <c:v>-3.0847000000000002</c:v>
                </c:pt>
                <c:pt idx="3788">
                  <c:v>-2.9032</c:v>
                </c:pt>
                <c:pt idx="3789">
                  <c:v>-3.3065000000000002</c:v>
                </c:pt>
                <c:pt idx="3790">
                  <c:v>-2.9839000000000002</c:v>
                </c:pt>
                <c:pt idx="3791">
                  <c:v>-2.9636999999999998</c:v>
                </c:pt>
                <c:pt idx="3792">
                  <c:v>-2.8024</c:v>
                </c:pt>
                <c:pt idx="3793">
                  <c:v>-2.8024</c:v>
                </c:pt>
                <c:pt idx="3794">
                  <c:v>-2.6815000000000002</c:v>
                </c:pt>
                <c:pt idx="3795">
                  <c:v>-2.9636999999999998</c:v>
                </c:pt>
                <c:pt idx="3796">
                  <c:v>-3.1452</c:v>
                </c:pt>
                <c:pt idx="3797">
                  <c:v>-2.9234</c:v>
                </c:pt>
                <c:pt idx="3798">
                  <c:v>-3.1652999999999998</c:v>
                </c:pt>
                <c:pt idx="3799">
                  <c:v>-3.2258</c:v>
                </c:pt>
                <c:pt idx="3800">
                  <c:v>-3.125</c:v>
                </c:pt>
                <c:pt idx="3801">
                  <c:v>-3.3065000000000002</c:v>
                </c:pt>
                <c:pt idx="3802">
                  <c:v>-3.0242</c:v>
                </c:pt>
                <c:pt idx="3803">
                  <c:v>-3.125</c:v>
                </c:pt>
                <c:pt idx="3804">
                  <c:v>-3.0444</c:v>
                </c:pt>
                <c:pt idx="3805">
                  <c:v>-2.9636999999999998</c:v>
                </c:pt>
                <c:pt idx="3806">
                  <c:v>-3.1452</c:v>
                </c:pt>
                <c:pt idx="3807">
                  <c:v>-2.9636999999999998</c:v>
                </c:pt>
                <c:pt idx="3808">
                  <c:v>-2.9839000000000002</c:v>
                </c:pt>
                <c:pt idx="3809">
                  <c:v>-3.125</c:v>
                </c:pt>
                <c:pt idx="3810">
                  <c:v>-3.1652999999999998</c:v>
                </c:pt>
                <c:pt idx="3811">
                  <c:v>-3.1048</c:v>
                </c:pt>
                <c:pt idx="3812">
                  <c:v>-2.9636999999999998</c:v>
                </c:pt>
                <c:pt idx="3813">
                  <c:v>-2.9032</c:v>
                </c:pt>
                <c:pt idx="3814">
                  <c:v>-3.125</c:v>
                </c:pt>
                <c:pt idx="3815">
                  <c:v>-2.8426999999999998</c:v>
                </c:pt>
                <c:pt idx="3816">
                  <c:v>-3.1048</c:v>
                </c:pt>
                <c:pt idx="3817">
                  <c:v>-3.2863000000000002</c:v>
                </c:pt>
                <c:pt idx="3818">
                  <c:v>-3.0242</c:v>
                </c:pt>
                <c:pt idx="3819">
                  <c:v>-3.0847000000000002</c:v>
                </c:pt>
                <c:pt idx="3820">
                  <c:v>-3.3468</c:v>
                </c:pt>
                <c:pt idx="3821">
                  <c:v>-2.9434999999999998</c:v>
                </c:pt>
                <c:pt idx="3822">
                  <c:v>-3.0444</c:v>
                </c:pt>
                <c:pt idx="3823">
                  <c:v>-2.9434999999999998</c:v>
                </c:pt>
                <c:pt idx="3824">
                  <c:v>-3.0847000000000002</c:v>
                </c:pt>
                <c:pt idx="3825">
                  <c:v>-2.9839000000000002</c:v>
                </c:pt>
                <c:pt idx="3826">
                  <c:v>-2.9839000000000002</c:v>
                </c:pt>
                <c:pt idx="3827">
                  <c:v>-3.0644999999999998</c:v>
                </c:pt>
                <c:pt idx="3828">
                  <c:v>-3.0644999999999998</c:v>
                </c:pt>
                <c:pt idx="3829">
                  <c:v>-3.0847000000000002</c:v>
                </c:pt>
                <c:pt idx="3830">
                  <c:v>-3.125</c:v>
                </c:pt>
                <c:pt idx="3831">
                  <c:v>-3.0644999999999998</c:v>
                </c:pt>
                <c:pt idx="3832">
                  <c:v>-3.3468</c:v>
                </c:pt>
                <c:pt idx="3833">
                  <c:v>-3.1652999999999998</c:v>
                </c:pt>
                <c:pt idx="3834">
                  <c:v>-3.1855000000000002</c:v>
                </c:pt>
                <c:pt idx="3835">
                  <c:v>-3.0644999999999998</c:v>
                </c:pt>
                <c:pt idx="3836">
                  <c:v>-3.0847000000000002</c:v>
                </c:pt>
                <c:pt idx="3837">
                  <c:v>-3.004</c:v>
                </c:pt>
                <c:pt idx="3838">
                  <c:v>-3.0644999999999998</c:v>
                </c:pt>
                <c:pt idx="3839">
                  <c:v>-2.9234</c:v>
                </c:pt>
                <c:pt idx="3840">
                  <c:v>-3.0847000000000002</c:v>
                </c:pt>
                <c:pt idx="3841">
                  <c:v>-3.0444</c:v>
                </c:pt>
                <c:pt idx="3842">
                  <c:v>-3.0242</c:v>
                </c:pt>
                <c:pt idx="3843">
                  <c:v>-2.9636999999999998</c:v>
                </c:pt>
                <c:pt idx="3844">
                  <c:v>-3.1048</c:v>
                </c:pt>
                <c:pt idx="3845">
                  <c:v>-2.7621000000000002</c:v>
                </c:pt>
                <c:pt idx="3846">
                  <c:v>-2.2581000000000002</c:v>
                </c:pt>
                <c:pt idx="3847">
                  <c:v>-2.0160999999999998</c:v>
                </c:pt>
                <c:pt idx="3848">
                  <c:v>-1.6935</c:v>
                </c:pt>
                <c:pt idx="3849">
                  <c:v>-1.9355</c:v>
                </c:pt>
                <c:pt idx="3850">
                  <c:v>-2.3184999999999998</c:v>
                </c:pt>
                <c:pt idx="3851">
                  <c:v>-2.5806</c:v>
                </c:pt>
                <c:pt idx="3852">
                  <c:v>-2.4597000000000002</c:v>
                </c:pt>
                <c:pt idx="3853">
                  <c:v>-2.1774</c:v>
                </c:pt>
                <c:pt idx="3854">
                  <c:v>-2.3184999999999998</c:v>
                </c:pt>
                <c:pt idx="3855">
                  <c:v>-2.2782</c:v>
                </c:pt>
                <c:pt idx="3856">
                  <c:v>-2.379</c:v>
                </c:pt>
                <c:pt idx="3857">
                  <c:v>-2.1371000000000002</c:v>
                </c:pt>
                <c:pt idx="3858">
                  <c:v>-2.2378999999999998</c:v>
                </c:pt>
                <c:pt idx="3859">
                  <c:v>-2.5202</c:v>
                </c:pt>
                <c:pt idx="3860">
                  <c:v>-2.3992</c:v>
                </c:pt>
                <c:pt idx="3861">
                  <c:v>-2.4798</c:v>
                </c:pt>
                <c:pt idx="3862">
                  <c:v>-2.4194</c:v>
                </c:pt>
                <c:pt idx="3863">
                  <c:v>-2.5605000000000002</c:v>
                </c:pt>
                <c:pt idx="3864">
                  <c:v>-2.4194</c:v>
                </c:pt>
                <c:pt idx="3865">
                  <c:v>-2.5806</c:v>
                </c:pt>
                <c:pt idx="3866">
                  <c:v>-2.5202</c:v>
                </c:pt>
                <c:pt idx="3867">
                  <c:v>-2.6815000000000002</c:v>
                </c:pt>
                <c:pt idx="3868">
                  <c:v>-2.3386999999999998</c:v>
                </c:pt>
                <c:pt idx="3869">
                  <c:v>-2.4394999999999998</c:v>
                </c:pt>
                <c:pt idx="3870">
                  <c:v>-2.7621000000000002</c:v>
                </c:pt>
                <c:pt idx="3871">
                  <c:v>-2.5402999999999998</c:v>
                </c:pt>
                <c:pt idx="3872">
                  <c:v>-2.5402999999999998</c:v>
                </c:pt>
                <c:pt idx="3873">
                  <c:v>-2.7823000000000002</c:v>
                </c:pt>
                <c:pt idx="3874">
                  <c:v>-2.6008</c:v>
                </c:pt>
                <c:pt idx="3875">
                  <c:v>-2.5806</c:v>
                </c:pt>
                <c:pt idx="3876">
                  <c:v>-2.5806</c:v>
                </c:pt>
                <c:pt idx="3877">
                  <c:v>-2.5605000000000002</c:v>
                </c:pt>
                <c:pt idx="3878">
                  <c:v>-2.7218</c:v>
                </c:pt>
                <c:pt idx="3879">
                  <c:v>-2.7016</c:v>
                </c:pt>
                <c:pt idx="3880">
                  <c:v>-2.6815000000000002</c:v>
                </c:pt>
                <c:pt idx="3881">
                  <c:v>-2.5806</c:v>
                </c:pt>
                <c:pt idx="3882">
                  <c:v>-2.5202</c:v>
                </c:pt>
                <c:pt idx="3883">
                  <c:v>-2.621</c:v>
                </c:pt>
                <c:pt idx="3884">
                  <c:v>-2.9234</c:v>
                </c:pt>
                <c:pt idx="3885">
                  <c:v>-3.0847000000000002</c:v>
                </c:pt>
                <c:pt idx="3886">
                  <c:v>-3.246</c:v>
                </c:pt>
                <c:pt idx="3887">
                  <c:v>-3.4878999999999998</c:v>
                </c:pt>
                <c:pt idx="3888">
                  <c:v>-3.2258</c:v>
                </c:pt>
                <c:pt idx="3889">
                  <c:v>-3.0444</c:v>
                </c:pt>
                <c:pt idx="3890">
                  <c:v>-2.9234</c:v>
                </c:pt>
                <c:pt idx="3891">
                  <c:v>-3.1048</c:v>
                </c:pt>
                <c:pt idx="3892">
                  <c:v>-3.0644999999999998</c:v>
                </c:pt>
                <c:pt idx="3893">
                  <c:v>-3.2863000000000002</c:v>
                </c:pt>
                <c:pt idx="3894">
                  <c:v>-2.9434999999999998</c:v>
                </c:pt>
                <c:pt idx="3895">
                  <c:v>-3.0242</c:v>
                </c:pt>
                <c:pt idx="3896">
                  <c:v>-2.9636999999999998</c:v>
                </c:pt>
                <c:pt idx="3897">
                  <c:v>-3.1652999999999998</c:v>
                </c:pt>
                <c:pt idx="3898">
                  <c:v>-2.9434999999999998</c:v>
                </c:pt>
                <c:pt idx="3899">
                  <c:v>-3.2258</c:v>
                </c:pt>
                <c:pt idx="3900">
                  <c:v>-3.125</c:v>
                </c:pt>
                <c:pt idx="3901">
                  <c:v>-3.3468</c:v>
                </c:pt>
                <c:pt idx="3902">
                  <c:v>-3.0444</c:v>
                </c:pt>
                <c:pt idx="3903">
                  <c:v>-2.9839000000000002</c:v>
                </c:pt>
                <c:pt idx="3904">
                  <c:v>-3.0242</c:v>
                </c:pt>
                <c:pt idx="3905">
                  <c:v>-3.004</c:v>
                </c:pt>
                <c:pt idx="3906">
                  <c:v>-3.1048</c:v>
                </c:pt>
                <c:pt idx="3907">
                  <c:v>-3.1855000000000002</c:v>
                </c:pt>
                <c:pt idx="3908">
                  <c:v>-3.1048</c:v>
                </c:pt>
                <c:pt idx="3909">
                  <c:v>-2.9434999999999998</c:v>
                </c:pt>
                <c:pt idx="3910">
                  <c:v>-2.8426999999999998</c:v>
                </c:pt>
                <c:pt idx="3911">
                  <c:v>-3.004</c:v>
                </c:pt>
                <c:pt idx="3912">
                  <c:v>-3.1652999999999998</c:v>
                </c:pt>
                <c:pt idx="3913">
                  <c:v>-3.0644999999999998</c:v>
                </c:pt>
                <c:pt idx="3914">
                  <c:v>-3.1855000000000002</c:v>
                </c:pt>
                <c:pt idx="3915">
                  <c:v>-3.2660999999999998</c:v>
                </c:pt>
                <c:pt idx="3916">
                  <c:v>-3.3871000000000002</c:v>
                </c:pt>
                <c:pt idx="3917">
                  <c:v>-3.2863000000000002</c:v>
                </c:pt>
                <c:pt idx="3918">
                  <c:v>-2.8426999999999998</c:v>
                </c:pt>
                <c:pt idx="3919">
                  <c:v>-3.0644999999999998</c:v>
                </c:pt>
                <c:pt idx="3920">
                  <c:v>-3.125</c:v>
                </c:pt>
                <c:pt idx="3921">
                  <c:v>-3.0847000000000002</c:v>
                </c:pt>
                <c:pt idx="3922">
                  <c:v>-3.125</c:v>
                </c:pt>
                <c:pt idx="3923">
                  <c:v>-3.0847000000000002</c:v>
                </c:pt>
                <c:pt idx="3924">
                  <c:v>-3.4073000000000002</c:v>
                </c:pt>
                <c:pt idx="3925">
                  <c:v>-3.1855000000000002</c:v>
                </c:pt>
                <c:pt idx="3926">
                  <c:v>-2.8426999999999998</c:v>
                </c:pt>
                <c:pt idx="3927">
                  <c:v>-3.3065000000000002</c:v>
                </c:pt>
                <c:pt idx="3928">
                  <c:v>-3.0242</c:v>
                </c:pt>
                <c:pt idx="3929">
                  <c:v>-3.1452</c:v>
                </c:pt>
                <c:pt idx="3930">
                  <c:v>-3.3065000000000002</c:v>
                </c:pt>
                <c:pt idx="3931">
                  <c:v>-3.246</c:v>
                </c:pt>
                <c:pt idx="3932">
                  <c:v>-3.246</c:v>
                </c:pt>
                <c:pt idx="3933">
                  <c:v>-3.1048</c:v>
                </c:pt>
                <c:pt idx="3934">
                  <c:v>-3.3266</c:v>
                </c:pt>
                <c:pt idx="3935">
                  <c:v>-3.2863000000000002</c:v>
                </c:pt>
                <c:pt idx="3936">
                  <c:v>-3.246</c:v>
                </c:pt>
                <c:pt idx="3937">
                  <c:v>-3.2863000000000002</c:v>
                </c:pt>
                <c:pt idx="3938">
                  <c:v>-3.0847000000000002</c:v>
                </c:pt>
                <c:pt idx="3939">
                  <c:v>-3.1855000000000002</c:v>
                </c:pt>
                <c:pt idx="3940">
                  <c:v>-3.246</c:v>
                </c:pt>
                <c:pt idx="3941">
                  <c:v>-3.0444</c:v>
                </c:pt>
                <c:pt idx="3942">
                  <c:v>-3.3468</c:v>
                </c:pt>
                <c:pt idx="3943">
                  <c:v>-3.3065000000000002</c:v>
                </c:pt>
                <c:pt idx="3944">
                  <c:v>-3.2660999999999998</c:v>
                </c:pt>
                <c:pt idx="3945">
                  <c:v>-3.4274</c:v>
                </c:pt>
                <c:pt idx="3946">
                  <c:v>-3.4476</c:v>
                </c:pt>
                <c:pt idx="3947">
                  <c:v>-3.246</c:v>
                </c:pt>
                <c:pt idx="3948">
                  <c:v>-3.1652999999999998</c:v>
                </c:pt>
                <c:pt idx="3949">
                  <c:v>-3.1855000000000002</c:v>
                </c:pt>
                <c:pt idx="3950">
                  <c:v>-3.3668999999999998</c:v>
                </c:pt>
                <c:pt idx="3951">
                  <c:v>-3.2660999999999998</c:v>
                </c:pt>
                <c:pt idx="3952">
                  <c:v>-3.0644999999999998</c:v>
                </c:pt>
                <c:pt idx="3953">
                  <c:v>-3.1855000000000002</c:v>
                </c:pt>
                <c:pt idx="3954">
                  <c:v>-3.246</c:v>
                </c:pt>
                <c:pt idx="3955">
                  <c:v>-3.2660999999999998</c:v>
                </c:pt>
                <c:pt idx="3956">
                  <c:v>-3.2863000000000002</c:v>
                </c:pt>
                <c:pt idx="3957">
                  <c:v>-3.246</c:v>
                </c:pt>
                <c:pt idx="3958">
                  <c:v>-3.0644999999999998</c:v>
                </c:pt>
                <c:pt idx="3959">
                  <c:v>-3.4073000000000002</c:v>
                </c:pt>
                <c:pt idx="3960">
                  <c:v>-3.3871000000000002</c:v>
                </c:pt>
                <c:pt idx="3961">
                  <c:v>-3.3065000000000002</c:v>
                </c:pt>
                <c:pt idx="3962">
                  <c:v>-3.2863000000000002</c:v>
                </c:pt>
                <c:pt idx="3963">
                  <c:v>-3.1452</c:v>
                </c:pt>
                <c:pt idx="3964">
                  <c:v>-3.2863000000000002</c:v>
                </c:pt>
                <c:pt idx="3965">
                  <c:v>-3.3668999999999998</c:v>
                </c:pt>
                <c:pt idx="3966">
                  <c:v>-3.3468</c:v>
                </c:pt>
                <c:pt idx="3967">
                  <c:v>-3.3065000000000002</c:v>
                </c:pt>
                <c:pt idx="3968">
                  <c:v>-3.2863000000000002</c:v>
                </c:pt>
                <c:pt idx="3969">
                  <c:v>-3.3871000000000002</c:v>
                </c:pt>
                <c:pt idx="3970">
                  <c:v>-3.5684999999999998</c:v>
                </c:pt>
                <c:pt idx="3971">
                  <c:v>-3.246</c:v>
                </c:pt>
                <c:pt idx="3972">
                  <c:v>-3.246</c:v>
                </c:pt>
                <c:pt idx="3973">
                  <c:v>-3.3468</c:v>
                </c:pt>
                <c:pt idx="3974">
                  <c:v>-3.4274</c:v>
                </c:pt>
                <c:pt idx="3975">
                  <c:v>-3.4274</c:v>
                </c:pt>
                <c:pt idx="3976">
                  <c:v>-3.3065000000000002</c:v>
                </c:pt>
                <c:pt idx="3977">
                  <c:v>-3.4878999999999998</c:v>
                </c:pt>
                <c:pt idx="3978">
                  <c:v>-3.4878999999999998</c:v>
                </c:pt>
                <c:pt idx="3979">
                  <c:v>-3.3266</c:v>
                </c:pt>
                <c:pt idx="3980">
                  <c:v>-3.5081000000000002</c:v>
                </c:pt>
                <c:pt idx="3981">
                  <c:v>-3.0644999999999998</c:v>
                </c:pt>
                <c:pt idx="3982">
                  <c:v>-3.1855000000000002</c:v>
                </c:pt>
                <c:pt idx="3983">
                  <c:v>-3.3871000000000002</c:v>
                </c:pt>
                <c:pt idx="3984">
                  <c:v>-3.5081000000000002</c:v>
                </c:pt>
                <c:pt idx="3985">
                  <c:v>-3.2258</c:v>
                </c:pt>
                <c:pt idx="3986">
                  <c:v>-3.4274</c:v>
                </c:pt>
                <c:pt idx="3987">
                  <c:v>-3.3065000000000002</c:v>
                </c:pt>
                <c:pt idx="3988">
                  <c:v>-3.1855000000000002</c:v>
                </c:pt>
                <c:pt idx="3989">
                  <c:v>-3.4476</c:v>
                </c:pt>
                <c:pt idx="3990">
                  <c:v>-3.2660999999999998</c:v>
                </c:pt>
                <c:pt idx="3991">
                  <c:v>-3.3266</c:v>
                </c:pt>
                <c:pt idx="3992">
                  <c:v>-3.5886999999999998</c:v>
                </c:pt>
                <c:pt idx="3993">
                  <c:v>-3.4676999999999998</c:v>
                </c:pt>
                <c:pt idx="3994">
                  <c:v>-3.4073000000000002</c:v>
                </c:pt>
                <c:pt idx="3995">
                  <c:v>-3.4676999999999998</c:v>
                </c:pt>
                <c:pt idx="3996">
                  <c:v>-3.4274</c:v>
                </c:pt>
                <c:pt idx="3997">
                  <c:v>-3.4073000000000002</c:v>
                </c:pt>
                <c:pt idx="3998">
                  <c:v>-3.2863000000000002</c:v>
                </c:pt>
                <c:pt idx="3999">
                  <c:v>-3.0847000000000002</c:v>
                </c:pt>
                <c:pt idx="4000">
                  <c:v>-3.3668999999999998</c:v>
                </c:pt>
                <c:pt idx="4001">
                  <c:v>-3.4878999999999998</c:v>
                </c:pt>
                <c:pt idx="4002">
                  <c:v>-3.4073000000000002</c:v>
                </c:pt>
                <c:pt idx="4003">
                  <c:v>-3.3468</c:v>
                </c:pt>
                <c:pt idx="4004">
                  <c:v>-3.3871000000000002</c:v>
                </c:pt>
                <c:pt idx="4005">
                  <c:v>-3.4878999999999998</c:v>
                </c:pt>
                <c:pt idx="4006">
                  <c:v>-3.5484</c:v>
                </c:pt>
                <c:pt idx="4007">
                  <c:v>-3.3266</c:v>
                </c:pt>
                <c:pt idx="4008">
                  <c:v>-3.629</c:v>
                </c:pt>
                <c:pt idx="4009">
                  <c:v>-3.3871000000000002</c:v>
                </c:pt>
                <c:pt idx="4010">
                  <c:v>-3.5282</c:v>
                </c:pt>
                <c:pt idx="4011">
                  <c:v>-3.3668999999999998</c:v>
                </c:pt>
                <c:pt idx="4012">
                  <c:v>-3.5081000000000002</c:v>
                </c:pt>
                <c:pt idx="4013">
                  <c:v>-3.3468</c:v>
                </c:pt>
                <c:pt idx="4014">
                  <c:v>-3.5282</c:v>
                </c:pt>
                <c:pt idx="4015">
                  <c:v>-3.5081000000000002</c:v>
                </c:pt>
                <c:pt idx="4016">
                  <c:v>-3.3468</c:v>
                </c:pt>
                <c:pt idx="4017">
                  <c:v>-3.2863000000000002</c:v>
                </c:pt>
                <c:pt idx="4018">
                  <c:v>-3.4476</c:v>
                </c:pt>
                <c:pt idx="4019">
                  <c:v>-3.4476</c:v>
                </c:pt>
                <c:pt idx="4020">
                  <c:v>-3.2660999999999998</c:v>
                </c:pt>
                <c:pt idx="4021">
                  <c:v>-3.5484</c:v>
                </c:pt>
                <c:pt idx="4022">
                  <c:v>-3.5886999999999998</c:v>
                </c:pt>
                <c:pt idx="4023">
                  <c:v>-3.6089000000000002</c:v>
                </c:pt>
                <c:pt idx="4024">
                  <c:v>-3.4274</c:v>
                </c:pt>
                <c:pt idx="4025">
                  <c:v>-3.4476</c:v>
                </c:pt>
                <c:pt idx="4026">
                  <c:v>-3.4878999999999998</c:v>
                </c:pt>
                <c:pt idx="4027">
                  <c:v>-3.3668999999999998</c:v>
                </c:pt>
                <c:pt idx="4028">
                  <c:v>-3.6894999999999998</c:v>
                </c:pt>
                <c:pt idx="4029">
                  <c:v>-3.4676999999999998</c:v>
                </c:pt>
                <c:pt idx="4030">
                  <c:v>-3.6089000000000002</c:v>
                </c:pt>
                <c:pt idx="4031">
                  <c:v>-3.5282</c:v>
                </c:pt>
                <c:pt idx="4032">
                  <c:v>-3.3668999999999998</c:v>
                </c:pt>
                <c:pt idx="4033">
                  <c:v>-3.6694</c:v>
                </c:pt>
                <c:pt idx="4034">
                  <c:v>-3.629</c:v>
                </c:pt>
                <c:pt idx="4035">
                  <c:v>-3.6894999999999998</c:v>
                </c:pt>
                <c:pt idx="4036">
                  <c:v>-3.8105000000000002</c:v>
                </c:pt>
                <c:pt idx="4037">
                  <c:v>-3.871</c:v>
                </c:pt>
                <c:pt idx="4038">
                  <c:v>-3.9516</c:v>
                </c:pt>
                <c:pt idx="4039">
                  <c:v>-4.3346999999999998</c:v>
                </c:pt>
                <c:pt idx="4040">
                  <c:v>-4.1128999999999998</c:v>
                </c:pt>
                <c:pt idx="4041">
                  <c:v>-4.2944000000000004</c:v>
                </c:pt>
                <c:pt idx="4042">
                  <c:v>-4.1734</c:v>
                </c:pt>
                <c:pt idx="4106">
                  <c:v>-8.4878999999999998</c:v>
                </c:pt>
                <c:pt idx="4107">
                  <c:v>-4.1532</c:v>
                </c:pt>
                <c:pt idx="4113">
                  <c:v>-4.1330999999999998</c:v>
                </c:pt>
                <c:pt idx="4114">
                  <c:v>-4.1935000000000002</c:v>
                </c:pt>
                <c:pt idx="4115">
                  <c:v>-4.1330999999999998</c:v>
                </c:pt>
                <c:pt idx="4116">
                  <c:v>-4.2339000000000002</c:v>
                </c:pt>
                <c:pt idx="4117">
                  <c:v>-4.1734</c:v>
                </c:pt>
                <c:pt idx="4118">
                  <c:v>-4.1532</c:v>
                </c:pt>
                <c:pt idx="4119">
                  <c:v>-4.1935000000000002</c:v>
                </c:pt>
                <c:pt idx="4120">
                  <c:v>-4.2742000000000004</c:v>
                </c:pt>
                <c:pt idx="4121">
                  <c:v>-3.9918999999999998</c:v>
                </c:pt>
                <c:pt idx="4122">
                  <c:v>-4.1935000000000002</c:v>
                </c:pt>
                <c:pt idx="4123">
                  <c:v>-4.1330999999999998</c:v>
                </c:pt>
                <c:pt idx="4124">
                  <c:v>-3.9918999999999998</c:v>
                </c:pt>
                <c:pt idx="4125">
                  <c:v>-4.1128999999999998</c:v>
                </c:pt>
                <c:pt idx="4126">
                  <c:v>-4.4153000000000002</c:v>
                </c:pt>
                <c:pt idx="4127">
                  <c:v>-4.1128999999999998</c:v>
                </c:pt>
                <c:pt idx="4128">
                  <c:v>-3.9718</c:v>
                </c:pt>
                <c:pt idx="4129">
                  <c:v>-4.0926999999999998</c:v>
                </c:pt>
                <c:pt idx="4130">
                  <c:v>-4.1330999999999998</c:v>
                </c:pt>
                <c:pt idx="4131">
                  <c:v>-4.0926999999999998</c:v>
                </c:pt>
                <c:pt idx="4132">
                  <c:v>-4.1330999999999998</c:v>
                </c:pt>
                <c:pt idx="4133">
                  <c:v>-4.2137000000000002</c:v>
                </c:pt>
                <c:pt idx="4134">
                  <c:v>-4.2944000000000004</c:v>
                </c:pt>
                <c:pt idx="4135">
                  <c:v>-4.1330999999999998</c:v>
                </c:pt>
                <c:pt idx="4136">
                  <c:v>-4.3144999999999998</c:v>
                </c:pt>
                <c:pt idx="4137">
                  <c:v>-3.8306</c:v>
                </c:pt>
                <c:pt idx="4138">
                  <c:v>-4.0726000000000004</c:v>
                </c:pt>
                <c:pt idx="4139">
                  <c:v>-4.4153000000000002</c:v>
                </c:pt>
                <c:pt idx="4140">
                  <c:v>-4.0323000000000002</c:v>
                </c:pt>
                <c:pt idx="4141">
                  <c:v>-4.3144999999999998</c:v>
                </c:pt>
                <c:pt idx="4142">
                  <c:v>-4.1128999999999998</c:v>
                </c:pt>
                <c:pt idx="4143">
                  <c:v>-4.1330999999999998</c:v>
                </c:pt>
                <c:pt idx="4144">
                  <c:v>-4.0926999999999998</c:v>
                </c:pt>
                <c:pt idx="4145">
                  <c:v>-3.9516</c:v>
                </c:pt>
                <c:pt idx="4146">
                  <c:v>-4.0323000000000002</c:v>
                </c:pt>
                <c:pt idx="4147">
                  <c:v>-3.9516</c:v>
                </c:pt>
                <c:pt idx="4148">
                  <c:v>-4.2944000000000004</c:v>
                </c:pt>
                <c:pt idx="4149">
                  <c:v>-4.1935000000000002</c:v>
                </c:pt>
                <c:pt idx="4150">
                  <c:v>-3.9516</c:v>
                </c:pt>
                <c:pt idx="4151">
                  <c:v>-3.9918999999999998</c:v>
                </c:pt>
                <c:pt idx="4152">
                  <c:v>-4.1935000000000002</c:v>
                </c:pt>
                <c:pt idx="4153">
                  <c:v>-3.8306</c:v>
                </c:pt>
                <c:pt idx="4154">
                  <c:v>-3.9315000000000002</c:v>
                </c:pt>
                <c:pt idx="4155">
                  <c:v>-4.1734</c:v>
                </c:pt>
                <c:pt idx="4156">
                  <c:v>-4.0726000000000004</c:v>
                </c:pt>
                <c:pt idx="4157">
                  <c:v>-4.2137000000000002</c:v>
                </c:pt>
                <c:pt idx="4158">
                  <c:v>-4.1330999999999998</c:v>
                </c:pt>
                <c:pt idx="4159">
                  <c:v>-4.2742000000000004</c:v>
                </c:pt>
                <c:pt idx="4160">
                  <c:v>-4.1330999999999998</c:v>
                </c:pt>
                <c:pt idx="4161">
                  <c:v>-4.4355000000000002</c:v>
                </c:pt>
                <c:pt idx="4162">
                  <c:v>-4.1734</c:v>
                </c:pt>
                <c:pt idx="4163">
                  <c:v>-4.2742000000000004</c:v>
                </c:pt>
                <c:pt idx="4164">
                  <c:v>-4.4355000000000002</c:v>
                </c:pt>
                <c:pt idx="4165">
                  <c:v>-4.1734</c:v>
                </c:pt>
                <c:pt idx="4166">
                  <c:v>-3.9718</c:v>
                </c:pt>
                <c:pt idx="4167">
                  <c:v>-4.2137000000000002</c:v>
                </c:pt>
                <c:pt idx="4168">
                  <c:v>-4.0523999999999996</c:v>
                </c:pt>
                <c:pt idx="4169">
                  <c:v>-4.1532</c:v>
                </c:pt>
                <c:pt idx="4170">
                  <c:v>-3.9718</c:v>
                </c:pt>
                <c:pt idx="4171">
                  <c:v>-4.4960000000000004</c:v>
                </c:pt>
                <c:pt idx="4172">
                  <c:v>-4.1330999999999998</c:v>
                </c:pt>
                <c:pt idx="4173">
                  <c:v>-4.4555999999999996</c:v>
                </c:pt>
                <c:pt idx="4174">
                  <c:v>-4.1128999999999998</c:v>
                </c:pt>
                <c:pt idx="4175">
                  <c:v>-4.4555999999999996</c:v>
                </c:pt>
                <c:pt idx="4176">
                  <c:v>-4.1734</c:v>
                </c:pt>
                <c:pt idx="4177">
                  <c:v>-4.2137000000000002</c:v>
                </c:pt>
                <c:pt idx="4178">
                  <c:v>-4.3144999999999998</c:v>
                </c:pt>
                <c:pt idx="4179">
                  <c:v>-4.1330999999999998</c:v>
                </c:pt>
                <c:pt idx="4180">
                  <c:v>-4.1128999999999998</c:v>
                </c:pt>
                <c:pt idx="4181">
                  <c:v>-4.3952</c:v>
                </c:pt>
                <c:pt idx="4182">
                  <c:v>-4.3346999999999998</c:v>
                </c:pt>
                <c:pt idx="4183">
                  <c:v>-4.375</c:v>
                </c:pt>
                <c:pt idx="4184">
                  <c:v>-4.375</c:v>
                </c:pt>
                <c:pt idx="4185">
                  <c:v>-4.5160999999999998</c:v>
                </c:pt>
                <c:pt idx="4186">
                  <c:v>-4.375</c:v>
                </c:pt>
                <c:pt idx="4187">
                  <c:v>-4.0726000000000004</c:v>
                </c:pt>
                <c:pt idx="4188">
                  <c:v>-4.4757999999999996</c:v>
                </c:pt>
                <c:pt idx="4189">
                  <c:v>-4.2539999999999996</c:v>
                </c:pt>
                <c:pt idx="4190">
                  <c:v>-4.3144999999999998</c:v>
                </c:pt>
                <c:pt idx="4191">
                  <c:v>-4.3952</c:v>
                </c:pt>
                <c:pt idx="4192">
                  <c:v>-4.4960000000000004</c:v>
                </c:pt>
                <c:pt idx="4193">
                  <c:v>-4.4757999999999996</c:v>
                </c:pt>
                <c:pt idx="4194">
                  <c:v>-4.1128999999999998</c:v>
                </c:pt>
                <c:pt idx="4195">
                  <c:v>-4.2539999999999996</c:v>
                </c:pt>
                <c:pt idx="4196">
                  <c:v>-4.5968</c:v>
                </c:pt>
                <c:pt idx="4197">
                  <c:v>-4.4960000000000004</c:v>
                </c:pt>
                <c:pt idx="4198">
                  <c:v>-4.2339000000000002</c:v>
                </c:pt>
                <c:pt idx="4199">
                  <c:v>-4.4355000000000002</c:v>
                </c:pt>
                <c:pt idx="4200">
                  <c:v>-4.5160999999999998</c:v>
                </c:pt>
                <c:pt idx="4201">
                  <c:v>-4.3346999999999998</c:v>
                </c:pt>
                <c:pt idx="4202">
                  <c:v>-4.3144999999999998</c:v>
                </c:pt>
                <c:pt idx="4203">
                  <c:v>-4.3346999999999998</c:v>
                </c:pt>
                <c:pt idx="4204">
                  <c:v>-4.4960000000000004</c:v>
                </c:pt>
                <c:pt idx="4205">
                  <c:v>-4.4355000000000002</c:v>
                </c:pt>
                <c:pt idx="4206">
                  <c:v>-4.3548</c:v>
                </c:pt>
                <c:pt idx="4207">
                  <c:v>-4.4757999999999996</c:v>
                </c:pt>
                <c:pt idx="4208">
                  <c:v>-4.4153000000000002</c:v>
                </c:pt>
                <c:pt idx="4209">
                  <c:v>-4.5160999999999998</c:v>
                </c:pt>
                <c:pt idx="4210">
                  <c:v>-4.6169000000000002</c:v>
                </c:pt>
                <c:pt idx="4211">
                  <c:v>-4.4355000000000002</c:v>
                </c:pt>
                <c:pt idx="4212">
                  <c:v>-4.3144999999999998</c:v>
                </c:pt>
                <c:pt idx="4213">
                  <c:v>-4.8185000000000002</c:v>
                </c:pt>
                <c:pt idx="4214">
                  <c:v>-4.4757999999999996</c:v>
                </c:pt>
                <c:pt idx="4215">
                  <c:v>-4.4355000000000002</c:v>
                </c:pt>
                <c:pt idx="4216">
                  <c:v>-4.375</c:v>
                </c:pt>
                <c:pt idx="4217">
                  <c:v>-4.5564999999999998</c:v>
                </c:pt>
                <c:pt idx="4218">
                  <c:v>-4.7176999999999998</c:v>
                </c:pt>
                <c:pt idx="4219">
                  <c:v>-4.6371000000000002</c:v>
                </c:pt>
                <c:pt idx="4220">
                  <c:v>-4.4555999999999996</c:v>
                </c:pt>
                <c:pt idx="4221">
                  <c:v>-4.6773999999999996</c:v>
                </c:pt>
                <c:pt idx="4222">
                  <c:v>-4.4355000000000002</c:v>
                </c:pt>
                <c:pt idx="4223">
                  <c:v>-4.4960000000000004</c:v>
                </c:pt>
                <c:pt idx="4224">
                  <c:v>-4.5968</c:v>
                </c:pt>
                <c:pt idx="4225">
                  <c:v>-4.5362999999999998</c:v>
                </c:pt>
                <c:pt idx="4226">
                  <c:v>-4.4960000000000004</c:v>
                </c:pt>
                <c:pt idx="4227">
                  <c:v>-4.5766</c:v>
                </c:pt>
                <c:pt idx="4228">
                  <c:v>-4.3346999999999998</c:v>
                </c:pt>
                <c:pt idx="4229">
                  <c:v>-4.5160999999999998</c:v>
                </c:pt>
                <c:pt idx="4230">
                  <c:v>-4.4757999999999996</c:v>
                </c:pt>
                <c:pt idx="4231">
                  <c:v>-4.4757999999999996</c:v>
                </c:pt>
                <c:pt idx="4232">
                  <c:v>-4.4555999999999996</c:v>
                </c:pt>
                <c:pt idx="4233">
                  <c:v>-4.5766</c:v>
                </c:pt>
                <c:pt idx="4234">
                  <c:v>-4.3548</c:v>
                </c:pt>
                <c:pt idx="4235">
                  <c:v>-4.6169000000000002</c:v>
                </c:pt>
                <c:pt idx="4236">
                  <c:v>-4.4555999999999996</c:v>
                </c:pt>
                <c:pt idx="4237">
                  <c:v>-4.5564999999999998</c:v>
                </c:pt>
                <c:pt idx="4238">
                  <c:v>-4.5160999999999998</c:v>
                </c:pt>
                <c:pt idx="4239">
                  <c:v>-4.5362999999999998</c:v>
                </c:pt>
                <c:pt idx="4240">
                  <c:v>-4.7580999999999998</c:v>
                </c:pt>
                <c:pt idx="4241">
                  <c:v>-4.4757999999999996</c:v>
                </c:pt>
                <c:pt idx="4242">
                  <c:v>-4.5766</c:v>
                </c:pt>
                <c:pt idx="4243">
                  <c:v>-4.5160999999999998</c:v>
                </c:pt>
                <c:pt idx="4244">
                  <c:v>-4.5968</c:v>
                </c:pt>
                <c:pt idx="4245">
                  <c:v>-4.5160999999999998</c:v>
                </c:pt>
                <c:pt idx="4246">
                  <c:v>-4.7176999999999998</c:v>
                </c:pt>
                <c:pt idx="4247">
                  <c:v>-4.4153000000000002</c:v>
                </c:pt>
                <c:pt idx="4248">
                  <c:v>-4.7378999999999998</c:v>
                </c:pt>
                <c:pt idx="4249">
                  <c:v>-4.5362999999999998</c:v>
                </c:pt>
                <c:pt idx="4250">
                  <c:v>-4.4555999999999996</c:v>
                </c:pt>
                <c:pt idx="4251">
                  <c:v>-4.4960000000000004</c:v>
                </c:pt>
                <c:pt idx="4252">
                  <c:v>-4.8589000000000002</c:v>
                </c:pt>
                <c:pt idx="4253">
                  <c:v>-4.4153000000000002</c:v>
                </c:pt>
                <c:pt idx="4254">
                  <c:v>-4.5160999999999998</c:v>
                </c:pt>
                <c:pt idx="4255">
                  <c:v>-4.6773999999999996</c:v>
                </c:pt>
                <c:pt idx="4256">
                  <c:v>-4.5160999999999998</c:v>
                </c:pt>
                <c:pt idx="4257">
                  <c:v>-4.5160999999999998</c:v>
                </c:pt>
                <c:pt idx="4258">
                  <c:v>-4.6371000000000002</c:v>
                </c:pt>
                <c:pt idx="4259">
                  <c:v>-4.4757999999999996</c:v>
                </c:pt>
                <c:pt idx="4260">
                  <c:v>-4.6573000000000002</c:v>
                </c:pt>
                <c:pt idx="4261">
                  <c:v>-4.3548</c:v>
                </c:pt>
                <c:pt idx="4262">
                  <c:v>-4.7580999999999998</c:v>
                </c:pt>
                <c:pt idx="4263">
                  <c:v>-4.375</c:v>
                </c:pt>
                <c:pt idx="4264">
                  <c:v>-4.7580999999999998</c:v>
                </c:pt>
                <c:pt idx="4265">
                  <c:v>-4.6371000000000002</c:v>
                </c:pt>
                <c:pt idx="4266">
                  <c:v>-4.5968</c:v>
                </c:pt>
                <c:pt idx="4267">
                  <c:v>-4.6169000000000002</c:v>
                </c:pt>
                <c:pt idx="4268">
                  <c:v>-4.7782</c:v>
                </c:pt>
                <c:pt idx="4269">
                  <c:v>-4.6371000000000002</c:v>
                </c:pt>
                <c:pt idx="4270">
                  <c:v>-4.5968</c:v>
                </c:pt>
                <c:pt idx="4271">
                  <c:v>-4.6976000000000004</c:v>
                </c:pt>
                <c:pt idx="4272">
                  <c:v>-4.4757999999999996</c:v>
                </c:pt>
                <c:pt idx="4273">
                  <c:v>-4.4153000000000002</c:v>
                </c:pt>
                <c:pt idx="4274">
                  <c:v>-4.5968</c:v>
                </c:pt>
                <c:pt idx="4275">
                  <c:v>-4.6573000000000002</c:v>
                </c:pt>
                <c:pt idx="4276">
                  <c:v>-4.6169000000000002</c:v>
                </c:pt>
                <c:pt idx="4277">
                  <c:v>-4.2742000000000004</c:v>
                </c:pt>
                <c:pt idx="4278">
                  <c:v>-4.7580999999999998</c:v>
                </c:pt>
                <c:pt idx="4279">
                  <c:v>-4.7378999999999998</c:v>
                </c:pt>
                <c:pt idx="4280">
                  <c:v>-4.6773999999999996</c:v>
                </c:pt>
                <c:pt idx="4281">
                  <c:v>-4.5362999999999998</c:v>
                </c:pt>
                <c:pt idx="4282">
                  <c:v>-4.4757999999999996</c:v>
                </c:pt>
                <c:pt idx="4283">
                  <c:v>-4.2944000000000004</c:v>
                </c:pt>
                <c:pt idx="4284">
                  <c:v>-4.3548</c:v>
                </c:pt>
                <c:pt idx="4285">
                  <c:v>-4.2944000000000004</c:v>
                </c:pt>
                <c:pt idx="4286">
                  <c:v>-4.2339000000000002</c:v>
                </c:pt>
                <c:pt idx="4287">
                  <c:v>-4.2944000000000004</c:v>
                </c:pt>
                <c:pt idx="4288">
                  <c:v>-4.4960000000000004</c:v>
                </c:pt>
                <c:pt idx="4289">
                  <c:v>-4.4355000000000002</c:v>
                </c:pt>
                <c:pt idx="4290">
                  <c:v>-4.1935000000000002</c:v>
                </c:pt>
                <c:pt idx="4291">
                  <c:v>-4.5564999999999998</c:v>
                </c:pt>
                <c:pt idx="4292">
                  <c:v>-4.2137000000000002</c:v>
                </c:pt>
                <c:pt idx="4293">
                  <c:v>-4.4555999999999996</c:v>
                </c:pt>
                <c:pt idx="4294">
                  <c:v>-4.3952</c:v>
                </c:pt>
                <c:pt idx="4295">
                  <c:v>-4.2539999999999996</c:v>
                </c:pt>
                <c:pt idx="4296">
                  <c:v>-4.4355000000000002</c:v>
                </c:pt>
                <c:pt idx="4297">
                  <c:v>-4.5766</c:v>
                </c:pt>
                <c:pt idx="4298">
                  <c:v>-4.2742000000000004</c:v>
                </c:pt>
                <c:pt idx="4299">
                  <c:v>-4.5362999999999998</c:v>
                </c:pt>
                <c:pt idx="4300">
                  <c:v>-4.5968</c:v>
                </c:pt>
                <c:pt idx="4301">
                  <c:v>-4.4153000000000002</c:v>
                </c:pt>
                <c:pt idx="4302">
                  <c:v>-4.3144999999999998</c:v>
                </c:pt>
                <c:pt idx="4303">
                  <c:v>-4.4960000000000004</c:v>
                </c:pt>
                <c:pt idx="4304">
                  <c:v>-4.4757999999999996</c:v>
                </c:pt>
                <c:pt idx="4305">
                  <c:v>-4.4960000000000004</c:v>
                </c:pt>
                <c:pt idx="4306">
                  <c:v>-4.5968</c:v>
                </c:pt>
                <c:pt idx="4307">
                  <c:v>-4.6169000000000002</c:v>
                </c:pt>
                <c:pt idx="4308">
                  <c:v>-4.4355000000000002</c:v>
                </c:pt>
                <c:pt idx="4309">
                  <c:v>-4.3548</c:v>
                </c:pt>
                <c:pt idx="4310">
                  <c:v>-4.5160999999999998</c:v>
                </c:pt>
                <c:pt idx="4311">
                  <c:v>-4.5564999999999998</c:v>
                </c:pt>
                <c:pt idx="4312">
                  <c:v>-4.5968</c:v>
                </c:pt>
                <c:pt idx="4313">
                  <c:v>-4.4153000000000002</c:v>
                </c:pt>
                <c:pt idx="4314">
                  <c:v>-4.5564999999999998</c:v>
                </c:pt>
                <c:pt idx="4315">
                  <c:v>-4.5160999999999998</c:v>
                </c:pt>
                <c:pt idx="4316">
                  <c:v>-4.4960000000000004</c:v>
                </c:pt>
                <c:pt idx="4317">
                  <c:v>-4.5160999999999998</c:v>
                </c:pt>
                <c:pt idx="4318">
                  <c:v>-4.4355000000000002</c:v>
                </c:pt>
                <c:pt idx="4319">
                  <c:v>-3.9918999999999998</c:v>
                </c:pt>
                <c:pt idx="4320">
                  <c:v>-4.4555999999999996</c:v>
                </c:pt>
                <c:pt idx="4321">
                  <c:v>-4.5766</c:v>
                </c:pt>
                <c:pt idx="4322">
                  <c:v>-4.5564999999999998</c:v>
                </c:pt>
                <c:pt idx="4323">
                  <c:v>-4.3548</c:v>
                </c:pt>
                <c:pt idx="4324">
                  <c:v>-4.3548</c:v>
                </c:pt>
                <c:pt idx="4325">
                  <c:v>-4.4153000000000002</c:v>
                </c:pt>
                <c:pt idx="4326">
                  <c:v>-4.4757999999999996</c:v>
                </c:pt>
                <c:pt idx="4327">
                  <c:v>-4.4960000000000004</c:v>
                </c:pt>
                <c:pt idx="4328">
                  <c:v>-4.4153000000000002</c:v>
                </c:pt>
                <c:pt idx="4329">
                  <c:v>-4.5362999999999998</c:v>
                </c:pt>
                <c:pt idx="4330">
                  <c:v>-4.375</c:v>
                </c:pt>
                <c:pt idx="4331">
                  <c:v>-4.6976000000000004</c:v>
                </c:pt>
                <c:pt idx="4332">
                  <c:v>-4.4355000000000002</c:v>
                </c:pt>
                <c:pt idx="4333">
                  <c:v>-4.4960000000000004</c:v>
                </c:pt>
                <c:pt idx="4334">
                  <c:v>-4.5766</c:v>
                </c:pt>
                <c:pt idx="4335">
                  <c:v>-4.5564999999999998</c:v>
                </c:pt>
                <c:pt idx="4336">
                  <c:v>-4.5968</c:v>
                </c:pt>
                <c:pt idx="4337">
                  <c:v>-4.5362999999999998</c:v>
                </c:pt>
                <c:pt idx="4338">
                  <c:v>-4.3144999999999998</c:v>
                </c:pt>
                <c:pt idx="4339">
                  <c:v>-4.4960000000000004</c:v>
                </c:pt>
                <c:pt idx="4340">
                  <c:v>-3.9918999999999998</c:v>
                </c:pt>
                <c:pt idx="4341">
                  <c:v>-4.5766</c:v>
                </c:pt>
                <c:pt idx="4342">
                  <c:v>-4.2539999999999996</c:v>
                </c:pt>
                <c:pt idx="4343">
                  <c:v>-4.4555999999999996</c:v>
                </c:pt>
                <c:pt idx="4344">
                  <c:v>-4.6371000000000002</c:v>
                </c:pt>
                <c:pt idx="4345">
                  <c:v>-4.7782</c:v>
                </c:pt>
                <c:pt idx="4346">
                  <c:v>-5.0605000000000002</c:v>
                </c:pt>
                <c:pt idx="4347">
                  <c:v>-5.625</c:v>
                </c:pt>
                <c:pt idx="4348">
                  <c:v>-5.9676999999999998</c:v>
                </c:pt>
                <c:pt idx="4349">
                  <c:v>-5.7257999999999996</c:v>
                </c:pt>
                <c:pt idx="4350">
                  <c:v>-5.8266</c:v>
                </c:pt>
                <c:pt idx="4351">
                  <c:v>-5.625</c:v>
                </c:pt>
                <c:pt idx="4352">
                  <c:v>-5.7257999999999996</c:v>
                </c:pt>
                <c:pt idx="4353">
                  <c:v>-5.6653000000000002</c:v>
                </c:pt>
                <c:pt idx="4354">
                  <c:v>-5.6452</c:v>
                </c:pt>
                <c:pt idx="4355">
                  <c:v>-5.6653000000000002</c:v>
                </c:pt>
                <c:pt idx="4356">
                  <c:v>-5.6048</c:v>
                </c:pt>
                <c:pt idx="4357">
                  <c:v>-5.5846999999999998</c:v>
                </c:pt>
                <c:pt idx="4358">
                  <c:v>-5.6452</c:v>
                </c:pt>
                <c:pt idx="4359">
                  <c:v>-5.7460000000000004</c:v>
                </c:pt>
                <c:pt idx="4360">
                  <c:v>-5.6855000000000002</c:v>
                </c:pt>
                <c:pt idx="4361">
                  <c:v>-5.5846999999999998</c:v>
                </c:pt>
                <c:pt idx="4362">
                  <c:v>-5.9073000000000002</c:v>
                </c:pt>
                <c:pt idx="4363">
                  <c:v>-5.6653000000000002</c:v>
                </c:pt>
                <c:pt idx="4364">
                  <c:v>-5.5846999999999998</c:v>
                </c:pt>
                <c:pt idx="4365">
                  <c:v>-5.7055999999999996</c:v>
                </c:pt>
                <c:pt idx="4366">
                  <c:v>-5.625</c:v>
                </c:pt>
                <c:pt idx="4367">
                  <c:v>-5.7862999999999998</c:v>
                </c:pt>
                <c:pt idx="4368">
                  <c:v>-5.7660999999999998</c:v>
                </c:pt>
                <c:pt idx="4369">
                  <c:v>-5.5846999999999998</c:v>
                </c:pt>
                <c:pt idx="4370">
                  <c:v>-5.4839000000000002</c:v>
                </c:pt>
                <c:pt idx="4371">
                  <c:v>-5.5644999999999998</c:v>
                </c:pt>
                <c:pt idx="4372">
                  <c:v>-5.7055999999999996</c:v>
                </c:pt>
                <c:pt idx="4373">
                  <c:v>-5.9273999999999996</c:v>
                </c:pt>
                <c:pt idx="4374">
                  <c:v>-5.3628999999999998</c:v>
                </c:pt>
                <c:pt idx="4375">
                  <c:v>-5.8468</c:v>
                </c:pt>
                <c:pt idx="4376">
                  <c:v>-5.625</c:v>
                </c:pt>
                <c:pt idx="4377">
                  <c:v>-5.8669000000000002</c:v>
                </c:pt>
                <c:pt idx="4378">
                  <c:v>-5.8468</c:v>
                </c:pt>
                <c:pt idx="4379">
                  <c:v>-5.8871000000000002</c:v>
                </c:pt>
                <c:pt idx="4380">
                  <c:v>-5.6048</c:v>
                </c:pt>
                <c:pt idx="4381">
                  <c:v>-5.7257999999999996</c:v>
                </c:pt>
                <c:pt idx="4382">
                  <c:v>-5.8468</c:v>
                </c:pt>
                <c:pt idx="4383">
                  <c:v>-5.9073000000000002</c:v>
                </c:pt>
                <c:pt idx="4384">
                  <c:v>-5.7055999999999996</c:v>
                </c:pt>
                <c:pt idx="4385">
                  <c:v>-5.7660999999999998</c:v>
                </c:pt>
                <c:pt idx="4386">
                  <c:v>-5.6855000000000002</c:v>
                </c:pt>
                <c:pt idx="4387">
                  <c:v>-5.7460000000000004</c:v>
                </c:pt>
                <c:pt idx="4388">
                  <c:v>-5.9273999999999996</c:v>
                </c:pt>
                <c:pt idx="4389">
                  <c:v>-5.8266</c:v>
                </c:pt>
                <c:pt idx="4390">
                  <c:v>-5.9676999999999998</c:v>
                </c:pt>
                <c:pt idx="4391">
                  <c:v>-5.7257999999999996</c:v>
                </c:pt>
                <c:pt idx="4392">
                  <c:v>-6.1894999999999998</c:v>
                </c:pt>
                <c:pt idx="4393">
                  <c:v>-5.7257999999999996</c:v>
                </c:pt>
                <c:pt idx="4394">
                  <c:v>-5.7055999999999996</c:v>
                </c:pt>
                <c:pt idx="4395">
                  <c:v>-5.9073000000000002</c:v>
                </c:pt>
                <c:pt idx="4396">
                  <c:v>-5.6452</c:v>
                </c:pt>
                <c:pt idx="4397">
                  <c:v>-5.9273999999999996</c:v>
                </c:pt>
                <c:pt idx="4398">
                  <c:v>-5.9073000000000002</c:v>
                </c:pt>
                <c:pt idx="4399">
                  <c:v>-5.8064999999999998</c:v>
                </c:pt>
                <c:pt idx="4400">
                  <c:v>-5.8669000000000002</c:v>
                </c:pt>
                <c:pt idx="4401">
                  <c:v>-5.7862999999999998</c:v>
                </c:pt>
                <c:pt idx="4402">
                  <c:v>-5.8064999999999998</c:v>
                </c:pt>
                <c:pt idx="4403">
                  <c:v>-5.5644999999999998</c:v>
                </c:pt>
                <c:pt idx="4404">
                  <c:v>-5.9073000000000002</c:v>
                </c:pt>
                <c:pt idx="4405">
                  <c:v>-5.6855000000000002</c:v>
                </c:pt>
                <c:pt idx="4406">
                  <c:v>-6.2096999999999998</c:v>
                </c:pt>
                <c:pt idx="4407">
                  <c:v>-5.8669000000000002</c:v>
                </c:pt>
                <c:pt idx="4408">
                  <c:v>-5.8266</c:v>
                </c:pt>
                <c:pt idx="4409">
                  <c:v>-5.7055999999999996</c:v>
                </c:pt>
                <c:pt idx="4410">
                  <c:v>-5.9476000000000004</c:v>
                </c:pt>
                <c:pt idx="4411">
                  <c:v>-5.625</c:v>
                </c:pt>
                <c:pt idx="4412">
                  <c:v>-5.5846999999999998</c:v>
                </c:pt>
                <c:pt idx="4413">
                  <c:v>-5.9878999999999998</c:v>
                </c:pt>
                <c:pt idx="4414">
                  <c:v>-5.8266</c:v>
                </c:pt>
                <c:pt idx="4415">
                  <c:v>-5.9273999999999996</c:v>
                </c:pt>
                <c:pt idx="4416">
                  <c:v>-5.7660999999999998</c:v>
                </c:pt>
                <c:pt idx="4417">
                  <c:v>-5.7862999999999998</c:v>
                </c:pt>
                <c:pt idx="4418">
                  <c:v>-5.9476000000000004</c:v>
                </c:pt>
                <c:pt idx="4419">
                  <c:v>-6.1694000000000004</c:v>
                </c:pt>
                <c:pt idx="4420">
                  <c:v>-5.8266</c:v>
                </c:pt>
                <c:pt idx="4421">
                  <c:v>-5.8064999999999998</c:v>
                </c:pt>
                <c:pt idx="4422">
                  <c:v>-5.4435000000000002</c:v>
                </c:pt>
                <c:pt idx="4423">
                  <c:v>-5.9073000000000002</c:v>
                </c:pt>
                <c:pt idx="4424">
                  <c:v>-5.8266</c:v>
                </c:pt>
                <c:pt idx="4425">
                  <c:v>-5.8468</c:v>
                </c:pt>
                <c:pt idx="4426">
                  <c:v>-5.8669000000000002</c:v>
                </c:pt>
                <c:pt idx="4427">
                  <c:v>-5.9878999999999998</c:v>
                </c:pt>
                <c:pt idx="4428">
                  <c:v>-5.8468</c:v>
                </c:pt>
                <c:pt idx="4429">
                  <c:v>-5.7055999999999996</c:v>
                </c:pt>
                <c:pt idx="4430">
                  <c:v>-5.8669000000000002</c:v>
                </c:pt>
                <c:pt idx="4431">
                  <c:v>-6.1694000000000004</c:v>
                </c:pt>
                <c:pt idx="4432">
                  <c:v>-5.9476000000000004</c:v>
                </c:pt>
                <c:pt idx="4433">
                  <c:v>-5.9273999999999996</c:v>
                </c:pt>
                <c:pt idx="4434">
                  <c:v>-5.7460000000000004</c:v>
                </c:pt>
                <c:pt idx="4435">
                  <c:v>-5.9676999999999998</c:v>
                </c:pt>
                <c:pt idx="4436">
                  <c:v>-5.7055999999999996</c:v>
                </c:pt>
                <c:pt idx="4437">
                  <c:v>-5.8871000000000002</c:v>
                </c:pt>
                <c:pt idx="4438">
                  <c:v>-5.9073000000000002</c:v>
                </c:pt>
                <c:pt idx="4439">
                  <c:v>-5.9273999999999996</c:v>
                </c:pt>
                <c:pt idx="4440">
                  <c:v>-5.8669000000000002</c:v>
                </c:pt>
                <c:pt idx="4441">
                  <c:v>-6.1694000000000004</c:v>
                </c:pt>
                <c:pt idx="4442">
                  <c:v>-5.7660999999999998</c:v>
                </c:pt>
                <c:pt idx="4443">
                  <c:v>-5.8064999999999998</c:v>
                </c:pt>
                <c:pt idx="4444">
                  <c:v>-6.0282</c:v>
                </c:pt>
                <c:pt idx="4445">
                  <c:v>-5.8266</c:v>
                </c:pt>
                <c:pt idx="4446">
                  <c:v>-6.0282</c:v>
                </c:pt>
                <c:pt idx="4447">
                  <c:v>-5.8669000000000002</c:v>
                </c:pt>
                <c:pt idx="4448">
                  <c:v>-5.9476000000000004</c:v>
                </c:pt>
                <c:pt idx="4449">
                  <c:v>-5.7460000000000004</c:v>
                </c:pt>
                <c:pt idx="4450">
                  <c:v>-6.2702</c:v>
                </c:pt>
                <c:pt idx="4451">
                  <c:v>-6.2096999999999998</c:v>
                </c:pt>
                <c:pt idx="4452">
                  <c:v>-6.0080999999999998</c:v>
                </c:pt>
                <c:pt idx="4453">
                  <c:v>-5.9273999999999996</c:v>
                </c:pt>
                <c:pt idx="4454">
                  <c:v>-6.0080999999999998</c:v>
                </c:pt>
                <c:pt idx="4455">
                  <c:v>-5.9676999999999998</c:v>
                </c:pt>
                <c:pt idx="4456">
                  <c:v>-5.9073000000000002</c:v>
                </c:pt>
                <c:pt idx="4457">
                  <c:v>-5.9273999999999996</c:v>
                </c:pt>
                <c:pt idx="4458">
                  <c:v>-5.8871000000000002</c:v>
                </c:pt>
                <c:pt idx="4459">
                  <c:v>-6.25</c:v>
                </c:pt>
                <c:pt idx="4460">
                  <c:v>-6.0887000000000002</c:v>
                </c:pt>
                <c:pt idx="4461">
                  <c:v>-5.9476000000000004</c:v>
                </c:pt>
                <c:pt idx="4462">
                  <c:v>-6.0685000000000002</c:v>
                </c:pt>
                <c:pt idx="4463">
                  <c:v>-5.9073000000000002</c:v>
                </c:pt>
                <c:pt idx="4464">
                  <c:v>-6.1894999999999998</c:v>
                </c:pt>
                <c:pt idx="4465">
                  <c:v>-5.7862999999999998</c:v>
                </c:pt>
                <c:pt idx="4466">
                  <c:v>-5.8871000000000002</c:v>
                </c:pt>
                <c:pt idx="4467">
                  <c:v>-6.0685000000000002</c:v>
                </c:pt>
                <c:pt idx="4468">
                  <c:v>-6.1694000000000004</c:v>
                </c:pt>
                <c:pt idx="4469">
                  <c:v>-5.9476000000000004</c:v>
                </c:pt>
                <c:pt idx="4470">
                  <c:v>-6.0685000000000002</c:v>
                </c:pt>
                <c:pt idx="4471">
                  <c:v>-6.1289999999999996</c:v>
                </c:pt>
                <c:pt idx="4472">
                  <c:v>-5.9273999999999996</c:v>
                </c:pt>
                <c:pt idx="4473">
                  <c:v>-6.1492000000000004</c:v>
                </c:pt>
                <c:pt idx="4474">
                  <c:v>-6.1492000000000004</c:v>
                </c:pt>
                <c:pt idx="4475">
                  <c:v>-6.0887000000000002</c:v>
                </c:pt>
                <c:pt idx="4476">
                  <c:v>-5.9273999999999996</c:v>
                </c:pt>
                <c:pt idx="4477">
                  <c:v>-5.9476000000000004</c:v>
                </c:pt>
                <c:pt idx="4478">
                  <c:v>-5.8266</c:v>
                </c:pt>
                <c:pt idx="4479">
                  <c:v>-5.8266</c:v>
                </c:pt>
                <c:pt idx="4480">
                  <c:v>-6.1089000000000002</c:v>
                </c:pt>
                <c:pt idx="4481">
                  <c:v>-6.25</c:v>
                </c:pt>
                <c:pt idx="4482">
                  <c:v>-5.9476000000000004</c:v>
                </c:pt>
                <c:pt idx="4483">
                  <c:v>-6.2298</c:v>
                </c:pt>
                <c:pt idx="4484">
                  <c:v>-6.0282</c:v>
                </c:pt>
                <c:pt idx="4485">
                  <c:v>-5.9878999999999998</c:v>
                </c:pt>
                <c:pt idx="4486">
                  <c:v>-6.1089000000000002</c:v>
                </c:pt>
                <c:pt idx="4487">
                  <c:v>-6.2702</c:v>
                </c:pt>
                <c:pt idx="4488">
                  <c:v>-6.2096999999999998</c:v>
                </c:pt>
                <c:pt idx="4489">
                  <c:v>-6.25</c:v>
                </c:pt>
                <c:pt idx="4490">
                  <c:v>-5.9676999999999998</c:v>
                </c:pt>
                <c:pt idx="4491">
                  <c:v>-6.1492000000000004</c:v>
                </c:pt>
                <c:pt idx="4492">
                  <c:v>-6.1289999999999996</c:v>
                </c:pt>
                <c:pt idx="4493">
                  <c:v>-6.0484</c:v>
                </c:pt>
                <c:pt idx="4494">
                  <c:v>-6.0080999999999998</c:v>
                </c:pt>
                <c:pt idx="4495">
                  <c:v>-5.9676999999999998</c:v>
                </c:pt>
                <c:pt idx="4496">
                  <c:v>-6.2702</c:v>
                </c:pt>
                <c:pt idx="4497">
                  <c:v>-6.1894999999999998</c:v>
                </c:pt>
                <c:pt idx="4498">
                  <c:v>-6.2903000000000002</c:v>
                </c:pt>
                <c:pt idx="4499">
                  <c:v>-6.3305999999999996</c:v>
                </c:pt>
                <c:pt idx="4500">
                  <c:v>-5.9273999999999996</c:v>
                </c:pt>
                <c:pt idx="4501">
                  <c:v>-6.1089000000000002</c:v>
                </c:pt>
                <c:pt idx="4502">
                  <c:v>-6.0282</c:v>
                </c:pt>
                <c:pt idx="4503">
                  <c:v>-5.8468</c:v>
                </c:pt>
                <c:pt idx="4504">
                  <c:v>-6.2702</c:v>
                </c:pt>
                <c:pt idx="4505">
                  <c:v>-6.25</c:v>
                </c:pt>
                <c:pt idx="4506">
                  <c:v>-5.7460000000000004</c:v>
                </c:pt>
                <c:pt idx="4507">
                  <c:v>-6.3305999999999996</c:v>
                </c:pt>
                <c:pt idx="4508">
                  <c:v>-6.3105000000000002</c:v>
                </c:pt>
                <c:pt idx="4509">
                  <c:v>-6.1894999999999998</c:v>
                </c:pt>
                <c:pt idx="4510">
                  <c:v>-6.1492000000000004</c:v>
                </c:pt>
                <c:pt idx="4511">
                  <c:v>-6.0887000000000002</c:v>
                </c:pt>
                <c:pt idx="4512">
                  <c:v>-6.1089000000000002</c:v>
                </c:pt>
                <c:pt idx="4513">
                  <c:v>-6.1089000000000002</c:v>
                </c:pt>
                <c:pt idx="4514">
                  <c:v>-6.0080999999999998</c:v>
                </c:pt>
                <c:pt idx="4515">
                  <c:v>-6.2096999999999998</c:v>
                </c:pt>
                <c:pt idx="4516">
                  <c:v>-6.2702</c:v>
                </c:pt>
                <c:pt idx="4517">
                  <c:v>-6.3105000000000002</c:v>
                </c:pt>
                <c:pt idx="4518">
                  <c:v>-6.25</c:v>
                </c:pt>
                <c:pt idx="4519">
                  <c:v>-6.1492000000000004</c:v>
                </c:pt>
                <c:pt idx="4520">
                  <c:v>-6.4112999999999998</c:v>
                </c:pt>
                <c:pt idx="4521">
                  <c:v>-6.2702</c:v>
                </c:pt>
                <c:pt idx="4522">
                  <c:v>-6.25</c:v>
                </c:pt>
                <c:pt idx="4523">
                  <c:v>-5.8468</c:v>
                </c:pt>
                <c:pt idx="4524">
                  <c:v>-6.2702</c:v>
                </c:pt>
                <c:pt idx="4525">
                  <c:v>-6.1694000000000004</c:v>
                </c:pt>
                <c:pt idx="4526">
                  <c:v>-6.1894999999999998</c:v>
                </c:pt>
                <c:pt idx="4527">
                  <c:v>-6.1894999999999998</c:v>
                </c:pt>
                <c:pt idx="4528">
                  <c:v>-6.1894999999999998</c:v>
                </c:pt>
                <c:pt idx="4529">
                  <c:v>-6.4314999999999998</c:v>
                </c:pt>
                <c:pt idx="4530">
                  <c:v>-6.3710000000000004</c:v>
                </c:pt>
                <c:pt idx="4531">
                  <c:v>-6.1289999999999996</c:v>
                </c:pt>
                <c:pt idx="4532">
                  <c:v>-6.4314999999999998</c:v>
                </c:pt>
                <c:pt idx="4533">
                  <c:v>-6.3910999999999998</c:v>
                </c:pt>
                <c:pt idx="4534">
                  <c:v>-6.2298</c:v>
                </c:pt>
                <c:pt idx="4535">
                  <c:v>-6.3305999999999996</c:v>
                </c:pt>
                <c:pt idx="4536">
                  <c:v>-6.1894999999999998</c:v>
                </c:pt>
                <c:pt idx="4537">
                  <c:v>-6.1492000000000004</c:v>
                </c:pt>
                <c:pt idx="4538">
                  <c:v>-6.4112999999999998</c:v>
                </c:pt>
                <c:pt idx="4539">
                  <c:v>-6.25</c:v>
                </c:pt>
                <c:pt idx="4540">
                  <c:v>-6.1492000000000004</c:v>
                </c:pt>
                <c:pt idx="4541">
                  <c:v>-6.4919000000000002</c:v>
                </c:pt>
                <c:pt idx="4542">
                  <c:v>-5.9878999999999998</c:v>
                </c:pt>
                <c:pt idx="4543">
                  <c:v>-6.2903000000000002</c:v>
                </c:pt>
                <c:pt idx="4544">
                  <c:v>-6.25</c:v>
                </c:pt>
                <c:pt idx="4545">
                  <c:v>-6.2096999999999998</c:v>
                </c:pt>
                <c:pt idx="4546">
                  <c:v>-6.1894999999999998</c:v>
                </c:pt>
                <c:pt idx="4547">
                  <c:v>-6.3305999999999996</c:v>
                </c:pt>
                <c:pt idx="4548">
                  <c:v>-6.2096999999999998</c:v>
                </c:pt>
                <c:pt idx="4549">
                  <c:v>-6.2298</c:v>
                </c:pt>
                <c:pt idx="4550">
                  <c:v>-6.2702</c:v>
                </c:pt>
                <c:pt idx="4551">
                  <c:v>-6.0484</c:v>
                </c:pt>
                <c:pt idx="4552">
                  <c:v>-6.3910999999999998</c:v>
                </c:pt>
                <c:pt idx="4553">
                  <c:v>-6.2096999999999998</c:v>
                </c:pt>
                <c:pt idx="4554">
                  <c:v>-6.3105000000000002</c:v>
                </c:pt>
                <c:pt idx="4555">
                  <c:v>-6.5121000000000002</c:v>
                </c:pt>
                <c:pt idx="4556">
                  <c:v>-6.25</c:v>
                </c:pt>
                <c:pt idx="4557">
                  <c:v>-6.4516</c:v>
                </c:pt>
                <c:pt idx="4558">
                  <c:v>-6.5121000000000002</c:v>
                </c:pt>
                <c:pt idx="4559">
                  <c:v>-6.3105000000000002</c:v>
                </c:pt>
                <c:pt idx="4560">
                  <c:v>-6.4718</c:v>
                </c:pt>
                <c:pt idx="4561">
                  <c:v>-6.2903000000000002</c:v>
                </c:pt>
                <c:pt idx="4562">
                  <c:v>-6.3710000000000004</c:v>
                </c:pt>
                <c:pt idx="4563">
                  <c:v>-6.2903000000000002</c:v>
                </c:pt>
                <c:pt idx="4564">
                  <c:v>-6.5523999999999996</c:v>
                </c:pt>
                <c:pt idx="4565">
                  <c:v>-5.9676999999999998</c:v>
                </c:pt>
                <c:pt idx="4566">
                  <c:v>-6.3507999999999996</c:v>
                </c:pt>
                <c:pt idx="4567">
                  <c:v>-6.5726000000000004</c:v>
                </c:pt>
                <c:pt idx="4568">
                  <c:v>-6.3507999999999996</c:v>
                </c:pt>
                <c:pt idx="4569">
                  <c:v>-6.3105000000000002</c:v>
                </c:pt>
                <c:pt idx="4570">
                  <c:v>-6.3305999999999996</c:v>
                </c:pt>
                <c:pt idx="4571">
                  <c:v>-6.25</c:v>
                </c:pt>
                <c:pt idx="4572">
                  <c:v>-6.3105000000000002</c:v>
                </c:pt>
                <c:pt idx="4573">
                  <c:v>-6.3910999999999998</c:v>
                </c:pt>
                <c:pt idx="4574">
                  <c:v>-6.5323000000000002</c:v>
                </c:pt>
                <c:pt idx="4575">
                  <c:v>-6.3105000000000002</c:v>
                </c:pt>
                <c:pt idx="4576">
                  <c:v>-6.3710000000000004</c:v>
                </c:pt>
                <c:pt idx="4577">
                  <c:v>-6.3105000000000002</c:v>
                </c:pt>
                <c:pt idx="4578">
                  <c:v>-6.3910999999999998</c:v>
                </c:pt>
                <c:pt idx="4579">
                  <c:v>-6.2903000000000002</c:v>
                </c:pt>
                <c:pt idx="4580">
                  <c:v>-6.3507999999999996</c:v>
                </c:pt>
                <c:pt idx="4581">
                  <c:v>-6.3910999999999998</c:v>
                </c:pt>
                <c:pt idx="4582">
                  <c:v>-6.3305999999999996</c:v>
                </c:pt>
                <c:pt idx="4583">
                  <c:v>-6.2903000000000002</c:v>
                </c:pt>
                <c:pt idx="4584">
                  <c:v>-6.3305999999999996</c:v>
                </c:pt>
                <c:pt idx="4585">
                  <c:v>-6.2298</c:v>
                </c:pt>
                <c:pt idx="4586">
                  <c:v>-6.1694000000000004</c:v>
                </c:pt>
                <c:pt idx="4587">
                  <c:v>-5.7055999999999996</c:v>
                </c:pt>
                <c:pt idx="4588">
                  <c:v>-5.1210000000000004</c:v>
                </c:pt>
                <c:pt idx="4589">
                  <c:v>-4.8789999999999996</c:v>
                </c:pt>
                <c:pt idx="4590">
                  <c:v>-5.1410999999999998</c:v>
                </c:pt>
                <c:pt idx="4591">
                  <c:v>-5.1410999999999998</c:v>
                </c:pt>
                <c:pt idx="4592">
                  <c:v>-5.4032</c:v>
                </c:pt>
                <c:pt idx="4593">
                  <c:v>-5.2016</c:v>
                </c:pt>
                <c:pt idx="4594">
                  <c:v>-5.4032</c:v>
                </c:pt>
                <c:pt idx="4595">
                  <c:v>-5.4032</c:v>
                </c:pt>
                <c:pt idx="4596">
                  <c:v>-5.4234</c:v>
                </c:pt>
                <c:pt idx="4597">
                  <c:v>-5.3830999999999998</c:v>
                </c:pt>
                <c:pt idx="4598">
                  <c:v>-5.3023999999999996</c:v>
                </c:pt>
                <c:pt idx="4599">
                  <c:v>-5.3830999999999998</c:v>
                </c:pt>
                <c:pt idx="4600">
                  <c:v>-5.7460000000000004</c:v>
                </c:pt>
                <c:pt idx="4601">
                  <c:v>-5.5039999999999996</c:v>
                </c:pt>
                <c:pt idx="4602">
                  <c:v>-5.1612999999999998</c:v>
                </c:pt>
                <c:pt idx="4603">
                  <c:v>-5.6452</c:v>
                </c:pt>
                <c:pt idx="4604">
                  <c:v>-5.4839000000000002</c:v>
                </c:pt>
                <c:pt idx="4605">
                  <c:v>-5.5242000000000004</c:v>
                </c:pt>
                <c:pt idx="4606">
                  <c:v>-5.3226000000000004</c:v>
                </c:pt>
                <c:pt idx="4607">
                  <c:v>-5.5039999999999996</c:v>
                </c:pt>
                <c:pt idx="4608">
                  <c:v>-5.4435000000000002</c:v>
                </c:pt>
                <c:pt idx="4609">
                  <c:v>-5.5039999999999996</c:v>
                </c:pt>
                <c:pt idx="4610">
                  <c:v>-5.3023999999999996</c:v>
                </c:pt>
                <c:pt idx="4611">
                  <c:v>-5.4234</c:v>
                </c:pt>
                <c:pt idx="4612">
                  <c:v>-5.4032</c:v>
                </c:pt>
                <c:pt idx="4613">
                  <c:v>-5.4435000000000002</c:v>
                </c:pt>
                <c:pt idx="4614">
                  <c:v>-5.3830999999999998</c:v>
                </c:pt>
                <c:pt idx="4615">
                  <c:v>-5.3628999999999998</c:v>
                </c:pt>
                <c:pt idx="4616">
                  <c:v>-5.5242000000000004</c:v>
                </c:pt>
                <c:pt idx="4617">
                  <c:v>-5.3426999999999998</c:v>
                </c:pt>
                <c:pt idx="4618">
                  <c:v>-5.6048</c:v>
                </c:pt>
                <c:pt idx="4619">
                  <c:v>-5.6048</c:v>
                </c:pt>
                <c:pt idx="4620">
                  <c:v>-5.5444000000000004</c:v>
                </c:pt>
                <c:pt idx="4621">
                  <c:v>-5.4032</c:v>
                </c:pt>
                <c:pt idx="4622">
                  <c:v>-5.4234</c:v>
                </c:pt>
                <c:pt idx="4623">
                  <c:v>-5.5444000000000004</c:v>
                </c:pt>
                <c:pt idx="4624">
                  <c:v>-5.5846999999999998</c:v>
                </c:pt>
                <c:pt idx="4625">
                  <c:v>-5.4637000000000002</c:v>
                </c:pt>
                <c:pt idx="4626">
                  <c:v>-5.5444000000000004</c:v>
                </c:pt>
                <c:pt idx="4627">
                  <c:v>-5.6855000000000002</c:v>
                </c:pt>
                <c:pt idx="4628">
                  <c:v>-5.5644999999999998</c:v>
                </c:pt>
                <c:pt idx="4629">
                  <c:v>-5.4637000000000002</c:v>
                </c:pt>
                <c:pt idx="4630">
                  <c:v>-5.6855000000000002</c:v>
                </c:pt>
                <c:pt idx="4631">
                  <c:v>-5.4839000000000002</c:v>
                </c:pt>
                <c:pt idx="4632">
                  <c:v>-5.625</c:v>
                </c:pt>
                <c:pt idx="4633">
                  <c:v>-5.4032</c:v>
                </c:pt>
                <c:pt idx="4634">
                  <c:v>-5.6653000000000002</c:v>
                </c:pt>
                <c:pt idx="4635">
                  <c:v>-5.4839000000000002</c:v>
                </c:pt>
                <c:pt idx="4636">
                  <c:v>-5.5039999999999996</c:v>
                </c:pt>
                <c:pt idx="4637">
                  <c:v>-5.4637000000000002</c:v>
                </c:pt>
                <c:pt idx="4638">
                  <c:v>-5.4234</c:v>
                </c:pt>
                <c:pt idx="4639">
                  <c:v>-5.5846999999999998</c:v>
                </c:pt>
                <c:pt idx="4640">
                  <c:v>-5.6048</c:v>
                </c:pt>
                <c:pt idx="4641">
                  <c:v>-5.5444000000000004</c:v>
                </c:pt>
                <c:pt idx="4642">
                  <c:v>-5.3628999999999998</c:v>
                </c:pt>
                <c:pt idx="4643">
                  <c:v>-5.5444000000000004</c:v>
                </c:pt>
                <c:pt idx="4644">
                  <c:v>-5.6048</c:v>
                </c:pt>
                <c:pt idx="4645">
                  <c:v>-5.2823000000000002</c:v>
                </c:pt>
                <c:pt idx="4646">
                  <c:v>-5.4032</c:v>
                </c:pt>
                <c:pt idx="4647">
                  <c:v>-5.6048</c:v>
                </c:pt>
                <c:pt idx="4648">
                  <c:v>-5.7055999999999996</c:v>
                </c:pt>
                <c:pt idx="4649">
                  <c:v>-5.7257999999999996</c:v>
                </c:pt>
                <c:pt idx="4650">
                  <c:v>-5.5039999999999996</c:v>
                </c:pt>
                <c:pt idx="4651">
                  <c:v>-5.6653000000000002</c:v>
                </c:pt>
                <c:pt idx="4652">
                  <c:v>-5.7055999999999996</c:v>
                </c:pt>
                <c:pt idx="4653">
                  <c:v>-5.6855000000000002</c:v>
                </c:pt>
                <c:pt idx="4654">
                  <c:v>-5.4637000000000002</c:v>
                </c:pt>
                <c:pt idx="4655">
                  <c:v>-5.4839000000000002</c:v>
                </c:pt>
                <c:pt idx="4656">
                  <c:v>-5.625</c:v>
                </c:pt>
                <c:pt idx="4657">
                  <c:v>-5.5444000000000004</c:v>
                </c:pt>
                <c:pt idx="4658">
                  <c:v>-5.5846999999999998</c:v>
                </c:pt>
                <c:pt idx="4659">
                  <c:v>-5.5039999999999996</c:v>
                </c:pt>
                <c:pt idx="4660">
                  <c:v>-5.5644999999999998</c:v>
                </c:pt>
                <c:pt idx="4661">
                  <c:v>-5.4839000000000002</c:v>
                </c:pt>
                <c:pt idx="4662">
                  <c:v>-5.5444000000000004</c:v>
                </c:pt>
                <c:pt idx="4663">
                  <c:v>-5.625</c:v>
                </c:pt>
                <c:pt idx="4664">
                  <c:v>-5.6048</c:v>
                </c:pt>
                <c:pt idx="4665">
                  <c:v>-5.6855000000000002</c:v>
                </c:pt>
                <c:pt idx="4666">
                  <c:v>-5.6653000000000002</c:v>
                </c:pt>
                <c:pt idx="4667">
                  <c:v>-5.6452</c:v>
                </c:pt>
                <c:pt idx="4668">
                  <c:v>-5.7055999999999996</c:v>
                </c:pt>
                <c:pt idx="4669">
                  <c:v>-5.7055999999999996</c:v>
                </c:pt>
                <c:pt idx="4670">
                  <c:v>-5.6452</c:v>
                </c:pt>
                <c:pt idx="4671">
                  <c:v>-5.3830999999999998</c:v>
                </c:pt>
                <c:pt idx="4672">
                  <c:v>-5.7257999999999996</c:v>
                </c:pt>
                <c:pt idx="4673">
                  <c:v>-5.7257999999999996</c:v>
                </c:pt>
                <c:pt idx="4674">
                  <c:v>-5.7660999999999998</c:v>
                </c:pt>
                <c:pt idx="4675">
                  <c:v>-5.6855000000000002</c:v>
                </c:pt>
                <c:pt idx="4676">
                  <c:v>-5.8468</c:v>
                </c:pt>
                <c:pt idx="4677">
                  <c:v>-5.4637000000000002</c:v>
                </c:pt>
                <c:pt idx="4678">
                  <c:v>-5.6048</c:v>
                </c:pt>
                <c:pt idx="4679">
                  <c:v>-5.625</c:v>
                </c:pt>
                <c:pt idx="4680">
                  <c:v>-5.7660999999999998</c:v>
                </c:pt>
                <c:pt idx="4681">
                  <c:v>-5.625</c:v>
                </c:pt>
                <c:pt idx="4682">
                  <c:v>-5.625</c:v>
                </c:pt>
                <c:pt idx="4683">
                  <c:v>-5.5846999999999998</c:v>
                </c:pt>
                <c:pt idx="4684">
                  <c:v>-5.6855000000000002</c:v>
                </c:pt>
                <c:pt idx="4685">
                  <c:v>-5.5846999999999998</c:v>
                </c:pt>
                <c:pt idx="4686">
                  <c:v>-5.7862999999999998</c:v>
                </c:pt>
                <c:pt idx="4687">
                  <c:v>-5.8064999999999998</c:v>
                </c:pt>
                <c:pt idx="4688">
                  <c:v>-5.7257999999999996</c:v>
                </c:pt>
                <c:pt idx="4689">
                  <c:v>-5.7257999999999996</c:v>
                </c:pt>
                <c:pt idx="4690">
                  <c:v>-5.8064999999999998</c:v>
                </c:pt>
                <c:pt idx="4691">
                  <c:v>-5.8669000000000002</c:v>
                </c:pt>
                <c:pt idx="4692">
                  <c:v>-5.7862999999999998</c:v>
                </c:pt>
                <c:pt idx="4693">
                  <c:v>-5.4839000000000002</c:v>
                </c:pt>
                <c:pt idx="4694">
                  <c:v>-5.6452</c:v>
                </c:pt>
                <c:pt idx="4695">
                  <c:v>-5.6855000000000002</c:v>
                </c:pt>
                <c:pt idx="4696">
                  <c:v>-5.5039999999999996</c:v>
                </c:pt>
                <c:pt idx="4697">
                  <c:v>-6.0685000000000002</c:v>
                </c:pt>
                <c:pt idx="4698">
                  <c:v>-6.0080999999999998</c:v>
                </c:pt>
                <c:pt idx="4699">
                  <c:v>-5.7055999999999996</c:v>
                </c:pt>
                <c:pt idx="4700">
                  <c:v>-5.7257999999999996</c:v>
                </c:pt>
                <c:pt idx="4701">
                  <c:v>-5.8669000000000002</c:v>
                </c:pt>
                <c:pt idx="4702">
                  <c:v>-5.7257999999999996</c:v>
                </c:pt>
                <c:pt idx="4703">
                  <c:v>-6.0484</c:v>
                </c:pt>
                <c:pt idx="4704">
                  <c:v>-5.7055999999999996</c:v>
                </c:pt>
                <c:pt idx="4705">
                  <c:v>-5.7862999999999998</c:v>
                </c:pt>
                <c:pt idx="4706">
                  <c:v>-5.8871000000000002</c:v>
                </c:pt>
                <c:pt idx="4707">
                  <c:v>-5.8064999999999998</c:v>
                </c:pt>
                <c:pt idx="4708">
                  <c:v>-5.7862999999999998</c:v>
                </c:pt>
                <c:pt idx="4709">
                  <c:v>-5.8064999999999998</c:v>
                </c:pt>
                <c:pt idx="4710">
                  <c:v>-6.0080999999999998</c:v>
                </c:pt>
                <c:pt idx="4711">
                  <c:v>-5.7660999999999998</c:v>
                </c:pt>
                <c:pt idx="4712">
                  <c:v>-5.5846999999999998</c:v>
                </c:pt>
                <c:pt idx="4713">
                  <c:v>-5.8266</c:v>
                </c:pt>
                <c:pt idx="4714">
                  <c:v>-5.7055999999999996</c:v>
                </c:pt>
                <c:pt idx="4715">
                  <c:v>-5.9476000000000004</c:v>
                </c:pt>
                <c:pt idx="4716">
                  <c:v>-5.8871000000000002</c:v>
                </c:pt>
                <c:pt idx="4717">
                  <c:v>-5.8468</c:v>
                </c:pt>
                <c:pt idx="4718">
                  <c:v>-5.9676999999999998</c:v>
                </c:pt>
                <c:pt idx="4719">
                  <c:v>-5.8871000000000002</c:v>
                </c:pt>
                <c:pt idx="4720">
                  <c:v>-5.8669000000000002</c:v>
                </c:pt>
                <c:pt idx="4721">
                  <c:v>-5.9273999999999996</c:v>
                </c:pt>
                <c:pt idx="4722">
                  <c:v>-5.8669000000000002</c:v>
                </c:pt>
                <c:pt idx="4723">
                  <c:v>-5.6048</c:v>
                </c:pt>
                <c:pt idx="4724">
                  <c:v>-6.0484</c:v>
                </c:pt>
                <c:pt idx="4725">
                  <c:v>-5.9273999999999996</c:v>
                </c:pt>
                <c:pt idx="4726">
                  <c:v>-5.9273999999999996</c:v>
                </c:pt>
                <c:pt idx="4727">
                  <c:v>-6.1492000000000004</c:v>
                </c:pt>
                <c:pt idx="4728">
                  <c:v>-5.9073000000000002</c:v>
                </c:pt>
                <c:pt idx="4729">
                  <c:v>-5.8266</c:v>
                </c:pt>
                <c:pt idx="4730">
                  <c:v>-5.8266</c:v>
                </c:pt>
                <c:pt idx="4731">
                  <c:v>-5.8266</c:v>
                </c:pt>
                <c:pt idx="4732">
                  <c:v>-5.9273999999999996</c:v>
                </c:pt>
                <c:pt idx="4733">
                  <c:v>-6.1694000000000004</c:v>
                </c:pt>
                <c:pt idx="4734">
                  <c:v>-5.8468</c:v>
                </c:pt>
                <c:pt idx="4735">
                  <c:v>-5.9476000000000004</c:v>
                </c:pt>
                <c:pt idx="4736">
                  <c:v>-5.9273999999999996</c:v>
                </c:pt>
                <c:pt idx="4737">
                  <c:v>-6.0484</c:v>
                </c:pt>
                <c:pt idx="4738">
                  <c:v>-5.9273999999999996</c:v>
                </c:pt>
                <c:pt idx="4739">
                  <c:v>-5.8468</c:v>
                </c:pt>
                <c:pt idx="4740">
                  <c:v>-5.7862999999999998</c:v>
                </c:pt>
                <c:pt idx="4741">
                  <c:v>-6.0080999999999998</c:v>
                </c:pt>
                <c:pt idx="4742">
                  <c:v>-5.6855000000000002</c:v>
                </c:pt>
                <c:pt idx="4743">
                  <c:v>-5.7257999999999996</c:v>
                </c:pt>
                <c:pt idx="4744">
                  <c:v>-5.8669000000000002</c:v>
                </c:pt>
                <c:pt idx="4745">
                  <c:v>-5.9073000000000002</c:v>
                </c:pt>
                <c:pt idx="4746">
                  <c:v>-6.25</c:v>
                </c:pt>
                <c:pt idx="4747">
                  <c:v>-5.8871000000000002</c:v>
                </c:pt>
                <c:pt idx="4748">
                  <c:v>-5.9273999999999996</c:v>
                </c:pt>
                <c:pt idx="4749">
                  <c:v>-5.625</c:v>
                </c:pt>
                <c:pt idx="4750">
                  <c:v>-5.9073000000000002</c:v>
                </c:pt>
                <c:pt idx="4751">
                  <c:v>-6.3305999999999996</c:v>
                </c:pt>
                <c:pt idx="4752">
                  <c:v>-5.7460000000000004</c:v>
                </c:pt>
                <c:pt idx="4753">
                  <c:v>-5.9273999999999996</c:v>
                </c:pt>
                <c:pt idx="4754">
                  <c:v>-6.0080999999999998</c:v>
                </c:pt>
                <c:pt idx="4755">
                  <c:v>-6.0080999999999998</c:v>
                </c:pt>
                <c:pt idx="4756">
                  <c:v>-6.0080999999999998</c:v>
                </c:pt>
                <c:pt idx="4757">
                  <c:v>-5.8871000000000002</c:v>
                </c:pt>
                <c:pt idx="4758">
                  <c:v>-5.7460000000000004</c:v>
                </c:pt>
                <c:pt idx="4759">
                  <c:v>-6.0282</c:v>
                </c:pt>
                <c:pt idx="4760">
                  <c:v>-6.0484</c:v>
                </c:pt>
                <c:pt idx="4761">
                  <c:v>-6.2298</c:v>
                </c:pt>
                <c:pt idx="4762">
                  <c:v>-5.9073000000000002</c:v>
                </c:pt>
                <c:pt idx="4763">
                  <c:v>-6.3507999999999996</c:v>
                </c:pt>
                <c:pt idx="4764">
                  <c:v>-6.1089000000000002</c:v>
                </c:pt>
                <c:pt idx="4765">
                  <c:v>-5.9878999999999998</c:v>
                </c:pt>
                <c:pt idx="4766">
                  <c:v>-6.0282</c:v>
                </c:pt>
                <c:pt idx="4767">
                  <c:v>-6.0282</c:v>
                </c:pt>
                <c:pt idx="4768">
                  <c:v>-6.1492000000000004</c:v>
                </c:pt>
                <c:pt idx="4769">
                  <c:v>-5.7660999999999998</c:v>
                </c:pt>
                <c:pt idx="4770">
                  <c:v>-6.0080999999999998</c:v>
                </c:pt>
                <c:pt idx="4771">
                  <c:v>-6.2298</c:v>
                </c:pt>
                <c:pt idx="4772">
                  <c:v>-6.0080999999999998</c:v>
                </c:pt>
                <c:pt idx="4773">
                  <c:v>-5.8064999999999998</c:v>
                </c:pt>
                <c:pt idx="4774">
                  <c:v>-6.1492000000000004</c:v>
                </c:pt>
                <c:pt idx="4775">
                  <c:v>-6.2702</c:v>
                </c:pt>
                <c:pt idx="4776">
                  <c:v>-6.1289999999999996</c:v>
                </c:pt>
                <c:pt idx="4777">
                  <c:v>-6.1089000000000002</c:v>
                </c:pt>
                <c:pt idx="4778">
                  <c:v>-5.7460000000000004</c:v>
                </c:pt>
                <c:pt idx="4779">
                  <c:v>-5.9878999999999998</c:v>
                </c:pt>
                <c:pt idx="4780">
                  <c:v>-5.9073000000000002</c:v>
                </c:pt>
                <c:pt idx="4781">
                  <c:v>-5.9878999999999998</c:v>
                </c:pt>
                <c:pt idx="4782">
                  <c:v>-6.1492000000000004</c:v>
                </c:pt>
                <c:pt idx="4783">
                  <c:v>-6.2903000000000002</c:v>
                </c:pt>
                <c:pt idx="4784">
                  <c:v>-5.9476000000000004</c:v>
                </c:pt>
                <c:pt idx="4785">
                  <c:v>-5.8871000000000002</c:v>
                </c:pt>
                <c:pt idx="4786">
                  <c:v>-6.1492000000000004</c:v>
                </c:pt>
                <c:pt idx="4787">
                  <c:v>-5.625</c:v>
                </c:pt>
                <c:pt idx="4788">
                  <c:v>-6.1289999999999996</c:v>
                </c:pt>
                <c:pt idx="4789">
                  <c:v>-6.1289999999999996</c:v>
                </c:pt>
                <c:pt idx="4790">
                  <c:v>-6.3910999999999998</c:v>
                </c:pt>
                <c:pt idx="4791">
                  <c:v>-5.9878999999999998</c:v>
                </c:pt>
                <c:pt idx="4792">
                  <c:v>-6.3710000000000004</c:v>
                </c:pt>
                <c:pt idx="4793">
                  <c:v>-5.7257999999999996</c:v>
                </c:pt>
                <c:pt idx="4794">
                  <c:v>-6.2096999999999998</c:v>
                </c:pt>
                <c:pt idx="4795">
                  <c:v>-6.1492000000000004</c:v>
                </c:pt>
                <c:pt idx="4796">
                  <c:v>-5.9273999999999996</c:v>
                </c:pt>
                <c:pt idx="4797">
                  <c:v>-5.9073000000000002</c:v>
                </c:pt>
                <c:pt idx="4798">
                  <c:v>-6.0887000000000002</c:v>
                </c:pt>
                <c:pt idx="4799">
                  <c:v>-6.3507999999999996</c:v>
                </c:pt>
                <c:pt idx="4800">
                  <c:v>-6.0484</c:v>
                </c:pt>
                <c:pt idx="4801">
                  <c:v>-6.25</c:v>
                </c:pt>
                <c:pt idx="4802">
                  <c:v>-6.1089000000000002</c:v>
                </c:pt>
                <c:pt idx="4803">
                  <c:v>-6.0080999999999998</c:v>
                </c:pt>
                <c:pt idx="4804">
                  <c:v>-6.1289999999999996</c:v>
                </c:pt>
                <c:pt idx="4805">
                  <c:v>-5.9878999999999998</c:v>
                </c:pt>
                <c:pt idx="4806">
                  <c:v>-5.9878999999999998</c:v>
                </c:pt>
                <c:pt idx="4807">
                  <c:v>-6.0685000000000002</c:v>
                </c:pt>
                <c:pt idx="4808">
                  <c:v>-5.8871000000000002</c:v>
                </c:pt>
                <c:pt idx="4809">
                  <c:v>-6.0685000000000002</c:v>
                </c:pt>
                <c:pt idx="4810">
                  <c:v>-6.0282</c:v>
                </c:pt>
                <c:pt idx="4811">
                  <c:v>-6.1894999999999998</c:v>
                </c:pt>
                <c:pt idx="4812">
                  <c:v>-6.25</c:v>
                </c:pt>
                <c:pt idx="4813">
                  <c:v>-6.2096999999999998</c:v>
                </c:pt>
                <c:pt idx="4814">
                  <c:v>-5.9878999999999998</c:v>
                </c:pt>
                <c:pt idx="4815">
                  <c:v>-6.0484</c:v>
                </c:pt>
                <c:pt idx="4816">
                  <c:v>-6.1089000000000002</c:v>
                </c:pt>
                <c:pt idx="4817">
                  <c:v>-6.0887000000000002</c:v>
                </c:pt>
                <c:pt idx="4818">
                  <c:v>-6.0887000000000002</c:v>
                </c:pt>
                <c:pt idx="4819">
                  <c:v>-5.8064999999999998</c:v>
                </c:pt>
                <c:pt idx="4820">
                  <c:v>-6.1089000000000002</c:v>
                </c:pt>
                <c:pt idx="4821">
                  <c:v>-6.1694000000000004</c:v>
                </c:pt>
                <c:pt idx="4822">
                  <c:v>-6.1894999999999998</c:v>
                </c:pt>
                <c:pt idx="4823">
                  <c:v>-6.25</c:v>
                </c:pt>
                <c:pt idx="4824">
                  <c:v>-6.0685000000000002</c:v>
                </c:pt>
                <c:pt idx="4825">
                  <c:v>-6.2702</c:v>
                </c:pt>
                <c:pt idx="4826">
                  <c:v>-6.3710000000000004</c:v>
                </c:pt>
                <c:pt idx="4827">
                  <c:v>-6.1694000000000004</c:v>
                </c:pt>
                <c:pt idx="4828">
                  <c:v>-6.2903000000000002</c:v>
                </c:pt>
                <c:pt idx="4829">
                  <c:v>-6.2702</c:v>
                </c:pt>
                <c:pt idx="4830">
                  <c:v>-6.2702</c:v>
                </c:pt>
                <c:pt idx="4831">
                  <c:v>-6.1089000000000002</c:v>
                </c:pt>
                <c:pt idx="4832">
                  <c:v>-6.4718</c:v>
                </c:pt>
                <c:pt idx="4833">
                  <c:v>-6.0685000000000002</c:v>
                </c:pt>
                <c:pt idx="4834">
                  <c:v>-6.3507999999999996</c:v>
                </c:pt>
                <c:pt idx="4835">
                  <c:v>-6.3910999999999998</c:v>
                </c:pt>
                <c:pt idx="4836">
                  <c:v>-6.2298</c:v>
                </c:pt>
                <c:pt idx="4837">
                  <c:v>-6.2702</c:v>
                </c:pt>
                <c:pt idx="4838">
                  <c:v>-6.2298</c:v>
                </c:pt>
                <c:pt idx="4839">
                  <c:v>-6.0887000000000002</c:v>
                </c:pt>
                <c:pt idx="4840">
                  <c:v>-6.5323000000000002</c:v>
                </c:pt>
                <c:pt idx="4841">
                  <c:v>-6.2702</c:v>
                </c:pt>
                <c:pt idx="4842">
                  <c:v>-6.2903000000000002</c:v>
                </c:pt>
                <c:pt idx="4843">
                  <c:v>-6.0887000000000002</c:v>
                </c:pt>
                <c:pt idx="4844">
                  <c:v>-6.3105000000000002</c:v>
                </c:pt>
                <c:pt idx="4845">
                  <c:v>-6.4314999999999998</c:v>
                </c:pt>
                <c:pt idx="4846">
                  <c:v>-6.3710000000000004</c:v>
                </c:pt>
                <c:pt idx="4847">
                  <c:v>-6.3305999999999996</c:v>
                </c:pt>
                <c:pt idx="4848">
                  <c:v>-6.2298</c:v>
                </c:pt>
                <c:pt idx="4849">
                  <c:v>-6.2298</c:v>
                </c:pt>
                <c:pt idx="4850">
                  <c:v>-6.2096999999999998</c:v>
                </c:pt>
                <c:pt idx="4851">
                  <c:v>-6.3507999999999996</c:v>
                </c:pt>
                <c:pt idx="4852">
                  <c:v>-6.2702</c:v>
                </c:pt>
                <c:pt idx="4853">
                  <c:v>-6.2702</c:v>
                </c:pt>
                <c:pt idx="4854">
                  <c:v>-6.25</c:v>
                </c:pt>
                <c:pt idx="4855">
                  <c:v>-6.3105000000000002</c:v>
                </c:pt>
                <c:pt idx="4856">
                  <c:v>-6.3105000000000002</c:v>
                </c:pt>
                <c:pt idx="4857">
                  <c:v>-6.4516</c:v>
                </c:pt>
                <c:pt idx="4858">
                  <c:v>-6.3305999999999996</c:v>
                </c:pt>
                <c:pt idx="4859">
                  <c:v>-6.2096999999999998</c:v>
                </c:pt>
                <c:pt idx="4860">
                  <c:v>-6.3507999999999996</c:v>
                </c:pt>
                <c:pt idx="4861">
                  <c:v>-6.3507999999999996</c:v>
                </c:pt>
                <c:pt idx="4862">
                  <c:v>-6.3305999999999996</c:v>
                </c:pt>
                <c:pt idx="4863">
                  <c:v>-6.1492000000000004</c:v>
                </c:pt>
                <c:pt idx="4864">
                  <c:v>-6.25</c:v>
                </c:pt>
                <c:pt idx="4865">
                  <c:v>-6.2903000000000002</c:v>
                </c:pt>
                <c:pt idx="4866">
                  <c:v>-6.4516</c:v>
                </c:pt>
                <c:pt idx="4867">
                  <c:v>-6.2903000000000002</c:v>
                </c:pt>
                <c:pt idx="4868">
                  <c:v>-6.5523999999999996</c:v>
                </c:pt>
                <c:pt idx="4869">
                  <c:v>-6.1894999999999998</c:v>
                </c:pt>
                <c:pt idx="4870">
                  <c:v>-6.5323000000000002</c:v>
                </c:pt>
                <c:pt idx="4871">
                  <c:v>-6.2903000000000002</c:v>
                </c:pt>
                <c:pt idx="4872">
                  <c:v>-6.4112999999999998</c:v>
                </c:pt>
                <c:pt idx="4873">
                  <c:v>-6.5726000000000004</c:v>
                </c:pt>
                <c:pt idx="4874">
                  <c:v>-6.2702</c:v>
                </c:pt>
                <c:pt idx="4875">
                  <c:v>-6.3105000000000002</c:v>
                </c:pt>
                <c:pt idx="4876">
                  <c:v>-6.2096999999999998</c:v>
                </c:pt>
                <c:pt idx="4877">
                  <c:v>-6.4718</c:v>
                </c:pt>
                <c:pt idx="4878">
                  <c:v>-6.2702</c:v>
                </c:pt>
                <c:pt idx="4879">
                  <c:v>-6.25</c:v>
                </c:pt>
                <c:pt idx="4880">
                  <c:v>-6.4314999999999998</c:v>
                </c:pt>
                <c:pt idx="4881">
                  <c:v>-6.3710000000000004</c:v>
                </c:pt>
                <c:pt idx="4882">
                  <c:v>-6.3507999999999996</c:v>
                </c:pt>
                <c:pt idx="4883">
                  <c:v>-6.3710000000000004</c:v>
                </c:pt>
                <c:pt idx="4884">
                  <c:v>-6.25</c:v>
                </c:pt>
                <c:pt idx="4885">
                  <c:v>-6.0887000000000002</c:v>
                </c:pt>
                <c:pt idx="4886">
                  <c:v>-6.5121000000000002</c:v>
                </c:pt>
                <c:pt idx="4887">
                  <c:v>-6.5523999999999996</c:v>
                </c:pt>
                <c:pt idx="4888">
                  <c:v>-6.4919000000000002</c:v>
                </c:pt>
                <c:pt idx="4889">
                  <c:v>-6.1894999999999998</c:v>
                </c:pt>
                <c:pt idx="4890">
                  <c:v>-6.4112999999999998</c:v>
                </c:pt>
                <c:pt idx="4891">
                  <c:v>-6.3305999999999996</c:v>
                </c:pt>
                <c:pt idx="4892">
                  <c:v>-6.5926999999999998</c:v>
                </c:pt>
                <c:pt idx="4893">
                  <c:v>-6.4516</c:v>
                </c:pt>
                <c:pt idx="4894">
                  <c:v>-6.5726000000000004</c:v>
                </c:pt>
                <c:pt idx="4895">
                  <c:v>-6.2903000000000002</c:v>
                </c:pt>
                <c:pt idx="4896">
                  <c:v>-6.4718</c:v>
                </c:pt>
                <c:pt idx="4897">
                  <c:v>-6.3910999999999998</c:v>
                </c:pt>
                <c:pt idx="4898">
                  <c:v>-6.5726000000000004</c:v>
                </c:pt>
                <c:pt idx="4899">
                  <c:v>-6.5726000000000004</c:v>
                </c:pt>
                <c:pt idx="4900">
                  <c:v>-6.1694000000000004</c:v>
                </c:pt>
                <c:pt idx="4901">
                  <c:v>-6.5926999999999998</c:v>
                </c:pt>
                <c:pt idx="4902">
                  <c:v>-6.6330999999999998</c:v>
                </c:pt>
                <c:pt idx="4903">
                  <c:v>-6.4314999999999998</c:v>
                </c:pt>
                <c:pt idx="4904">
                  <c:v>-6.5726000000000004</c:v>
                </c:pt>
                <c:pt idx="4905">
                  <c:v>-6.2096999999999998</c:v>
                </c:pt>
                <c:pt idx="4906">
                  <c:v>-6.5323000000000002</c:v>
                </c:pt>
                <c:pt idx="4907">
                  <c:v>-6.3910999999999998</c:v>
                </c:pt>
                <c:pt idx="4908">
                  <c:v>-6.2903000000000002</c:v>
                </c:pt>
                <c:pt idx="4909">
                  <c:v>-6.7137000000000002</c:v>
                </c:pt>
                <c:pt idx="4910">
                  <c:v>-6.3710000000000004</c:v>
                </c:pt>
                <c:pt idx="4911">
                  <c:v>-6.25</c:v>
                </c:pt>
                <c:pt idx="4912">
                  <c:v>-6.4919000000000002</c:v>
                </c:pt>
                <c:pt idx="4913">
                  <c:v>-6.6532</c:v>
                </c:pt>
                <c:pt idx="4914">
                  <c:v>-6.5523999999999996</c:v>
                </c:pt>
                <c:pt idx="4915">
                  <c:v>-6.5523999999999996</c:v>
                </c:pt>
                <c:pt idx="4916">
                  <c:v>-6.4314999999999998</c:v>
                </c:pt>
                <c:pt idx="4917">
                  <c:v>-6.5726000000000004</c:v>
                </c:pt>
                <c:pt idx="4918">
                  <c:v>-6.4314999999999998</c:v>
                </c:pt>
                <c:pt idx="4919">
                  <c:v>-6.4718</c:v>
                </c:pt>
                <c:pt idx="4920">
                  <c:v>-6.6532</c:v>
                </c:pt>
                <c:pt idx="4921">
                  <c:v>-6.6935000000000002</c:v>
                </c:pt>
                <c:pt idx="4922">
                  <c:v>-6.2096999999999998</c:v>
                </c:pt>
                <c:pt idx="4923">
                  <c:v>-6.5121000000000002</c:v>
                </c:pt>
                <c:pt idx="4924">
                  <c:v>-6.6935000000000002</c:v>
                </c:pt>
                <c:pt idx="4925">
                  <c:v>-6.5523999999999996</c:v>
                </c:pt>
                <c:pt idx="4926">
                  <c:v>-6.4516</c:v>
                </c:pt>
                <c:pt idx="4927">
                  <c:v>-6.6532</c:v>
                </c:pt>
                <c:pt idx="4928">
                  <c:v>-6.5121000000000002</c:v>
                </c:pt>
                <c:pt idx="4929">
                  <c:v>-6.5523999999999996</c:v>
                </c:pt>
                <c:pt idx="4930">
                  <c:v>-6.4314999999999998</c:v>
                </c:pt>
                <c:pt idx="4931">
                  <c:v>-6.5926999999999998</c:v>
                </c:pt>
                <c:pt idx="4932">
                  <c:v>-6.4314999999999998</c:v>
                </c:pt>
                <c:pt idx="4933">
                  <c:v>-6.5523999999999996</c:v>
                </c:pt>
                <c:pt idx="4934">
                  <c:v>-6.4718</c:v>
                </c:pt>
                <c:pt idx="4935">
                  <c:v>-6.6532</c:v>
                </c:pt>
                <c:pt idx="4936">
                  <c:v>-6.4516</c:v>
                </c:pt>
                <c:pt idx="4937">
                  <c:v>-6.4919000000000002</c:v>
                </c:pt>
                <c:pt idx="4938">
                  <c:v>-6.9555999999999996</c:v>
                </c:pt>
                <c:pt idx="4939">
                  <c:v>-6.4919000000000002</c:v>
                </c:pt>
                <c:pt idx="4940">
                  <c:v>-6.4516</c:v>
                </c:pt>
                <c:pt idx="4941">
                  <c:v>-6.5323000000000002</c:v>
                </c:pt>
                <c:pt idx="4942">
                  <c:v>-6.9555999999999996</c:v>
                </c:pt>
                <c:pt idx="4943">
                  <c:v>-6.6128999999999998</c:v>
                </c:pt>
                <c:pt idx="4944">
                  <c:v>-6.4718</c:v>
                </c:pt>
                <c:pt idx="4945">
                  <c:v>-6.5323000000000002</c:v>
                </c:pt>
                <c:pt idx="4946">
                  <c:v>-6.7339000000000002</c:v>
                </c:pt>
                <c:pt idx="4947">
                  <c:v>-6.6330999999999998</c:v>
                </c:pt>
                <c:pt idx="4948">
                  <c:v>-6.6330999999999998</c:v>
                </c:pt>
                <c:pt idx="4949">
                  <c:v>-6.4718</c:v>
                </c:pt>
                <c:pt idx="4950">
                  <c:v>-6.5323000000000002</c:v>
                </c:pt>
                <c:pt idx="4951">
                  <c:v>-6.7137000000000002</c:v>
                </c:pt>
                <c:pt idx="4952">
                  <c:v>-6.6935000000000002</c:v>
                </c:pt>
                <c:pt idx="4953">
                  <c:v>-6.8952</c:v>
                </c:pt>
                <c:pt idx="4954">
                  <c:v>-6.6734</c:v>
                </c:pt>
                <c:pt idx="4955">
                  <c:v>-6.5121000000000002</c:v>
                </c:pt>
                <c:pt idx="4956">
                  <c:v>-6.7742000000000004</c:v>
                </c:pt>
                <c:pt idx="4957">
                  <c:v>-6.4516</c:v>
                </c:pt>
                <c:pt idx="4958">
                  <c:v>-6.8346999999999998</c:v>
                </c:pt>
                <c:pt idx="4959">
                  <c:v>-6.7944000000000004</c:v>
                </c:pt>
                <c:pt idx="4960">
                  <c:v>-6.7339000000000002</c:v>
                </c:pt>
                <c:pt idx="4961">
                  <c:v>-6.7539999999999996</c:v>
                </c:pt>
                <c:pt idx="4962">
                  <c:v>-6.6128999999999998</c:v>
                </c:pt>
                <c:pt idx="4963">
                  <c:v>-6.7339000000000002</c:v>
                </c:pt>
                <c:pt idx="4964">
                  <c:v>-6.5726000000000004</c:v>
                </c:pt>
                <c:pt idx="4965">
                  <c:v>-6.6734</c:v>
                </c:pt>
                <c:pt idx="4966">
                  <c:v>-6.4516</c:v>
                </c:pt>
                <c:pt idx="4967">
                  <c:v>-6.6734</c:v>
                </c:pt>
                <c:pt idx="4968">
                  <c:v>-6.6532</c:v>
                </c:pt>
                <c:pt idx="4969">
                  <c:v>-6.7137000000000002</c:v>
                </c:pt>
                <c:pt idx="4970">
                  <c:v>-6.5926999999999998</c:v>
                </c:pt>
                <c:pt idx="4971">
                  <c:v>-6.5323000000000002</c:v>
                </c:pt>
                <c:pt idx="4972">
                  <c:v>-6.7137000000000002</c:v>
                </c:pt>
                <c:pt idx="4973">
                  <c:v>-6.5926999999999998</c:v>
                </c:pt>
                <c:pt idx="4974">
                  <c:v>-6.6734</c:v>
                </c:pt>
                <c:pt idx="4975">
                  <c:v>-6.6935000000000002</c:v>
                </c:pt>
                <c:pt idx="4976">
                  <c:v>-6.6935000000000002</c:v>
                </c:pt>
                <c:pt idx="4977">
                  <c:v>-6.875</c:v>
                </c:pt>
                <c:pt idx="4978">
                  <c:v>-6.5926999999999998</c:v>
                </c:pt>
                <c:pt idx="4979">
                  <c:v>-6.8548</c:v>
                </c:pt>
                <c:pt idx="4980">
                  <c:v>-6.6734</c:v>
                </c:pt>
                <c:pt idx="4981">
                  <c:v>-6.6734</c:v>
                </c:pt>
                <c:pt idx="4982">
                  <c:v>-6.8548</c:v>
                </c:pt>
                <c:pt idx="4983">
                  <c:v>-6.7742000000000004</c:v>
                </c:pt>
                <c:pt idx="4984">
                  <c:v>-6.5523999999999996</c:v>
                </c:pt>
                <c:pt idx="4985">
                  <c:v>-6.7137000000000002</c:v>
                </c:pt>
                <c:pt idx="4986">
                  <c:v>-6.5926999999999998</c:v>
                </c:pt>
                <c:pt idx="4987">
                  <c:v>-6.8346999999999998</c:v>
                </c:pt>
                <c:pt idx="4988">
                  <c:v>-6.7137000000000002</c:v>
                </c:pt>
                <c:pt idx="4989">
                  <c:v>-6.5926999999999998</c:v>
                </c:pt>
                <c:pt idx="4990">
                  <c:v>-6.7539999999999996</c:v>
                </c:pt>
                <c:pt idx="4991">
                  <c:v>-6.8144999999999998</c:v>
                </c:pt>
                <c:pt idx="4992">
                  <c:v>-6.7944000000000004</c:v>
                </c:pt>
                <c:pt idx="4993">
                  <c:v>-6.8346999999999998</c:v>
                </c:pt>
                <c:pt idx="4994">
                  <c:v>-6.8346999999999998</c:v>
                </c:pt>
                <c:pt idx="4995">
                  <c:v>-6.8144999999999998</c:v>
                </c:pt>
                <c:pt idx="4996">
                  <c:v>-6.7339000000000002</c:v>
                </c:pt>
                <c:pt idx="4997">
                  <c:v>-6.9153000000000002</c:v>
                </c:pt>
                <c:pt idx="4998">
                  <c:v>-6.7944000000000004</c:v>
                </c:pt>
                <c:pt idx="4999">
                  <c:v>-6.5926999999999998</c:v>
                </c:pt>
                <c:pt idx="5000">
                  <c:v>-6.7137000000000002</c:v>
                </c:pt>
                <c:pt idx="5001">
                  <c:v>-6.9355000000000002</c:v>
                </c:pt>
                <c:pt idx="5002">
                  <c:v>-6.7137000000000002</c:v>
                </c:pt>
                <c:pt idx="5003">
                  <c:v>-6.6532</c:v>
                </c:pt>
                <c:pt idx="5004">
                  <c:v>-6.6734</c:v>
                </c:pt>
                <c:pt idx="5005">
                  <c:v>-6.8548</c:v>
                </c:pt>
                <c:pt idx="5006">
                  <c:v>-6.6532</c:v>
                </c:pt>
                <c:pt idx="5007">
                  <c:v>-6.5926999999999998</c:v>
                </c:pt>
                <c:pt idx="5008">
                  <c:v>-6.5121000000000002</c:v>
                </c:pt>
                <c:pt idx="5009">
                  <c:v>-6.4718</c:v>
                </c:pt>
                <c:pt idx="5010">
                  <c:v>-7.0766</c:v>
                </c:pt>
                <c:pt idx="5011">
                  <c:v>-6.8346999999999998</c:v>
                </c:pt>
                <c:pt idx="5012">
                  <c:v>-6.7742000000000004</c:v>
                </c:pt>
                <c:pt idx="5013">
                  <c:v>-6.875</c:v>
                </c:pt>
                <c:pt idx="5014">
                  <c:v>-6.5726000000000004</c:v>
                </c:pt>
                <c:pt idx="5015">
                  <c:v>-6.8346999999999998</c:v>
                </c:pt>
                <c:pt idx="5016">
                  <c:v>-6.6330999999999998</c:v>
                </c:pt>
                <c:pt idx="5017">
                  <c:v>-6.6330999999999998</c:v>
                </c:pt>
                <c:pt idx="5018">
                  <c:v>-6.8144999999999998</c:v>
                </c:pt>
                <c:pt idx="5019">
                  <c:v>-6.8346999999999998</c:v>
                </c:pt>
                <c:pt idx="5020">
                  <c:v>-6.8952</c:v>
                </c:pt>
                <c:pt idx="5021">
                  <c:v>-6.7137000000000002</c:v>
                </c:pt>
                <c:pt idx="5022">
                  <c:v>-6.7339000000000002</c:v>
                </c:pt>
                <c:pt idx="5023">
                  <c:v>-7.0766</c:v>
                </c:pt>
                <c:pt idx="5024">
                  <c:v>-6.9960000000000004</c:v>
                </c:pt>
                <c:pt idx="5025">
                  <c:v>-6.8548</c:v>
                </c:pt>
                <c:pt idx="5026">
                  <c:v>-7.4596999999999998</c:v>
                </c:pt>
                <c:pt idx="5027">
                  <c:v>-7.6612999999999998</c:v>
                </c:pt>
                <c:pt idx="5028">
                  <c:v>-7.7823000000000002</c:v>
                </c:pt>
                <c:pt idx="5029">
                  <c:v>-7.4394999999999998</c:v>
                </c:pt>
                <c:pt idx="5030">
                  <c:v>-7.0160999999999998</c:v>
                </c:pt>
                <c:pt idx="5031">
                  <c:v>-7.1976000000000004</c:v>
                </c:pt>
                <c:pt idx="5032">
                  <c:v>-7.2378999999999998</c:v>
                </c:pt>
                <c:pt idx="5033">
                  <c:v>-7.3992000000000004</c:v>
                </c:pt>
                <c:pt idx="5034">
                  <c:v>-7.1773999999999996</c:v>
                </c:pt>
                <c:pt idx="5035">
                  <c:v>-7.4596999999999998</c:v>
                </c:pt>
                <c:pt idx="5036">
                  <c:v>-7.3589000000000002</c:v>
                </c:pt>
                <c:pt idx="5037">
                  <c:v>-7.2782</c:v>
                </c:pt>
                <c:pt idx="5038">
                  <c:v>-7.2782</c:v>
                </c:pt>
                <c:pt idx="5039">
                  <c:v>-7.2378999999999998</c:v>
                </c:pt>
                <c:pt idx="5040">
                  <c:v>-7.1976000000000004</c:v>
                </c:pt>
                <c:pt idx="5041">
                  <c:v>-7.3789999999999996</c:v>
                </c:pt>
                <c:pt idx="5042">
                  <c:v>-7.1976000000000004</c:v>
                </c:pt>
                <c:pt idx="5043">
                  <c:v>-7.2782</c:v>
                </c:pt>
                <c:pt idx="5044">
                  <c:v>-7.2580999999999998</c:v>
                </c:pt>
                <c:pt idx="5045">
                  <c:v>-7.1573000000000002</c:v>
                </c:pt>
                <c:pt idx="5046">
                  <c:v>-7.2782</c:v>
                </c:pt>
                <c:pt idx="5047">
                  <c:v>-7.2378999999999998</c:v>
                </c:pt>
                <c:pt idx="5048">
                  <c:v>-7.4194000000000004</c:v>
                </c:pt>
                <c:pt idx="5049">
                  <c:v>-7.3789999999999996</c:v>
                </c:pt>
                <c:pt idx="5050">
                  <c:v>-7.3589000000000002</c:v>
                </c:pt>
                <c:pt idx="5051">
                  <c:v>-7.2176999999999998</c:v>
                </c:pt>
                <c:pt idx="5052">
                  <c:v>-7.0766</c:v>
                </c:pt>
                <c:pt idx="5053">
                  <c:v>-7.3992000000000004</c:v>
                </c:pt>
                <c:pt idx="5054">
                  <c:v>-7.1976000000000004</c:v>
                </c:pt>
                <c:pt idx="5055">
                  <c:v>-7.4194000000000004</c:v>
                </c:pt>
                <c:pt idx="5056">
                  <c:v>-7.3589000000000002</c:v>
                </c:pt>
                <c:pt idx="5057">
                  <c:v>-7.3789999999999996</c:v>
                </c:pt>
                <c:pt idx="5058">
                  <c:v>-7.4194000000000004</c:v>
                </c:pt>
                <c:pt idx="5059">
                  <c:v>-7.4194000000000004</c:v>
                </c:pt>
                <c:pt idx="5060">
                  <c:v>-7.5</c:v>
                </c:pt>
                <c:pt idx="5061">
                  <c:v>-7.5</c:v>
                </c:pt>
                <c:pt idx="5062">
                  <c:v>-7.3789999999999996</c:v>
                </c:pt>
                <c:pt idx="5063">
                  <c:v>-7.4798</c:v>
                </c:pt>
                <c:pt idx="5064">
                  <c:v>-7.0362999999999998</c:v>
                </c:pt>
                <c:pt idx="5065">
                  <c:v>-7.4194000000000004</c:v>
                </c:pt>
                <c:pt idx="5066">
                  <c:v>-7.6210000000000004</c:v>
                </c:pt>
                <c:pt idx="5067">
                  <c:v>-7.2782</c:v>
                </c:pt>
                <c:pt idx="5068">
                  <c:v>-7.5</c:v>
                </c:pt>
                <c:pt idx="5069">
                  <c:v>-7.3992000000000004</c:v>
                </c:pt>
                <c:pt idx="5070">
                  <c:v>-7.1773999999999996</c:v>
                </c:pt>
                <c:pt idx="5071">
                  <c:v>-7.4596999999999998</c:v>
                </c:pt>
                <c:pt idx="5072">
                  <c:v>-7.5605000000000002</c:v>
                </c:pt>
                <c:pt idx="5073">
                  <c:v>-7.3589000000000002</c:v>
                </c:pt>
                <c:pt idx="5074">
                  <c:v>-7.6210000000000004</c:v>
                </c:pt>
                <c:pt idx="5075">
                  <c:v>-7.6007999999999996</c:v>
                </c:pt>
                <c:pt idx="5076">
                  <c:v>-7.6007999999999996</c:v>
                </c:pt>
                <c:pt idx="5077">
                  <c:v>-7.2580999999999998</c:v>
                </c:pt>
                <c:pt idx="5078">
                  <c:v>-7.2580999999999998</c:v>
                </c:pt>
                <c:pt idx="5079">
                  <c:v>-7.4194000000000004</c:v>
                </c:pt>
                <c:pt idx="5080">
                  <c:v>-7.3185000000000002</c:v>
                </c:pt>
                <c:pt idx="5081">
                  <c:v>-7.6410999999999998</c:v>
                </c:pt>
                <c:pt idx="5082">
                  <c:v>-7.4394999999999998</c:v>
                </c:pt>
                <c:pt idx="5083">
                  <c:v>-7.5</c:v>
                </c:pt>
                <c:pt idx="5084">
                  <c:v>-7.4194000000000004</c:v>
                </c:pt>
                <c:pt idx="5085">
                  <c:v>-7.3992000000000004</c:v>
                </c:pt>
                <c:pt idx="5086">
                  <c:v>-7.6814999999999998</c:v>
                </c:pt>
                <c:pt idx="5087">
                  <c:v>-7.6007999999999996</c:v>
                </c:pt>
                <c:pt idx="5088">
                  <c:v>-7.4798</c:v>
                </c:pt>
                <c:pt idx="5089">
                  <c:v>-7.4798</c:v>
                </c:pt>
                <c:pt idx="5090">
                  <c:v>-7.5403000000000002</c:v>
                </c:pt>
                <c:pt idx="5091">
                  <c:v>-7.4194000000000004</c:v>
                </c:pt>
                <c:pt idx="5092">
                  <c:v>-7.5403000000000002</c:v>
                </c:pt>
                <c:pt idx="5093">
                  <c:v>-7.5805999999999996</c:v>
                </c:pt>
                <c:pt idx="5094">
                  <c:v>-7.5805999999999996</c:v>
                </c:pt>
                <c:pt idx="5095">
                  <c:v>-7.4596999999999998</c:v>
                </c:pt>
                <c:pt idx="5096">
                  <c:v>-7.6210000000000004</c:v>
                </c:pt>
                <c:pt idx="5097">
                  <c:v>-7.6410999999999998</c:v>
                </c:pt>
                <c:pt idx="5098">
                  <c:v>-7.5805999999999996</c:v>
                </c:pt>
                <c:pt idx="5099">
                  <c:v>-7.6410999999999998</c:v>
                </c:pt>
                <c:pt idx="5100">
                  <c:v>-7.6814999999999998</c:v>
                </c:pt>
                <c:pt idx="5101">
                  <c:v>-7.4798</c:v>
                </c:pt>
                <c:pt idx="5102">
                  <c:v>-7.4194000000000004</c:v>
                </c:pt>
                <c:pt idx="5103">
                  <c:v>-7.8023999999999996</c:v>
                </c:pt>
                <c:pt idx="5104">
                  <c:v>-7.6410999999999998</c:v>
                </c:pt>
                <c:pt idx="5105">
                  <c:v>-7.4798</c:v>
                </c:pt>
                <c:pt idx="5106">
                  <c:v>-7.5605000000000002</c:v>
                </c:pt>
                <c:pt idx="5107">
                  <c:v>-7.6210000000000004</c:v>
                </c:pt>
                <c:pt idx="5108">
                  <c:v>-7.7419000000000002</c:v>
                </c:pt>
                <c:pt idx="5109">
                  <c:v>-7.8226000000000004</c:v>
                </c:pt>
                <c:pt idx="5110">
                  <c:v>-7.5605000000000002</c:v>
                </c:pt>
                <c:pt idx="5111">
                  <c:v>-7.5805999999999996</c:v>
                </c:pt>
                <c:pt idx="5112">
                  <c:v>-7.7016</c:v>
                </c:pt>
                <c:pt idx="5113">
                  <c:v>-7.4194000000000004</c:v>
                </c:pt>
                <c:pt idx="5114">
                  <c:v>-7.5605000000000002</c:v>
                </c:pt>
                <c:pt idx="5115">
                  <c:v>-7.6612999999999998</c:v>
                </c:pt>
                <c:pt idx="5116">
                  <c:v>-7.5</c:v>
                </c:pt>
                <c:pt idx="5117">
                  <c:v>-7.6814999999999998</c:v>
                </c:pt>
                <c:pt idx="5118">
                  <c:v>-7.9032</c:v>
                </c:pt>
                <c:pt idx="5119">
                  <c:v>-7.6612999999999998</c:v>
                </c:pt>
                <c:pt idx="5120">
                  <c:v>-7.7218</c:v>
                </c:pt>
                <c:pt idx="5121">
                  <c:v>-7.6814999999999998</c:v>
                </c:pt>
                <c:pt idx="5122">
                  <c:v>-7.6410999999999998</c:v>
                </c:pt>
                <c:pt idx="5123">
                  <c:v>-7.4394999999999998</c:v>
                </c:pt>
                <c:pt idx="5124">
                  <c:v>-8.0443999999999996</c:v>
                </c:pt>
                <c:pt idx="5125">
                  <c:v>-7.7823000000000002</c:v>
                </c:pt>
                <c:pt idx="5126">
                  <c:v>-7.6814999999999998</c:v>
                </c:pt>
                <c:pt idx="5127">
                  <c:v>-7.8226000000000004</c:v>
                </c:pt>
                <c:pt idx="5128">
                  <c:v>-7.6410999999999998</c:v>
                </c:pt>
                <c:pt idx="5129">
                  <c:v>-7.8023999999999996</c:v>
                </c:pt>
                <c:pt idx="5130">
                  <c:v>-7.8830999999999998</c:v>
                </c:pt>
                <c:pt idx="5131">
                  <c:v>-7.6410999999999998</c:v>
                </c:pt>
                <c:pt idx="5132">
                  <c:v>-7.6410999999999998</c:v>
                </c:pt>
                <c:pt idx="5133">
                  <c:v>-7.8628999999999998</c:v>
                </c:pt>
                <c:pt idx="5134">
                  <c:v>-7.8023999999999996</c:v>
                </c:pt>
                <c:pt idx="5135">
                  <c:v>-7.4394999999999998</c:v>
                </c:pt>
                <c:pt idx="5136">
                  <c:v>-7.5403000000000002</c:v>
                </c:pt>
                <c:pt idx="5137">
                  <c:v>-7.6612999999999998</c:v>
                </c:pt>
                <c:pt idx="5138">
                  <c:v>-7.6210000000000004</c:v>
                </c:pt>
                <c:pt idx="5139">
                  <c:v>-7.7218</c:v>
                </c:pt>
                <c:pt idx="5140">
                  <c:v>-7.7823000000000002</c:v>
                </c:pt>
                <c:pt idx="5141">
                  <c:v>-7.7218</c:v>
                </c:pt>
                <c:pt idx="5142">
                  <c:v>-7.9234</c:v>
                </c:pt>
                <c:pt idx="5143">
                  <c:v>-7.8023999999999996</c:v>
                </c:pt>
                <c:pt idx="5144">
                  <c:v>-7.6007999999999996</c:v>
                </c:pt>
                <c:pt idx="5145">
                  <c:v>-7.6410999999999998</c:v>
                </c:pt>
                <c:pt idx="5146">
                  <c:v>-7.7823000000000002</c:v>
                </c:pt>
                <c:pt idx="5147">
                  <c:v>-7.7016</c:v>
                </c:pt>
                <c:pt idx="5148">
                  <c:v>-7.7016</c:v>
                </c:pt>
                <c:pt idx="5149">
                  <c:v>-7.7016</c:v>
                </c:pt>
                <c:pt idx="5150">
                  <c:v>-7.8226000000000004</c:v>
                </c:pt>
                <c:pt idx="5151">
                  <c:v>-7.9637000000000002</c:v>
                </c:pt>
                <c:pt idx="5152">
                  <c:v>-7.5605000000000002</c:v>
                </c:pt>
                <c:pt idx="5153">
                  <c:v>-7.8226000000000004</c:v>
                </c:pt>
                <c:pt idx="5154">
                  <c:v>-7.8023999999999996</c:v>
                </c:pt>
                <c:pt idx="5155">
                  <c:v>-7.7016</c:v>
                </c:pt>
                <c:pt idx="5156">
                  <c:v>-7.7823000000000002</c:v>
                </c:pt>
                <c:pt idx="5157">
                  <c:v>-7.5605000000000002</c:v>
                </c:pt>
                <c:pt idx="5158">
                  <c:v>-7.7016</c:v>
                </c:pt>
                <c:pt idx="5159">
                  <c:v>-7.7621000000000002</c:v>
                </c:pt>
                <c:pt idx="5160">
                  <c:v>-7.9032</c:v>
                </c:pt>
                <c:pt idx="5161">
                  <c:v>-7.9435000000000002</c:v>
                </c:pt>
                <c:pt idx="5162">
                  <c:v>-7.8628999999999998</c:v>
                </c:pt>
                <c:pt idx="5163">
                  <c:v>-7.7419000000000002</c:v>
                </c:pt>
                <c:pt idx="5164">
                  <c:v>-7.7823000000000002</c:v>
                </c:pt>
                <c:pt idx="5165">
                  <c:v>-7.7621000000000002</c:v>
                </c:pt>
                <c:pt idx="5166">
                  <c:v>-7.6814999999999998</c:v>
                </c:pt>
                <c:pt idx="5167">
                  <c:v>-7.9032</c:v>
                </c:pt>
                <c:pt idx="5168">
                  <c:v>-7.8023999999999996</c:v>
                </c:pt>
                <c:pt idx="5169">
                  <c:v>-7.9032</c:v>
                </c:pt>
                <c:pt idx="5170">
                  <c:v>-7.7016</c:v>
                </c:pt>
                <c:pt idx="5171">
                  <c:v>-7.7218</c:v>
                </c:pt>
                <c:pt idx="5172">
                  <c:v>-7.7218</c:v>
                </c:pt>
                <c:pt idx="5173">
                  <c:v>-7.8628999999999998</c:v>
                </c:pt>
                <c:pt idx="5174">
                  <c:v>-8.0645000000000007</c:v>
                </c:pt>
                <c:pt idx="5175">
                  <c:v>-7.8426999999999998</c:v>
                </c:pt>
                <c:pt idx="5176">
                  <c:v>-8.0242000000000004</c:v>
                </c:pt>
                <c:pt idx="5177">
                  <c:v>-7.8426999999999998</c:v>
                </c:pt>
                <c:pt idx="5178">
                  <c:v>-8.0443999999999996</c:v>
                </c:pt>
                <c:pt idx="5179">
                  <c:v>-7.6612999999999998</c:v>
                </c:pt>
                <c:pt idx="5180">
                  <c:v>-7.7218</c:v>
                </c:pt>
                <c:pt idx="5181">
                  <c:v>-7.7419000000000002</c:v>
                </c:pt>
                <c:pt idx="5182">
                  <c:v>-7.8226000000000004</c:v>
                </c:pt>
                <c:pt idx="5183">
                  <c:v>-7.7419000000000002</c:v>
                </c:pt>
                <c:pt idx="5184">
                  <c:v>-8.125</c:v>
                </c:pt>
                <c:pt idx="5185">
                  <c:v>-7.9032</c:v>
                </c:pt>
                <c:pt idx="5186">
                  <c:v>-7.7621000000000002</c:v>
                </c:pt>
                <c:pt idx="5187">
                  <c:v>-7.8226000000000004</c:v>
                </c:pt>
                <c:pt idx="5188">
                  <c:v>-7.9839000000000002</c:v>
                </c:pt>
                <c:pt idx="5189">
                  <c:v>-7.7621000000000002</c:v>
                </c:pt>
                <c:pt idx="5190">
                  <c:v>-7.9839000000000002</c:v>
                </c:pt>
                <c:pt idx="5191">
                  <c:v>-7.9637000000000002</c:v>
                </c:pt>
                <c:pt idx="5192">
                  <c:v>-7.9839000000000002</c:v>
                </c:pt>
                <c:pt idx="5193">
                  <c:v>-7.5202</c:v>
                </c:pt>
                <c:pt idx="5194">
                  <c:v>-8.0039999999999996</c:v>
                </c:pt>
                <c:pt idx="5195">
                  <c:v>-7.8628999999999998</c:v>
                </c:pt>
                <c:pt idx="5196">
                  <c:v>-7.9839000000000002</c:v>
                </c:pt>
                <c:pt idx="5197">
                  <c:v>-7.7218</c:v>
                </c:pt>
                <c:pt idx="5198">
                  <c:v>-8.0443999999999996</c:v>
                </c:pt>
                <c:pt idx="5199">
                  <c:v>-7.9839000000000002</c:v>
                </c:pt>
                <c:pt idx="5200">
                  <c:v>-8.1047999999999991</c:v>
                </c:pt>
                <c:pt idx="5201">
                  <c:v>-7.7621000000000002</c:v>
                </c:pt>
                <c:pt idx="5202">
                  <c:v>-7.8830999999999998</c:v>
                </c:pt>
                <c:pt idx="5203">
                  <c:v>-7.8830999999999998</c:v>
                </c:pt>
                <c:pt idx="5204">
                  <c:v>-7.8426999999999998</c:v>
                </c:pt>
                <c:pt idx="5205">
                  <c:v>-8.2056000000000004</c:v>
                </c:pt>
                <c:pt idx="5206">
                  <c:v>-7.7016</c:v>
                </c:pt>
                <c:pt idx="5207">
                  <c:v>-8.0846999999999998</c:v>
                </c:pt>
                <c:pt idx="5208">
                  <c:v>-7.8628999999999998</c:v>
                </c:pt>
                <c:pt idx="5209">
                  <c:v>-7.8426999999999998</c:v>
                </c:pt>
                <c:pt idx="5210">
                  <c:v>-7.8023999999999996</c:v>
                </c:pt>
                <c:pt idx="5211">
                  <c:v>-7.9032</c:v>
                </c:pt>
                <c:pt idx="5212">
                  <c:v>-7.8426999999999998</c:v>
                </c:pt>
                <c:pt idx="5213">
                  <c:v>-7.8426999999999998</c:v>
                </c:pt>
                <c:pt idx="5214">
                  <c:v>-7.8830999999999998</c:v>
                </c:pt>
                <c:pt idx="5215">
                  <c:v>-7.8628999999999998</c:v>
                </c:pt>
                <c:pt idx="5216">
                  <c:v>-7.9435000000000002</c:v>
                </c:pt>
                <c:pt idx="5217">
                  <c:v>-7.8628999999999998</c:v>
                </c:pt>
                <c:pt idx="5218">
                  <c:v>-7.8023999999999996</c:v>
                </c:pt>
                <c:pt idx="5219">
                  <c:v>-8.0443999999999996</c:v>
                </c:pt>
                <c:pt idx="5220">
                  <c:v>-8.0242000000000004</c:v>
                </c:pt>
                <c:pt idx="5221">
                  <c:v>-7.7419000000000002</c:v>
                </c:pt>
                <c:pt idx="5222">
                  <c:v>-8.1452000000000009</c:v>
                </c:pt>
                <c:pt idx="5223">
                  <c:v>-7.7621000000000002</c:v>
                </c:pt>
                <c:pt idx="5224">
                  <c:v>-7.8426999999999998</c:v>
                </c:pt>
                <c:pt idx="5225">
                  <c:v>-7.7823000000000002</c:v>
                </c:pt>
                <c:pt idx="5226">
                  <c:v>-7.9839000000000002</c:v>
                </c:pt>
                <c:pt idx="5227">
                  <c:v>-8.0645000000000007</c:v>
                </c:pt>
                <c:pt idx="5228">
                  <c:v>-7.6814999999999998</c:v>
                </c:pt>
                <c:pt idx="5229">
                  <c:v>-8.0443999999999996</c:v>
                </c:pt>
                <c:pt idx="5230">
                  <c:v>-7.8023999999999996</c:v>
                </c:pt>
                <c:pt idx="5231">
                  <c:v>-8.1854999999999993</c:v>
                </c:pt>
                <c:pt idx="5232">
                  <c:v>-7.9839000000000002</c:v>
                </c:pt>
                <c:pt idx="5233">
                  <c:v>-7.7621000000000002</c:v>
                </c:pt>
                <c:pt idx="5234">
                  <c:v>-7.9234</c:v>
                </c:pt>
                <c:pt idx="5235">
                  <c:v>-8.0645000000000007</c:v>
                </c:pt>
                <c:pt idx="5236">
                  <c:v>-7.9839000000000002</c:v>
                </c:pt>
                <c:pt idx="5237">
                  <c:v>-7.8226000000000004</c:v>
                </c:pt>
                <c:pt idx="5238">
                  <c:v>-7.8628999999999998</c:v>
                </c:pt>
                <c:pt idx="5239">
                  <c:v>-8.1854999999999993</c:v>
                </c:pt>
                <c:pt idx="5240">
                  <c:v>-7.9637000000000002</c:v>
                </c:pt>
                <c:pt idx="5241">
                  <c:v>-8.1452000000000009</c:v>
                </c:pt>
                <c:pt idx="5242">
                  <c:v>-7.8023999999999996</c:v>
                </c:pt>
                <c:pt idx="5243">
                  <c:v>-7.9234</c:v>
                </c:pt>
                <c:pt idx="5244">
                  <c:v>-7.8830999999999998</c:v>
                </c:pt>
                <c:pt idx="5245">
                  <c:v>-8.0039999999999996</c:v>
                </c:pt>
                <c:pt idx="5246">
                  <c:v>-8.0242000000000004</c:v>
                </c:pt>
                <c:pt idx="5247">
                  <c:v>-8.0846999999999998</c:v>
                </c:pt>
                <c:pt idx="5248">
                  <c:v>-7.8023999999999996</c:v>
                </c:pt>
                <c:pt idx="5249">
                  <c:v>-7.9637000000000002</c:v>
                </c:pt>
                <c:pt idx="5250">
                  <c:v>-8.125</c:v>
                </c:pt>
                <c:pt idx="5251">
                  <c:v>-8.0846999999999998</c:v>
                </c:pt>
                <c:pt idx="5252">
                  <c:v>-8.0242000000000004</c:v>
                </c:pt>
                <c:pt idx="5253">
                  <c:v>-8.0846999999999998</c:v>
                </c:pt>
                <c:pt idx="5254">
                  <c:v>-8.0443999999999996</c:v>
                </c:pt>
                <c:pt idx="5255">
                  <c:v>-8.0242000000000004</c:v>
                </c:pt>
                <c:pt idx="5256">
                  <c:v>-8.2056000000000004</c:v>
                </c:pt>
                <c:pt idx="5257">
                  <c:v>-8.1854999999999993</c:v>
                </c:pt>
                <c:pt idx="5258">
                  <c:v>-8.2056000000000004</c:v>
                </c:pt>
                <c:pt idx="5259">
                  <c:v>-7.8628999999999998</c:v>
                </c:pt>
                <c:pt idx="5260">
                  <c:v>-8.2660999999999998</c:v>
                </c:pt>
                <c:pt idx="5261">
                  <c:v>-8.125</c:v>
                </c:pt>
                <c:pt idx="5262">
                  <c:v>-8.1452000000000009</c:v>
                </c:pt>
                <c:pt idx="5263">
                  <c:v>-7.9839000000000002</c:v>
                </c:pt>
                <c:pt idx="5264">
                  <c:v>-8.1047999999999991</c:v>
                </c:pt>
                <c:pt idx="5265">
                  <c:v>-7.9234</c:v>
                </c:pt>
                <c:pt idx="5266">
                  <c:v>-8.0846999999999998</c:v>
                </c:pt>
                <c:pt idx="5267">
                  <c:v>-8.1653000000000002</c:v>
                </c:pt>
                <c:pt idx="5268">
                  <c:v>-7.9839000000000002</c:v>
                </c:pt>
                <c:pt idx="5269">
                  <c:v>-7.8628999999999998</c:v>
                </c:pt>
                <c:pt idx="5270">
                  <c:v>-8.1854999999999993</c:v>
                </c:pt>
                <c:pt idx="5271">
                  <c:v>-8.2257999999999996</c:v>
                </c:pt>
                <c:pt idx="5272">
                  <c:v>-8.2056000000000004</c:v>
                </c:pt>
                <c:pt idx="5273">
                  <c:v>-7.8830999999999998</c:v>
                </c:pt>
                <c:pt idx="5274">
                  <c:v>-7.8830999999999998</c:v>
                </c:pt>
                <c:pt idx="5275">
                  <c:v>-8.1047999999999991</c:v>
                </c:pt>
                <c:pt idx="5276">
                  <c:v>-8.0645000000000007</c:v>
                </c:pt>
                <c:pt idx="5277">
                  <c:v>-8.0645000000000007</c:v>
                </c:pt>
                <c:pt idx="5278">
                  <c:v>-8.0443999999999996</c:v>
                </c:pt>
                <c:pt idx="5279">
                  <c:v>-8.1854999999999993</c:v>
                </c:pt>
                <c:pt idx="5280">
                  <c:v>-8.0443999999999996</c:v>
                </c:pt>
                <c:pt idx="5281">
                  <c:v>-8.2257999999999996</c:v>
                </c:pt>
                <c:pt idx="5282">
                  <c:v>-8.125</c:v>
                </c:pt>
                <c:pt idx="5283">
                  <c:v>-8.2863000000000007</c:v>
                </c:pt>
                <c:pt idx="5284">
                  <c:v>-8.2863000000000007</c:v>
                </c:pt>
                <c:pt idx="5285">
                  <c:v>-8.0039999999999996</c:v>
                </c:pt>
                <c:pt idx="5286">
                  <c:v>-8.2660999999999998</c:v>
                </c:pt>
                <c:pt idx="5287">
                  <c:v>-8.2056000000000004</c:v>
                </c:pt>
                <c:pt idx="5288">
                  <c:v>-8.2460000000000004</c:v>
                </c:pt>
                <c:pt idx="5289">
                  <c:v>-8.1854999999999993</c:v>
                </c:pt>
                <c:pt idx="5290">
                  <c:v>-7.9234</c:v>
                </c:pt>
                <c:pt idx="5291">
                  <c:v>-8.1452000000000009</c:v>
                </c:pt>
                <c:pt idx="5292">
                  <c:v>-8.2257999999999996</c:v>
                </c:pt>
                <c:pt idx="5293">
                  <c:v>-8.3064999999999998</c:v>
                </c:pt>
                <c:pt idx="5294">
                  <c:v>-8.2257999999999996</c:v>
                </c:pt>
                <c:pt idx="5295">
                  <c:v>-8.1854999999999993</c:v>
                </c:pt>
                <c:pt idx="5296">
                  <c:v>-7.9839000000000002</c:v>
                </c:pt>
                <c:pt idx="5297">
                  <c:v>-8.2056000000000004</c:v>
                </c:pt>
                <c:pt idx="5298">
                  <c:v>-8.1047999999999991</c:v>
                </c:pt>
                <c:pt idx="5299">
                  <c:v>-8.6492000000000004</c:v>
                </c:pt>
                <c:pt idx="5300">
                  <c:v>-8.1452000000000009</c:v>
                </c:pt>
                <c:pt idx="5301">
                  <c:v>-7.9839000000000002</c:v>
                </c:pt>
                <c:pt idx="5302">
                  <c:v>-8.0645000000000007</c:v>
                </c:pt>
                <c:pt idx="5303">
                  <c:v>-8.4072999999999993</c:v>
                </c:pt>
                <c:pt idx="5304">
                  <c:v>-8.1854999999999993</c:v>
                </c:pt>
                <c:pt idx="5305">
                  <c:v>-8.125</c:v>
                </c:pt>
                <c:pt idx="5306">
                  <c:v>-8.2863000000000007</c:v>
                </c:pt>
                <c:pt idx="5307">
                  <c:v>-8.1047999999999991</c:v>
                </c:pt>
                <c:pt idx="5308">
                  <c:v>-8.2056000000000004</c:v>
                </c:pt>
                <c:pt idx="5309">
                  <c:v>-8.1854999999999993</c:v>
                </c:pt>
                <c:pt idx="5310">
                  <c:v>-8.1047999999999991</c:v>
                </c:pt>
                <c:pt idx="5311">
                  <c:v>-8.1854999999999993</c:v>
                </c:pt>
                <c:pt idx="5312">
                  <c:v>-8.2863000000000007</c:v>
                </c:pt>
                <c:pt idx="5313">
                  <c:v>-8.1653000000000002</c:v>
                </c:pt>
                <c:pt idx="5314">
                  <c:v>-8.0443999999999996</c:v>
                </c:pt>
                <c:pt idx="5315">
                  <c:v>-8.2660999999999998</c:v>
                </c:pt>
                <c:pt idx="5316">
                  <c:v>-8.3064999999999998</c:v>
                </c:pt>
                <c:pt idx="5317">
                  <c:v>-8.3064999999999998</c:v>
                </c:pt>
                <c:pt idx="5318">
                  <c:v>-8.3668999999999993</c:v>
                </c:pt>
                <c:pt idx="5319">
                  <c:v>-8.3064999999999998</c:v>
                </c:pt>
                <c:pt idx="5320">
                  <c:v>-8.3468</c:v>
                </c:pt>
                <c:pt idx="5321">
                  <c:v>-8.3668999999999993</c:v>
                </c:pt>
                <c:pt idx="5322">
                  <c:v>-8.1854999999999993</c:v>
                </c:pt>
                <c:pt idx="5323">
                  <c:v>-8.4072999999999993</c:v>
                </c:pt>
                <c:pt idx="5324">
                  <c:v>-8.4677000000000007</c:v>
                </c:pt>
                <c:pt idx="5325">
                  <c:v>-8.1653000000000002</c:v>
                </c:pt>
                <c:pt idx="5326">
                  <c:v>-8.3668999999999993</c:v>
                </c:pt>
                <c:pt idx="5327">
                  <c:v>-8.5685000000000002</c:v>
                </c:pt>
                <c:pt idx="5328">
                  <c:v>-8.2863000000000007</c:v>
                </c:pt>
                <c:pt idx="5329">
                  <c:v>-8.5685000000000002</c:v>
                </c:pt>
                <c:pt idx="5330">
                  <c:v>-8.4878999999999998</c:v>
                </c:pt>
                <c:pt idx="5331">
                  <c:v>-8.3468</c:v>
                </c:pt>
                <c:pt idx="5332">
                  <c:v>-8.4072999999999993</c:v>
                </c:pt>
                <c:pt idx="5333">
                  <c:v>-8.3265999999999991</c:v>
                </c:pt>
                <c:pt idx="5334">
                  <c:v>-8.4072999999999993</c:v>
                </c:pt>
                <c:pt idx="5335">
                  <c:v>-8.5081000000000007</c:v>
                </c:pt>
                <c:pt idx="5336">
                  <c:v>-8.3668999999999993</c:v>
                </c:pt>
                <c:pt idx="5337">
                  <c:v>-8.3468</c:v>
                </c:pt>
                <c:pt idx="5338">
                  <c:v>-8.4274000000000004</c:v>
                </c:pt>
                <c:pt idx="5339">
                  <c:v>-8.4878999999999998</c:v>
                </c:pt>
                <c:pt idx="5340">
                  <c:v>-8.3871000000000002</c:v>
                </c:pt>
                <c:pt idx="5341">
                  <c:v>-8.4677000000000007</c:v>
                </c:pt>
                <c:pt idx="5342">
                  <c:v>-8.3468</c:v>
                </c:pt>
                <c:pt idx="5343">
                  <c:v>-8.0846999999999998</c:v>
                </c:pt>
                <c:pt idx="5344">
                  <c:v>-8.2863000000000007</c:v>
                </c:pt>
                <c:pt idx="5345">
                  <c:v>-8.4677000000000007</c:v>
                </c:pt>
                <c:pt idx="5346">
                  <c:v>-8.3265999999999991</c:v>
                </c:pt>
                <c:pt idx="5347">
                  <c:v>-8.3668999999999993</c:v>
                </c:pt>
                <c:pt idx="5348">
                  <c:v>-8.5081000000000007</c:v>
                </c:pt>
                <c:pt idx="5349">
                  <c:v>-8.3668999999999993</c:v>
                </c:pt>
                <c:pt idx="5350">
                  <c:v>-8.4878999999999998</c:v>
                </c:pt>
                <c:pt idx="5351">
                  <c:v>-8.5484000000000009</c:v>
                </c:pt>
                <c:pt idx="5352">
                  <c:v>-8.2660999999999998</c:v>
                </c:pt>
                <c:pt idx="5353">
                  <c:v>-8.6089000000000002</c:v>
                </c:pt>
                <c:pt idx="5354">
                  <c:v>-8.4475999999999996</c:v>
                </c:pt>
                <c:pt idx="5355">
                  <c:v>-8.2863000000000007</c:v>
                </c:pt>
                <c:pt idx="5356">
                  <c:v>-8.4475999999999996</c:v>
                </c:pt>
                <c:pt idx="5357">
                  <c:v>-8.6289999999999996</c:v>
                </c:pt>
                <c:pt idx="5358">
                  <c:v>-8.5886999999999993</c:v>
                </c:pt>
                <c:pt idx="5359">
                  <c:v>-8.6089000000000002</c:v>
                </c:pt>
                <c:pt idx="5360">
                  <c:v>-8.3468</c:v>
                </c:pt>
                <c:pt idx="5361">
                  <c:v>-8.5484000000000009</c:v>
                </c:pt>
                <c:pt idx="5362">
                  <c:v>-8.4878999999999998</c:v>
                </c:pt>
                <c:pt idx="5363">
                  <c:v>-8.5081000000000007</c:v>
                </c:pt>
                <c:pt idx="5364">
                  <c:v>-8.5685000000000002</c:v>
                </c:pt>
                <c:pt idx="5365">
                  <c:v>-8.3668999999999993</c:v>
                </c:pt>
                <c:pt idx="5366">
                  <c:v>-8.5484000000000009</c:v>
                </c:pt>
                <c:pt idx="5367">
                  <c:v>-8.3871000000000002</c:v>
                </c:pt>
                <c:pt idx="5368">
                  <c:v>-8.3468</c:v>
                </c:pt>
                <c:pt idx="5369">
                  <c:v>-8.5081000000000007</c:v>
                </c:pt>
                <c:pt idx="5370">
                  <c:v>-8.4878999999999998</c:v>
                </c:pt>
                <c:pt idx="5371">
                  <c:v>-8.5886999999999993</c:v>
                </c:pt>
                <c:pt idx="5372">
                  <c:v>-8.5081000000000007</c:v>
                </c:pt>
                <c:pt idx="5373">
                  <c:v>-8.7702000000000009</c:v>
                </c:pt>
                <c:pt idx="5374">
                  <c:v>-8.6289999999999996</c:v>
                </c:pt>
                <c:pt idx="5375">
                  <c:v>-8.3064999999999998</c:v>
                </c:pt>
                <c:pt idx="5376">
                  <c:v>-8.3064999999999998</c:v>
                </c:pt>
                <c:pt idx="5377">
                  <c:v>-8.5282</c:v>
                </c:pt>
                <c:pt idx="5378">
                  <c:v>-8.6289999999999996</c:v>
                </c:pt>
                <c:pt idx="5379">
                  <c:v>-8.4878999999999998</c:v>
                </c:pt>
                <c:pt idx="5380">
                  <c:v>-8.5685000000000002</c:v>
                </c:pt>
                <c:pt idx="5381">
                  <c:v>-8.5081000000000007</c:v>
                </c:pt>
                <c:pt idx="5382">
                  <c:v>-8.6895000000000007</c:v>
                </c:pt>
                <c:pt idx="5383">
                  <c:v>-8.3668999999999993</c:v>
                </c:pt>
                <c:pt idx="5384">
                  <c:v>-8.5081000000000007</c:v>
                </c:pt>
                <c:pt idx="5385">
                  <c:v>-8.6693999999999996</c:v>
                </c:pt>
                <c:pt idx="5386">
                  <c:v>-8.5282</c:v>
                </c:pt>
                <c:pt idx="5387">
                  <c:v>-8.4878999999999998</c:v>
                </c:pt>
                <c:pt idx="5388">
                  <c:v>-8.5081000000000007</c:v>
                </c:pt>
                <c:pt idx="5389">
                  <c:v>-8.6289999999999996</c:v>
                </c:pt>
                <c:pt idx="5390">
                  <c:v>-8.8710000000000004</c:v>
                </c:pt>
                <c:pt idx="5391">
                  <c:v>-8.4475999999999996</c:v>
                </c:pt>
                <c:pt idx="5392">
                  <c:v>-8.6693999999999996</c:v>
                </c:pt>
                <c:pt idx="5393">
                  <c:v>-8.6492000000000004</c:v>
                </c:pt>
                <c:pt idx="5394">
                  <c:v>-8.6089000000000002</c:v>
                </c:pt>
                <c:pt idx="5395">
                  <c:v>-8.6289999999999996</c:v>
                </c:pt>
                <c:pt idx="5396">
                  <c:v>-8.6693999999999996</c:v>
                </c:pt>
                <c:pt idx="5397">
                  <c:v>-8.7297999999999991</c:v>
                </c:pt>
                <c:pt idx="5398">
                  <c:v>-8.75</c:v>
                </c:pt>
                <c:pt idx="5399">
                  <c:v>-8.5484000000000009</c:v>
                </c:pt>
                <c:pt idx="5400">
                  <c:v>-8.9314999999999998</c:v>
                </c:pt>
                <c:pt idx="5401">
                  <c:v>-8.6089000000000002</c:v>
                </c:pt>
                <c:pt idx="5402">
                  <c:v>-8.8710000000000004</c:v>
                </c:pt>
                <c:pt idx="5403">
                  <c:v>-8.75</c:v>
                </c:pt>
                <c:pt idx="5404">
                  <c:v>-8.4878999999999998</c:v>
                </c:pt>
                <c:pt idx="5405">
                  <c:v>-8.6089000000000002</c:v>
                </c:pt>
                <c:pt idx="5406">
                  <c:v>-8.5282</c:v>
                </c:pt>
                <c:pt idx="5407">
                  <c:v>-8.7096999999999998</c:v>
                </c:pt>
                <c:pt idx="5408">
                  <c:v>-8.5484000000000009</c:v>
                </c:pt>
                <c:pt idx="5409">
                  <c:v>-8.6289999999999996</c:v>
                </c:pt>
                <c:pt idx="5410">
                  <c:v>-8.6289999999999996</c:v>
                </c:pt>
                <c:pt idx="5411">
                  <c:v>-8.5081000000000007</c:v>
                </c:pt>
                <c:pt idx="5412">
                  <c:v>-8.5886999999999993</c:v>
                </c:pt>
                <c:pt idx="5413">
                  <c:v>-8.6693999999999996</c:v>
                </c:pt>
                <c:pt idx="5414">
                  <c:v>-8.6089000000000002</c:v>
                </c:pt>
                <c:pt idx="5415">
                  <c:v>-8.7297999999999991</c:v>
                </c:pt>
                <c:pt idx="5416">
                  <c:v>-8.7702000000000009</c:v>
                </c:pt>
                <c:pt idx="5417">
                  <c:v>-8.7903000000000002</c:v>
                </c:pt>
                <c:pt idx="5418">
                  <c:v>-8.8306000000000004</c:v>
                </c:pt>
                <c:pt idx="5419">
                  <c:v>-8.7297999999999991</c:v>
                </c:pt>
                <c:pt idx="5420">
                  <c:v>-8.8507999999999996</c:v>
                </c:pt>
                <c:pt idx="5421">
                  <c:v>-8.7903000000000002</c:v>
                </c:pt>
                <c:pt idx="5422">
                  <c:v>-8.75</c:v>
                </c:pt>
                <c:pt idx="5423">
                  <c:v>-8.7297999999999991</c:v>
                </c:pt>
                <c:pt idx="5424">
                  <c:v>-8.7096999999999998</c:v>
                </c:pt>
                <c:pt idx="5425">
                  <c:v>-8.7702000000000009</c:v>
                </c:pt>
                <c:pt idx="5426">
                  <c:v>-8.7096999999999998</c:v>
                </c:pt>
                <c:pt idx="5427">
                  <c:v>-8.6289999999999996</c:v>
                </c:pt>
                <c:pt idx="5428">
                  <c:v>-8.6492000000000004</c:v>
                </c:pt>
                <c:pt idx="5429">
                  <c:v>-8.4274000000000004</c:v>
                </c:pt>
                <c:pt idx="5430">
                  <c:v>-8.5081000000000007</c:v>
                </c:pt>
                <c:pt idx="5431">
                  <c:v>-8.7903000000000002</c:v>
                </c:pt>
                <c:pt idx="5432">
                  <c:v>-8.75</c:v>
                </c:pt>
                <c:pt idx="5433">
                  <c:v>-8.9113000000000007</c:v>
                </c:pt>
                <c:pt idx="5434">
                  <c:v>-8.7903000000000002</c:v>
                </c:pt>
                <c:pt idx="5435">
                  <c:v>-8.75</c:v>
                </c:pt>
                <c:pt idx="5436">
                  <c:v>-8.6895000000000007</c:v>
                </c:pt>
                <c:pt idx="5437">
                  <c:v>-8.5886999999999993</c:v>
                </c:pt>
                <c:pt idx="5438">
                  <c:v>-8.7096999999999998</c:v>
                </c:pt>
                <c:pt idx="5439">
                  <c:v>-8.6289999999999996</c:v>
                </c:pt>
                <c:pt idx="5440">
                  <c:v>-9.0322999999999993</c:v>
                </c:pt>
                <c:pt idx="5441">
                  <c:v>-8.6895000000000007</c:v>
                </c:pt>
                <c:pt idx="5442">
                  <c:v>-8.9113000000000007</c:v>
                </c:pt>
                <c:pt idx="5443">
                  <c:v>-8.4878999999999998</c:v>
                </c:pt>
                <c:pt idx="5444">
                  <c:v>-8.9113000000000007</c:v>
                </c:pt>
                <c:pt idx="5445">
                  <c:v>-9.0121000000000002</c:v>
                </c:pt>
                <c:pt idx="5446">
                  <c:v>-8.6089000000000002</c:v>
                </c:pt>
                <c:pt idx="5447">
                  <c:v>-9.0121000000000002</c:v>
                </c:pt>
                <c:pt idx="5448">
                  <c:v>-9.0121000000000002</c:v>
                </c:pt>
                <c:pt idx="5449">
                  <c:v>-9.0322999999999993</c:v>
                </c:pt>
                <c:pt idx="5450">
                  <c:v>-8.7702000000000009</c:v>
                </c:pt>
                <c:pt idx="5451">
                  <c:v>-8.9113000000000007</c:v>
                </c:pt>
                <c:pt idx="5452">
                  <c:v>-8.7297999999999991</c:v>
                </c:pt>
                <c:pt idx="5453">
                  <c:v>-8.7903000000000002</c:v>
                </c:pt>
                <c:pt idx="5454">
                  <c:v>-8.6289999999999996</c:v>
                </c:pt>
                <c:pt idx="5455">
                  <c:v>-8.8507999999999996</c:v>
                </c:pt>
                <c:pt idx="5456">
                  <c:v>-8.9113000000000007</c:v>
                </c:pt>
                <c:pt idx="5457">
                  <c:v>-8.9515999999999991</c:v>
                </c:pt>
                <c:pt idx="5458">
                  <c:v>-8.9113000000000007</c:v>
                </c:pt>
                <c:pt idx="5459">
                  <c:v>-9.0121000000000002</c:v>
                </c:pt>
                <c:pt idx="5460">
                  <c:v>-8.6492000000000004</c:v>
                </c:pt>
                <c:pt idx="5461">
                  <c:v>-8.7096999999999998</c:v>
                </c:pt>
                <c:pt idx="5462">
                  <c:v>-8.6895000000000007</c:v>
                </c:pt>
                <c:pt idx="5463">
                  <c:v>-8.7903000000000002</c:v>
                </c:pt>
                <c:pt idx="5464">
                  <c:v>-8.8306000000000004</c:v>
                </c:pt>
                <c:pt idx="5465">
                  <c:v>-8.8104999999999993</c:v>
                </c:pt>
                <c:pt idx="5466">
                  <c:v>-8.7702000000000009</c:v>
                </c:pt>
                <c:pt idx="5467">
                  <c:v>-8.7297999999999991</c:v>
                </c:pt>
                <c:pt idx="5468">
                  <c:v>-8.8507999999999996</c:v>
                </c:pt>
                <c:pt idx="5469">
                  <c:v>-8.7903000000000002</c:v>
                </c:pt>
                <c:pt idx="5470">
                  <c:v>-8.7702000000000009</c:v>
                </c:pt>
                <c:pt idx="5471">
                  <c:v>-8.8710000000000004</c:v>
                </c:pt>
                <c:pt idx="5472">
                  <c:v>-8.5484000000000009</c:v>
                </c:pt>
                <c:pt idx="5473">
                  <c:v>-8.8910999999999998</c:v>
                </c:pt>
                <c:pt idx="5474">
                  <c:v>-8.8910999999999998</c:v>
                </c:pt>
                <c:pt idx="5475">
                  <c:v>-8.7096999999999998</c:v>
                </c:pt>
                <c:pt idx="5476">
                  <c:v>-8.8104999999999993</c:v>
                </c:pt>
                <c:pt idx="5477">
                  <c:v>-8.6089000000000002</c:v>
                </c:pt>
                <c:pt idx="5478">
                  <c:v>-8.8710000000000004</c:v>
                </c:pt>
                <c:pt idx="5479">
                  <c:v>-8.7903000000000002</c:v>
                </c:pt>
                <c:pt idx="5480">
                  <c:v>-8.8104999999999993</c:v>
                </c:pt>
                <c:pt idx="5481">
                  <c:v>-8.9718</c:v>
                </c:pt>
                <c:pt idx="5482">
                  <c:v>-8.7096999999999998</c:v>
                </c:pt>
                <c:pt idx="5483">
                  <c:v>-8.8104999999999993</c:v>
                </c:pt>
                <c:pt idx="5484">
                  <c:v>-8.8104999999999993</c:v>
                </c:pt>
                <c:pt idx="5485">
                  <c:v>-8.9718</c:v>
                </c:pt>
                <c:pt idx="5486">
                  <c:v>-8.8306000000000004</c:v>
                </c:pt>
                <c:pt idx="5487">
                  <c:v>-8.6693999999999996</c:v>
                </c:pt>
                <c:pt idx="5488">
                  <c:v>-8.8910999999999998</c:v>
                </c:pt>
                <c:pt idx="5489">
                  <c:v>-8.8104999999999993</c:v>
                </c:pt>
                <c:pt idx="5490">
                  <c:v>-8.8104999999999993</c:v>
                </c:pt>
                <c:pt idx="5491">
                  <c:v>-8.5886999999999993</c:v>
                </c:pt>
                <c:pt idx="5492">
                  <c:v>-8.8306000000000004</c:v>
                </c:pt>
                <c:pt idx="5493">
                  <c:v>-8.7096999999999998</c:v>
                </c:pt>
                <c:pt idx="5494">
                  <c:v>-8.6895000000000007</c:v>
                </c:pt>
                <c:pt idx="5495">
                  <c:v>-8.7702000000000009</c:v>
                </c:pt>
                <c:pt idx="5496">
                  <c:v>-8.7702000000000009</c:v>
                </c:pt>
                <c:pt idx="5497">
                  <c:v>-8.9113000000000007</c:v>
                </c:pt>
                <c:pt idx="5498">
                  <c:v>-8.7702000000000009</c:v>
                </c:pt>
                <c:pt idx="5499">
                  <c:v>-8.6693999999999996</c:v>
                </c:pt>
                <c:pt idx="5500">
                  <c:v>-8.8507999999999996</c:v>
                </c:pt>
                <c:pt idx="5501">
                  <c:v>-9.0524000000000004</c:v>
                </c:pt>
                <c:pt idx="5502">
                  <c:v>-8.9918999999999993</c:v>
                </c:pt>
                <c:pt idx="5503">
                  <c:v>-9.0121000000000002</c:v>
                </c:pt>
                <c:pt idx="5504">
                  <c:v>-8.8910999999999998</c:v>
                </c:pt>
                <c:pt idx="5505">
                  <c:v>-8.9515999999999991</c:v>
                </c:pt>
                <c:pt idx="5506">
                  <c:v>-8.8306000000000004</c:v>
                </c:pt>
                <c:pt idx="5507">
                  <c:v>-8.9113000000000007</c:v>
                </c:pt>
                <c:pt idx="5508">
                  <c:v>-8.8306000000000004</c:v>
                </c:pt>
                <c:pt idx="5509">
                  <c:v>-8.8104999999999993</c:v>
                </c:pt>
                <c:pt idx="5510">
                  <c:v>-9.0927000000000007</c:v>
                </c:pt>
                <c:pt idx="5511">
                  <c:v>-8.9718</c:v>
                </c:pt>
                <c:pt idx="5512">
                  <c:v>-9.0725999999999996</c:v>
                </c:pt>
                <c:pt idx="5513">
                  <c:v>-8.9918999999999993</c:v>
                </c:pt>
                <c:pt idx="5514">
                  <c:v>-8.9113000000000007</c:v>
                </c:pt>
                <c:pt idx="5515">
                  <c:v>-8.6289999999999996</c:v>
                </c:pt>
                <c:pt idx="5516">
                  <c:v>-8.8507999999999996</c:v>
                </c:pt>
                <c:pt idx="5517">
                  <c:v>-8.75</c:v>
                </c:pt>
                <c:pt idx="5518">
                  <c:v>-8.8710000000000004</c:v>
                </c:pt>
                <c:pt idx="5519">
                  <c:v>-8.8306000000000004</c:v>
                </c:pt>
                <c:pt idx="5520">
                  <c:v>-8.9718</c:v>
                </c:pt>
                <c:pt idx="5521">
                  <c:v>-8.8710000000000004</c:v>
                </c:pt>
                <c:pt idx="5522">
                  <c:v>-8.75</c:v>
                </c:pt>
                <c:pt idx="5523">
                  <c:v>-8.7096999999999998</c:v>
                </c:pt>
                <c:pt idx="5524">
                  <c:v>-8.8910999999999998</c:v>
                </c:pt>
                <c:pt idx="5525">
                  <c:v>-8.9515999999999991</c:v>
                </c:pt>
                <c:pt idx="5526">
                  <c:v>-8.9918999999999993</c:v>
                </c:pt>
                <c:pt idx="5527">
                  <c:v>-8.7702000000000009</c:v>
                </c:pt>
                <c:pt idx="5528">
                  <c:v>-8.9314999999999998</c:v>
                </c:pt>
                <c:pt idx="5529">
                  <c:v>-8.7903000000000002</c:v>
                </c:pt>
                <c:pt idx="5530">
                  <c:v>-8.0242000000000004</c:v>
                </c:pt>
                <c:pt idx="5531">
                  <c:v>-8.3064999999999998</c:v>
                </c:pt>
                <c:pt idx="5532">
                  <c:v>-8.2863000000000007</c:v>
                </c:pt>
                <c:pt idx="5533">
                  <c:v>-8.4677000000000007</c:v>
                </c:pt>
                <c:pt idx="5534">
                  <c:v>-8.1854999999999993</c:v>
                </c:pt>
                <c:pt idx="5535">
                  <c:v>-8.5282</c:v>
                </c:pt>
                <c:pt idx="5536">
                  <c:v>-8.1854999999999993</c:v>
                </c:pt>
                <c:pt idx="5537">
                  <c:v>-8.4878999999999998</c:v>
                </c:pt>
                <c:pt idx="5538">
                  <c:v>-8.5484000000000009</c:v>
                </c:pt>
                <c:pt idx="5539">
                  <c:v>-8.6492000000000004</c:v>
                </c:pt>
                <c:pt idx="5540">
                  <c:v>-8.4475999999999996</c:v>
                </c:pt>
                <c:pt idx="5541">
                  <c:v>-8.6895000000000007</c:v>
                </c:pt>
                <c:pt idx="5542">
                  <c:v>-8.8710000000000004</c:v>
                </c:pt>
                <c:pt idx="5543">
                  <c:v>-8.9113000000000007</c:v>
                </c:pt>
                <c:pt idx="5544">
                  <c:v>-8.9515999999999991</c:v>
                </c:pt>
                <c:pt idx="5545">
                  <c:v>-8.9314999999999998</c:v>
                </c:pt>
                <c:pt idx="5546">
                  <c:v>-8.7297999999999991</c:v>
                </c:pt>
                <c:pt idx="5547">
                  <c:v>-8.6289999999999996</c:v>
                </c:pt>
                <c:pt idx="5548">
                  <c:v>-8.6693999999999996</c:v>
                </c:pt>
                <c:pt idx="5549">
                  <c:v>-8.7702000000000009</c:v>
                </c:pt>
                <c:pt idx="5550">
                  <c:v>-8.8710000000000004</c:v>
                </c:pt>
                <c:pt idx="5551">
                  <c:v>-8.6492000000000004</c:v>
                </c:pt>
                <c:pt idx="5552">
                  <c:v>-8.6289999999999996</c:v>
                </c:pt>
                <c:pt idx="5553">
                  <c:v>-8.3668999999999993</c:v>
                </c:pt>
                <c:pt idx="5554">
                  <c:v>-8.5081000000000007</c:v>
                </c:pt>
                <c:pt idx="5555">
                  <c:v>-8.4878999999999998</c:v>
                </c:pt>
                <c:pt idx="5556">
                  <c:v>-8.4274000000000004</c:v>
                </c:pt>
                <c:pt idx="5557">
                  <c:v>-8.4878999999999998</c:v>
                </c:pt>
                <c:pt idx="5558">
                  <c:v>-8.2460000000000004</c:v>
                </c:pt>
                <c:pt idx="5559">
                  <c:v>-8.4072999999999993</c:v>
                </c:pt>
                <c:pt idx="5560">
                  <c:v>-8.4878999999999998</c:v>
                </c:pt>
                <c:pt idx="5561">
                  <c:v>-8.6289999999999996</c:v>
                </c:pt>
                <c:pt idx="5562">
                  <c:v>-8.5886999999999993</c:v>
                </c:pt>
                <c:pt idx="5563">
                  <c:v>-9.0927000000000007</c:v>
                </c:pt>
                <c:pt idx="5564">
                  <c:v>-9.0524000000000004</c:v>
                </c:pt>
                <c:pt idx="5565">
                  <c:v>-8.8710000000000004</c:v>
                </c:pt>
                <c:pt idx="5566">
                  <c:v>-8.7096999999999998</c:v>
                </c:pt>
                <c:pt idx="5567">
                  <c:v>-8.9314999999999998</c:v>
                </c:pt>
                <c:pt idx="5568">
                  <c:v>-9.0322999999999993</c:v>
                </c:pt>
                <c:pt idx="5569">
                  <c:v>-8.9314999999999998</c:v>
                </c:pt>
                <c:pt idx="5570">
                  <c:v>-9.0322999999999993</c:v>
                </c:pt>
                <c:pt idx="5571">
                  <c:v>-8.9718</c:v>
                </c:pt>
                <c:pt idx="5572">
                  <c:v>-8.9718</c:v>
                </c:pt>
                <c:pt idx="5573">
                  <c:v>-8.9314999999999998</c:v>
                </c:pt>
                <c:pt idx="5574">
                  <c:v>-9.1128999999999998</c:v>
                </c:pt>
                <c:pt idx="5575">
                  <c:v>-8.9718</c:v>
                </c:pt>
                <c:pt idx="5576">
                  <c:v>-9.0322999999999993</c:v>
                </c:pt>
                <c:pt idx="5577">
                  <c:v>-8.9113000000000007</c:v>
                </c:pt>
                <c:pt idx="5578">
                  <c:v>-8.9314999999999998</c:v>
                </c:pt>
                <c:pt idx="5579">
                  <c:v>-8.9314999999999998</c:v>
                </c:pt>
                <c:pt idx="5580">
                  <c:v>-8.9314999999999998</c:v>
                </c:pt>
                <c:pt idx="5581">
                  <c:v>-8.9918999999999993</c:v>
                </c:pt>
                <c:pt idx="5582">
                  <c:v>-9.0927000000000007</c:v>
                </c:pt>
                <c:pt idx="5583">
                  <c:v>-8.9515999999999991</c:v>
                </c:pt>
                <c:pt idx="5584">
                  <c:v>-8.8507999999999996</c:v>
                </c:pt>
                <c:pt idx="5585">
                  <c:v>-8.4274000000000004</c:v>
                </c:pt>
                <c:pt idx="5586">
                  <c:v>-8.5282</c:v>
                </c:pt>
                <c:pt idx="5587">
                  <c:v>-8.4677000000000007</c:v>
                </c:pt>
                <c:pt idx="5588">
                  <c:v>-8.2257999999999996</c:v>
                </c:pt>
                <c:pt idx="5589">
                  <c:v>-8.7096999999999998</c:v>
                </c:pt>
                <c:pt idx="5590">
                  <c:v>-8.8306000000000004</c:v>
                </c:pt>
                <c:pt idx="5591">
                  <c:v>-8.6089000000000002</c:v>
                </c:pt>
                <c:pt idx="5592">
                  <c:v>-8.5484000000000009</c:v>
                </c:pt>
                <c:pt idx="5593">
                  <c:v>-8.6089000000000002</c:v>
                </c:pt>
                <c:pt idx="5594">
                  <c:v>-8.6289999999999996</c:v>
                </c:pt>
                <c:pt idx="5595">
                  <c:v>-8.7702000000000009</c:v>
                </c:pt>
                <c:pt idx="5596">
                  <c:v>-8.7096999999999998</c:v>
                </c:pt>
                <c:pt idx="5597">
                  <c:v>-8.6693999999999996</c:v>
                </c:pt>
                <c:pt idx="5598">
                  <c:v>-8.4878999999999998</c:v>
                </c:pt>
                <c:pt idx="5599">
                  <c:v>-8.6492000000000004</c:v>
                </c:pt>
                <c:pt idx="5600">
                  <c:v>-8.6289999999999996</c:v>
                </c:pt>
                <c:pt idx="5601">
                  <c:v>-8.7096999999999998</c:v>
                </c:pt>
                <c:pt idx="5602">
                  <c:v>-8.3468</c:v>
                </c:pt>
                <c:pt idx="5603">
                  <c:v>-8.8306000000000004</c:v>
                </c:pt>
                <c:pt idx="5604">
                  <c:v>-8.4475999999999996</c:v>
                </c:pt>
                <c:pt idx="5605">
                  <c:v>-8.7096999999999998</c:v>
                </c:pt>
                <c:pt idx="5606">
                  <c:v>-8.8910999999999998</c:v>
                </c:pt>
                <c:pt idx="5607">
                  <c:v>-9.1331000000000007</c:v>
                </c:pt>
                <c:pt idx="5608">
                  <c:v>-9.1331000000000007</c:v>
                </c:pt>
                <c:pt idx="5609">
                  <c:v>-9.0322999999999993</c:v>
                </c:pt>
                <c:pt idx="5610">
                  <c:v>-9.0121000000000002</c:v>
                </c:pt>
                <c:pt idx="5611">
                  <c:v>-8.8710000000000004</c:v>
                </c:pt>
                <c:pt idx="5612">
                  <c:v>-9.0725999999999996</c:v>
                </c:pt>
                <c:pt idx="5613">
                  <c:v>-9.2943999999999996</c:v>
                </c:pt>
                <c:pt idx="5614">
                  <c:v>-9.1532</c:v>
                </c:pt>
                <c:pt idx="5615">
                  <c:v>-9.0524000000000004</c:v>
                </c:pt>
                <c:pt idx="5616">
                  <c:v>-9.0322999999999993</c:v>
                </c:pt>
                <c:pt idx="5617">
                  <c:v>-8.9918999999999993</c:v>
                </c:pt>
                <c:pt idx="5618">
                  <c:v>-8.6492000000000004</c:v>
                </c:pt>
                <c:pt idx="5619">
                  <c:v>-9.1532</c:v>
                </c:pt>
                <c:pt idx="5620">
                  <c:v>-8.8104999999999993</c:v>
                </c:pt>
                <c:pt idx="5621">
                  <c:v>-8.8507999999999996</c:v>
                </c:pt>
                <c:pt idx="5622">
                  <c:v>-8.6289999999999996</c:v>
                </c:pt>
                <c:pt idx="5623">
                  <c:v>-9.1935000000000002</c:v>
                </c:pt>
                <c:pt idx="5624">
                  <c:v>-8.9113000000000007</c:v>
                </c:pt>
                <c:pt idx="5625">
                  <c:v>-9.0524000000000004</c:v>
                </c:pt>
                <c:pt idx="5626">
                  <c:v>-8.5484000000000009</c:v>
                </c:pt>
                <c:pt idx="5627">
                  <c:v>-9.0121000000000002</c:v>
                </c:pt>
                <c:pt idx="5628">
                  <c:v>-8.6693999999999996</c:v>
                </c:pt>
                <c:pt idx="5629">
                  <c:v>-9.1128999999999998</c:v>
                </c:pt>
                <c:pt idx="5630">
                  <c:v>-8.9718</c:v>
                </c:pt>
                <c:pt idx="5631">
                  <c:v>-8.75</c:v>
                </c:pt>
                <c:pt idx="5632">
                  <c:v>-9.0524000000000004</c:v>
                </c:pt>
                <c:pt idx="5633">
                  <c:v>-9.2136999999999993</c:v>
                </c:pt>
                <c:pt idx="5634">
                  <c:v>-9.0322999999999993</c:v>
                </c:pt>
                <c:pt idx="5635">
                  <c:v>-9.2136999999999993</c:v>
                </c:pt>
                <c:pt idx="5636">
                  <c:v>-8.8104999999999993</c:v>
                </c:pt>
                <c:pt idx="5637">
                  <c:v>-8.75</c:v>
                </c:pt>
                <c:pt idx="5638">
                  <c:v>-8.9515999999999991</c:v>
                </c:pt>
                <c:pt idx="5640">
                  <c:v>-8.75</c:v>
                </c:pt>
                <c:pt idx="5642">
                  <c:v>-9.1128999999999998</c:v>
                </c:pt>
                <c:pt idx="5643">
                  <c:v>-9.1331000000000007</c:v>
                </c:pt>
                <c:pt idx="5644">
                  <c:v>-9.1128999999999998</c:v>
                </c:pt>
                <c:pt idx="5645">
                  <c:v>-8.9718</c:v>
                </c:pt>
                <c:pt idx="5646">
                  <c:v>-8.8910999999999998</c:v>
                </c:pt>
                <c:pt idx="5647">
                  <c:v>-8.9918999999999993</c:v>
                </c:pt>
                <c:pt idx="5648">
                  <c:v>-8.75</c:v>
                </c:pt>
                <c:pt idx="5649">
                  <c:v>-9.1532</c:v>
                </c:pt>
                <c:pt idx="5650">
                  <c:v>-9.0322999999999993</c:v>
                </c:pt>
                <c:pt idx="5651">
                  <c:v>-8.9113000000000007</c:v>
                </c:pt>
                <c:pt idx="5652">
                  <c:v>-8.8306000000000004</c:v>
                </c:pt>
                <c:pt idx="5653">
                  <c:v>-9.1128999999999998</c:v>
                </c:pt>
                <c:pt idx="5654">
                  <c:v>-8.9918999999999993</c:v>
                </c:pt>
                <c:pt idx="5655">
                  <c:v>-8.9515999999999991</c:v>
                </c:pt>
                <c:pt idx="5656">
                  <c:v>-8.6492000000000004</c:v>
                </c:pt>
                <c:pt idx="5657">
                  <c:v>-8.9718</c:v>
                </c:pt>
                <c:pt idx="5658">
                  <c:v>-8.8306000000000004</c:v>
                </c:pt>
                <c:pt idx="5659">
                  <c:v>-8.5282</c:v>
                </c:pt>
                <c:pt idx="5660">
                  <c:v>-8.75</c:v>
                </c:pt>
                <c:pt idx="5661">
                  <c:v>-8.9718</c:v>
                </c:pt>
                <c:pt idx="5662">
                  <c:v>-8.8306000000000004</c:v>
                </c:pt>
                <c:pt idx="5663">
                  <c:v>-9.0725999999999996</c:v>
                </c:pt>
                <c:pt idx="5664">
                  <c:v>-8.8710000000000004</c:v>
                </c:pt>
                <c:pt idx="5665">
                  <c:v>-8.6289999999999996</c:v>
                </c:pt>
                <c:pt idx="5666">
                  <c:v>-8.7702000000000009</c:v>
                </c:pt>
                <c:pt idx="5667">
                  <c:v>-8.8306000000000004</c:v>
                </c:pt>
                <c:pt idx="5668">
                  <c:v>-8.9314999999999998</c:v>
                </c:pt>
                <c:pt idx="5669">
                  <c:v>-8.9718</c:v>
                </c:pt>
                <c:pt idx="5670">
                  <c:v>-8.6492000000000004</c:v>
                </c:pt>
                <c:pt idx="5671">
                  <c:v>-9.2339000000000002</c:v>
                </c:pt>
                <c:pt idx="5672">
                  <c:v>-8.9314999999999998</c:v>
                </c:pt>
                <c:pt idx="5673">
                  <c:v>-9.1128999999999998</c:v>
                </c:pt>
                <c:pt idx="5674">
                  <c:v>-8.9718</c:v>
                </c:pt>
                <c:pt idx="5675">
                  <c:v>-8.8104999999999993</c:v>
                </c:pt>
                <c:pt idx="5676">
                  <c:v>-9.0725999999999996</c:v>
                </c:pt>
                <c:pt idx="5677">
                  <c:v>-8.8306000000000004</c:v>
                </c:pt>
                <c:pt idx="5678">
                  <c:v>-8.9113000000000007</c:v>
                </c:pt>
                <c:pt idx="5679">
                  <c:v>-8.9314999999999998</c:v>
                </c:pt>
                <c:pt idx="5680">
                  <c:v>-8.8710000000000004</c:v>
                </c:pt>
                <c:pt idx="5681">
                  <c:v>-8.8910999999999998</c:v>
                </c:pt>
                <c:pt idx="5682">
                  <c:v>-8.8710000000000004</c:v>
                </c:pt>
                <c:pt idx="5683">
                  <c:v>-8.8306000000000004</c:v>
                </c:pt>
                <c:pt idx="5684">
                  <c:v>-8.9918999999999993</c:v>
                </c:pt>
                <c:pt idx="5685">
                  <c:v>-8.7702000000000009</c:v>
                </c:pt>
                <c:pt idx="5686">
                  <c:v>-9.375</c:v>
                </c:pt>
                <c:pt idx="5687">
                  <c:v>-8.7903000000000002</c:v>
                </c:pt>
                <c:pt idx="5688">
                  <c:v>-8.9918999999999993</c:v>
                </c:pt>
                <c:pt idx="5689">
                  <c:v>-8.7096999999999998</c:v>
                </c:pt>
                <c:pt idx="5690">
                  <c:v>-8.6895000000000007</c:v>
                </c:pt>
                <c:pt idx="5691">
                  <c:v>-9.0725999999999996</c:v>
                </c:pt>
                <c:pt idx="5692">
                  <c:v>-9.1935000000000002</c:v>
                </c:pt>
                <c:pt idx="5693">
                  <c:v>-9.1734000000000009</c:v>
                </c:pt>
                <c:pt idx="5694">
                  <c:v>-9.1935000000000002</c:v>
                </c:pt>
                <c:pt idx="5695">
                  <c:v>-9.375</c:v>
                </c:pt>
                <c:pt idx="5696">
                  <c:v>-9.0725999999999996</c:v>
                </c:pt>
                <c:pt idx="5697">
                  <c:v>-9.0322999999999993</c:v>
                </c:pt>
                <c:pt idx="5698">
                  <c:v>-9.0524000000000004</c:v>
                </c:pt>
                <c:pt idx="5699">
                  <c:v>-9.1532</c:v>
                </c:pt>
                <c:pt idx="5700">
                  <c:v>-9.1331000000000007</c:v>
                </c:pt>
                <c:pt idx="5701">
                  <c:v>-9.2943999999999996</c:v>
                </c:pt>
                <c:pt idx="5702">
                  <c:v>-9.0322999999999993</c:v>
                </c:pt>
                <c:pt idx="5703">
                  <c:v>-9.0322999999999993</c:v>
                </c:pt>
                <c:pt idx="5704">
                  <c:v>-9.375</c:v>
                </c:pt>
                <c:pt idx="5705">
                  <c:v>-8.8104999999999993</c:v>
                </c:pt>
                <c:pt idx="5706">
                  <c:v>-9.2339000000000002</c:v>
                </c:pt>
                <c:pt idx="5707">
                  <c:v>-9.2136999999999993</c:v>
                </c:pt>
                <c:pt idx="5708">
                  <c:v>-8.8104999999999993</c:v>
                </c:pt>
                <c:pt idx="5709">
                  <c:v>-8.9515999999999991</c:v>
                </c:pt>
                <c:pt idx="5710">
                  <c:v>-9.1935000000000002</c:v>
                </c:pt>
                <c:pt idx="5711">
                  <c:v>-9.0524000000000004</c:v>
                </c:pt>
                <c:pt idx="5712">
                  <c:v>-9.4153000000000002</c:v>
                </c:pt>
                <c:pt idx="5713">
                  <c:v>-8.9314999999999998</c:v>
                </c:pt>
                <c:pt idx="5714">
                  <c:v>-9.1734000000000009</c:v>
                </c:pt>
                <c:pt idx="5715">
                  <c:v>-9.2136999999999993</c:v>
                </c:pt>
                <c:pt idx="5717">
                  <c:v>-9.1935000000000002</c:v>
                </c:pt>
                <c:pt idx="5718">
                  <c:v>-9.0725999999999996</c:v>
                </c:pt>
                <c:pt idx="5719">
                  <c:v>-8.9113000000000007</c:v>
                </c:pt>
                <c:pt idx="5720">
                  <c:v>-9.375</c:v>
                </c:pt>
                <c:pt idx="5721">
                  <c:v>-8.8910999999999998</c:v>
                </c:pt>
                <c:pt idx="5722">
                  <c:v>-8.75</c:v>
                </c:pt>
                <c:pt idx="5723">
                  <c:v>-9.1532</c:v>
                </c:pt>
                <c:pt idx="5724">
                  <c:v>-9.1532</c:v>
                </c:pt>
                <c:pt idx="5725">
                  <c:v>-9.0524000000000004</c:v>
                </c:pt>
                <c:pt idx="5726">
                  <c:v>-9.1532</c:v>
                </c:pt>
                <c:pt idx="5727">
                  <c:v>-8.8910999999999998</c:v>
                </c:pt>
                <c:pt idx="5728">
                  <c:v>-8.9918999999999993</c:v>
                </c:pt>
                <c:pt idx="5729">
                  <c:v>-9.0121000000000002</c:v>
                </c:pt>
                <c:pt idx="5730">
                  <c:v>-9.0322999999999993</c:v>
                </c:pt>
                <c:pt idx="5731">
                  <c:v>-9.1532</c:v>
                </c:pt>
                <c:pt idx="5732">
                  <c:v>-9.0927000000000007</c:v>
                </c:pt>
                <c:pt idx="5733">
                  <c:v>-8.8710000000000004</c:v>
                </c:pt>
                <c:pt idx="5734">
                  <c:v>-9.0725999999999996</c:v>
                </c:pt>
                <c:pt idx="5735">
                  <c:v>-9.2742000000000004</c:v>
                </c:pt>
                <c:pt idx="5736">
                  <c:v>-9.2339000000000002</c:v>
                </c:pt>
                <c:pt idx="5737">
                  <c:v>-9.1734000000000009</c:v>
                </c:pt>
                <c:pt idx="5738">
                  <c:v>-9.2339000000000002</c:v>
                </c:pt>
                <c:pt idx="5739">
                  <c:v>-9.0524000000000004</c:v>
                </c:pt>
                <c:pt idx="5740">
                  <c:v>-9.1935000000000002</c:v>
                </c:pt>
                <c:pt idx="5741">
                  <c:v>-9.2339000000000002</c:v>
                </c:pt>
                <c:pt idx="5742">
                  <c:v>-8.8306000000000004</c:v>
                </c:pt>
                <c:pt idx="5743">
                  <c:v>-9.1331000000000007</c:v>
                </c:pt>
                <c:pt idx="5744">
                  <c:v>-9.0927000000000007</c:v>
                </c:pt>
                <c:pt idx="5745">
                  <c:v>-9.1331000000000007</c:v>
                </c:pt>
                <c:pt idx="5746">
                  <c:v>-9.1734000000000009</c:v>
                </c:pt>
                <c:pt idx="5747">
                  <c:v>-9.2339000000000002</c:v>
                </c:pt>
                <c:pt idx="5748">
                  <c:v>-9.1128999999999998</c:v>
                </c:pt>
                <c:pt idx="5749">
                  <c:v>-9.2339000000000002</c:v>
                </c:pt>
                <c:pt idx="5750">
                  <c:v>-9.1532</c:v>
                </c:pt>
                <c:pt idx="5751">
                  <c:v>-9.0524000000000004</c:v>
                </c:pt>
                <c:pt idx="5752">
                  <c:v>-9.1128999999999998</c:v>
                </c:pt>
                <c:pt idx="5753">
                  <c:v>-9.1128999999999998</c:v>
                </c:pt>
                <c:pt idx="5754">
                  <c:v>-8.9515999999999991</c:v>
                </c:pt>
                <c:pt idx="5755">
                  <c:v>-9.375</c:v>
                </c:pt>
                <c:pt idx="5756">
                  <c:v>-8.8507999999999996</c:v>
                </c:pt>
                <c:pt idx="5757">
                  <c:v>-9.2136999999999993</c:v>
                </c:pt>
                <c:pt idx="5758">
                  <c:v>-9.4153000000000002</c:v>
                </c:pt>
                <c:pt idx="5759">
                  <c:v>-9.1734000000000009</c:v>
                </c:pt>
                <c:pt idx="5760">
                  <c:v>-9.1128999999999998</c:v>
                </c:pt>
                <c:pt idx="5761">
                  <c:v>-9.2539999999999996</c:v>
                </c:pt>
                <c:pt idx="5762">
                  <c:v>-8.6895000000000007</c:v>
                </c:pt>
                <c:pt idx="5763">
                  <c:v>-8.8910999999999998</c:v>
                </c:pt>
                <c:pt idx="5764">
                  <c:v>-9.4153000000000002</c:v>
                </c:pt>
                <c:pt idx="5765">
                  <c:v>-8.7297999999999991</c:v>
                </c:pt>
                <c:pt idx="5766">
                  <c:v>-9.1331000000000007</c:v>
                </c:pt>
                <c:pt idx="5767">
                  <c:v>-9.2943999999999996</c:v>
                </c:pt>
                <c:pt idx="5768">
                  <c:v>-9.2742000000000004</c:v>
                </c:pt>
                <c:pt idx="5769">
                  <c:v>-9.4153000000000002</c:v>
                </c:pt>
                <c:pt idx="5770">
                  <c:v>-9.375</c:v>
                </c:pt>
                <c:pt idx="5771">
                  <c:v>-9.5363000000000007</c:v>
                </c:pt>
                <c:pt idx="5772">
                  <c:v>-9.4153000000000002</c:v>
                </c:pt>
                <c:pt idx="5773">
                  <c:v>-9.2539999999999996</c:v>
                </c:pt>
                <c:pt idx="5774">
                  <c:v>-9.2742000000000004</c:v>
                </c:pt>
                <c:pt idx="5775">
                  <c:v>-9.2742000000000004</c:v>
                </c:pt>
                <c:pt idx="5776">
                  <c:v>-9.0725999999999996</c:v>
                </c:pt>
                <c:pt idx="5777">
                  <c:v>-9.3145000000000007</c:v>
                </c:pt>
                <c:pt idx="5778">
                  <c:v>-9.4556000000000004</c:v>
                </c:pt>
                <c:pt idx="5779">
                  <c:v>-9.4354999999999993</c:v>
                </c:pt>
                <c:pt idx="5780">
                  <c:v>-9.375</c:v>
                </c:pt>
                <c:pt idx="5781">
                  <c:v>-9.1935000000000002</c:v>
                </c:pt>
                <c:pt idx="5782">
                  <c:v>-9.0725999999999996</c:v>
                </c:pt>
                <c:pt idx="5783">
                  <c:v>-9.3346999999999998</c:v>
                </c:pt>
                <c:pt idx="5784">
                  <c:v>-9.4556000000000004</c:v>
                </c:pt>
                <c:pt idx="5785">
                  <c:v>-9.2539999999999996</c:v>
                </c:pt>
                <c:pt idx="5786">
                  <c:v>-9.2339000000000002</c:v>
                </c:pt>
                <c:pt idx="5787">
                  <c:v>-9.3346999999999998</c:v>
                </c:pt>
                <c:pt idx="5788">
                  <c:v>-9.2339000000000002</c:v>
                </c:pt>
                <c:pt idx="5789">
                  <c:v>-9.4153000000000002</c:v>
                </c:pt>
                <c:pt idx="5790">
                  <c:v>-9.2943999999999996</c:v>
                </c:pt>
                <c:pt idx="5791">
                  <c:v>-9.375</c:v>
                </c:pt>
                <c:pt idx="5792">
                  <c:v>-9.4960000000000004</c:v>
                </c:pt>
                <c:pt idx="5793">
                  <c:v>-9.4153000000000002</c:v>
                </c:pt>
                <c:pt idx="5794">
                  <c:v>-9.4354999999999993</c:v>
                </c:pt>
                <c:pt idx="5795">
                  <c:v>-9.2943999999999996</c:v>
                </c:pt>
                <c:pt idx="5796">
                  <c:v>-9.5765999999999991</c:v>
                </c:pt>
                <c:pt idx="5797">
                  <c:v>-9.2943999999999996</c:v>
                </c:pt>
                <c:pt idx="5798">
                  <c:v>-9.3145000000000007</c:v>
                </c:pt>
                <c:pt idx="5799">
                  <c:v>-9.4153000000000002</c:v>
                </c:pt>
                <c:pt idx="5800">
                  <c:v>-9.2136999999999993</c:v>
                </c:pt>
                <c:pt idx="5801">
                  <c:v>-9.2539999999999996</c:v>
                </c:pt>
                <c:pt idx="5802">
                  <c:v>-9.2136999999999993</c:v>
                </c:pt>
                <c:pt idx="5803">
                  <c:v>-9.2742000000000004</c:v>
                </c:pt>
                <c:pt idx="5804">
                  <c:v>-9.1935000000000002</c:v>
                </c:pt>
                <c:pt idx="5805">
                  <c:v>-9.2339000000000002</c:v>
                </c:pt>
                <c:pt idx="5806">
                  <c:v>-9.1331000000000007</c:v>
                </c:pt>
                <c:pt idx="5807">
                  <c:v>-9.1734000000000009</c:v>
                </c:pt>
                <c:pt idx="5808">
                  <c:v>-9.4960000000000004</c:v>
                </c:pt>
                <c:pt idx="5809">
                  <c:v>-9.4960000000000004</c:v>
                </c:pt>
                <c:pt idx="5810">
                  <c:v>-9.2742000000000004</c:v>
                </c:pt>
                <c:pt idx="5811">
                  <c:v>-9.1331000000000007</c:v>
                </c:pt>
                <c:pt idx="5812">
                  <c:v>-9.1935000000000002</c:v>
                </c:pt>
                <c:pt idx="5813">
                  <c:v>-9.375</c:v>
                </c:pt>
                <c:pt idx="5814">
                  <c:v>-9.2539999999999996</c:v>
                </c:pt>
                <c:pt idx="5815">
                  <c:v>-9.3145000000000007</c:v>
                </c:pt>
                <c:pt idx="5816">
                  <c:v>-9.2136999999999993</c:v>
                </c:pt>
                <c:pt idx="5817">
                  <c:v>-9.3346999999999998</c:v>
                </c:pt>
                <c:pt idx="5818">
                  <c:v>-9.2136999999999993</c:v>
                </c:pt>
                <c:pt idx="5819">
                  <c:v>-9.4153000000000002</c:v>
                </c:pt>
                <c:pt idx="5820">
                  <c:v>-9.5160999999999998</c:v>
                </c:pt>
                <c:pt idx="5821">
                  <c:v>-9.2539999999999996</c:v>
                </c:pt>
                <c:pt idx="5822">
                  <c:v>-9.1331000000000007</c:v>
                </c:pt>
                <c:pt idx="5823">
                  <c:v>-9.2539999999999996</c:v>
                </c:pt>
                <c:pt idx="5824">
                  <c:v>-9.4960000000000004</c:v>
                </c:pt>
                <c:pt idx="5825">
                  <c:v>-9.375</c:v>
                </c:pt>
                <c:pt idx="5826">
                  <c:v>-9.2136999999999993</c:v>
                </c:pt>
                <c:pt idx="5827">
                  <c:v>-9.3952000000000009</c:v>
                </c:pt>
                <c:pt idx="5828">
                  <c:v>-9.3346999999999998</c:v>
                </c:pt>
                <c:pt idx="5829">
                  <c:v>-9.2742000000000004</c:v>
                </c:pt>
                <c:pt idx="5830">
                  <c:v>-9.3346999999999998</c:v>
                </c:pt>
                <c:pt idx="5831">
                  <c:v>-9.1935000000000002</c:v>
                </c:pt>
                <c:pt idx="5832">
                  <c:v>-9.2742000000000004</c:v>
                </c:pt>
                <c:pt idx="5833">
                  <c:v>-9.2136999999999993</c:v>
                </c:pt>
                <c:pt idx="5834">
                  <c:v>-9.2943999999999996</c:v>
                </c:pt>
                <c:pt idx="5835">
                  <c:v>-9.4960000000000004</c:v>
                </c:pt>
                <c:pt idx="5836">
                  <c:v>-9.0725999999999996</c:v>
                </c:pt>
                <c:pt idx="5837">
                  <c:v>-9.1331000000000007</c:v>
                </c:pt>
                <c:pt idx="5838">
                  <c:v>-9.2539999999999996</c:v>
                </c:pt>
                <c:pt idx="5839">
                  <c:v>-9.375</c:v>
                </c:pt>
                <c:pt idx="5840">
                  <c:v>-9.2539999999999996</c:v>
                </c:pt>
                <c:pt idx="5841">
                  <c:v>-9.4153000000000002</c:v>
                </c:pt>
                <c:pt idx="5842">
                  <c:v>-9.3145000000000007</c:v>
                </c:pt>
                <c:pt idx="5843">
                  <c:v>-9.1331000000000007</c:v>
                </c:pt>
                <c:pt idx="5844">
                  <c:v>-9.3547999999999991</c:v>
                </c:pt>
                <c:pt idx="5845">
                  <c:v>-9.2339000000000002</c:v>
                </c:pt>
                <c:pt idx="5846">
                  <c:v>-9.1935000000000002</c:v>
                </c:pt>
                <c:pt idx="5847">
                  <c:v>-9.5968</c:v>
                </c:pt>
                <c:pt idx="5848">
                  <c:v>-9.1734000000000009</c:v>
                </c:pt>
                <c:pt idx="5849">
                  <c:v>-9.375</c:v>
                </c:pt>
                <c:pt idx="5850">
                  <c:v>-9.4354999999999993</c:v>
                </c:pt>
                <c:pt idx="5851">
                  <c:v>-9.2539999999999996</c:v>
                </c:pt>
                <c:pt idx="5852">
                  <c:v>-9.2539999999999996</c:v>
                </c:pt>
                <c:pt idx="5853">
                  <c:v>-9.2339000000000002</c:v>
                </c:pt>
                <c:pt idx="5854">
                  <c:v>-9.3547999999999991</c:v>
                </c:pt>
                <c:pt idx="5855">
                  <c:v>-9.5765999999999991</c:v>
                </c:pt>
                <c:pt idx="5856">
                  <c:v>-9.7177000000000007</c:v>
                </c:pt>
                <c:pt idx="5857">
                  <c:v>-9.9797999999999991</c:v>
                </c:pt>
                <c:pt idx="5858">
                  <c:v>-9.6371000000000002</c:v>
                </c:pt>
                <c:pt idx="5859">
                  <c:v>-9.7581000000000007</c:v>
                </c:pt>
                <c:pt idx="5860">
                  <c:v>-9.7177000000000007</c:v>
                </c:pt>
                <c:pt idx="5861">
                  <c:v>-9.6572999999999993</c:v>
                </c:pt>
                <c:pt idx="5862">
                  <c:v>-9.6572999999999993</c:v>
                </c:pt>
                <c:pt idx="5863">
                  <c:v>-9.7177000000000007</c:v>
                </c:pt>
                <c:pt idx="5864">
                  <c:v>-9.6572999999999993</c:v>
                </c:pt>
                <c:pt idx="5865">
                  <c:v>-9.8789999999999996</c:v>
                </c:pt>
                <c:pt idx="5866">
                  <c:v>-9.8185000000000002</c:v>
                </c:pt>
                <c:pt idx="5867">
                  <c:v>-9.6975999999999996</c:v>
                </c:pt>
                <c:pt idx="5868">
                  <c:v>-9.6371000000000002</c:v>
                </c:pt>
                <c:pt idx="5869">
                  <c:v>-9.8589000000000002</c:v>
                </c:pt>
                <c:pt idx="5870">
                  <c:v>-9.4354999999999993</c:v>
                </c:pt>
                <c:pt idx="5871">
                  <c:v>-9.6572999999999993</c:v>
                </c:pt>
                <c:pt idx="5872">
                  <c:v>-9.8992000000000004</c:v>
                </c:pt>
                <c:pt idx="5873">
                  <c:v>-9.7581000000000007</c:v>
                </c:pt>
                <c:pt idx="5874">
                  <c:v>-9.7984000000000009</c:v>
                </c:pt>
                <c:pt idx="5875">
                  <c:v>-9.8185000000000002</c:v>
                </c:pt>
                <c:pt idx="5876">
                  <c:v>-9.8992000000000004</c:v>
                </c:pt>
                <c:pt idx="5877">
                  <c:v>-9.8789999999999996</c:v>
                </c:pt>
                <c:pt idx="5878">
                  <c:v>-9.7984000000000009</c:v>
                </c:pt>
                <c:pt idx="5879">
                  <c:v>-9.5363000000000007</c:v>
                </c:pt>
                <c:pt idx="5880">
                  <c:v>-9.6371000000000002</c:v>
                </c:pt>
                <c:pt idx="5881">
                  <c:v>-9.8185000000000002</c:v>
                </c:pt>
                <c:pt idx="5882">
                  <c:v>-9.8185000000000002</c:v>
                </c:pt>
                <c:pt idx="5883">
                  <c:v>-9.7984000000000009</c:v>
                </c:pt>
                <c:pt idx="5884">
                  <c:v>-9.8789999999999996</c:v>
                </c:pt>
                <c:pt idx="5885">
                  <c:v>-9.8589000000000002</c:v>
                </c:pt>
                <c:pt idx="5886">
                  <c:v>-9.9395000000000007</c:v>
                </c:pt>
                <c:pt idx="5887">
                  <c:v>-9.6975999999999996</c:v>
                </c:pt>
                <c:pt idx="5888">
                  <c:v>-9.6572999999999993</c:v>
                </c:pt>
                <c:pt idx="5889">
                  <c:v>-9.8386999999999993</c:v>
                </c:pt>
                <c:pt idx="5890">
                  <c:v>-9.7177000000000007</c:v>
                </c:pt>
                <c:pt idx="5891">
                  <c:v>-10.0403</c:v>
                </c:pt>
                <c:pt idx="5892">
                  <c:v>-9.7378999999999998</c:v>
                </c:pt>
                <c:pt idx="5893">
                  <c:v>-9.6975999999999996</c:v>
                </c:pt>
                <c:pt idx="5894">
                  <c:v>-9.8789999999999996</c:v>
                </c:pt>
                <c:pt idx="5895">
                  <c:v>-9.8386999999999993</c:v>
                </c:pt>
                <c:pt idx="5896">
                  <c:v>-9.7782</c:v>
                </c:pt>
                <c:pt idx="5897">
                  <c:v>-9.8386999999999993</c:v>
                </c:pt>
                <c:pt idx="5898">
                  <c:v>-9.5564999999999998</c:v>
                </c:pt>
                <c:pt idx="5899">
                  <c:v>-9.7378999999999998</c:v>
                </c:pt>
                <c:pt idx="5900">
                  <c:v>-9.6168999999999993</c:v>
                </c:pt>
                <c:pt idx="5901">
                  <c:v>-9.7984000000000009</c:v>
                </c:pt>
                <c:pt idx="5902">
                  <c:v>-9.4960000000000004</c:v>
                </c:pt>
                <c:pt idx="5903">
                  <c:v>-9.7378999999999998</c:v>
                </c:pt>
                <c:pt idx="5904">
                  <c:v>-9.8589000000000002</c:v>
                </c:pt>
                <c:pt idx="5905">
                  <c:v>-9.6371000000000002</c:v>
                </c:pt>
                <c:pt idx="5906">
                  <c:v>-10</c:v>
                </c:pt>
                <c:pt idx="5907">
                  <c:v>-9.9193999999999996</c:v>
                </c:pt>
                <c:pt idx="5908">
                  <c:v>-9.7782</c:v>
                </c:pt>
                <c:pt idx="5909">
                  <c:v>-9.6168999999999993</c:v>
                </c:pt>
                <c:pt idx="5910">
                  <c:v>-9.8589000000000002</c:v>
                </c:pt>
                <c:pt idx="5911">
                  <c:v>-9.9395000000000007</c:v>
                </c:pt>
                <c:pt idx="5912">
                  <c:v>-9.6975999999999996</c:v>
                </c:pt>
                <c:pt idx="5913">
                  <c:v>-9.7581000000000007</c:v>
                </c:pt>
                <c:pt idx="5914">
                  <c:v>-9.8185000000000002</c:v>
                </c:pt>
                <c:pt idx="5915">
                  <c:v>-9.7378999999999998</c:v>
                </c:pt>
                <c:pt idx="5916">
                  <c:v>-9.7378999999999998</c:v>
                </c:pt>
                <c:pt idx="5917">
                  <c:v>-9.8386999999999993</c:v>
                </c:pt>
                <c:pt idx="5918">
                  <c:v>-9.8789999999999996</c:v>
                </c:pt>
                <c:pt idx="5919">
                  <c:v>-9.7177000000000007</c:v>
                </c:pt>
                <c:pt idx="5920">
                  <c:v>-9.4354999999999993</c:v>
                </c:pt>
                <c:pt idx="5921">
                  <c:v>-9.7378999999999998</c:v>
                </c:pt>
                <c:pt idx="5922">
                  <c:v>-9.9395000000000007</c:v>
                </c:pt>
                <c:pt idx="5923">
                  <c:v>-9.7782</c:v>
                </c:pt>
                <c:pt idx="5924">
                  <c:v>-9.7378999999999998</c:v>
                </c:pt>
                <c:pt idx="5925">
                  <c:v>-9.7177000000000007</c:v>
                </c:pt>
                <c:pt idx="5926">
                  <c:v>-10.020200000000001</c:v>
                </c:pt>
                <c:pt idx="5927">
                  <c:v>-9.9596999999999998</c:v>
                </c:pt>
                <c:pt idx="5928">
                  <c:v>-10</c:v>
                </c:pt>
                <c:pt idx="5929">
                  <c:v>-10.0806</c:v>
                </c:pt>
                <c:pt idx="5930">
                  <c:v>-10.020200000000001</c:v>
                </c:pt>
                <c:pt idx="5931">
                  <c:v>-10.0403</c:v>
                </c:pt>
                <c:pt idx="5932">
                  <c:v>-9.8589000000000002</c:v>
                </c:pt>
                <c:pt idx="5933">
                  <c:v>-9.6572999999999993</c:v>
                </c:pt>
                <c:pt idx="5934">
                  <c:v>-9.8789999999999996</c:v>
                </c:pt>
                <c:pt idx="5935">
                  <c:v>-9.9395000000000007</c:v>
                </c:pt>
                <c:pt idx="5936">
                  <c:v>-9.8789999999999996</c:v>
                </c:pt>
                <c:pt idx="5937">
                  <c:v>-10.0403</c:v>
                </c:pt>
                <c:pt idx="5938">
                  <c:v>-9.8185000000000002</c:v>
                </c:pt>
                <c:pt idx="5939">
                  <c:v>-10.0806</c:v>
                </c:pt>
                <c:pt idx="5940">
                  <c:v>-9.8992000000000004</c:v>
                </c:pt>
                <c:pt idx="5941">
                  <c:v>-9.8386999999999993</c:v>
                </c:pt>
                <c:pt idx="5942">
                  <c:v>-9.8992000000000004</c:v>
                </c:pt>
                <c:pt idx="5943">
                  <c:v>-9.7782</c:v>
                </c:pt>
                <c:pt idx="5944">
                  <c:v>-9.7984000000000009</c:v>
                </c:pt>
                <c:pt idx="5945">
                  <c:v>-10</c:v>
                </c:pt>
                <c:pt idx="5946">
                  <c:v>-10.0806</c:v>
                </c:pt>
                <c:pt idx="5947">
                  <c:v>-9.8185000000000002</c:v>
                </c:pt>
                <c:pt idx="5948">
                  <c:v>-9.7984000000000009</c:v>
                </c:pt>
                <c:pt idx="5949">
                  <c:v>-9.8185000000000002</c:v>
                </c:pt>
                <c:pt idx="5950">
                  <c:v>-9.7984000000000009</c:v>
                </c:pt>
                <c:pt idx="5951">
                  <c:v>-9.8386999999999993</c:v>
                </c:pt>
                <c:pt idx="5952">
                  <c:v>-10.161300000000001</c:v>
                </c:pt>
                <c:pt idx="5953">
                  <c:v>-9.9193999999999996</c:v>
                </c:pt>
                <c:pt idx="5954">
                  <c:v>-10.060499999999999</c:v>
                </c:pt>
                <c:pt idx="5955">
                  <c:v>-9.9193999999999996</c:v>
                </c:pt>
                <c:pt idx="5956">
                  <c:v>-9.9193999999999996</c:v>
                </c:pt>
                <c:pt idx="5957">
                  <c:v>-9.6572999999999993</c:v>
                </c:pt>
                <c:pt idx="5958">
                  <c:v>-9.9193999999999996</c:v>
                </c:pt>
                <c:pt idx="5959">
                  <c:v>-9.8992000000000004</c:v>
                </c:pt>
                <c:pt idx="5960">
                  <c:v>-9.9596999999999998</c:v>
                </c:pt>
                <c:pt idx="5961">
                  <c:v>-9.9193999999999996</c:v>
                </c:pt>
                <c:pt idx="5962">
                  <c:v>-9.9193999999999996</c:v>
                </c:pt>
                <c:pt idx="5963">
                  <c:v>-10</c:v>
                </c:pt>
                <c:pt idx="5964">
                  <c:v>-9.8185000000000002</c:v>
                </c:pt>
                <c:pt idx="5965">
                  <c:v>-9.6975999999999996</c:v>
                </c:pt>
                <c:pt idx="5966">
                  <c:v>-10.0403</c:v>
                </c:pt>
                <c:pt idx="5967">
                  <c:v>-10.0806</c:v>
                </c:pt>
                <c:pt idx="5968">
                  <c:v>-9.9596999999999998</c:v>
                </c:pt>
                <c:pt idx="5969">
                  <c:v>-10.2218</c:v>
                </c:pt>
                <c:pt idx="5970">
                  <c:v>-10</c:v>
                </c:pt>
                <c:pt idx="5971">
                  <c:v>-9.7177000000000007</c:v>
                </c:pt>
                <c:pt idx="5972">
                  <c:v>-10</c:v>
                </c:pt>
                <c:pt idx="5973">
                  <c:v>-9.8185000000000002</c:v>
                </c:pt>
                <c:pt idx="5974">
                  <c:v>-10.161300000000001</c:v>
                </c:pt>
                <c:pt idx="5975">
                  <c:v>-9.8992000000000004</c:v>
                </c:pt>
                <c:pt idx="5976">
                  <c:v>-9.8386999999999993</c:v>
                </c:pt>
                <c:pt idx="5977">
                  <c:v>-10.0403</c:v>
                </c:pt>
                <c:pt idx="5978">
                  <c:v>-9.8386999999999993</c:v>
                </c:pt>
                <c:pt idx="5979">
                  <c:v>-9.8992000000000004</c:v>
                </c:pt>
                <c:pt idx="5980">
                  <c:v>-9.8185000000000002</c:v>
                </c:pt>
                <c:pt idx="5981">
                  <c:v>-10.0403</c:v>
                </c:pt>
                <c:pt idx="5982">
                  <c:v>-9.8185000000000002</c:v>
                </c:pt>
                <c:pt idx="5983">
                  <c:v>-9.8386999999999993</c:v>
                </c:pt>
                <c:pt idx="5984">
                  <c:v>-9.6975999999999996</c:v>
                </c:pt>
                <c:pt idx="5985">
                  <c:v>-10.0806</c:v>
                </c:pt>
                <c:pt idx="5986">
                  <c:v>-9.7984000000000009</c:v>
                </c:pt>
                <c:pt idx="5987">
                  <c:v>-9.8789999999999996</c:v>
                </c:pt>
                <c:pt idx="5988">
                  <c:v>-9.8386999999999993</c:v>
                </c:pt>
                <c:pt idx="5989">
                  <c:v>-9.8185000000000002</c:v>
                </c:pt>
                <c:pt idx="5990">
                  <c:v>-10.282299999999999</c:v>
                </c:pt>
                <c:pt idx="5991">
                  <c:v>-9.8185000000000002</c:v>
                </c:pt>
                <c:pt idx="5992">
                  <c:v>-10.1411</c:v>
                </c:pt>
                <c:pt idx="5993">
                  <c:v>-9.8992000000000004</c:v>
                </c:pt>
                <c:pt idx="5994">
                  <c:v>-9.8386999999999993</c:v>
                </c:pt>
                <c:pt idx="5995">
                  <c:v>-9.9395000000000007</c:v>
                </c:pt>
                <c:pt idx="5996">
                  <c:v>-9.8386999999999993</c:v>
                </c:pt>
                <c:pt idx="5997">
                  <c:v>-10.121</c:v>
                </c:pt>
                <c:pt idx="5998">
                  <c:v>-9.9797999999999991</c:v>
                </c:pt>
                <c:pt idx="5999">
                  <c:v>-10.121</c:v>
                </c:pt>
                <c:pt idx="6000">
                  <c:v>-10.1008</c:v>
                </c:pt>
                <c:pt idx="6001">
                  <c:v>-9.7984000000000009</c:v>
                </c:pt>
                <c:pt idx="6002">
                  <c:v>-10.201599999999999</c:v>
                </c:pt>
                <c:pt idx="6003">
                  <c:v>-10.201599999999999</c:v>
                </c:pt>
                <c:pt idx="6004">
                  <c:v>-9.9395000000000007</c:v>
                </c:pt>
                <c:pt idx="6005">
                  <c:v>-9.8992000000000004</c:v>
                </c:pt>
                <c:pt idx="6006">
                  <c:v>-10.1008</c:v>
                </c:pt>
                <c:pt idx="6007">
                  <c:v>-9.9193999999999996</c:v>
                </c:pt>
                <c:pt idx="6008">
                  <c:v>-9.8789999999999996</c:v>
                </c:pt>
                <c:pt idx="6009">
                  <c:v>-9.9193999999999996</c:v>
                </c:pt>
                <c:pt idx="6010">
                  <c:v>-10.020200000000001</c:v>
                </c:pt>
                <c:pt idx="6011">
                  <c:v>-10.1815</c:v>
                </c:pt>
                <c:pt idx="6012">
                  <c:v>-10.0806</c:v>
                </c:pt>
                <c:pt idx="6013">
                  <c:v>-10.201599999999999</c:v>
                </c:pt>
                <c:pt idx="6014">
                  <c:v>-10.0806</c:v>
                </c:pt>
                <c:pt idx="6015">
                  <c:v>-10.121</c:v>
                </c:pt>
                <c:pt idx="6016">
                  <c:v>-9.7378999999999998</c:v>
                </c:pt>
                <c:pt idx="6017">
                  <c:v>-9.8386999999999993</c:v>
                </c:pt>
                <c:pt idx="6018">
                  <c:v>-9.8589000000000002</c:v>
                </c:pt>
                <c:pt idx="6019">
                  <c:v>-10.2218</c:v>
                </c:pt>
                <c:pt idx="6020">
                  <c:v>-10.282299999999999</c:v>
                </c:pt>
                <c:pt idx="6021">
                  <c:v>-9.9797999999999991</c:v>
                </c:pt>
                <c:pt idx="6022">
                  <c:v>-10.0403</c:v>
                </c:pt>
                <c:pt idx="6023">
                  <c:v>-10.060499999999999</c:v>
                </c:pt>
                <c:pt idx="6024">
                  <c:v>-9.9797999999999991</c:v>
                </c:pt>
                <c:pt idx="6025">
                  <c:v>-10.201599999999999</c:v>
                </c:pt>
                <c:pt idx="6026">
                  <c:v>-10.161300000000001</c:v>
                </c:pt>
                <c:pt idx="6027">
                  <c:v>-10.0806</c:v>
                </c:pt>
                <c:pt idx="6028">
                  <c:v>-9.8992000000000004</c:v>
                </c:pt>
                <c:pt idx="6029">
                  <c:v>-9.8992000000000004</c:v>
                </c:pt>
                <c:pt idx="6030">
                  <c:v>-10.161300000000001</c:v>
                </c:pt>
                <c:pt idx="6031">
                  <c:v>-10</c:v>
                </c:pt>
                <c:pt idx="6032">
                  <c:v>-10.3226</c:v>
                </c:pt>
                <c:pt idx="6033">
                  <c:v>-10.3024</c:v>
                </c:pt>
                <c:pt idx="6034">
                  <c:v>-9.9596999999999998</c:v>
                </c:pt>
                <c:pt idx="6035">
                  <c:v>-9.9193999999999996</c:v>
                </c:pt>
                <c:pt idx="6036">
                  <c:v>-10.2218</c:v>
                </c:pt>
                <c:pt idx="6037">
                  <c:v>-10.1815</c:v>
                </c:pt>
                <c:pt idx="6038">
                  <c:v>-10.1008</c:v>
                </c:pt>
                <c:pt idx="6039">
                  <c:v>-10.342700000000001</c:v>
                </c:pt>
                <c:pt idx="6040">
                  <c:v>-9.9797999999999991</c:v>
                </c:pt>
                <c:pt idx="6041">
                  <c:v>-10.0806</c:v>
                </c:pt>
                <c:pt idx="6042">
                  <c:v>-9.9596999999999998</c:v>
                </c:pt>
                <c:pt idx="6043">
                  <c:v>-10.121</c:v>
                </c:pt>
                <c:pt idx="6044">
                  <c:v>-10.3226</c:v>
                </c:pt>
                <c:pt idx="6045">
                  <c:v>-10.161300000000001</c:v>
                </c:pt>
                <c:pt idx="6046">
                  <c:v>-10.1411</c:v>
                </c:pt>
                <c:pt idx="6047">
                  <c:v>-10.1815</c:v>
                </c:pt>
                <c:pt idx="6048">
                  <c:v>-10</c:v>
                </c:pt>
                <c:pt idx="6049">
                  <c:v>-10.2218</c:v>
                </c:pt>
                <c:pt idx="6050">
                  <c:v>-10.020200000000001</c:v>
                </c:pt>
                <c:pt idx="6051">
                  <c:v>-9.8789999999999996</c:v>
                </c:pt>
                <c:pt idx="6052">
                  <c:v>-10.161300000000001</c:v>
                </c:pt>
                <c:pt idx="6053">
                  <c:v>-10.3226</c:v>
                </c:pt>
                <c:pt idx="6054">
                  <c:v>-10.463699999999999</c:v>
                </c:pt>
                <c:pt idx="6055">
                  <c:v>-10.020200000000001</c:v>
                </c:pt>
                <c:pt idx="6056">
                  <c:v>-10.4435</c:v>
                </c:pt>
                <c:pt idx="6057">
                  <c:v>-10.342700000000001</c:v>
                </c:pt>
                <c:pt idx="6058">
                  <c:v>-10.0806</c:v>
                </c:pt>
                <c:pt idx="6059">
                  <c:v>-9.8992000000000004</c:v>
                </c:pt>
                <c:pt idx="6060">
                  <c:v>-10</c:v>
                </c:pt>
                <c:pt idx="6061">
                  <c:v>-10.121</c:v>
                </c:pt>
                <c:pt idx="6062">
                  <c:v>-10.121</c:v>
                </c:pt>
                <c:pt idx="6063">
                  <c:v>-10.201599999999999</c:v>
                </c:pt>
                <c:pt idx="6064">
                  <c:v>-10.0403</c:v>
                </c:pt>
                <c:pt idx="6065">
                  <c:v>-10.121</c:v>
                </c:pt>
                <c:pt idx="6066">
                  <c:v>-10.1815</c:v>
                </c:pt>
                <c:pt idx="6067">
                  <c:v>-10.161300000000001</c:v>
                </c:pt>
                <c:pt idx="6068">
                  <c:v>-10</c:v>
                </c:pt>
                <c:pt idx="6069">
                  <c:v>-10.121</c:v>
                </c:pt>
                <c:pt idx="6070">
                  <c:v>-10.1815</c:v>
                </c:pt>
                <c:pt idx="6071">
                  <c:v>-10.3226</c:v>
                </c:pt>
                <c:pt idx="6072">
                  <c:v>-10.161300000000001</c:v>
                </c:pt>
                <c:pt idx="6073">
                  <c:v>-10.121</c:v>
                </c:pt>
                <c:pt idx="6074">
                  <c:v>-10.3226</c:v>
                </c:pt>
                <c:pt idx="6075">
                  <c:v>-10.121</c:v>
                </c:pt>
                <c:pt idx="6076">
                  <c:v>-10.060499999999999</c:v>
                </c:pt>
                <c:pt idx="6077">
                  <c:v>-10.2218</c:v>
                </c:pt>
                <c:pt idx="6078">
                  <c:v>-10.2621</c:v>
                </c:pt>
                <c:pt idx="6079">
                  <c:v>-10.241899999999999</c:v>
                </c:pt>
                <c:pt idx="6080">
                  <c:v>-10.1008</c:v>
                </c:pt>
                <c:pt idx="6081">
                  <c:v>-9.8789999999999996</c:v>
                </c:pt>
                <c:pt idx="6082">
                  <c:v>-10.241899999999999</c:v>
                </c:pt>
                <c:pt idx="6083">
                  <c:v>-10.020200000000001</c:v>
                </c:pt>
                <c:pt idx="6084">
                  <c:v>-9.9797999999999991</c:v>
                </c:pt>
                <c:pt idx="6085">
                  <c:v>-10.0403</c:v>
                </c:pt>
                <c:pt idx="6086">
                  <c:v>-9.9395000000000007</c:v>
                </c:pt>
                <c:pt idx="6087">
                  <c:v>-10.121</c:v>
                </c:pt>
                <c:pt idx="6088">
                  <c:v>-10.1411</c:v>
                </c:pt>
                <c:pt idx="6089">
                  <c:v>-10</c:v>
                </c:pt>
                <c:pt idx="6090">
                  <c:v>-10.1815</c:v>
                </c:pt>
                <c:pt idx="6091">
                  <c:v>-10.2218</c:v>
                </c:pt>
                <c:pt idx="6092">
                  <c:v>-9.9193999999999996</c:v>
                </c:pt>
                <c:pt idx="6093">
                  <c:v>-10.2218</c:v>
                </c:pt>
                <c:pt idx="6094">
                  <c:v>-9.8992000000000004</c:v>
                </c:pt>
                <c:pt idx="6095">
                  <c:v>-10.2218</c:v>
                </c:pt>
                <c:pt idx="6096">
                  <c:v>-10.3226</c:v>
                </c:pt>
                <c:pt idx="6097">
                  <c:v>-10.2621</c:v>
                </c:pt>
                <c:pt idx="6098">
                  <c:v>-10.2218</c:v>
                </c:pt>
                <c:pt idx="6099">
                  <c:v>-10.161300000000001</c:v>
                </c:pt>
                <c:pt idx="6100">
                  <c:v>-10.1008</c:v>
                </c:pt>
                <c:pt idx="6101">
                  <c:v>-10.1008</c:v>
                </c:pt>
                <c:pt idx="6102">
                  <c:v>-10.241899999999999</c:v>
                </c:pt>
                <c:pt idx="6103">
                  <c:v>-10.2218</c:v>
                </c:pt>
                <c:pt idx="6104">
                  <c:v>-10</c:v>
                </c:pt>
                <c:pt idx="6105">
                  <c:v>-9.9596999999999998</c:v>
                </c:pt>
                <c:pt idx="6106">
                  <c:v>-10.2218</c:v>
                </c:pt>
                <c:pt idx="6107">
                  <c:v>-9.9797999999999991</c:v>
                </c:pt>
                <c:pt idx="6108">
                  <c:v>-10.020200000000001</c:v>
                </c:pt>
                <c:pt idx="6109">
                  <c:v>-10.1008</c:v>
                </c:pt>
                <c:pt idx="6110">
                  <c:v>-10.121</c:v>
                </c:pt>
                <c:pt idx="6111">
                  <c:v>-9.9395000000000007</c:v>
                </c:pt>
                <c:pt idx="6112">
                  <c:v>-10.121</c:v>
                </c:pt>
                <c:pt idx="6113">
                  <c:v>-10.3024</c:v>
                </c:pt>
                <c:pt idx="6114">
                  <c:v>-10.1008</c:v>
                </c:pt>
                <c:pt idx="6115">
                  <c:v>-10.0806</c:v>
                </c:pt>
                <c:pt idx="6116">
                  <c:v>-10.1411</c:v>
                </c:pt>
                <c:pt idx="6117">
                  <c:v>-10.241899999999999</c:v>
                </c:pt>
                <c:pt idx="6118">
                  <c:v>-10.0806</c:v>
                </c:pt>
                <c:pt idx="6119">
                  <c:v>-10.121</c:v>
                </c:pt>
                <c:pt idx="6120">
                  <c:v>-10.1411</c:v>
                </c:pt>
                <c:pt idx="6121">
                  <c:v>-10.0806</c:v>
                </c:pt>
                <c:pt idx="6122">
                  <c:v>-10.1411</c:v>
                </c:pt>
                <c:pt idx="6123">
                  <c:v>-10.121</c:v>
                </c:pt>
                <c:pt idx="6124">
                  <c:v>-10.161300000000001</c:v>
                </c:pt>
                <c:pt idx="6125">
                  <c:v>-10.0403</c:v>
                </c:pt>
                <c:pt idx="6126">
                  <c:v>-10</c:v>
                </c:pt>
                <c:pt idx="6127">
                  <c:v>-10.0403</c:v>
                </c:pt>
                <c:pt idx="6128">
                  <c:v>-10.1411</c:v>
                </c:pt>
                <c:pt idx="6129">
                  <c:v>-10</c:v>
                </c:pt>
                <c:pt idx="6130">
                  <c:v>-10.0806</c:v>
                </c:pt>
                <c:pt idx="6131">
                  <c:v>-9.9395000000000007</c:v>
                </c:pt>
                <c:pt idx="6132">
                  <c:v>-9.6168999999999993</c:v>
                </c:pt>
                <c:pt idx="6133">
                  <c:v>-9.9193999999999996</c:v>
                </c:pt>
                <c:pt idx="6134">
                  <c:v>-9.4757999999999996</c:v>
                </c:pt>
                <c:pt idx="6135">
                  <c:v>-9.4153000000000002</c:v>
                </c:pt>
                <c:pt idx="6136">
                  <c:v>-9.0927000000000007</c:v>
                </c:pt>
                <c:pt idx="6137">
                  <c:v>-9.2136999999999993</c:v>
                </c:pt>
                <c:pt idx="6138">
                  <c:v>-9.5765999999999991</c:v>
                </c:pt>
                <c:pt idx="6139">
                  <c:v>-9.8386999999999993</c:v>
                </c:pt>
                <c:pt idx="6140">
                  <c:v>-9.7984000000000009</c:v>
                </c:pt>
                <c:pt idx="6141">
                  <c:v>-9.3952000000000009</c:v>
                </c:pt>
                <c:pt idx="6142">
                  <c:v>-9.6168999999999993</c:v>
                </c:pt>
                <c:pt idx="6143">
                  <c:v>-9.4556000000000004</c:v>
                </c:pt>
                <c:pt idx="6144">
                  <c:v>-9.6774000000000004</c:v>
                </c:pt>
                <c:pt idx="6145">
                  <c:v>-9.6975999999999996</c:v>
                </c:pt>
                <c:pt idx="6146">
                  <c:v>-9.4153000000000002</c:v>
                </c:pt>
                <c:pt idx="6147">
                  <c:v>-9.4153000000000002</c:v>
                </c:pt>
                <c:pt idx="6148">
                  <c:v>-9.4354999999999993</c:v>
                </c:pt>
                <c:pt idx="6149">
                  <c:v>-9.6371000000000002</c:v>
                </c:pt>
                <c:pt idx="6150">
                  <c:v>-9.6975999999999996</c:v>
                </c:pt>
                <c:pt idx="6151">
                  <c:v>-9.7984000000000009</c:v>
                </c:pt>
                <c:pt idx="6152">
                  <c:v>-9.5765999999999991</c:v>
                </c:pt>
                <c:pt idx="6153">
                  <c:v>-9.4153000000000002</c:v>
                </c:pt>
                <c:pt idx="6154">
                  <c:v>-9.1935000000000002</c:v>
                </c:pt>
                <c:pt idx="6155">
                  <c:v>-9.5765999999999991</c:v>
                </c:pt>
                <c:pt idx="6156">
                  <c:v>-9.4354999999999993</c:v>
                </c:pt>
                <c:pt idx="6157">
                  <c:v>-9.2539999999999996</c:v>
                </c:pt>
                <c:pt idx="6158">
                  <c:v>-9.6371000000000002</c:v>
                </c:pt>
                <c:pt idx="6159">
                  <c:v>-9.4960000000000004</c:v>
                </c:pt>
                <c:pt idx="6160">
                  <c:v>-9.5564999999999998</c:v>
                </c:pt>
                <c:pt idx="6161">
                  <c:v>-9.5765999999999991</c:v>
                </c:pt>
                <c:pt idx="6162">
                  <c:v>-9.2742000000000004</c:v>
                </c:pt>
                <c:pt idx="6163">
                  <c:v>-9.3145000000000007</c:v>
                </c:pt>
                <c:pt idx="6164">
                  <c:v>-9.2136999999999993</c:v>
                </c:pt>
                <c:pt idx="6165">
                  <c:v>-9.4757999999999996</c:v>
                </c:pt>
                <c:pt idx="6166">
                  <c:v>-9.4153000000000002</c:v>
                </c:pt>
                <c:pt idx="6167">
                  <c:v>-9.4960000000000004</c:v>
                </c:pt>
                <c:pt idx="6168">
                  <c:v>-9.1331000000000007</c:v>
                </c:pt>
                <c:pt idx="6169">
                  <c:v>-9.4757999999999996</c:v>
                </c:pt>
                <c:pt idx="6170">
                  <c:v>-9.0927000000000007</c:v>
                </c:pt>
                <c:pt idx="6171">
                  <c:v>-9.3952000000000009</c:v>
                </c:pt>
                <c:pt idx="6172">
                  <c:v>-9.3346999999999998</c:v>
                </c:pt>
                <c:pt idx="6173">
                  <c:v>-9.1734000000000009</c:v>
                </c:pt>
                <c:pt idx="6174">
                  <c:v>-9.3952000000000009</c:v>
                </c:pt>
                <c:pt idx="6175">
                  <c:v>-9.1935000000000002</c:v>
                </c:pt>
                <c:pt idx="6176">
                  <c:v>-9.2943999999999996</c:v>
                </c:pt>
                <c:pt idx="6177">
                  <c:v>-9.2539999999999996</c:v>
                </c:pt>
                <c:pt idx="6178">
                  <c:v>-9.5564999999999998</c:v>
                </c:pt>
                <c:pt idx="6179">
                  <c:v>-9.3346999999999998</c:v>
                </c:pt>
                <c:pt idx="6180">
                  <c:v>-9.4960000000000004</c:v>
                </c:pt>
                <c:pt idx="6181">
                  <c:v>-9.6371000000000002</c:v>
                </c:pt>
                <c:pt idx="6182">
                  <c:v>-9.2742000000000004</c:v>
                </c:pt>
                <c:pt idx="6183">
                  <c:v>-9.3145000000000007</c:v>
                </c:pt>
                <c:pt idx="6184">
                  <c:v>-9.4556000000000004</c:v>
                </c:pt>
                <c:pt idx="6185">
                  <c:v>-9.2742000000000004</c:v>
                </c:pt>
                <c:pt idx="6186">
                  <c:v>-9.4153000000000002</c:v>
                </c:pt>
                <c:pt idx="6187">
                  <c:v>-9.5564999999999998</c:v>
                </c:pt>
                <c:pt idx="6188">
                  <c:v>-9.375</c:v>
                </c:pt>
                <c:pt idx="6189">
                  <c:v>-9.5363000000000007</c:v>
                </c:pt>
                <c:pt idx="6190">
                  <c:v>-9.1532</c:v>
                </c:pt>
                <c:pt idx="6191">
                  <c:v>-9.5363000000000007</c:v>
                </c:pt>
                <c:pt idx="6192">
                  <c:v>-9.4556000000000004</c:v>
                </c:pt>
                <c:pt idx="6193">
                  <c:v>-9.4556000000000004</c:v>
                </c:pt>
                <c:pt idx="6194">
                  <c:v>-9.3952000000000009</c:v>
                </c:pt>
                <c:pt idx="6195">
                  <c:v>-9.2539999999999996</c:v>
                </c:pt>
                <c:pt idx="6196">
                  <c:v>-9.2742000000000004</c:v>
                </c:pt>
                <c:pt idx="6197">
                  <c:v>-9.2339000000000002</c:v>
                </c:pt>
                <c:pt idx="6198">
                  <c:v>-9.6774000000000004</c:v>
                </c:pt>
                <c:pt idx="6199">
                  <c:v>-9.4960000000000004</c:v>
                </c:pt>
                <c:pt idx="6200">
                  <c:v>-9.375</c:v>
                </c:pt>
                <c:pt idx="6201">
                  <c:v>-9.3346999999999998</c:v>
                </c:pt>
                <c:pt idx="6202">
                  <c:v>-9.5160999999999998</c:v>
                </c:pt>
                <c:pt idx="6203">
                  <c:v>-9.4556000000000004</c:v>
                </c:pt>
                <c:pt idx="6204">
                  <c:v>-9.4960000000000004</c:v>
                </c:pt>
                <c:pt idx="6205">
                  <c:v>-9.1331000000000007</c:v>
                </c:pt>
                <c:pt idx="6206">
                  <c:v>-9.4556000000000004</c:v>
                </c:pt>
                <c:pt idx="6207">
                  <c:v>-9.2742000000000004</c:v>
                </c:pt>
                <c:pt idx="6208">
                  <c:v>-9.3547999999999991</c:v>
                </c:pt>
                <c:pt idx="6209">
                  <c:v>-9.3547999999999991</c:v>
                </c:pt>
                <c:pt idx="6210">
                  <c:v>-9.3346999999999998</c:v>
                </c:pt>
                <c:pt idx="6211">
                  <c:v>-9.1532</c:v>
                </c:pt>
                <c:pt idx="6212">
                  <c:v>-9.0725999999999996</c:v>
                </c:pt>
                <c:pt idx="6213">
                  <c:v>-9.2742000000000004</c:v>
                </c:pt>
                <c:pt idx="6214">
                  <c:v>-9.4757999999999996</c:v>
                </c:pt>
                <c:pt idx="6215">
                  <c:v>-9.1331000000000007</c:v>
                </c:pt>
                <c:pt idx="6216">
                  <c:v>-9.2136999999999993</c:v>
                </c:pt>
                <c:pt idx="6217">
                  <c:v>-9.4556000000000004</c:v>
                </c:pt>
                <c:pt idx="6218">
                  <c:v>-9.2742000000000004</c:v>
                </c:pt>
                <c:pt idx="6219">
                  <c:v>-8.9918999999999993</c:v>
                </c:pt>
                <c:pt idx="6220">
                  <c:v>-9.3547999999999991</c:v>
                </c:pt>
                <c:pt idx="6221">
                  <c:v>-9.1734000000000009</c:v>
                </c:pt>
                <c:pt idx="6222">
                  <c:v>-9.4153000000000002</c:v>
                </c:pt>
                <c:pt idx="6223">
                  <c:v>-9.2742000000000004</c:v>
                </c:pt>
                <c:pt idx="6224">
                  <c:v>-9.1128999999999998</c:v>
                </c:pt>
                <c:pt idx="6225">
                  <c:v>-9.3145000000000007</c:v>
                </c:pt>
                <c:pt idx="6226">
                  <c:v>-9.2943999999999996</c:v>
                </c:pt>
                <c:pt idx="6227">
                  <c:v>-9.4153000000000002</c:v>
                </c:pt>
                <c:pt idx="6228">
                  <c:v>-9.1935000000000002</c:v>
                </c:pt>
                <c:pt idx="6229">
                  <c:v>-9.3952000000000009</c:v>
                </c:pt>
                <c:pt idx="6230">
                  <c:v>-9.1935000000000002</c:v>
                </c:pt>
                <c:pt idx="6231">
                  <c:v>-9.4556000000000004</c:v>
                </c:pt>
                <c:pt idx="6232">
                  <c:v>-9.375</c:v>
                </c:pt>
                <c:pt idx="6233">
                  <c:v>-9.3346999999999998</c:v>
                </c:pt>
                <c:pt idx="6234">
                  <c:v>-9.2339000000000002</c:v>
                </c:pt>
                <c:pt idx="6235">
                  <c:v>-9.2136999999999993</c:v>
                </c:pt>
                <c:pt idx="6236">
                  <c:v>-9.1734000000000009</c:v>
                </c:pt>
                <c:pt idx="6237">
                  <c:v>-9.4757999999999996</c:v>
                </c:pt>
                <c:pt idx="6238">
                  <c:v>-9.3952000000000009</c:v>
                </c:pt>
                <c:pt idx="6239">
                  <c:v>-9.0524000000000004</c:v>
                </c:pt>
                <c:pt idx="6240">
                  <c:v>-9.375</c:v>
                </c:pt>
                <c:pt idx="6241">
                  <c:v>-9.0725999999999996</c:v>
                </c:pt>
                <c:pt idx="6242">
                  <c:v>-9.2943999999999996</c:v>
                </c:pt>
                <c:pt idx="6243">
                  <c:v>-8.8910999999999998</c:v>
                </c:pt>
                <c:pt idx="6244">
                  <c:v>-9.0725999999999996</c:v>
                </c:pt>
                <c:pt idx="6245">
                  <c:v>-9.3346999999999998</c:v>
                </c:pt>
                <c:pt idx="6246">
                  <c:v>-9.3346999999999998</c:v>
                </c:pt>
                <c:pt idx="6247">
                  <c:v>-9.1734000000000009</c:v>
                </c:pt>
                <c:pt idx="6248">
                  <c:v>-8.9718</c:v>
                </c:pt>
                <c:pt idx="6249">
                  <c:v>-9.1532</c:v>
                </c:pt>
                <c:pt idx="6250">
                  <c:v>-9.1734000000000009</c:v>
                </c:pt>
                <c:pt idx="6251">
                  <c:v>-9.0322999999999993</c:v>
                </c:pt>
                <c:pt idx="6252">
                  <c:v>-9.0725999999999996</c:v>
                </c:pt>
                <c:pt idx="6253">
                  <c:v>-9.2943999999999996</c:v>
                </c:pt>
                <c:pt idx="6254">
                  <c:v>-9.2742000000000004</c:v>
                </c:pt>
                <c:pt idx="6255">
                  <c:v>-9.1331000000000007</c:v>
                </c:pt>
                <c:pt idx="6256">
                  <c:v>-8.9918999999999993</c:v>
                </c:pt>
                <c:pt idx="6257">
                  <c:v>-9.1734000000000009</c:v>
                </c:pt>
                <c:pt idx="6258">
                  <c:v>-9.3145000000000007</c:v>
                </c:pt>
                <c:pt idx="6259">
                  <c:v>-9.1532</c:v>
                </c:pt>
                <c:pt idx="6260">
                  <c:v>-9.3346999999999998</c:v>
                </c:pt>
                <c:pt idx="6261">
                  <c:v>-9.0322999999999993</c:v>
                </c:pt>
                <c:pt idx="6262">
                  <c:v>-9.1734000000000009</c:v>
                </c:pt>
                <c:pt idx="6263">
                  <c:v>-9.0121000000000002</c:v>
                </c:pt>
                <c:pt idx="6264">
                  <c:v>-9.1935000000000002</c:v>
                </c:pt>
                <c:pt idx="6265">
                  <c:v>-9.3145000000000007</c:v>
                </c:pt>
                <c:pt idx="6266">
                  <c:v>-9.3952000000000009</c:v>
                </c:pt>
                <c:pt idx="6267">
                  <c:v>-9.3346999999999998</c:v>
                </c:pt>
                <c:pt idx="6268">
                  <c:v>-9.1734000000000009</c:v>
                </c:pt>
                <c:pt idx="6269">
                  <c:v>-9.1331000000000007</c:v>
                </c:pt>
                <c:pt idx="6270">
                  <c:v>-9.1128999999999998</c:v>
                </c:pt>
                <c:pt idx="6271">
                  <c:v>-9.1734000000000009</c:v>
                </c:pt>
                <c:pt idx="6272">
                  <c:v>-9.2339000000000002</c:v>
                </c:pt>
                <c:pt idx="6273">
                  <c:v>-9.1935000000000002</c:v>
                </c:pt>
                <c:pt idx="6274">
                  <c:v>-9.3952000000000009</c:v>
                </c:pt>
                <c:pt idx="6275">
                  <c:v>-9.375</c:v>
                </c:pt>
                <c:pt idx="6276">
                  <c:v>-9.2339000000000002</c:v>
                </c:pt>
                <c:pt idx="6277">
                  <c:v>-9.3346999999999998</c:v>
                </c:pt>
                <c:pt idx="6278">
                  <c:v>-9.0927000000000007</c:v>
                </c:pt>
                <c:pt idx="6279">
                  <c:v>-9.2943999999999996</c:v>
                </c:pt>
                <c:pt idx="6280">
                  <c:v>-9.3145000000000007</c:v>
                </c:pt>
                <c:pt idx="6281">
                  <c:v>-8.9718</c:v>
                </c:pt>
                <c:pt idx="6282">
                  <c:v>-8.9918999999999993</c:v>
                </c:pt>
                <c:pt idx="6283">
                  <c:v>-9.3952000000000009</c:v>
                </c:pt>
                <c:pt idx="6284">
                  <c:v>-8.8507999999999996</c:v>
                </c:pt>
                <c:pt idx="6285">
                  <c:v>-9.2943999999999996</c:v>
                </c:pt>
                <c:pt idx="6286">
                  <c:v>-9.1935000000000002</c:v>
                </c:pt>
                <c:pt idx="6287">
                  <c:v>-9.2136999999999993</c:v>
                </c:pt>
                <c:pt idx="6288">
                  <c:v>-9.2136999999999993</c:v>
                </c:pt>
                <c:pt idx="6289">
                  <c:v>-9.1128999999999998</c:v>
                </c:pt>
                <c:pt idx="6290">
                  <c:v>-9.2136999999999993</c:v>
                </c:pt>
                <c:pt idx="6291">
                  <c:v>-9.2136999999999993</c:v>
                </c:pt>
                <c:pt idx="6292">
                  <c:v>-9.1532</c:v>
                </c:pt>
                <c:pt idx="6293">
                  <c:v>-9.1532</c:v>
                </c:pt>
                <c:pt idx="6294">
                  <c:v>-8.9918999999999993</c:v>
                </c:pt>
                <c:pt idx="6295">
                  <c:v>-9.3145000000000007</c:v>
                </c:pt>
                <c:pt idx="6296">
                  <c:v>-8.9718</c:v>
                </c:pt>
                <c:pt idx="6297">
                  <c:v>-9.3145000000000007</c:v>
                </c:pt>
                <c:pt idx="6298">
                  <c:v>-9.1734000000000009</c:v>
                </c:pt>
                <c:pt idx="6299">
                  <c:v>-9.0322999999999993</c:v>
                </c:pt>
                <c:pt idx="6300">
                  <c:v>-9.0121000000000002</c:v>
                </c:pt>
                <c:pt idx="6301">
                  <c:v>-9.0524000000000004</c:v>
                </c:pt>
                <c:pt idx="6302">
                  <c:v>-9.2943999999999996</c:v>
                </c:pt>
                <c:pt idx="6303">
                  <c:v>-9.2136999999999993</c:v>
                </c:pt>
                <c:pt idx="6304">
                  <c:v>-9.2339000000000002</c:v>
                </c:pt>
                <c:pt idx="6305">
                  <c:v>-9.0121000000000002</c:v>
                </c:pt>
                <c:pt idx="6306">
                  <c:v>-8.9718</c:v>
                </c:pt>
                <c:pt idx="6307">
                  <c:v>-9.0524000000000004</c:v>
                </c:pt>
                <c:pt idx="6308">
                  <c:v>-9.2136999999999993</c:v>
                </c:pt>
                <c:pt idx="6309">
                  <c:v>-9.1128999999999998</c:v>
                </c:pt>
                <c:pt idx="6310">
                  <c:v>-9.0121000000000002</c:v>
                </c:pt>
                <c:pt idx="6311">
                  <c:v>-9.1734000000000009</c:v>
                </c:pt>
                <c:pt idx="6312">
                  <c:v>-8.9314999999999998</c:v>
                </c:pt>
                <c:pt idx="6313">
                  <c:v>-9.0725999999999996</c:v>
                </c:pt>
                <c:pt idx="6314">
                  <c:v>-9.0725999999999996</c:v>
                </c:pt>
                <c:pt idx="6315">
                  <c:v>-8.7903000000000002</c:v>
                </c:pt>
                <c:pt idx="6316">
                  <c:v>-9.0725999999999996</c:v>
                </c:pt>
                <c:pt idx="6317">
                  <c:v>-9.0322999999999993</c:v>
                </c:pt>
                <c:pt idx="6318">
                  <c:v>-8.8910999999999998</c:v>
                </c:pt>
                <c:pt idx="6319">
                  <c:v>-9.0927000000000007</c:v>
                </c:pt>
                <c:pt idx="6320">
                  <c:v>-9.1532</c:v>
                </c:pt>
                <c:pt idx="6321">
                  <c:v>-8.9314999999999998</c:v>
                </c:pt>
                <c:pt idx="6322">
                  <c:v>-8.8306000000000004</c:v>
                </c:pt>
                <c:pt idx="6323">
                  <c:v>-8.8710000000000004</c:v>
                </c:pt>
                <c:pt idx="6324">
                  <c:v>-8.5282</c:v>
                </c:pt>
                <c:pt idx="6325">
                  <c:v>-9.0121000000000002</c:v>
                </c:pt>
                <c:pt idx="6326">
                  <c:v>-9.2943999999999996</c:v>
                </c:pt>
                <c:pt idx="6327">
                  <c:v>-8.8910999999999998</c:v>
                </c:pt>
                <c:pt idx="6328">
                  <c:v>-8.5081000000000007</c:v>
                </c:pt>
                <c:pt idx="6329">
                  <c:v>-8.7297999999999991</c:v>
                </c:pt>
                <c:pt idx="6330">
                  <c:v>-8.4878999999999998</c:v>
                </c:pt>
                <c:pt idx="6331">
                  <c:v>-8.9918999999999993</c:v>
                </c:pt>
                <c:pt idx="6332">
                  <c:v>-8.4475999999999996</c:v>
                </c:pt>
                <c:pt idx="6333">
                  <c:v>-9.0121000000000002</c:v>
                </c:pt>
                <c:pt idx="6334">
                  <c:v>-8.75</c:v>
                </c:pt>
                <c:pt idx="6335">
                  <c:v>-9.0121000000000002</c:v>
                </c:pt>
                <c:pt idx="6336">
                  <c:v>-8.5685000000000002</c:v>
                </c:pt>
                <c:pt idx="6337">
                  <c:v>-8.7297999999999991</c:v>
                </c:pt>
                <c:pt idx="6338">
                  <c:v>-8.7702000000000009</c:v>
                </c:pt>
                <c:pt idx="6339">
                  <c:v>-8.8710000000000004</c:v>
                </c:pt>
                <c:pt idx="6340">
                  <c:v>-8.5685000000000002</c:v>
                </c:pt>
                <c:pt idx="6341">
                  <c:v>-8.8507999999999996</c:v>
                </c:pt>
                <c:pt idx="6342">
                  <c:v>-8.5685000000000002</c:v>
                </c:pt>
                <c:pt idx="6343">
                  <c:v>-8.9918999999999993</c:v>
                </c:pt>
                <c:pt idx="6344">
                  <c:v>-9.0121000000000002</c:v>
                </c:pt>
                <c:pt idx="6345">
                  <c:v>-9.0121000000000002</c:v>
                </c:pt>
                <c:pt idx="6346">
                  <c:v>-9.1935000000000002</c:v>
                </c:pt>
                <c:pt idx="6347">
                  <c:v>-8.7702000000000009</c:v>
                </c:pt>
                <c:pt idx="6348">
                  <c:v>-8.7096999999999998</c:v>
                </c:pt>
                <c:pt idx="6349">
                  <c:v>-8.9314999999999998</c:v>
                </c:pt>
                <c:pt idx="6350">
                  <c:v>-9.0927000000000007</c:v>
                </c:pt>
                <c:pt idx="6351">
                  <c:v>-8.8710000000000004</c:v>
                </c:pt>
                <c:pt idx="6352">
                  <c:v>-8.9113000000000007</c:v>
                </c:pt>
                <c:pt idx="6353">
                  <c:v>-8.9314999999999998</c:v>
                </c:pt>
                <c:pt idx="6354">
                  <c:v>-8.5484000000000009</c:v>
                </c:pt>
                <c:pt idx="6355">
                  <c:v>-8.7096999999999998</c:v>
                </c:pt>
                <c:pt idx="6356">
                  <c:v>-8.8910999999999998</c:v>
                </c:pt>
                <c:pt idx="6357">
                  <c:v>-9.1532</c:v>
                </c:pt>
                <c:pt idx="6358">
                  <c:v>-8.9314999999999998</c:v>
                </c:pt>
                <c:pt idx="6359">
                  <c:v>-8.8104999999999993</c:v>
                </c:pt>
                <c:pt idx="6360">
                  <c:v>-8.6895000000000007</c:v>
                </c:pt>
                <c:pt idx="6361">
                  <c:v>-8.7297999999999991</c:v>
                </c:pt>
                <c:pt idx="6362">
                  <c:v>-8.9314999999999998</c:v>
                </c:pt>
                <c:pt idx="6363">
                  <c:v>-8.8306000000000004</c:v>
                </c:pt>
                <c:pt idx="6364">
                  <c:v>-8.9314999999999998</c:v>
                </c:pt>
                <c:pt idx="6365">
                  <c:v>-9.0524000000000004</c:v>
                </c:pt>
                <c:pt idx="6366">
                  <c:v>-8.5484000000000009</c:v>
                </c:pt>
                <c:pt idx="6367">
                  <c:v>-8.6693999999999996</c:v>
                </c:pt>
                <c:pt idx="6368">
                  <c:v>-8.3468</c:v>
                </c:pt>
                <c:pt idx="6369">
                  <c:v>-9.1331000000000007</c:v>
                </c:pt>
                <c:pt idx="6370">
                  <c:v>-8.5282</c:v>
                </c:pt>
                <c:pt idx="6371">
                  <c:v>-8.7297999999999991</c:v>
                </c:pt>
                <c:pt idx="6372">
                  <c:v>-8.5685000000000002</c:v>
                </c:pt>
                <c:pt idx="6373">
                  <c:v>-8.5081000000000007</c:v>
                </c:pt>
                <c:pt idx="6374">
                  <c:v>-9.0524000000000004</c:v>
                </c:pt>
                <c:pt idx="6375">
                  <c:v>-8.9718</c:v>
                </c:pt>
                <c:pt idx="6376">
                  <c:v>-8.6289999999999996</c:v>
                </c:pt>
                <c:pt idx="6377">
                  <c:v>-8.9314999999999998</c:v>
                </c:pt>
                <c:pt idx="6378">
                  <c:v>-8.5081000000000007</c:v>
                </c:pt>
                <c:pt idx="6379">
                  <c:v>-8.8507999999999996</c:v>
                </c:pt>
                <c:pt idx="6380">
                  <c:v>-8.6492000000000004</c:v>
                </c:pt>
                <c:pt idx="6381">
                  <c:v>-8.8306000000000004</c:v>
                </c:pt>
                <c:pt idx="6382">
                  <c:v>-8.6895000000000007</c:v>
                </c:pt>
                <c:pt idx="6383">
                  <c:v>-8.7702000000000009</c:v>
                </c:pt>
                <c:pt idx="6384">
                  <c:v>-9.1532</c:v>
                </c:pt>
                <c:pt idx="6385">
                  <c:v>-8.75</c:v>
                </c:pt>
                <c:pt idx="6386">
                  <c:v>-8.4274000000000004</c:v>
                </c:pt>
                <c:pt idx="6387">
                  <c:v>-9.0121000000000002</c:v>
                </c:pt>
                <c:pt idx="6388">
                  <c:v>-8.2056000000000004</c:v>
                </c:pt>
                <c:pt idx="6389">
                  <c:v>-8.9314999999999998</c:v>
                </c:pt>
                <c:pt idx="6390">
                  <c:v>-8.2056000000000004</c:v>
                </c:pt>
                <c:pt idx="6391">
                  <c:v>-8.6289999999999996</c:v>
                </c:pt>
                <c:pt idx="6392">
                  <c:v>-8.6492000000000004</c:v>
                </c:pt>
                <c:pt idx="6393">
                  <c:v>-8.4677000000000007</c:v>
                </c:pt>
                <c:pt idx="6394">
                  <c:v>-8.7903000000000002</c:v>
                </c:pt>
                <c:pt idx="6395">
                  <c:v>-8.7096999999999998</c:v>
                </c:pt>
                <c:pt idx="6396">
                  <c:v>-8.3668999999999993</c:v>
                </c:pt>
                <c:pt idx="6397">
                  <c:v>-8.8104999999999993</c:v>
                </c:pt>
                <c:pt idx="6398">
                  <c:v>-8.5484000000000009</c:v>
                </c:pt>
                <c:pt idx="6399">
                  <c:v>-9.0524000000000004</c:v>
                </c:pt>
                <c:pt idx="6400">
                  <c:v>-8.1854999999999993</c:v>
                </c:pt>
                <c:pt idx="6401">
                  <c:v>-8.7903000000000002</c:v>
                </c:pt>
                <c:pt idx="6402">
                  <c:v>-8.75</c:v>
                </c:pt>
                <c:pt idx="6403">
                  <c:v>-8.6289999999999996</c:v>
                </c:pt>
                <c:pt idx="6404">
                  <c:v>-8.6693999999999996</c:v>
                </c:pt>
                <c:pt idx="6405">
                  <c:v>-8.4274000000000004</c:v>
                </c:pt>
                <c:pt idx="6406">
                  <c:v>-8.3468</c:v>
                </c:pt>
                <c:pt idx="6407">
                  <c:v>-8.6289999999999996</c:v>
                </c:pt>
                <c:pt idx="6408">
                  <c:v>-8.2257999999999996</c:v>
                </c:pt>
                <c:pt idx="6409">
                  <c:v>-8.5282</c:v>
                </c:pt>
                <c:pt idx="6410">
                  <c:v>-8.0443999999999996</c:v>
                </c:pt>
                <c:pt idx="6411">
                  <c:v>-8.7096999999999998</c:v>
                </c:pt>
                <c:pt idx="6412">
                  <c:v>-8.9314999999999998</c:v>
                </c:pt>
                <c:pt idx="6413">
                  <c:v>-8.6089000000000002</c:v>
                </c:pt>
                <c:pt idx="6414">
                  <c:v>-8.3064999999999998</c:v>
                </c:pt>
                <c:pt idx="6415">
                  <c:v>-8.8710000000000004</c:v>
                </c:pt>
                <c:pt idx="6416">
                  <c:v>-8.4677000000000007</c:v>
                </c:pt>
                <c:pt idx="6417">
                  <c:v>-8.5886999999999993</c:v>
                </c:pt>
                <c:pt idx="6418">
                  <c:v>-8.1854999999999993</c:v>
                </c:pt>
                <c:pt idx="6419">
                  <c:v>-8.6693999999999996</c:v>
                </c:pt>
                <c:pt idx="6420">
                  <c:v>-8.3064999999999998</c:v>
                </c:pt>
                <c:pt idx="6421">
                  <c:v>-9.3145000000000007</c:v>
                </c:pt>
                <c:pt idx="6422">
                  <c:v>-9.0322999999999993</c:v>
                </c:pt>
                <c:pt idx="6423">
                  <c:v>-9.0121000000000002</c:v>
                </c:pt>
                <c:pt idx="6424">
                  <c:v>-9.0121000000000002</c:v>
                </c:pt>
                <c:pt idx="6425">
                  <c:v>-9.2136999999999993</c:v>
                </c:pt>
                <c:pt idx="6426">
                  <c:v>-9.0725999999999996</c:v>
                </c:pt>
                <c:pt idx="6427">
                  <c:v>-9.0927000000000007</c:v>
                </c:pt>
                <c:pt idx="6428">
                  <c:v>-8.9314999999999998</c:v>
                </c:pt>
                <c:pt idx="6429">
                  <c:v>-9.0121000000000002</c:v>
                </c:pt>
                <c:pt idx="6430">
                  <c:v>-9.2136999999999993</c:v>
                </c:pt>
                <c:pt idx="6431">
                  <c:v>-9.0322999999999993</c:v>
                </c:pt>
                <c:pt idx="6432">
                  <c:v>-9.0322999999999993</c:v>
                </c:pt>
                <c:pt idx="6433">
                  <c:v>-9.0524000000000004</c:v>
                </c:pt>
                <c:pt idx="6434">
                  <c:v>-9.0524000000000004</c:v>
                </c:pt>
                <c:pt idx="6435">
                  <c:v>-9.1734000000000009</c:v>
                </c:pt>
                <c:pt idx="6436">
                  <c:v>-8.9314999999999998</c:v>
                </c:pt>
                <c:pt idx="6437">
                  <c:v>-9.1935000000000002</c:v>
                </c:pt>
                <c:pt idx="6438">
                  <c:v>-9.1331000000000007</c:v>
                </c:pt>
                <c:pt idx="6439">
                  <c:v>-9.2339000000000002</c:v>
                </c:pt>
                <c:pt idx="6440">
                  <c:v>-9.2136999999999993</c:v>
                </c:pt>
                <c:pt idx="6441">
                  <c:v>-8.9113000000000007</c:v>
                </c:pt>
                <c:pt idx="6442">
                  <c:v>-8.9718</c:v>
                </c:pt>
                <c:pt idx="6443">
                  <c:v>-9.1128999999999998</c:v>
                </c:pt>
                <c:pt idx="6444">
                  <c:v>-9.0322999999999993</c:v>
                </c:pt>
                <c:pt idx="6445">
                  <c:v>-8.8507999999999996</c:v>
                </c:pt>
                <c:pt idx="6446">
                  <c:v>-8.8306000000000004</c:v>
                </c:pt>
                <c:pt idx="6447">
                  <c:v>-9.0524000000000004</c:v>
                </c:pt>
                <c:pt idx="6448">
                  <c:v>-9.1128999999999998</c:v>
                </c:pt>
                <c:pt idx="6449">
                  <c:v>-8.9113000000000007</c:v>
                </c:pt>
                <c:pt idx="6450">
                  <c:v>-8.9515999999999991</c:v>
                </c:pt>
                <c:pt idx="6451">
                  <c:v>-9.0322999999999993</c:v>
                </c:pt>
                <c:pt idx="6452">
                  <c:v>-8.8306000000000004</c:v>
                </c:pt>
                <c:pt idx="6453">
                  <c:v>-8.9113000000000007</c:v>
                </c:pt>
                <c:pt idx="6454">
                  <c:v>-9.2539999999999996</c:v>
                </c:pt>
                <c:pt idx="6455">
                  <c:v>-8.8507999999999996</c:v>
                </c:pt>
                <c:pt idx="6456">
                  <c:v>-9.0121000000000002</c:v>
                </c:pt>
                <c:pt idx="6457">
                  <c:v>-9.1532</c:v>
                </c:pt>
                <c:pt idx="6458">
                  <c:v>-9.1734000000000009</c:v>
                </c:pt>
                <c:pt idx="6459">
                  <c:v>-9.1128999999999998</c:v>
                </c:pt>
                <c:pt idx="6460">
                  <c:v>-8.8507999999999996</c:v>
                </c:pt>
                <c:pt idx="6461">
                  <c:v>-9.1128999999999998</c:v>
                </c:pt>
                <c:pt idx="6462">
                  <c:v>-9.0121000000000002</c:v>
                </c:pt>
                <c:pt idx="6463">
                  <c:v>-9.2339000000000002</c:v>
                </c:pt>
                <c:pt idx="6464">
                  <c:v>-8.9515999999999991</c:v>
                </c:pt>
                <c:pt idx="6465">
                  <c:v>-8.6089000000000002</c:v>
                </c:pt>
                <c:pt idx="6466">
                  <c:v>-8.5282</c:v>
                </c:pt>
                <c:pt idx="6467">
                  <c:v>-8.1653000000000002</c:v>
                </c:pt>
                <c:pt idx="6468">
                  <c:v>-8.2863000000000007</c:v>
                </c:pt>
                <c:pt idx="6469">
                  <c:v>-8.6492000000000004</c:v>
                </c:pt>
                <c:pt idx="6470">
                  <c:v>-8.5484000000000009</c:v>
                </c:pt>
                <c:pt idx="6471">
                  <c:v>-8.6089000000000002</c:v>
                </c:pt>
                <c:pt idx="6472">
                  <c:v>-8.4878999999999998</c:v>
                </c:pt>
                <c:pt idx="6473">
                  <c:v>-8.5282</c:v>
                </c:pt>
                <c:pt idx="6474">
                  <c:v>-8.3265999999999991</c:v>
                </c:pt>
                <c:pt idx="6475">
                  <c:v>-8.5282</c:v>
                </c:pt>
                <c:pt idx="6476">
                  <c:v>-8.2056000000000004</c:v>
                </c:pt>
                <c:pt idx="6477">
                  <c:v>-8.5081000000000007</c:v>
                </c:pt>
                <c:pt idx="6478">
                  <c:v>-8.4475999999999996</c:v>
                </c:pt>
                <c:pt idx="6479">
                  <c:v>-8.6289999999999996</c:v>
                </c:pt>
                <c:pt idx="6480">
                  <c:v>-8.3468</c:v>
                </c:pt>
                <c:pt idx="6481">
                  <c:v>-8.6289999999999996</c:v>
                </c:pt>
                <c:pt idx="6482">
                  <c:v>-8.5081000000000007</c:v>
                </c:pt>
                <c:pt idx="6483">
                  <c:v>-8.4274000000000004</c:v>
                </c:pt>
                <c:pt idx="6484">
                  <c:v>-8.2660999999999998</c:v>
                </c:pt>
                <c:pt idx="6485">
                  <c:v>-8.5484000000000009</c:v>
                </c:pt>
                <c:pt idx="6486">
                  <c:v>-8.4072999999999993</c:v>
                </c:pt>
                <c:pt idx="6487">
                  <c:v>-8.8104999999999993</c:v>
                </c:pt>
                <c:pt idx="6488">
                  <c:v>-8.8710000000000004</c:v>
                </c:pt>
                <c:pt idx="6489">
                  <c:v>-9.0927000000000007</c:v>
                </c:pt>
                <c:pt idx="6490">
                  <c:v>-8.75</c:v>
                </c:pt>
                <c:pt idx="6491">
                  <c:v>-8.8710000000000004</c:v>
                </c:pt>
                <c:pt idx="6492">
                  <c:v>-8.8710000000000004</c:v>
                </c:pt>
                <c:pt idx="6493">
                  <c:v>-8.7096999999999998</c:v>
                </c:pt>
                <c:pt idx="6494">
                  <c:v>-8.8710000000000004</c:v>
                </c:pt>
                <c:pt idx="6495">
                  <c:v>-8.8306000000000004</c:v>
                </c:pt>
                <c:pt idx="6496">
                  <c:v>-8.9718</c:v>
                </c:pt>
                <c:pt idx="6497">
                  <c:v>-9.0927000000000007</c:v>
                </c:pt>
                <c:pt idx="6498">
                  <c:v>-8.75</c:v>
                </c:pt>
                <c:pt idx="6499">
                  <c:v>-8.8910999999999998</c:v>
                </c:pt>
                <c:pt idx="6500">
                  <c:v>-8.8710000000000004</c:v>
                </c:pt>
                <c:pt idx="6501">
                  <c:v>-8.8710000000000004</c:v>
                </c:pt>
                <c:pt idx="6502">
                  <c:v>-8.7702000000000009</c:v>
                </c:pt>
                <c:pt idx="6503">
                  <c:v>-8.8507999999999996</c:v>
                </c:pt>
                <c:pt idx="6504">
                  <c:v>-8.9314999999999998</c:v>
                </c:pt>
                <c:pt idx="6505">
                  <c:v>-8.9515999999999991</c:v>
                </c:pt>
                <c:pt idx="6506">
                  <c:v>-8.8910999999999998</c:v>
                </c:pt>
                <c:pt idx="6507">
                  <c:v>-8.6895000000000007</c:v>
                </c:pt>
                <c:pt idx="6508">
                  <c:v>-9.0725999999999996</c:v>
                </c:pt>
                <c:pt idx="6509">
                  <c:v>-8.8306000000000004</c:v>
                </c:pt>
                <c:pt idx="6510">
                  <c:v>-8.8306000000000004</c:v>
                </c:pt>
                <c:pt idx="6511">
                  <c:v>-8.8910999999999998</c:v>
                </c:pt>
                <c:pt idx="6512">
                  <c:v>-8.5685000000000002</c:v>
                </c:pt>
                <c:pt idx="6513">
                  <c:v>-8.8507999999999996</c:v>
                </c:pt>
                <c:pt idx="6514">
                  <c:v>-8.9314999999999998</c:v>
                </c:pt>
                <c:pt idx="6515">
                  <c:v>-8.6895000000000007</c:v>
                </c:pt>
                <c:pt idx="6516">
                  <c:v>-8.6492000000000004</c:v>
                </c:pt>
                <c:pt idx="6517">
                  <c:v>-8.8710000000000004</c:v>
                </c:pt>
                <c:pt idx="6518">
                  <c:v>-8.9113000000000007</c:v>
                </c:pt>
                <c:pt idx="6519">
                  <c:v>-8.7297999999999991</c:v>
                </c:pt>
                <c:pt idx="6520">
                  <c:v>-8.8710000000000004</c:v>
                </c:pt>
                <c:pt idx="6521">
                  <c:v>-8.8910999999999998</c:v>
                </c:pt>
                <c:pt idx="6522">
                  <c:v>-8.8507999999999996</c:v>
                </c:pt>
                <c:pt idx="6523">
                  <c:v>-9.0322999999999993</c:v>
                </c:pt>
                <c:pt idx="6524">
                  <c:v>-8.8306000000000004</c:v>
                </c:pt>
                <c:pt idx="6525">
                  <c:v>-8.8710000000000004</c:v>
                </c:pt>
                <c:pt idx="6526">
                  <c:v>-8.75</c:v>
                </c:pt>
                <c:pt idx="6527">
                  <c:v>-8.9113000000000007</c:v>
                </c:pt>
                <c:pt idx="6528">
                  <c:v>-8.7702000000000009</c:v>
                </c:pt>
                <c:pt idx="6529">
                  <c:v>-8.8507999999999996</c:v>
                </c:pt>
                <c:pt idx="6530">
                  <c:v>-8.8104999999999993</c:v>
                </c:pt>
                <c:pt idx="6531">
                  <c:v>-8.7297999999999991</c:v>
                </c:pt>
                <c:pt idx="6532">
                  <c:v>-8.9718</c:v>
                </c:pt>
                <c:pt idx="6533">
                  <c:v>-8.8104999999999993</c:v>
                </c:pt>
                <c:pt idx="6534">
                  <c:v>-8.5886999999999993</c:v>
                </c:pt>
                <c:pt idx="6535">
                  <c:v>-8.75</c:v>
                </c:pt>
                <c:pt idx="6536">
                  <c:v>-8.8710000000000004</c:v>
                </c:pt>
                <c:pt idx="6537">
                  <c:v>-8.7903000000000002</c:v>
                </c:pt>
                <c:pt idx="6538">
                  <c:v>-8.9113000000000007</c:v>
                </c:pt>
                <c:pt idx="6539">
                  <c:v>-8.7297999999999991</c:v>
                </c:pt>
                <c:pt idx="6540">
                  <c:v>-8.7903000000000002</c:v>
                </c:pt>
                <c:pt idx="6541">
                  <c:v>-8.6693999999999996</c:v>
                </c:pt>
                <c:pt idx="6542">
                  <c:v>-8.5484000000000009</c:v>
                </c:pt>
                <c:pt idx="6543">
                  <c:v>-8.8104999999999993</c:v>
                </c:pt>
                <c:pt idx="6544">
                  <c:v>-8.8910999999999998</c:v>
                </c:pt>
                <c:pt idx="6545">
                  <c:v>-8.7702000000000009</c:v>
                </c:pt>
                <c:pt idx="6546">
                  <c:v>-8.8306000000000004</c:v>
                </c:pt>
                <c:pt idx="6547">
                  <c:v>-8.9515999999999991</c:v>
                </c:pt>
                <c:pt idx="6548">
                  <c:v>-8.8507999999999996</c:v>
                </c:pt>
                <c:pt idx="6549">
                  <c:v>-8.6492000000000004</c:v>
                </c:pt>
                <c:pt idx="6550">
                  <c:v>-8.2257999999999996</c:v>
                </c:pt>
                <c:pt idx="6551">
                  <c:v>-8.3064999999999998</c:v>
                </c:pt>
                <c:pt idx="6552">
                  <c:v>-8.0645000000000007</c:v>
                </c:pt>
                <c:pt idx="6553">
                  <c:v>-8.2460000000000004</c:v>
                </c:pt>
                <c:pt idx="6554">
                  <c:v>-8.2257999999999996</c:v>
                </c:pt>
                <c:pt idx="6555">
                  <c:v>-8.3265999999999991</c:v>
                </c:pt>
                <c:pt idx="6556">
                  <c:v>-8.3468</c:v>
                </c:pt>
                <c:pt idx="6557">
                  <c:v>-8.6492000000000004</c:v>
                </c:pt>
                <c:pt idx="6558">
                  <c:v>-8.3468</c:v>
                </c:pt>
                <c:pt idx="6559">
                  <c:v>-8.2660999999999998</c:v>
                </c:pt>
                <c:pt idx="6560">
                  <c:v>-8.3871000000000002</c:v>
                </c:pt>
                <c:pt idx="6561">
                  <c:v>-8.1854999999999993</c:v>
                </c:pt>
                <c:pt idx="6562">
                  <c:v>-7.9637000000000002</c:v>
                </c:pt>
                <c:pt idx="6563">
                  <c:v>-8.0443999999999996</c:v>
                </c:pt>
                <c:pt idx="6564">
                  <c:v>-8.3668999999999993</c:v>
                </c:pt>
                <c:pt idx="6565">
                  <c:v>-8.5081000000000007</c:v>
                </c:pt>
                <c:pt idx="6566">
                  <c:v>-8.4677000000000007</c:v>
                </c:pt>
                <c:pt idx="6567">
                  <c:v>-8.3871000000000002</c:v>
                </c:pt>
                <c:pt idx="6568">
                  <c:v>-8.5685000000000002</c:v>
                </c:pt>
                <c:pt idx="6569">
                  <c:v>-8.3668999999999993</c:v>
                </c:pt>
                <c:pt idx="6570">
                  <c:v>-8.3064999999999998</c:v>
                </c:pt>
                <c:pt idx="6571">
                  <c:v>-8.0039999999999996</c:v>
                </c:pt>
                <c:pt idx="6572">
                  <c:v>-8.1854999999999993</c:v>
                </c:pt>
                <c:pt idx="6573">
                  <c:v>-8.1854999999999993</c:v>
                </c:pt>
                <c:pt idx="6574">
                  <c:v>-8.2460000000000004</c:v>
                </c:pt>
                <c:pt idx="6575">
                  <c:v>-8.0645000000000007</c:v>
                </c:pt>
                <c:pt idx="6576">
                  <c:v>-8.3265999999999991</c:v>
                </c:pt>
                <c:pt idx="6577">
                  <c:v>-8.4072999999999993</c:v>
                </c:pt>
                <c:pt idx="6578">
                  <c:v>-8.2257999999999996</c:v>
                </c:pt>
                <c:pt idx="6579">
                  <c:v>-8.3265999999999991</c:v>
                </c:pt>
                <c:pt idx="6580">
                  <c:v>-8.0645000000000007</c:v>
                </c:pt>
                <c:pt idx="6581">
                  <c:v>-8.0846999999999998</c:v>
                </c:pt>
                <c:pt idx="6582">
                  <c:v>-8.0242000000000004</c:v>
                </c:pt>
                <c:pt idx="6583">
                  <c:v>-8.0242000000000004</c:v>
                </c:pt>
                <c:pt idx="6584">
                  <c:v>-8.0443999999999996</c:v>
                </c:pt>
                <c:pt idx="6585">
                  <c:v>-8.1452000000000009</c:v>
                </c:pt>
                <c:pt idx="6586">
                  <c:v>-8.1653000000000002</c:v>
                </c:pt>
                <c:pt idx="6587">
                  <c:v>-8.3064999999999998</c:v>
                </c:pt>
                <c:pt idx="6588">
                  <c:v>-8.2863000000000007</c:v>
                </c:pt>
                <c:pt idx="6589">
                  <c:v>-8.3668999999999993</c:v>
                </c:pt>
                <c:pt idx="6590">
                  <c:v>-8.1854999999999993</c:v>
                </c:pt>
                <c:pt idx="6591">
                  <c:v>-8.2056000000000004</c:v>
                </c:pt>
                <c:pt idx="6592">
                  <c:v>-8.1854999999999993</c:v>
                </c:pt>
                <c:pt idx="6593">
                  <c:v>-8.4677000000000007</c:v>
                </c:pt>
                <c:pt idx="6594">
                  <c:v>-8.2056000000000004</c:v>
                </c:pt>
                <c:pt idx="6595">
                  <c:v>-8.2863000000000007</c:v>
                </c:pt>
                <c:pt idx="6596">
                  <c:v>-8.2257999999999996</c:v>
                </c:pt>
                <c:pt idx="6597">
                  <c:v>-7.8830999999999998</c:v>
                </c:pt>
                <c:pt idx="6598">
                  <c:v>-8.3668999999999993</c:v>
                </c:pt>
                <c:pt idx="6599">
                  <c:v>-8.1854999999999993</c:v>
                </c:pt>
                <c:pt idx="6600">
                  <c:v>-8.2056000000000004</c:v>
                </c:pt>
                <c:pt idx="6601">
                  <c:v>-8.1452000000000009</c:v>
                </c:pt>
                <c:pt idx="6602">
                  <c:v>-8.2257999999999996</c:v>
                </c:pt>
                <c:pt idx="6603">
                  <c:v>-8.0846999999999998</c:v>
                </c:pt>
                <c:pt idx="6604">
                  <c:v>-8.1854999999999993</c:v>
                </c:pt>
                <c:pt idx="6605">
                  <c:v>-8.2660999999999998</c:v>
                </c:pt>
                <c:pt idx="6606">
                  <c:v>-8.1452000000000009</c:v>
                </c:pt>
                <c:pt idx="6607">
                  <c:v>-8.2660999999999998</c:v>
                </c:pt>
                <c:pt idx="6608">
                  <c:v>-7.8426999999999998</c:v>
                </c:pt>
                <c:pt idx="6609">
                  <c:v>-8.1854999999999993</c:v>
                </c:pt>
                <c:pt idx="6610">
                  <c:v>-8.1452000000000009</c:v>
                </c:pt>
                <c:pt idx="6611">
                  <c:v>-7.9234</c:v>
                </c:pt>
                <c:pt idx="6612">
                  <c:v>-7.9435000000000002</c:v>
                </c:pt>
                <c:pt idx="6613">
                  <c:v>-8.4274000000000004</c:v>
                </c:pt>
                <c:pt idx="6614">
                  <c:v>-7.9637000000000002</c:v>
                </c:pt>
                <c:pt idx="6615">
                  <c:v>-8.0443999999999996</c:v>
                </c:pt>
                <c:pt idx="6616">
                  <c:v>-8.1047999999999991</c:v>
                </c:pt>
                <c:pt idx="6617">
                  <c:v>-8.2257999999999996</c:v>
                </c:pt>
                <c:pt idx="6618">
                  <c:v>-8.1452000000000009</c:v>
                </c:pt>
                <c:pt idx="6619">
                  <c:v>-7.8628999999999998</c:v>
                </c:pt>
                <c:pt idx="6620">
                  <c:v>-8.1452000000000009</c:v>
                </c:pt>
                <c:pt idx="6621">
                  <c:v>-8.0846999999999998</c:v>
                </c:pt>
                <c:pt idx="6622">
                  <c:v>-8.1047999999999991</c:v>
                </c:pt>
                <c:pt idx="6623">
                  <c:v>-8.2056000000000004</c:v>
                </c:pt>
                <c:pt idx="6624">
                  <c:v>-8.2056000000000004</c:v>
                </c:pt>
                <c:pt idx="6625">
                  <c:v>-8.2056000000000004</c:v>
                </c:pt>
                <c:pt idx="6626">
                  <c:v>-8.1653000000000002</c:v>
                </c:pt>
                <c:pt idx="6627">
                  <c:v>-7.9839000000000002</c:v>
                </c:pt>
                <c:pt idx="6628">
                  <c:v>-7.9234</c:v>
                </c:pt>
                <c:pt idx="6629">
                  <c:v>-8.0039999999999996</c:v>
                </c:pt>
                <c:pt idx="6630">
                  <c:v>-7.9234</c:v>
                </c:pt>
                <c:pt idx="6631">
                  <c:v>-8.125</c:v>
                </c:pt>
                <c:pt idx="6632">
                  <c:v>-8.3265999999999991</c:v>
                </c:pt>
                <c:pt idx="6633">
                  <c:v>-7.7016</c:v>
                </c:pt>
                <c:pt idx="6634">
                  <c:v>-8.0645000000000007</c:v>
                </c:pt>
                <c:pt idx="6635">
                  <c:v>-8.1047999999999991</c:v>
                </c:pt>
                <c:pt idx="6636">
                  <c:v>-8.1047999999999991</c:v>
                </c:pt>
                <c:pt idx="6637">
                  <c:v>-7.9435000000000002</c:v>
                </c:pt>
                <c:pt idx="6638">
                  <c:v>-8.1452000000000009</c:v>
                </c:pt>
                <c:pt idx="6639">
                  <c:v>-8.1854999999999993</c:v>
                </c:pt>
                <c:pt idx="6640">
                  <c:v>-8.1047999999999991</c:v>
                </c:pt>
                <c:pt idx="6641">
                  <c:v>-8.0645000000000007</c:v>
                </c:pt>
                <c:pt idx="6642">
                  <c:v>-8.0242000000000004</c:v>
                </c:pt>
                <c:pt idx="6643">
                  <c:v>-7.8830999999999998</c:v>
                </c:pt>
                <c:pt idx="6644">
                  <c:v>-7.9637000000000002</c:v>
                </c:pt>
                <c:pt idx="6645">
                  <c:v>-8.125</c:v>
                </c:pt>
                <c:pt idx="6646">
                  <c:v>-7.8628999999999998</c:v>
                </c:pt>
                <c:pt idx="6647">
                  <c:v>-8.2460000000000004</c:v>
                </c:pt>
                <c:pt idx="6648">
                  <c:v>-8.1854999999999993</c:v>
                </c:pt>
                <c:pt idx="6649">
                  <c:v>-7.8426999999999998</c:v>
                </c:pt>
                <c:pt idx="6650">
                  <c:v>-8.0039999999999996</c:v>
                </c:pt>
                <c:pt idx="6651">
                  <c:v>-7.8023999999999996</c:v>
                </c:pt>
                <c:pt idx="6652">
                  <c:v>-7.9032</c:v>
                </c:pt>
                <c:pt idx="6653">
                  <c:v>-7.9234</c:v>
                </c:pt>
                <c:pt idx="6654">
                  <c:v>-7.8023999999999996</c:v>
                </c:pt>
                <c:pt idx="6655">
                  <c:v>-8.1653000000000002</c:v>
                </c:pt>
                <c:pt idx="6656">
                  <c:v>-7.9032</c:v>
                </c:pt>
                <c:pt idx="6657">
                  <c:v>-7.9234</c:v>
                </c:pt>
                <c:pt idx="6658">
                  <c:v>-7.9839000000000002</c:v>
                </c:pt>
                <c:pt idx="6659">
                  <c:v>-8.125</c:v>
                </c:pt>
                <c:pt idx="6660">
                  <c:v>-8.0242000000000004</c:v>
                </c:pt>
                <c:pt idx="6661">
                  <c:v>-7.8426999999999998</c:v>
                </c:pt>
                <c:pt idx="6662">
                  <c:v>-8.0645000000000007</c:v>
                </c:pt>
                <c:pt idx="6663">
                  <c:v>-7.8023999999999996</c:v>
                </c:pt>
                <c:pt idx="6664">
                  <c:v>-8.0242000000000004</c:v>
                </c:pt>
                <c:pt idx="6665">
                  <c:v>-8.0039999999999996</c:v>
                </c:pt>
                <c:pt idx="6666">
                  <c:v>-7.8830999999999998</c:v>
                </c:pt>
                <c:pt idx="6667">
                  <c:v>-8.1452000000000009</c:v>
                </c:pt>
                <c:pt idx="6668">
                  <c:v>-8.0242000000000004</c:v>
                </c:pt>
                <c:pt idx="6669">
                  <c:v>-7.6410999999999998</c:v>
                </c:pt>
                <c:pt idx="6670">
                  <c:v>-8.1854999999999993</c:v>
                </c:pt>
                <c:pt idx="6671">
                  <c:v>-7.7016</c:v>
                </c:pt>
                <c:pt idx="6672">
                  <c:v>-7.8628999999999998</c:v>
                </c:pt>
                <c:pt idx="6673">
                  <c:v>-8.0039999999999996</c:v>
                </c:pt>
                <c:pt idx="6674">
                  <c:v>-7.9637000000000002</c:v>
                </c:pt>
                <c:pt idx="6675">
                  <c:v>-7.9839000000000002</c:v>
                </c:pt>
                <c:pt idx="6676">
                  <c:v>-7.9032</c:v>
                </c:pt>
                <c:pt idx="6677">
                  <c:v>-8.2257999999999996</c:v>
                </c:pt>
                <c:pt idx="6678">
                  <c:v>-7.8830999999999998</c:v>
                </c:pt>
                <c:pt idx="6679">
                  <c:v>-7.7823000000000002</c:v>
                </c:pt>
                <c:pt idx="6680">
                  <c:v>-7.9839000000000002</c:v>
                </c:pt>
                <c:pt idx="6681">
                  <c:v>-7.6612999999999998</c:v>
                </c:pt>
                <c:pt idx="6682">
                  <c:v>-7.8023999999999996</c:v>
                </c:pt>
                <c:pt idx="6683">
                  <c:v>-7.9435000000000002</c:v>
                </c:pt>
                <c:pt idx="6684">
                  <c:v>-7.7621000000000002</c:v>
                </c:pt>
                <c:pt idx="6685">
                  <c:v>-7.8426999999999998</c:v>
                </c:pt>
                <c:pt idx="6686">
                  <c:v>-7.8426999999999998</c:v>
                </c:pt>
                <c:pt idx="6687">
                  <c:v>-7.8426999999999998</c:v>
                </c:pt>
                <c:pt idx="6688">
                  <c:v>-7.8628999999999998</c:v>
                </c:pt>
                <c:pt idx="6689">
                  <c:v>-7.6007999999999996</c:v>
                </c:pt>
                <c:pt idx="6690">
                  <c:v>-7.8830999999999998</c:v>
                </c:pt>
                <c:pt idx="6691">
                  <c:v>-7.7823000000000002</c:v>
                </c:pt>
                <c:pt idx="6692">
                  <c:v>-7.7419000000000002</c:v>
                </c:pt>
                <c:pt idx="6693">
                  <c:v>-7.9435000000000002</c:v>
                </c:pt>
                <c:pt idx="6694">
                  <c:v>-8.0039999999999996</c:v>
                </c:pt>
                <c:pt idx="6695">
                  <c:v>-7.8830999999999998</c:v>
                </c:pt>
                <c:pt idx="6696">
                  <c:v>-7.8830999999999998</c:v>
                </c:pt>
                <c:pt idx="6697">
                  <c:v>-7.5605000000000002</c:v>
                </c:pt>
                <c:pt idx="6698">
                  <c:v>-7.9839000000000002</c:v>
                </c:pt>
                <c:pt idx="6699">
                  <c:v>-7.8426999999999998</c:v>
                </c:pt>
                <c:pt idx="6700">
                  <c:v>-7.7016</c:v>
                </c:pt>
                <c:pt idx="6701">
                  <c:v>-7.7218</c:v>
                </c:pt>
                <c:pt idx="6702">
                  <c:v>-7.9435000000000002</c:v>
                </c:pt>
                <c:pt idx="6703">
                  <c:v>-7.7016</c:v>
                </c:pt>
                <c:pt idx="6704">
                  <c:v>-7.8830999999999998</c:v>
                </c:pt>
                <c:pt idx="6705">
                  <c:v>-7.7823000000000002</c:v>
                </c:pt>
                <c:pt idx="6706">
                  <c:v>-8.0039999999999996</c:v>
                </c:pt>
                <c:pt idx="6707">
                  <c:v>-7.7823000000000002</c:v>
                </c:pt>
                <c:pt idx="6708">
                  <c:v>-7.6814999999999998</c:v>
                </c:pt>
                <c:pt idx="6709">
                  <c:v>-7.6814999999999998</c:v>
                </c:pt>
                <c:pt idx="6710">
                  <c:v>-7.8426999999999998</c:v>
                </c:pt>
                <c:pt idx="6711">
                  <c:v>-7.9435000000000002</c:v>
                </c:pt>
                <c:pt idx="6712">
                  <c:v>-7.7419000000000002</c:v>
                </c:pt>
                <c:pt idx="6713">
                  <c:v>-7.8426999999999998</c:v>
                </c:pt>
                <c:pt idx="6714">
                  <c:v>-7.6612999999999998</c:v>
                </c:pt>
                <c:pt idx="6715">
                  <c:v>-7.6814999999999998</c:v>
                </c:pt>
                <c:pt idx="6716">
                  <c:v>-7.8023999999999996</c:v>
                </c:pt>
                <c:pt idx="6717">
                  <c:v>-7.5805999999999996</c:v>
                </c:pt>
                <c:pt idx="6718">
                  <c:v>-7.7419000000000002</c:v>
                </c:pt>
                <c:pt idx="6719">
                  <c:v>-7.7823000000000002</c:v>
                </c:pt>
                <c:pt idx="6720">
                  <c:v>-7.6612999999999998</c:v>
                </c:pt>
                <c:pt idx="6721">
                  <c:v>-7.5403000000000002</c:v>
                </c:pt>
                <c:pt idx="6722">
                  <c:v>-7.6814999999999998</c:v>
                </c:pt>
                <c:pt idx="6723">
                  <c:v>-7.8023999999999996</c:v>
                </c:pt>
                <c:pt idx="6724">
                  <c:v>-7.7016</c:v>
                </c:pt>
                <c:pt idx="6725">
                  <c:v>-7.7419000000000002</c:v>
                </c:pt>
                <c:pt idx="6726">
                  <c:v>-7.9032</c:v>
                </c:pt>
                <c:pt idx="6727">
                  <c:v>-7.3992000000000004</c:v>
                </c:pt>
                <c:pt idx="6728">
                  <c:v>-7.9435000000000002</c:v>
                </c:pt>
                <c:pt idx="6729">
                  <c:v>-7.8226000000000004</c:v>
                </c:pt>
                <c:pt idx="6730">
                  <c:v>-7.9032</c:v>
                </c:pt>
                <c:pt idx="6731">
                  <c:v>-7.5</c:v>
                </c:pt>
                <c:pt idx="6732">
                  <c:v>-7.6007999999999996</c:v>
                </c:pt>
                <c:pt idx="6733">
                  <c:v>-7.6814999999999998</c:v>
                </c:pt>
                <c:pt idx="6734">
                  <c:v>-7.7823000000000002</c:v>
                </c:pt>
                <c:pt idx="6735">
                  <c:v>-7.7016</c:v>
                </c:pt>
                <c:pt idx="6736">
                  <c:v>-7.9435000000000002</c:v>
                </c:pt>
                <c:pt idx="6737">
                  <c:v>-7.7218</c:v>
                </c:pt>
                <c:pt idx="6738">
                  <c:v>-7.8628999999999998</c:v>
                </c:pt>
                <c:pt idx="6739">
                  <c:v>-7.7419000000000002</c:v>
                </c:pt>
                <c:pt idx="6740">
                  <c:v>-7.6210000000000004</c:v>
                </c:pt>
                <c:pt idx="6741">
                  <c:v>-7.6410999999999998</c:v>
                </c:pt>
                <c:pt idx="6742">
                  <c:v>-7.4394999999999998</c:v>
                </c:pt>
                <c:pt idx="6743">
                  <c:v>-7.9032</c:v>
                </c:pt>
                <c:pt idx="6744">
                  <c:v>-7.7218</c:v>
                </c:pt>
                <c:pt idx="6745">
                  <c:v>-7.8226000000000004</c:v>
                </c:pt>
                <c:pt idx="6746">
                  <c:v>-7.5403000000000002</c:v>
                </c:pt>
                <c:pt idx="6747">
                  <c:v>-7.7419000000000002</c:v>
                </c:pt>
                <c:pt idx="6748">
                  <c:v>-7.5</c:v>
                </c:pt>
                <c:pt idx="6749">
                  <c:v>-7.6210000000000004</c:v>
                </c:pt>
                <c:pt idx="6750">
                  <c:v>-7.4596999999999998</c:v>
                </c:pt>
                <c:pt idx="6751">
                  <c:v>-7.6007999999999996</c:v>
                </c:pt>
                <c:pt idx="6752">
                  <c:v>-7.5403000000000002</c:v>
                </c:pt>
                <c:pt idx="6753">
                  <c:v>-7.6007999999999996</c:v>
                </c:pt>
                <c:pt idx="6754">
                  <c:v>-7.3992000000000004</c:v>
                </c:pt>
                <c:pt idx="6755">
                  <c:v>-7.6814999999999998</c:v>
                </c:pt>
                <c:pt idx="6756">
                  <c:v>-7.6007999999999996</c:v>
                </c:pt>
                <c:pt idx="6757">
                  <c:v>-7.4394999999999998</c:v>
                </c:pt>
                <c:pt idx="6758">
                  <c:v>-7.6007999999999996</c:v>
                </c:pt>
                <c:pt idx="6759">
                  <c:v>-7.7218</c:v>
                </c:pt>
                <c:pt idx="6760">
                  <c:v>-7.6210000000000004</c:v>
                </c:pt>
                <c:pt idx="6761">
                  <c:v>-7.6814999999999998</c:v>
                </c:pt>
                <c:pt idx="6762">
                  <c:v>-7.6410999999999998</c:v>
                </c:pt>
                <c:pt idx="6763">
                  <c:v>-7.3789999999999996</c:v>
                </c:pt>
                <c:pt idx="6764">
                  <c:v>-7.6814999999999998</c:v>
                </c:pt>
                <c:pt idx="6765">
                  <c:v>-7.6210000000000004</c:v>
                </c:pt>
                <c:pt idx="6766">
                  <c:v>-7.2984</c:v>
                </c:pt>
                <c:pt idx="6767">
                  <c:v>-7.5202</c:v>
                </c:pt>
                <c:pt idx="6768">
                  <c:v>-7.5805999999999996</c:v>
                </c:pt>
                <c:pt idx="6769">
                  <c:v>-7.6612999999999998</c:v>
                </c:pt>
                <c:pt idx="6770">
                  <c:v>-7.6410999999999998</c:v>
                </c:pt>
                <c:pt idx="6771">
                  <c:v>-7.8830999999999998</c:v>
                </c:pt>
                <c:pt idx="6772">
                  <c:v>-7.6410999999999998</c:v>
                </c:pt>
                <c:pt idx="6773">
                  <c:v>-7.5403000000000002</c:v>
                </c:pt>
                <c:pt idx="6774">
                  <c:v>-7.5403000000000002</c:v>
                </c:pt>
                <c:pt idx="6775">
                  <c:v>-7.3992000000000004</c:v>
                </c:pt>
                <c:pt idx="6776">
                  <c:v>-7.3387000000000002</c:v>
                </c:pt>
                <c:pt idx="6777">
                  <c:v>-7.6007999999999996</c:v>
                </c:pt>
                <c:pt idx="6778">
                  <c:v>-7.5805999999999996</c:v>
                </c:pt>
                <c:pt idx="6779">
                  <c:v>-7.7016</c:v>
                </c:pt>
                <c:pt idx="6780">
                  <c:v>-7.3789999999999996</c:v>
                </c:pt>
                <c:pt idx="6781">
                  <c:v>-7.4798</c:v>
                </c:pt>
                <c:pt idx="6782">
                  <c:v>-7.3589000000000002</c:v>
                </c:pt>
                <c:pt idx="6783">
                  <c:v>-7.4194000000000004</c:v>
                </c:pt>
                <c:pt idx="6784">
                  <c:v>-7.5403000000000002</c:v>
                </c:pt>
                <c:pt idx="6785">
                  <c:v>-7.5202</c:v>
                </c:pt>
                <c:pt idx="6786">
                  <c:v>-7.3589000000000002</c:v>
                </c:pt>
                <c:pt idx="6787">
                  <c:v>-7.6210000000000004</c:v>
                </c:pt>
                <c:pt idx="6788">
                  <c:v>-7.5805999999999996</c:v>
                </c:pt>
                <c:pt idx="6789">
                  <c:v>-7.7419000000000002</c:v>
                </c:pt>
                <c:pt idx="6790">
                  <c:v>-7.7823000000000002</c:v>
                </c:pt>
                <c:pt idx="6791">
                  <c:v>-7.5202</c:v>
                </c:pt>
                <c:pt idx="6792">
                  <c:v>-7.3387000000000002</c:v>
                </c:pt>
                <c:pt idx="6793">
                  <c:v>-7.3185000000000002</c:v>
                </c:pt>
                <c:pt idx="6794">
                  <c:v>-7.6410999999999998</c:v>
                </c:pt>
                <c:pt idx="6795">
                  <c:v>-7.2782</c:v>
                </c:pt>
                <c:pt idx="6796">
                  <c:v>-7.6007999999999996</c:v>
                </c:pt>
                <c:pt idx="6797">
                  <c:v>-7.3589000000000002</c:v>
                </c:pt>
                <c:pt idx="6798">
                  <c:v>-7.1169000000000002</c:v>
                </c:pt>
                <c:pt idx="6799">
                  <c:v>-7.3789999999999996</c:v>
                </c:pt>
                <c:pt idx="6800">
                  <c:v>-7.3589000000000002</c:v>
                </c:pt>
                <c:pt idx="6801">
                  <c:v>-7.4194000000000004</c:v>
                </c:pt>
                <c:pt idx="6802">
                  <c:v>-7.5403000000000002</c:v>
                </c:pt>
                <c:pt idx="6803">
                  <c:v>-7.2176999999999998</c:v>
                </c:pt>
                <c:pt idx="6804">
                  <c:v>-7.5805999999999996</c:v>
                </c:pt>
                <c:pt idx="6805">
                  <c:v>-7.5</c:v>
                </c:pt>
                <c:pt idx="6806">
                  <c:v>-7.4596999999999998</c:v>
                </c:pt>
                <c:pt idx="6807">
                  <c:v>-7.3185000000000002</c:v>
                </c:pt>
                <c:pt idx="6808">
                  <c:v>-7.3185000000000002</c:v>
                </c:pt>
                <c:pt idx="6809">
                  <c:v>-7.5</c:v>
                </c:pt>
                <c:pt idx="6810">
                  <c:v>-7.6814999999999998</c:v>
                </c:pt>
                <c:pt idx="6811">
                  <c:v>-7.3789999999999996</c:v>
                </c:pt>
                <c:pt idx="6812">
                  <c:v>-7.5</c:v>
                </c:pt>
                <c:pt idx="6813">
                  <c:v>-7.5403000000000002</c:v>
                </c:pt>
                <c:pt idx="6814">
                  <c:v>-7.3789999999999996</c:v>
                </c:pt>
                <c:pt idx="6815">
                  <c:v>-7.2782</c:v>
                </c:pt>
                <c:pt idx="6816">
                  <c:v>-7.4194000000000004</c:v>
                </c:pt>
                <c:pt idx="6817">
                  <c:v>-7.1976000000000004</c:v>
                </c:pt>
                <c:pt idx="6818">
                  <c:v>-7.3387000000000002</c:v>
                </c:pt>
                <c:pt idx="6819">
                  <c:v>-7.5</c:v>
                </c:pt>
                <c:pt idx="6820">
                  <c:v>-7.2378999999999998</c:v>
                </c:pt>
                <c:pt idx="6821">
                  <c:v>-7.2984</c:v>
                </c:pt>
                <c:pt idx="6822">
                  <c:v>-7.4194000000000004</c:v>
                </c:pt>
                <c:pt idx="6823">
                  <c:v>-7.3992000000000004</c:v>
                </c:pt>
                <c:pt idx="6824">
                  <c:v>-7.3185000000000002</c:v>
                </c:pt>
                <c:pt idx="6825">
                  <c:v>-7.1976000000000004</c:v>
                </c:pt>
                <c:pt idx="6826">
                  <c:v>-7.2580999999999998</c:v>
                </c:pt>
                <c:pt idx="6827">
                  <c:v>-7.4194000000000004</c:v>
                </c:pt>
                <c:pt idx="6828">
                  <c:v>-7.3992000000000004</c:v>
                </c:pt>
                <c:pt idx="6829">
                  <c:v>-7.1976000000000004</c:v>
                </c:pt>
                <c:pt idx="6830">
                  <c:v>-7.3789999999999996</c:v>
                </c:pt>
                <c:pt idx="6831">
                  <c:v>-7.3789999999999996</c:v>
                </c:pt>
                <c:pt idx="6832">
                  <c:v>-7.2984</c:v>
                </c:pt>
                <c:pt idx="6833">
                  <c:v>-7.4394999999999998</c:v>
                </c:pt>
                <c:pt idx="6834">
                  <c:v>-7.4596999999999998</c:v>
                </c:pt>
                <c:pt idx="6835">
                  <c:v>-7.3387000000000002</c:v>
                </c:pt>
                <c:pt idx="6836">
                  <c:v>-7.7419000000000002</c:v>
                </c:pt>
                <c:pt idx="6837">
                  <c:v>-7.2984</c:v>
                </c:pt>
                <c:pt idx="6838">
                  <c:v>-7.2580999999999998</c:v>
                </c:pt>
                <c:pt idx="6839">
                  <c:v>-7.2782</c:v>
                </c:pt>
                <c:pt idx="6840">
                  <c:v>-7.3185000000000002</c:v>
                </c:pt>
                <c:pt idx="6841">
                  <c:v>-7.4394999999999998</c:v>
                </c:pt>
                <c:pt idx="6842">
                  <c:v>-7.4798</c:v>
                </c:pt>
                <c:pt idx="6843">
                  <c:v>-7.2984</c:v>
                </c:pt>
                <c:pt idx="6844">
                  <c:v>-7.3387000000000002</c:v>
                </c:pt>
                <c:pt idx="6845">
                  <c:v>-7.5202</c:v>
                </c:pt>
                <c:pt idx="6846">
                  <c:v>-7.2176999999999998</c:v>
                </c:pt>
                <c:pt idx="6847">
                  <c:v>-7.3789999999999996</c:v>
                </c:pt>
                <c:pt idx="6848">
                  <c:v>-7.5605000000000002</c:v>
                </c:pt>
                <c:pt idx="6849">
                  <c:v>-7.3185000000000002</c:v>
                </c:pt>
                <c:pt idx="6850">
                  <c:v>-7.2176999999999998</c:v>
                </c:pt>
                <c:pt idx="6851">
                  <c:v>-7.0362999999999998</c:v>
                </c:pt>
                <c:pt idx="6852">
                  <c:v>-7.4194000000000004</c:v>
                </c:pt>
                <c:pt idx="6853">
                  <c:v>-7.3387000000000002</c:v>
                </c:pt>
                <c:pt idx="6854">
                  <c:v>-7.2580999999999998</c:v>
                </c:pt>
                <c:pt idx="6855">
                  <c:v>-7.3589000000000002</c:v>
                </c:pt>
                <c:pt idx="6856">
                  <c:v>-7.1976000000000004</c:v>
                </c:pt>
                <c:pt idx="6857">
                  <c:v>-7.6410999999999998</c:v>
                </c:pt>
                <c:pt idx="6858">
                  <c:v>-7.2782</c:v>
                </c:pt>
                <c:pt idx="6859">
                  <c:v>-7.3992000000000004</c:v>
                </c:pt>
                <c:pt idx="6860">
                  <c:v>-7.2782</c:v>
                </c:pt>
                <c:pt idx="6861">
                  <c:v>-7.3589000000000002</c:v>
                </c:pt>
                <c:pt idx="6862">
                  <c:v>-7.5605000000000002</c:v>
                </c:pt>
                <c:pt idx="6863">
                  <c:v>-7.1976000000000004</c:v>
                </c:pt>
                <c:pt idx="6864">
                  <c:v>-7.2782</c:v>
                </c:pt>
                <c:pt idx="6865">
                  <c:v>-7.3589000000000002</c:v>
                </c:pt>
                <c:pt idx="6866">
                  <c:v>-7.0160999999999998</c:v>
                </c:pt>
                <c:pt idx="6867">
                  <c:v>-7.2782</c:v>
                </c:pt>
                <c:pt idx="6868">
                  <c:v>-7.2176999999999998</c:v>
                </c:pt>
                <c:pt idx="6869">
                  <c:v>-7.3992000000000004</c:v>
                </c:pt>
                <c:pt idx="6870">
                  <c:v>-7.2782</c:v>
                </c:pt>
                <c:pt idx="6871">
                  <c:v>-7.3992000000000004</c:v>
                </c:pt>
                <c:pt idx="6872">
                  <c:v>-7.2378999999999998</c:v>
                </c:pt>
                <c:pt idx="6873">
                  <c:v>-7.3992000000000004</c:v>
                </c:pt>
                <c:pt idx="6874">
                  <c:v>-7.2378999999999998</c:v>
                </c:pt>
                <c:pt idx="6875">
                  <c:v>-7.4798</c:v>
                </c:pt>
                <c:pt idx="6876">
                  <c:v>-7.4194000000000004</c:v>
                </c:pt>
                <c:pt idx="6877">
                  <c:v>-7.3992000000000004</c:v>
                </c:pt>
                <c:pt idx="6878">
                  <c:v>-7.0362999999999998</c:v>
                </c:pt>
                <c:pt idx="6879">
                  <c:v>-7.1773999999999996</c:v>
                </c:pt>
                <c:pt idx="6880">
                  <c:v>-7.4194000000000004</c:v>
                </c:pt>
                <c:pt idx="6881">
                  <c:v>-7.4596999999999998</c:v>
                </c:pt>
                <c:pt idx="6882">
                  <c:v>-7.1371000000000002</c:v>
                </c:pt>
                <c:pt idx="6883">
                  <c:v>-7.1169000000000002</c:v>
                </c:pt>
                <c:pt idx="6884">
                  <c:v>-7.0968</c:v>
                </c:pt>
                <c:pt idx="6885">
                  <c:v>-7.2378999999999998</c:v>
                </c:pt>
                <c:pt idx="6886">
                  <c:v>-7.3589000000000002</c:v>
                </c:pt>
                <c:pt idx="6887">
                  <c:v>-7.2984</c:v>
                </c:pt>
                <c:pt idx="6888">
                  <c:v>-7.2984</c:v>
                </c:pt>
                <c:pt idx="6889">
                  <c:v>-7.0766</c:v>
                </c:pt>
                <c:pt idx="6890">
                  <c:v>-7.2782</c:v>
                </c:pt>
                <c:pt idx="6891">
                  <c:v>-7.2378999999999998</c:v>
                </c:pt>
                <c:pt idx="6892">
                  <c:v>-7.4596999999999998</c:v>
                </c:pt>
                <c:pt idx="6893">
                  <c:v>-7.2176999999999998</c:v>
                </c:pt>
                <c:pt idx="6894">
                  <c:v>-7.5</c:v>
                </c:pt>
                <c:pt idx="6895">
                  <c:v>-7.1976000000000004</c:v>
                </c:pt>
                <c:pt idx="6896">
                  <c:v>-7.2176999999999998</c:v>
                </c:pt>
                <c:pt idx="6897">
                  <c:v>-7.0362999999999998</c:v>
                </c:pt>
                <c:pt idx="6898">
                  <c:v>-7.0160999999999998</c:v>
                </c:pt>
                <c:pt idx="6899">
                  <c:v>-7.4596999999999998</c:v>
                </c:pt>
                <c:pt idx="6900">
                  <c:v>-7.2378999999999998</c:v>
                </c:pt>
                <c:pt idx="6901">
                  <c:v>-7.0564999999999998</c:v>
                </c:pt>
                <c:pt idx="6902">
                  <c:v>-7.1773999999999996</c:v>
                </c:pt>
                <c:pt idx="6903">
                  <c:v>-7.0766</c:v>
                </c:pt>
                <c:pt idx="6904">
                  <c:v>-7.2378999999999998</c:v>
                </c:pt>
                <c:pt idx="6905">
                  <c:v>-7.1976000000000004</c:v>
                </c:pt>
                <c:pt idx="6906">
                  <c:v>-7.1573000000000002</c:v>
                </c:pt>
                <c:pt idx="6907">
                  <c:v>-7.2984</c:v>
                </c:pt>
                <c:pt idx="6908">
                  <c:v>-7.2984</c:v>
                </c:pt>
                <c:pt idx="6909">
                  <c:v>-7.1169000000000002</c:v>
                </c:pt>
                <c:pt idx="6910">
                  <c:v>-6.9355000000000002</c:v>
                </c:pt>
                <c:pt idx="6911">
                  <c:v>-7.1371000000000002</c:v>
                </c:pt>
                <c:pt idx="6912">
                  <c:v>-7.2984</c:v>
                </c:pt>
                <c:pt idx="6913">
                  <c:v>-7.3185000000000002</c:v>
                </c:pt>
                <c:pt idx="6914">
                  <c:v>-7.0362999999999998</c:v>
                </c:pt>
                <c:pt idx="6915">
                  <c:v>-7.1371000000000002</c:v>
                </c:pt>
                <c:pt idx="6916">
                  <c:v>-7.3387000000000002</c:v>
                </c:pt>
                <c:pt idx="6917">
                  <c:v>-7.1573000000000002</c:v>
                </c:pt>
                <c:pt idx="6918">
                  <c:v>-7.2176999999999998</c:v>
                </c:pt>
                <c:pt idx="6919">
                  <c:v>-7.3589000000000002</c:v>
                </c:pt>
                <c:pt idx="6920">
                  <c:v>-7.1169000000000002</c:v>
                </c:pt>
                <c:pt idx="6921">
                  <c:v>-6.9757999999999996</c:v>
                </c:pt>
                <c:pt idx="6922">
                  <c:v>-7.2378999999999998</c:v>
                </c:pt>
                <c:pt idx="6923">
                  <c:v>-7.0564999999999998</c:v>
                </c:pt>
                <c:pt idx="6924">
                  <c:v>-7.1573000000000002</c:v>
                </c:pt>
                <c:pt idx="6925">
                  <c:v>-7.0160999999999998</c:v>
                </c:pt>
                <c:pt idx="6926">
                  <c:v>-7.4596999999999998</c:v>
                </c:pt>
                <c:pt idx="6927">
                  <c:v>-7.0362999999999998</c:v>
                </c:pt>
                <c:pt idx="6928">
                  <c:v>-7.1773999999999996</c:v>
                </c:pt>
                <c:pt idx="6929">
                  <c:v>-7.3387000000000002</c:v>
                </c:pt>
                <c:pt idx="6930">
                  <c:v>-6.875</c:v>
                </c:pt>
                <c:pt idx="6931">
                  <c:v>-7.1573000000000002</c:v>
                </c:pt>
                <c:pt idx="6932">
                  <c:v>-6.8548</c:v>
                </c:pt>
                <c:pt idx="6933">
                  <c:v>-6.7742000000000004</c:v>
                </c:pt>
                <c:pt idx="6934">
                  <c:v>-7.2378999999999998</c:v>
                </c:pt>
                <c:pt idx="6935">
                  <c:v>-6.9555999999999996</c:v>
                </c:pt>
                <c:pt idx="6936">
                  <c:v>-7.2782</c:v>
                </c:pt>
                <c:pt idx="6937">
                  <c:v>-7.1371000000000002</c:v>
                </c:pt>
                <c:pt idx="6938">
                  <c:v>-7.4194000000000004</c:v>
                </c:pt>
                <c:pt idx="6939">
                  <c:v>-7.0766</c:v>
                </c:pt>
                <c:pt idx="6940">
                  <c:v>-6.9355000000000002</c:v>
                </c:pt>
                <c:pt idx="6941">
                  <c:v>-7.0362999999999998</c:v>
                </c:pt>
                <c:pt idx="6942">
                  <c:v>-7.2580999999999998</c:v>
                </c:pt>
                <c:pt idx="6943">
                  <c:v>-7.2984</c:v>
                </c:pt>
                <c:pt idx="6944">
                  <c:v>-6.8952</c:v>
                </c:pt>
                <c:pt idx="6945">
                  <c:v>-7.0564999999999998</c:v>
                </c:pt>
                <c:pt idx="6946">
                  <c:v>-7.1773999999999996</c:v>
                </c:pt>
                <c:pt idx="6947">
                  <c:v>-6.9960000000000004</c:v>
                </c:pt>
                <c:pt idx="6948">
                  <c:v>-6.9960000000000004</c:v>
                </c:pt>
                <c:pt idx="6949">
                  <c:v>-6.8346999999999998</c:v>
                </c:pt>
                <c:pt idx="6950">
                  <c:v>-7.1573000000000002</c:v>
                </c:pt>
                <c:pt idx="6951">
                  <c:v>-7.2782</c:v>
                </c:pt>
                <c:pt idx="6952">
                  <c:v>-7.1573000000000002</c:v>
                </c:pt>
                <c:pt idx="6953">
                  <c:v>-7.2378999999999998</c:v>
                </c:pt>
                <c:pt idx="6954">
                  <c:v>-6.9757999999999996</c:v>
                </c:pt>
                <c:pt idx="6955">
                  <c:v>-7.1773999999999996</c:v>
                </c:pt>
                <c:pt idx="6956">
                  <c:v>-7.1169000000000002</c:v>
                </c:pt>
                <c:pt idx="6957">
                  <c:v>-7.2378999999999998</c:v>
                </c:pt>
                <c:pt idx="6958">
                  <c:v>-7.0160999999999998</c:v>
                </c:pt>
                <c:pt idx="6959">
                  <c:v>-7.0564999999999998</c:v>
                </c:pt>
                <c:pt idx="6960">
                  <c:v>-7.2580999999999998</c:v>
                </c:pt>
                <c:pt idx="6961">
                  <c:v>-6.7539999999999996</c:v>
                </c:pt>
                <c:pt idx="6962">
                  <c:v>-6.9153000000000002</c:v>
                </c:pt>
                <c:pt idx="6963">
                  <c:v>-7.0766</c:v>
                </c:pt>
                <c:pt idx="6964">
                  <c:v>-7.1573000000000002</c:v>
                </c:pt>
                <c:pt idx="6965">
                  <c:v>-6.9757999999999996</c:v>
                </c:pt>
                <c:pt idx="6966">
                  <c:v>-7.2984</c:v>
                </c:pt>
                <c:pt idx="6967">
                  <c:v>-6.9555999999999996</c:v>
                </c:pt>
                <c:pt idx="6968">
                  <c:v>-7.0362999999999998</c:v>
                </c:pt>
                <c:pt idx="6969">
                  <c:v>-7.2378999999999998</c:v>
                </c:pt>
                <c:pt idx="6970">
                  <c:v>-6.9757999999999996</c:v>
                </c:pt>
                <c:pt idx="6971">
                  <c:v>-7.1773999999999996</c:v>
                </c:pt>
                <c:pt idx="6972">
                  <c:v>-6.9153000000000002</c:v>
                </c:pt>
                <c:pt idx="6973">
                  <c:v>-6.9555999999999996</c:v>
                </c:pt>
                <c:pt idx="6974">
                  <c:v>-6.9153000000000002</c:v>
                </c:pt>
                <c:pt idx="6975">
                  <c:v>-6.9555999999999996</c:v>
                </c:pt>
                <c:pt idx="6976">
                  <c:v>-6.9960000000000004</c:v>
                </c:pt>
                <c:pt idx="6977">
                  <c:v>-7.0160999999999998</c:v>
                </c:pt>
                <c:pt idx="6978">
                  <c:v>-6.8144999999999998</c:v>
                </c:pt>
                <c:pt idx="6979">
                  <c:v>-6.9355000000000002</c:v>
                </c:pt>
                <c:pt idx="6980">
                  <c:v>-7.1573000000000002</c:v>
                </c:pt>
                <c:pt idx="6981">
                  <c:v>-7.0564999999999998</c:v>
                </c:pt>
                <c:pt idx="6982">
                  <c:v>-7.0968</c:v>
                </c:pt>
                <c:pt idx="6983">
                  <c:v>-6.8548</c:v>
                </c:pt>
                <c:pt idx="6984">
                  <c:v>-6.9355000000000002</c:v>
                </c:pt>
                <c:pt idx="6985">
                  <c:v>-6.6935000000000002</c:v>
                </c:pt>
                <c:pt idx="6986">
                  <c:v>-6.8346999999999998</c:v>
                </c:pt>
                <c:pt idx="6987">
                  <c:v>-7.0362999999999998</c:v>
                </c:pt>
                <c:pt idx="6988">
                  <c:v>-6.5726000000000004</c:v>
                </c:pt>
                <c:pt idx="6989">
                  <c:v>-6.9555999999999996</c:v>
                </c:pt>
                <c:pt idx="6990">
                  <c:v>-6.6935000000000002</c:v>
                </c:pt>
                <c:pt idx="6991">
                  <c:v>-6.7137000000000002</c:v>
                </c:pt>
                <c:pt idx="6992">
                  <c:v>-6.9555999999999996</c:v>
                </c:pt>
                <c:pt idx="6993">
                  <c:v>-6.9153000000000002</c:v>
                </c:pt>
                <c:pt idx="6994">
                  <c:v>-6.9355000000000002</c:v>
                </c:pt>
                <c:pt idx="6995">
                  <c:v>-6.9355000000000002</c:v>
                </c:pt>
                <c:pt idx="6996">
                  <c:v>-6.9555999999999996</c:v>
                </c:pt>
                <c:pt idx="6997">
                  <c:v>-7.1169000000000002</c:v>
                </c:pt>
                <c:pt idx="6998">
                  <c:v>-6.6734</c:v>
                </c:pt>
                <c:pt idx="6999">
                  <c:v>-6.9355000000000002</c:v>
                </c:pt>
                <c:pt idx="7000">
                  <c:v>-6.8548</c:v>
                </c:pt>
                <c:pt idx="7001">
                  <c:v>-6.8548</c:v>
                </c:pt>
                <c:pt idx="7002">
                  <c:v>-6.5523999999999996</c:v>
                </c:pt>
                <c:pt idx="7003">
                  <c:v>-6.8144999999999998</c:v>
                </c:pt>
                <c:pt idx="7004">
                  <c:v>-6.8952</c:v>
                </c:pt>
                <c:pt idx="7005">
                  <c:v>-6.8346999999999998</c:v>
                </c:pt>
                <c:pt idx="7006">
                  <c:v>-6.9555999999999996</c:v>
                </c:pt>
                <c:pt idx="7007">
                  <c:v>-7.0160999999999998</c:v>
                </c:pt>
                <c:pt idx="7008">
                  <c:v>-6.4919000000000002</c:v>
                </c:pt>
                <c:pt idx="7009">
                  <c:v>-6.6734</c:v>
                </c:pt>
                <c:pt idx="7010">
                  <c:v>-6.9355000000000002</c:v>
                </c:pt>
                <c:pt idx="7011">
                  <c:v>-6.8144999999999998</c:v>
                </c:pt>
                <c:pt idx="7012">
                  <c:v>-6.7137000000000002</c:v>
                </c:pt>
                <c:pt idx="7013">
                  <c:v>-6.8346999999999998</c:v>
                </c:pt>
                <c:pt idx="7014">
                  <c:v>-6.7944000000000004</c:v>
                </c:pt>
                <c:pt idx="7015">
                  <c:v>-6.7137000000000002</c:v>
                </c:pt>
                <c:pt idx="7016">
                  <c:v>-6.8548</c:v>
                </c:pt>
                <c:pt idx="7017">
                  <c:v>-6.9355000000000002</c:v>
                </c:pt>
                <c:pt idx="7018">
                  <c:v>-6.8346999999999998</c:v>
                </c:pt>
                <c:pt idx="7019">
                  <c:v>-6.8952</c:v>
                </c:pt>
                <c:pt idx="7020">
                  <c:v>-6.7539999999999996</c:v>
                </c:pt>
                <c:pt idx="7021">
                  <c:v>-7.0160999999999998</c:v>
                </c:pt>
                <c:pt idx="7022">
                  <c:v>-6.875</c:v>
                </c:pt>
                <c:pt idx="7023">
                  <c:v>-6.8548</c:v>
                </c:pt>
                <c:pt idx="7024">
                  <c:v>-6.8144999999999998</c:v>
                </c:pt>
                <c:pt idx="7025">
                  <c:v>-6.8144999999999998</c:v>
                </c:pt>
                <c:pt idx="7026">
                  <c:v>-7.0766</c:v>
                </c:pt>
                <c:pt idx="7027">
                  <c:v>-6.7137000000000002</c:v>
                </c:pt>
                <c:pt idx="7028">
                  <c:v>-6.6532</c:v>
                </c:pt>
                <c:pt idx="7029">
                  <c:v>-6.8346999999999998</c:v>
                </c:pt>
                <c:pt idx="7030">
                  <c:v>-6.7339000000000002</c:v>
                </c:pt>
                <c:pt idx="7031">
                  <c:v>-6.6532</c:v>
                </c:pt>
                <c:pt idx="7032">
                  <c:v>-6.8144999999999998</c:v>
                </c:pt>
                <c:pt idx="7033">
                  <c:v>-6.5926999999999998</c:v>
                </c:pt>
                <c:pt idx="7034">
                  <c:v>-6.5926999999999998</c:v>
                </c:pt>
                <c:pt idx="7035">
                  <c:v>-6.9555999999999996</c:v>
                </c:pt>
                <c:pt idx="7036">
                  <c:v>-6.4112999999999998</c:v>
                </c:pt>
                <c:pt idx="7037">
                  <c:v>-6.6734</c:v>
                </c:pt>
                <c:pt idx="7038">
                  <c:v>-7.0766</c:v>
                </c:pt>
                <c:pt idx="7039">
                  <c:v>-6.9153000000000002</c:v>
                </c:pt>
                <c:pt idx="7040">
                  <c:v>-6.9757999999999996</c:v>
                </c:pt>
                <c:pt idx="7041">
                  <c:v>-6.875</c:v>
                </c:pt>
                <c:pt idx="7042">
                  <c:v>-6.8548</c:v>
                </c:pt>
                <c:pt idx="7043">
                  <c:v>-6.7742000000000004</c:v>
                </c:pt>
                <c:pt idx="7044">
                  <c:v>-6.6128999999999998</c:v>
                </c:pt>
                <c:pt idx="7045">
                  <c:v>-6.8144999999999998</c:v>
                </c:pt>
                <c:pt idx="7046">
                  <c:v>-6.7137000000000002</c:v>
                </c:pt>
                <c:pt idx="7047">
                  <c:v>-6.7339000000000002</c:v>
                </c:pt>
                <c:pt idx="7048">
                  <c:v>-6.8144999999999998</c:v>
                </c:pt>
                <c:pt idx="7049">
                  <c:v>-6.5523999999999996</c:v>
                </c:pt>
                <c:pt idx="7050">
                  <c:v>-6.6734</c:v>
                </c:pt>
                <c:pt idx="7051">
                  <c:v>-6.9555999999999996</c:v>
                </c:pt>
                <c:pt idx="7052">
                  <c:v>-6.9355000000000002</c:v>
                </c:pt>
                <c:pt idx="7053">
                  <c:v>-6.8952</c:v>
                </c:pt>
                <c:pt idx="7054">
                  <c:v>-6.7539999999999996</c:v>
                </c:pt>
                <c:pt idx="7055">
                  <c:v>-6.9757999999999996</c:v>
                </c:pt>
                <c:pt idx="7056">
                  <c:v>-6.7539999999999996</c:v>
                </c:pt>
                <c:pt idx="7057">
                  <c:v>-6.8346999999999998</c:v>
                </c:pt>
                <c:pt idx="7058">
                  <c:v>-7.0362999999999998</c:v>
                </c:pt>
                <c:pt idx="7059">
                  <c:v>-6.8548</c:v>
                </c:pt>
                <c:pt idx="7060">
                  <c:v>-6.5926999999999998</c:v>
                </c:pt>
                <c:pt idx="7061">
                  <c:v>-6.7137000000000002</c:v>
                </c:pt>
                <c:pt idx="7062">
                  <c:v>-6.5926999999999998</c:v>
                </c:pt>
                <c:pt idx="7063">
                  <c:v>-6.875</c:v>
                </c:pt>
                <c:pt idx="7064">
                  <c:v>-6.8144999999999998</c:v>
                </c:pt>
                <c:pt idx="7065">
                  <c:v>-6.7742000000000004</c:v>
                </c:pt>
                <c:pt idx="7066">
                  <c:v>-6.5926999999999998</c:v>
                </c:pt>
                <c:pt idx="7067">
                  <c:v>-6.6734</c:v>
                </c:pt>
                <c:pt idx="7068">
                  <c:v>-6.9555999999999996</c:v>
                </c:pt>
                <c:pt idx="7069">
                  <c:v>-6.7539999999999996</c:v>
                </c:pt>
                <c:pt idx="7070">
                  <c:v>-6.4314999999999998</c:v>
                </c:pt>
                <c:pt idx="7071">
                  <c:v>-6.7742000000000004</c:v>
                </c:pt>
                <c:pt idx="7072">
                  <c:v>-6.8144999999999998</c:v>
                </c:pt>
                <c:pt idx="7073">
                  <c:v>-6.7539999999999996</c:v>
                </c:pt>
                <c:pt idx="7074">
                  <c:v>-6.5926999999999998</c:v>
                </c:pt>
                <c:pt idx="7075">
                  <c:v>-6.5323000000000002</c:v>
                </c:pt>
                <c:pt idx="7076">
                  <c:v>-6.4718</c:v>
                </c:pt>
                <c:pt idx="7077">
                  <c:v>-6.6330999999999998</c:v>
                </c:pt>
                <c:pt idx="7078">
                  <c:v>-6.7137000000000002</c:v>
                </c:pt>
                <c:pt idx="7079">
                  <c:v>-6.7539999999999996</c:v>
                </c:pt>
                <c:pt idx="7080">
                  <c:v>-6.7137000000000002</c:v>
                </c:pt>
                <c:pt idx="7081">
                  <c:v>-6.7539999999999996</c:v>
                </c:pt>
                <c:pt idx="7082">
                  <c:v>-6.25</c:v>
                </c:pt>
                <c:pt idx="7083">
                  <c:v>-6.3710000000000004</c:v>
                </c:pt>
                <c:pt idx="7084">
                  <c:v>-6.6532</c:v>
                </c:pt>
                <c:pt idx="7085">
                  <c:v>-6.6532</c:v>
                </c:pt>
                <c:pt idx="7086">
                  <c:v>-7.0160999999999998</c:v>
                </c:pt>
                <c:pt idx="7087">
                  <c:v>-6.6734</c:v>
                </c:pt>
                <c:pt idx="7088">
                  <c:v>-6.6532</c:v>
                </c:pt>
                <c:pt idx="7089">
                  <c:v>-6.6128999999999998</c:v>
                </c:pt>
                <c:pt idx="7090">
                  <c:v>-6.9153000000000002</c:v>
                </c:pt>
                <c:pt idx="7091">
                  <c:v>-6.6734</c:v>
                </c:pt>
                <c:pt idx="7092">
                  <c:v>-6.4919000000000002</c:v>
                </c:pt>
                <c:pt idx="7093">
                  <c:v>-6.4919000000000002</c:v>
                </c:pt>
                <c:pt idx="7094">
                  <c:v>-6.4919000000000002</c:v>
                </c:pt>
                <c:pt idx="7095">
                  <c:v>-6.8346999999999998</c:v>
                </c:pt>
                <c:pt idx="7096">
                  <c:v>-6.5523999999999996</c:v>
                </c:pt>
                <c:pt idx="7097">
                  <c:v>-6.6532</c:v>
                </c:pt>
                <c:pt idx="7098">
                  <c:v>-6.6935000000000002</c:v>
                </c:pt>
                <c:pt idx="7099">
                  <c:v>-6.3910999999999998</c:v>
                </c:pt>
                <c:pt idx="7100">
                  <c:v>-6.5726000000000004</c:v>
                </c:pt>
                <c:pt idx="7101">
                  <c:v>-6.6128999999999998</c:v>
                </c:pt>
                <c:pt idx="7102">
                  <c:v>-6.8144999999999998</c:v>
                </c:pt>
                <c:pt idx="7103">
                  <c:v>-6.6532</c:v>
                </c:pt>
                <c:pt idx="7104">
                  <c:v>-6.7539999999999996</c:v>
                </c:pt>
                <c:pt idx="7105">
                  <c:v>-6.8144999999999998</c:v>
                </c:pt>
                <c:pt idx="7106">
                  <c:v>-6.4516</c:v>
                </c:pt>
                <c:pt idx="7107">
                  <c:v>-6.4516</c:v>
                </c:pt>
                <c:pt idx="7108">
                  <c:v>-6.875</c:v>
                </c:pt>
                <c:pt idx="7109">
                  <c:v>-6.7339000000000002</c:v>
                </c:pt>
                <c:pt idx="7110">
                  <c:v>-6.5523999999999996</c:v>
                </c:pt>
                <c:pt idx="7111">
                  <c:v>-5.8871000000000002</c:v>
                </c:pt>
                <c:pt idx="7112">
                  <c:v>-5.7055999999999996</c:v>
                </c:pt>
                <c:pt idx="7113">
                  <c:v>-5.2621000000000002</c:v>
                </c:pt>
                <c:pt idx="7114">
                  <c:v>-5.5242000000000004</c:v>
                </c:pt>
                <c:pt idx="7115">
                  <c:v>-5.6452</c:v>
                </c:pt>
                <c:pt idx="7116">
                  <c:v>-5.5444000000000004</c:v>
                </c:pt>
                <c:pt idx="7117">
                  <c:v>-5.6653000000000002</c:v>
                </c:pt>
                <c:pt idx="7118">
                  <c:v>-5.6048</c:v>
                </c:pt>
                <c:pt idx="7119">
                  <c:v>-5.8266</c:v>
                </c:pt>
                <c:pt idx="7120">
                  <c:v>-5.8871000000000002</c:v>
                </c:pt>
                <c:pt idx="7121">
                  <c:v>-5.9273999999999996</c:v>
                </c:pt>
                <c:pt idx="7122">
                  <c:v>-5.8871000000000002</c:v>
                </c:pt>
                <c:pt idx="7123">
                  <c:v>-6.0282</c:v>
                </c:pt>
                <c:pt idx="7124">
                  <c:v>-5.7862999999999998</c:v>
                </c:pt>
                <c:pt idx="7125">
                  <c:v>-5.8064999999999998</c:v>
                </c:pt>
                <c:pt idx="7126">
                  <c:v>-5.5846999999999998</c:v>
                </c:pt>
                <c:pt idx="7127">
                  <c:v>-5.8064999999999998</c:v>
                </c:pt>
                <c:pt idx="7128">
                  <c:v>-5.8266</c:v>
                </c:pt>
                <c:pt idx="7129">
                  <c:v>-6.0282</c:v>
                </c:pt>
                <c:pt idx="7130">
                  <c:v>-5.7055999999999996</c:v>
                </c:pt>
                <c:pt idx="7131">
                  <c:v>-5.8669000000000002</c:v>
                </c:pt>
                <c:pt idx="7132">
                  <c:v>-5.8669000000000002</c:v>
                </c:pt>
                <c:pt idx="7133">
                  <c:v>-5.8468</c:v>
                </c:pt>
                <c:pt idx="7134">
                  <c:v>-5.8468</c:v>
                </c:pt>
                <c:pt idx="7135">
                  <c:v>-6.1089000000000002</c:v>
                </c:pt>
                <c:pt idx="7136">
                  <c:v>-6.0080999999999998</c:v>
                </c:pt>
                <c:pt idx="7137">
                  <c:v>-5.7257999999999996</c:v>
                </c:pt>
                <c:pt idx="7138">
                  <c:v>-5.9676999999999998</c:v>
                </c:pt>
                <c:pt idx="7139">
                  <c:v>-6.4112999999999998</c:v>
                </c:pt>
                <c:pt idx="7140">
                  <c:v>-7.4596999999999998</c:v>
                </c:pt>
                <c:pt idx="7141">
                  <c:v>-7.2984</c:v>
                </c:pt>
                <c:pt idx="7142">
                  <c:v>-7.5202</c:v>
                </c:pt>
                <c:pt idx="7143">
                  <c:v>-7.2580999999999998</c:v>
                </c:pt>
                <c:pt idx="7144">
                  <c:v>-6.9960000000000004</c:v>
                </c:pt>
                <c:pt idx="7145">
                  <c:v>-6.8346999999999998</c:v>
                </c:pt>
                <c:pt idx="7146">
                  <c:v>-6.9960000000000004</c:v>
                </c:pt>
                <c:pt idx="7147">
                  <c:v>-6.7742000000000004</c:v>
                </c:pt>
                <c:pt idx="7148">
                  <c:v>-7.0564999999999998</c:v>
                </c:pt>
                <c:pt idx="7149">
                  <c:v>-7.0362999999999998</c:v>
                </c:pt>
                <c:pt idx="7150">
                  <c:v>-7.0968</c:v>
                </c:pt>
                <c:pt idx="7151">
                  <c:v>-6.7944000000000004</c:v>
                </c:pt>
                <c:pt idx="7152">
                  <c:v>-7.1371000000000002</c:v>
                </c:pt>
                <c:pt idx="7153">
                  <c:v>-6.875</c:v>
                </c:pt>
                <c:pt idx="7154">
                  <c:v>-6.8952</c:v>
                </c:pt>
                <c:pt idx="7155">
                  <c:v>-6.9355000000000002</c:v>
                </c:pt>
                <c:pt idx="7156">
                  <c:v>-6.6935000000000002</c:v>
                </c:pt>
                <c:pt idx="7157">
                  <c:v>-6.8548</c:v>
                </c:pt>
                <c:pt idx="7158">
                  <c:v>-6.6532</c:v>
                </c:pt>
                <c:pt idx="7159">
                  <c:v>-6.9757999999999996</c:v>
                </c:pt>
                <c:pt idx="7160">
                  <c:v>-6.7539999999999996</c:v>
                </c:pt>
                <c:pt idx="7161">
                  <c:v>-7.1773999999999996</c:v>
                </c:pt>
                <c:pt idx="7162">
                  <c:v>-6.9960000000000004</c:v>
                </c:pt>
                <c:pt idx="7163">
                  <c:v>-6.875</c:v>
                </c:pt>
                <c:pt idx="7164">
                  <c:v>-6.9757999999999996</c:v>
                </c:pt>
                <c:pt idx="7165">
                  <c:v>-6.7742000000000004</c:v>
                </c:pt>
                <c:pt idx="7166">
                  <c:v>-7.0160999999999998</c:v>
                </c:pt>
                <c:pt idx="7167">
                  <c:v>-7.0362999999999998</c:v>
                </c:pt>
                <c:pt idx="7168">
                  <c:v>-7.0160999999999998</c:v>
                </c:pt>
                <c:pt idx="7169">
                  <c:v>-6.7137000000000002</c:v>
                </c:pt>
                <c:pt idx="7170">
                  <c:v>-7.0362999999999998</c:v>
                </c:pt>
                <c:pt idx="7171">
                  <c:v>-6.9960000000000004</c:v>
                </c:pt>
                <c:pt idx="7172">
                  <c:v>-6.7539999999999996</c:v>
                </c:pt>
                <c:pt idx="7173">
                  <c:v>-6.6330999999999998</c:v>
                </c:pt>
                <c:pt idx="7174">
                  <c:v>-6.9153000000000002</c:v>
                </c:pt>
                <c:pt idx="7175">
                  <c:v>-6.6734</c:v>
                </c:pt>
                <c:pt idx="7176">
                  <c:v>-6.7944000000000004</c:v>
                </c:pt>
                <c:pt idx="7177">
                  <c:v>-6.4718</c:v>
                </c:pt>
                <c:pt idx="7178">
                  <c:v>-7.0766</c:v>
                </c:pt>
                <c:pt idx="7179">
                  <c:v>-6.9355000000000002</c:v>
                </c:pt>
                <c:pt idx="7180">
                  <c:v>-6.9960000000000004</c:v>
                </c:pt>
                <c:pt idx="7181">
                  <c:v>-6.8144999999999998</c:v>
                </c:pt>
                <c:pt idx="7182">
                  <c:v>-6.7137000000000002</c:v>
                </c:pt>
                <c:pt idx="7183">
                  <c:v>-6.7137000000000002</c:v>
                </c:pt>
                <c:pt idx="7184">
                  <c:v>-6.875</c:v>
                </c:pt>
                <c:pt idx="7185">
                  <c:v>-6.6128999999999998</c:v>
                </c:pt>
                <c:pt idx="7186">
                  <c:v>-6.6330999999999998</c:v>
                </c:pt>
                <c:pt idx="7187">
                  <c:v>-6.4919000000000002</c:v>
                </c:pt>
                <c:pt idx="7188">
                  <c:v>-6.8952</c:v>
                </c:pt>
                <c:pt idx="7189">
                  <c:v>-6.9960000000000004</c:v>
                </c:pt>
                <c:pt idx="7190">
                  <c:v>-6.7944000000000004</c:v>
                </c:pt>
                <c:pt idx="7191">
                  <c:v>-6.8144999999999998</c:v>
                </c:pt>
                <c:pt idx="7192">
                  <c:v>-7.0968</c:v>
                </c:pt>
                <c:pt idx="7193">
                  <c:v>-6.8144999999999998</c:v>
                </c:pt>
                <c:pt idx="7194">
                  <c:v>-6.9960000000000004</c:v>
                </c:pt>
                <c:pt idx="7195">
                  <c:v>-6.8346999999999998</c:v>
                </c:pt>
                <c:pt idx="7196">
                  <c:v>-6.8548</c:v>
                </c:pt>
                <c:pt idx="7197">
                  <c:v>-7.0968</c:v>
                </c:pt>
                <c:pt idx="7198">
                  <c:v>-6.9555999999999996</c:v>
                </c:pt>
                <c:pt idx="7199">
                  <c:v>-6.8346999999999998</c:v>
                </c:pt>
                <c:pt idx="7200">
                  <c:v>-6.6532</c:v>
                </c:pt>
                <c:pt idx="7201">
                  <c:v>-6.9555999999999996</c:v>
                </c:pt>
                <c:pt idx="7202">
                  <c:v>-6.9757999999999996</c:v>
                </c:pt>
                <c:pt idx="7203">
                  <c:v>-6.7339000000000002</c:v>
                </c:pt>
                <c:pt idx="7204">
                  <c:v>-6.5726000000000004</c:v>
                </c:pt>
                <c:pt idx="7205">
                  <c:v>-6.8548</c:v>
                </c:pt>
                <c:pt idx="7206">
                  <c:v>-6.5121000000000002</c:v>
                </c:pt>
                <c:pt idx="7207">
                  <c:v>-6.7339000000000002</c:v>
                </c:pt>
                <c:pt idx="7208">
                  <c:v>-6.5523999999999996</c:v>
                </c:pt>
                <c:pt idx="7209">
                  <c:v>-6.3910999999999998</c:v>
                </c:pt>
                <c:pt idx="7210">
                  <c:v>-6.7339000000000002</c:v>
                </c:pt>
                <c:pt idx="7211">
                  <c:v>-7.0160999999999998</c:v>
                </c:pt>
                <c:pt idx="7212">
                  <c:v>-6.7137000000000002</c:v>
                </c:pt>
                <c:pt idx="7213">
                  <c:v>-6.5926999999999998</c:v>
                </c:pt>
                <c:pt idx="7214">
                  <c:v>-6.7137000000000002</c:v>
                </c:pt>
                <c:pt idx="7215">
                  <c:v>-6.8144999999999998</c:v>
                </c:pt>
                <c:pt idx="7216">
                  <c:v>-6.7137000000000002</c:v>
                </c:pt>
                <c:pt idx="7217">
                  <c:v>-6.8548</c:v>
                </c:pt>
                <c:pt idx="7218">
                  <c:v>-6.6532</c:v>
                </c:pt>
                <c:pt idx="7219">
                  <c:v>-6.6734</c:v>
                </c:pt>
                <c:pt idx="7220">
                  <c:v>-6.7339000000000002</c:v>
                </c:pt>
                <c:pt idx="7221">
                  <c:v>-6.4314999999999998</c:v>
                </c:pt>
                <c:pt idx="7222">
                  <c:v>-6.5523999999999996</c:v>
                </c:pt>
                <c:pt idx="7223">
                  <c:v>-6.5726000000000004</c:v>
                </c:pt>
                <c:pt idx="7224">
                  <c:v>-6.6734</c:v>
                </c:pt>
                <c:pt idx="7225">
                  <c:v>-6.7742000000000004</c:v>
                </c:pt>
                <c:pt idx="7226">
                  <c:v>-6.5926999999999998</c:v>
                </c:pt>
                <c:pt idx="7227">
                  <c:v>-6.9153000000000002</c:v>
                </c:pt>
                <c:pt idx="7228">
                  <c:v>-6.7137000000000002</c:v>
                </c:pt>
                <c:pt idx="7229">
                  <c:v>-6.4718</c:v>
                </c:pt>
                <c:pt idx="7230">
                  <c:v>-6.5523999999999996</c:v>
                </c:pt>
                <c:pt idx="7231">
                  <c:v>-6.7742000000000004</c:v>
                </c:pt>
                <c:pt idx="7232">
                  <c:v>-6.7339000000000002</c:v>
                </c:pt>
                <c:pt idx="7233">
                  <c:v>-6.7339000000000002</c:v>
                </c:pt>
                <c:pt idx="7234">
                  <c:v>-6.6330999999999998</c:v>
                </c:pt>
                <c:pt idx="7235">
                  <c:v>-6.4718</c:v>
                </c:pt>
                <c:pt idx="7236">
                  <c:v>-6.5121000000000002</c:v>
                </c:pt>
                <c:pt idx="7237">
                  <c:v>-6.6532</c:v>
                </c:pt>
                <c:pt idx="7238">
                  <c:v>-6.5323000000000002</c:v>
                </c:pt>
                <c:pt idx="7239">
                  <c:v>-6.4718</c:v>
                </c:pt>
                <c:pt idx="7240">
                  <c:v>-6.25</c:v>
                </c:pt>
                <c:pt idx="7241">
                  <c:v>-6.7944000000000004</c:v>
                </c:pt>
                <c:pt idx="7242">
                  <c:v>-6.4516</c:v>
                </c:pt>
                <c:pt idx="7243">
                  <c:v>-6.5523999999999996</c:v>
                </c:pt>
                <c:pt idx="7244">
                  <c:v>-6.1894999999999998</c:v>
                </c:pt>
                <c:pt idx="7245">
                  <c:v>-5.8064999999999998</c:v>
                </c:pt>
                <c:pt idx="7246">
                  <c:v>-5.7257999999999996</c:v>
                </c:pt>
                <c:pt idx="7247">
                  <c:v>-5.4839000000000002</c:v>
                </c:pt>
                <c:pt idx="7248">
                  <c:v>-5.6452</c:v>
                </c:pt>
                <c:pt idx="7249">
                  <c:v>-5.5846999999999998</c:v>
                </c:pt>
                <c:pt idx="7250">
                  <c:v>-6.0282</c:v>
                </c:pt>
                <c:pt idx="7251">
                  <c:v>-5.625</c:v>
                </c:pt>
                <c:pt idx="7252">
                  <c:v>-5.6048</c:v>
                </c:pt>
                <c:pt idx="7253">
                  <c:v>-6.1289999999999996</c:v>
                </c:pt>
                <c:pt idx="7254">
                  <c:v>-5.7660999999999998</c:v>
                </c:pt>
                <c:pt idx="7255">
                  <c:v>-5.9273999999999996</c:v>
                </c:pt>
                <c:pt idx="7256">
                  <c:v>-5.8064999999999998</c:v>
                </c:pt>
                <c:pt idx="7257">
                  <c:v>-5.8669000000000002</c:v>
                </c:pt>
                <c:pt idx="7258">
                  <c:v>-5.9878999999999998</c:v>
                </c:pt>
                <c:pt idx="7259">
                  <c:v>-5.8266</c:v>
                </c:pt>
                <c:pt idx="7260">
                  <c:v>-5.9476000000000004</c:v>
                </c:pt>
                <c:pt idx="7261">
                  <c:v>-5.9676999999999998</c:v>
                </c:pt>
                <c:pt idx="7262">
                  <c:v>-5.9676999999999998</c:v>
                </c:pt>
                <c:pt idx="7263">
                  <c:v>-5.9476000000000004</c:v>
                </c:pt>
                <c:pt idx="7264">
                  <c:v>-5.7460000000000004</c:v>
                </c:pt>
                <c:pt idx="7265">
                  <c:v>-5.9273999999999996</c:v>
                </c:pt>
                <c:pt idx="7266">
                  <c:v>-5.5039999999999996</c:v>
                </c:pt>
                <c:pt idx="7267">
                  <c:v>-5.8266</c:v>
                </c:pt>
                <c:pt idx="7268">
                  <c:v>-5.8468</c:v>
                </c:pt>
                <c:pt idx="7269">
                  <c:v>-5.8669000000000002</c:v>
                </c:pt>
                <c:pt idx="7270">
                  <c:v>-5.8266</c:v>
                </c:pt>
                <c:pt idx="7271">
                  <c:v>-5.7055999999999996</c:v>
                </c:pt>
                <c:pt idx="7272">
                  <c:v>-5.7055999999999996</c:v>
                </c:pt>
                <c:pt idx="7273">
                  <c:v>-5.625</c:v>
                </c:pt>
                <c:pt idx="7274">
                  <c:v>-5.9476000000000004</c:v>
                </c:pt>
                <c:pt idx="7275">
                  <c:v>-5.7862999999999998</c:v>
                </c:pt>
                <c:pt idx="7276">
                  <c:v>-5.7460000000000004</c:v>
                </c:pt>
                <c:pt idx="7277">
                  <c:v>-5.8064999999999998</c:v>
                </c:pt>
                <c:pt idx="7278">
                  <c:v>-5.625</c:v>
                </c:pt>
                <c:pt idx="7279">
                  <c:v>-5.4234</c:v>
                </c:pt>
                <c:pt idx="7280">
                  <c:v>-5.8266</c:v>
                </c:pt>
                <c:pt idx="7281">
                  <c:v>-5.9676999999999998</c:v>
                </c:pt>
                <c:pt idx="7282">
                  <c:v>-6.0080999999999998</c:v>
                </c:pt>
                <c:pt idx="7283">
                  <c:v>-5.8669000000000002</c:v>
                </c:pt>
                <c:pt idx="7284">
                  <c:v>-5.8669000000000002</c:v>
                </c:pt>
                <c:pt idx="7285">
                  <c:v>-5.8669000000000002</c:v>
                </c:pt>
                <c:pt idx="7286">
                  <c:v>-6.1089000000000002</c:v>
                </c:pt>
                <c:pt idx="7287">
                  <c:v>-5.8669000000000002</c:v>
                </c:pt>
                <c:pt idx="7288">
                  <c:v>-5.8871000000000002</c:v>
                </c:pt>
                <c:pt idx="7289">
                  <c:v>-5.6048</c:v>
                </c:pt>
                <c:pt idx="7290">
                  <c:v>-5.5846999999999998</c:v>
                </c:pt>
                <c:pt idx="7291">
                  <c:v>-5.7460000000000004</c:v>
                </c:pt>
                <c:pt idx="7292">
                  <c:v>-5.6452</c:v>
                </c:pt>
                <c:pt idx="7293">
                  <c:v>-5.7055999999999996</c:v>
                </c:pt>
                <c:pt idx="7294">
                  <c:v>-5.8669000000000002</c:v>
                </c:pt>
                <c:pt idx="7295">
                  <c:v>-6.0484</c:v>
                </c:pt>
                <c:pt idx="7296">
                  <c:v>-5.7862999999999998</c:v>
                </c:pt>
                <c:pt idx="7297">
                  <c:v>-5.7660999999999998</c:v>
                </c:pt>
                <c:pt idx="7298">
                  <c:v>-5.7660999999999998</c:v>
                </c:pt>
                <c:pt idx="7299">
                  <c:v>-5.6452</c:v>
                </c:pt>
                <c:pt idx="7300">
                  <c:v>-5.7862999999999998</c:v>
                </c:pt>
                <c:pt idx="7301">
                  <c:v>-5.9073000000000002</c:v>
                </c:pt>
                <c:pt idx="7302">
                  <c:v>-5.7257999999999996</c:v>
                </c:pt>
                <c:pt idx="7303">
                  <c:v>-5.8266</c:v>
                </c:pt>
                <c:pt idx="7304">
                  <c:v>-5.6855000000000002</c:v>
                </c:pt>
                <c:pt idx="7305">
                  <c:v>-5.625</c:v>
                </c:pt>
                <c:pt idx="7306">
                  <c:v>-5.4234</c:v>
                </c:pt>
                <c:pt idx="7307">
                  <c:v>-5.9273999999999996</c:v>
                </c:pt>
                <c:pt idx="7308">
                  <c:v>-6.0484</c:v>
                </c:pt>
                <c:pt idx="7309">
                  <c:v>-5.5846999999999998</c:v>
                </c:pt>
                <c:pt idx="7310">
                  <c:v>-6.2096999999999998</c:v>
                </c:pt>
                <c:pt idx="7311">
                  <c:v>-5.625</c:v>
                </c:pt>
                <c:pt idx="7312">
                  <c:v>-5.6855000000000002</c:v>
                </c:pt>
                <c:pt idx="7313">
                  <c:v>-5.8064999999999998</c:v>
                </c:pt>
                <c:pt idx="7314">
                  <c:v>-5.7660999999999998</c:v>
                </c:pt>
                <c:pt idx="7315">
                  <c:v>-5.5242000000000004</c:v>
                </c:pt>
                <c:pt idx="7316">
                  <c:v>-5.6653000000000002</c:v>
                </c:pt>
                <c:pt idx="7317">
                  <c:v>-5.6048</c:v>
                </c:pt>
                <c:pt idx="7318">
                  <c:v>-5.6452</c:v>
                </c:pt>
                <c:pt idx="7319">
                  <c:v>-5.8266</c:v>
                </c:pt>
                <c:pt idx="7320">
                  <c:v>-5.7460000000000004</c:v>
                </c:pt>
                <c:pt idx="7321">
                  <c:v>-5.6452</c:v>
                </c:pt>
                <c:pt idx="7322">
                  <c:v>-5.9878999999999998</c:v>
                </c:pt>
                <c:pt idx="7323">
                  <c:v>-5.7257999999999996</c:v>
                </c:pt>
                <c:pt idx="7324">
                  <c:v>-5.7660999999999998</c:v>
                </c:pt>
                <c:pt idx="7325">
                  <c:v>-5.5242000000000004</c:v>
                </c:pt>
                <c:pt idx="7326">
                  <c:v>-5.4435000000000002</c:v>
                </c:pt>
                <c:pt idx="7327">
                  <c:v>-5.7862999999999998</c:v>
                </c:pt>
                <c:pt idx="7328">
                  <c:v>-5.8871000000000002</c:v>
                </c:pt>
                <c:pt idx="7329">
                  <c:v>-5.7257999999999996</c:v>
                </c:pt>
                <c:pt idx="7330">
                  <c:v>-5.7660999999999998</c:v>
                </c:pt>
                <c:pt idx="7331">
                  <c:v>-5.9073000000000002</c:v>
                </c:pt>
                <c:pt idx="7332">
                  <c:v>-5.7460000000000004</c:v>
                </c:pt>
                <c:pt idx="7333">
                  <c:v>-5.5242000000000004</c:v>
                </c:pt>
                <c:pt idx="7334">
                  <c:v>-5.8266</c:v>
                </c:pt>
                <c:pt idx="7335">
                  <c:v>-5.6452</c:v>
                </c:pt>
                <c:pt idx="7336">
                  <c:v>-5.9073000000000002</c:v>
                </c:pt>
                <c:pt idx="7337">
                  <c:v>-5.5644999999999998</c:v>
                </c:pt>
                <c:pt idx="7338">
                  <c:v>-5.5644999999999998</c:v>
                </c:pt>
                <c:pt idx="7339">
                  <c:v>-5.5039999999999996</c:v>
                </c:pt>
                <c:pt idx="7340">
                  <c:v>-5.7660999999999998</c:v>
                </c:pt>
                <c:pt idx="7341">
                  <c:v>-5.5846999999999998</c:v>
                </c:pt>
                <c:pt idx="7342">
                  <c:v>-5.5039999999999996</c:v>
                </c:pt>
                <c:pt idx="7343">
                  <c:v>-5.6855000000000002</c:v>
                </c:pt>
                <c:pt idx="7344">
                  <c:v>-5.6452</c:v>
                </c:pt>
                <c:pt idx="7345">
                  <c:v>-5.2823000000000002</c:v>
                </c:pt>
                <c:pt idx="7346">
                  <c:v>-5.6452</c:v>
                </c:pt>
                <c:pt idx="7347">
                  <c:v>-5.5644999999999998</c:v>
                </c:pt>
                <c:pt idx="7348">
                  <c:v>-5.7660999999999998</c:v>
                </c:pt>
                <c:pt idx="7349">
                  <c:v>-5.7660999999999998</c:v>
                </c:pt>
                <c:pt idx="7350">
                  <c:v>-5.8871000000000002</c:v>
                </c:pt>
                <c:pt idx="7351">
                  <c:v>-5.8669000000000002</c:v>
                </c:pt>
                <c:pt idx="7352">
                  <c:v>-5.9073000000000002</c:v>
                </c:pt>
                <c:pt idx="7353">
                  <c:v>-5.6855000000000002</c:v>
                </c:pt>
                <c:pt idx="7354">
                  <c:v>-5.8064999999999998</c:v>
                </c:pt>
                <c:pt idx="7355">
                  <c:v>-5.6653000000000002</c:v>
                </c:pt>
                <c:pt idx="7356">
                  <c:v>-5.8468</c:v>
                </c:pt>
                <c:pt idx="7357">
                  <c:v>-5.6452</c:v>
                </c:pt>
                <c:pt idx="7358">
                  <c:v>-5.8266</c:v>
                </c:pt>
                <c:pt idx="7359">
                  <c:v>-5.7660999999999998</c:v>
                </c:pt>
                <c:pt idx="7360">
                  <c:v>-5.6048</c:v>
                </c:pt>
                <c:pt idx="7361">
                  <c:v>-5.5039999999999996</c:v>
                </c:pt>
                <c:pt idx="7362">
                  <c:v>-5.5846999999999998</c:v>
                </c:pt>
                <c:pt idx="7363">
                  <c:v>-5.5242000000000004</c:v>
                </c:pt>
                <c:pt idx="7364">
                  <c:v>-5.5846999999999998</c:v>
                </c:pt>
                <c:pt idx="7365">
                  <c:v>-5.8669000000000002</c:v>
                </c:pt>
                <c:pt idx="7366">
                  <c:v>-5.8468</c:v>
                </c:pt>
                <c:pt idx="7367">
                  <c:v>-5.6855000000000002</c:v>
                </c:pt>
                <c:pt idx="7368">
                  <c:v>-5.5846999999999998</c:v>
                </c:pt>
                <c:pt idx="7369">
                  <c:v>-5.9073000000000002</c:v>
                </c:pt>
                <c:pt idx="7370">
                  <c:v>-5.5039999999999996</c:v>
                </c:pt>
                <c:pt idx="7371">
                  <c:v>-5.7257999999999996</c:v>
                </c:pt>
                <c:pt idx="7372">
                  <c:v>-5.4032</c:v>
                </c:pt>
                <c:pt idx="7373">
                  <c:v>-5.5039999999999996</c:v>
                </c:pt>
                <c:pt idx="7374">
                  <c:v>-5.6452</c:v>
                </c:pt>
                <c:pt idx="7375">
                  <c:v>-5.5644999999999998</c:v>
                </c:pt>
                <c:pt idx="7376">
                  <c:v>-5.2621000000000002</c:v>
                </c:pt>
                <c:pt idx="7377">
                  <c:v>-5.5039999999999996</c:v>
                </c:pt>
                <c:pt idx="7378">
                  <c:v>-5.6048</c:v>
                </c:pt>
                <c:pt idx="7379">
                  <c:v>-5.4032</c:v>
                </c:pt>
                <c:pt idx="7380">
                  <c:v>-5.6452</c:v>
                </c:pt>
                <c:pt idx="7381">
                  <c:v>-5.8266</c:v>
                </c:pt>
                <c:pt idx="7382">
                  <c:v>-5.3226000000000004</c:v>
                </c:pt>
                <c:pt idx="7383">
                  <c:v>-5.7257999999999996</c:v>
                </c:pt>
                <c:pt idx="7384">
                  <c:v>-5.625</c:v>
                </c:pt>
                <c:pt idx="7385">
                  <c:v>-5.5242000000000004</c:v>
                </c:pt>
                <c:pt idx="7386">
                  <c:v>-5.2823000000000002</c:v>
                </c:pt>
                <c:pt idx="7387">
                  <c:v>-5.6048</c:v>
                </c:pt>
                <c:pt idx="7388">
                  <c:v>-5.5242000000000004</c:v>
                </c:pt>
                <c:pt idx="7389">
                  <c:v>-5.7055999999999996</c:v>
                </c:pt>
                <c:pt idx="7390">
                  <c:v>-5.4032</c:v>
                </c:pt>
                <c:pt idx="7391">
                  <c:v>-5.4839000000000002</c:v>
                </c:pt>
                <c:pt idx="7392">
                  <c:v>-5.2419000000000002</c:v>
                </c:pt>
                <c:pt idx="7393">
                  <c:v>-5.6855000000000002</c:v>
                </c:pt>
                <c:pt idx="7394">
                  <c:v>-5.4032</c:v>
                </c:pt>
                <c:pt idx="7395">
                  <c:v>-5.2016</c:v>
                </c:pt>
                <c:pt idx="7396">
                  <c:v>-5.3426999999999998</c:v>
                </c:pt>
                <c:pt idx="7397">
                  <c:v>-5.7460000000000004</c:v>
                </c:pt>
                <c:pt idx="7398">
                  <c:v>-5.4435000000000002</c:v>
                </c:pt>
                <c:pt idx="7399">
                  <c:v>-5.2419000000000002</c:v>
                </c:pt>
                <c:pt idx="7400">
                  <c:v>-5.4234</c:v>
                </c:pt>
                <c:pt idx="7401">
                  <c:v>-5.6855000000000002</c:v>
                </c:pt>
                <c:pt idx="7402">
                  <c:v>-5.3426999999999998</c:v>
                </c:pt>
                <c:pt idx="7403">
                  <c:v>-5.4234</c:v>
                </c:pt>
                <c:pt idx="7404">
                  <c:v>-5.4637000000000002</c:v>
                </c:pt>
                <c:pt idx="7405">
                  <c:v>-5.6048</c:v>
                </c:pt>
                <c:pt idx="7406">
                  <c:v>-5.4234</c:v>
                </c:pt>
                <c:pt idx="7407">
                  <c:v>-5.2823000000000002</c:v>
                </c:pt>
                <c:pt idx="7408">
                  <c:v>-4.9798</c:v>
                </c:pt>
                <c:pt idx="7409">
                  <c:v>-5.1612999999999998</c:v>
                </c:pt>
                <c:pt idx="7410">
                  <c:v>-5.3226000000000004</c:v>
                </c:pt>
                <c:pt idx="7411">
                  <c:v>-5.3023999999999996</c:v>
                </c:pt>
                <c:pt idx="7412">
                  <c:v>-5.3628999999999998</c:v>
                </c:pt>
                <c:pt idx="7413">
                  <c:v>-5.7862999999999998</c:v>
                </c:pt>
                <c:pt idx="7414">
                  <c:v>-5.4435000000000002</c:v>
                </c:pt>
                <c:pt idx="7415">
                  <c:v>-5.4234</c:v>
                </c:pt>
                <c:pt idx="7416">
                  <c:v>-5.5444000000000004</c:v>
                </c:pt>
                <c:pt idx="7417">
                  <c:v>-5.2823000000000002</c:v>
                </c:pt>
                <c:pt idx="7418">
                  <c:v>-5.1210000000000004</c:v>
                </c:pt>
                <c:pt idx="7419">
                  <c:v>-5.3830999999999998</c:v>
                </c:pt>
                <c:pt idx="7420">
                  <c:v>-5.4435000000000002</c:v>
                </c:pt>
                <c:pt idx="7421">
                  <c:v>-5.4435000000000002</c:v>
                </c:pt>
                <c:pt idx="7422">
                  <c:v>-5.4234</c:v>
                </c:pt>
                <c:pt idx="7423">
                  <c:v>-5.2016</c:v>
                </c:pt>
                <c:pt idx="7424">
                  <c:v>-5.5644999999999998</c:v>
                </c:pt>
                <c:pt idx="7425">
                  <c:v>-5.3426999999999998</c:v>
                </c:pt>
                <c:pt idx="7426">
                  <c:v>-5.3426999999999998</c:v>
                </c:pt>
                <c:pt idx="7427">
                  <c:v>-5.4637000000000002</c:v>
                </c:pt>
                <c:pt idx="7428">
                  <c:v>-5.2218</c:v>
                </c:pt>
                <c:pt idx="7429">
                  <c:v>-5.6048</c:v>
                </c:pt>
                <c:pt idx="7430">
                  <c:v>-5.2218</c:v>
                </c:pt>
                <c:pt idx="7431">
                  <c:v>-5.4637000000000002</c:v>
                </c:pt>
                <c:pt idx="7432">
                  <c:v>-5.2621000000000002</c:v>
                </c:pt>
                <c:pt idx="7433">
                  <c:v>-5.3830999999999998</c:v>
                </c:pt>
                <c:pt idx="7434">
                  <c:v>-5.3830999999999998</c:v>
                </c:pt>
                <c:pt idx="7435">
                  <c:v>-4.8589000000000002</c:v>
                </c:pt>
                <c:pt idx="7436">
                  <c:v>-5.2218</c:v>
                </c:pt>
                <c:pt idx="7437">
                  <c:v>-5.5846999999999998</c:v>
                </c:pt>
                <c:pt idx="7438">
                  <c:v>-5.4637000000000002</c:v>
                </c:pt>
                <c:pt idx="7439">
                  <c:v>-5.2218</c:v>
                </c:pt>
                <c:pt idx="7440">
                  <c:v>-5.1612999999999998</c:v>
                </c:pt>
                <c:pt idx="7441">
                  <c:v>-5.2823000000000002</c:v>
                </c:pt>
                <c:pt idx="7442">
                  <c:v>-5.3628999999999998</c:v>
                </c:pt>
                <c:pt idx="7443">
                  <c:v>-5.1612999999999998</c:v>
                </c:pt>
                <c:pt idx="7444">
                  <c:v>-5.0202</c:v>
                </c:pt>
                <c:pt idx="7445">
                  <c:v>-5.3830999999999998</c:v>
                </c:pt>
                <c:pt idx="7446">
                  <c:v>-5.4839000000000002</c:v>
                </c:pt>
                <c:pt idx="7447">
                  <c:v>-5.4435000000000002</c:v>
                </c:pt>
                <c:pt idx="7448">
                  <c:v>-5.2621000000000002</c:v>
                </c:pt>
                <c:pt idx="7449">
                  <c:v>-5.3226000000000004</c:v>
                </c:pt>
                <c:pt idx="7450">
                  <c:v>-4.8789999999999996</c:v>
                </c:pt>
                <c:pt idx="7451">
                  <c:v>-5.4839000000000002</c:v>
                </c:pt>
                <c:pt idx="7452">
                  <c:v>-5.2218</c:v>
                </c:pt>
                <c:pt idx="7453">
                  <c:v>-5.1007999999999996</c:v>
                </c:pt>
                <c:pt idx="7454">
                  <c:v>-5.3830999999999998</c:v>
                </c:pt>
                <c:pt idx="7455">
                  <c:v>-5.3226000000000004</c:v>
                </c:pt>
                <c:pt idx="7456">
                  <c:v>-5.2016</c:v>
                </c:pt>
                <c:pt idx="7457">
                  <c:v>-5.3628999999999998</c:v>
                </c:pt>
                <c:pt idx="7458">
                  <c:v>-5.2016</c:v>
                </c:pt>
                <c:pt idx="7459">
                  <c:v>-5.2016</c:v>
                </c:pt>
                <c:pt idx="7460">
                  <c:v>-5.1814999999999998</c:v>
                </c:pt>
                <c:pt idx="7461">
                  <c:v>-5.3426999999999998</c:v>
                </c:pt>
                <c:pt idx="7462">
                  <c:v>-5.2621000000000002</c:v>
                </c:pt>
                <c:pt idx="7463">
                  <c:v>-5.1814999999999998</c:v>
                </c:pt>
                <c:pt idx="7464">
                  <c:v>-5.3226000000000004</c:v>
                </c:pt>
                <c:pt idx="7465">
                  <c:v>-5.3628999999999998</c:v>
                </c:pt>
                <c:pt idx="7466">
                  <c:v>-5.1612999999999998</c:v>
                </c:pt>
                <c:pt idx="7467">
                  <c:v>-5.0605000000000002</c:v>
                </c:pt>
                <c:pt idx="7468">
                  <c:v>-5.5039999999999996</c:v>
                </c:pt>
                <c:pt idx="7469">
                  <c:v>-5.2016</c:v>
                </c:pt>
                <c:pt idx="7470">
                  <c:v>-5.0202</c:v>
                </c:pt>
                <c:pt idx="7471">
                  <c:v>-5.4435000000000002</c:v>
                </c:pt>
                <c:pt idx="7472">
                  <c:v>-5.0202</c:v>
                </c:pt>
                <c:pt idx="7473">
                  <c:v>-5.3023999999999996</c:v>
                </c:pt>
                <c:pt idx="7474">
                  <c:v>-5.2823000000000002</c:v>
                </c:pt>
                <c:pt idx="7475">
                  <c:v>-5.4234</c:v>
                </c:pt>
                <c:pt idx="7476">
                  <c:v>-5.1814999999999998</c:v>
                </c:pt>
                <c:pt idx="7477">
                  <c:v>-5.2621000000000002</c:v>
                </c:pt>
                <c:pt idx="7478">
                  <c:v>-5.2419000000000002</c:v>
                </c:pt>
                <c:pt idx="7479">
                  <c:v>-5.1007999999999996</c:v>
                </c:pt>
                <c:pt idx="7480">
                  <c:v>-5.3628999999999998</c:v>
                </c:pt>
                <c:pt idx="7481">
                  <c:v>-5.3226000000000004</c:v>
                </c:pt>
                <c:pt idx="7482">
                  <c:v>-4.9798</c:v>
                </c:pt>
                <c:pt idx="7483">
                  <c:v>-5.2621000000000002</c:v>
                </c:pt>
                <c:pt idx="7484">
                  <c:v>-5.4839000000000002</c:v>
                </c:pt>
                <c:pt idx="7485">
                  <c:v>-5.1210000000000004</c:v>
                </c:pt>
                <c:pt idx="7486">
                  <c:v>-4.9798</c:v>
                </c:pt>
                <c:pt idx="7487">
                  <c:v>-5.0805999999999996</c:v>
                </c:pt>
                <c:pt idx="7488">
                  <c:v>-4.8185000000000002</c:v>
                </c:pt>
                <c:pt idx="7489">
                  <c:v>-5.0202</c:v>
                </c:pt>
                <c:pt idx="7490">
                  <c:v>-5.0805999999999996</c:v>
                </c:pt>
                <c:pt idx="7491">
                  <c:v>-5.0605000000000002</c:v>
                </c:pt>
                <c:pt idx="7492">
                  <c:v>-5.2419000000000002</c:v>
                </c:pt>
                <c:pt idx="7493">
                  <c:v>-5.1210000000000004</c:v>
                </c:pt>
                <c:pt idx="7494">
                  <c:v>-5.1814999999999998</c:v>
                </c:pt>
                <c:pt idx="7495">
                  <c:v>-4.8185000000000002</c:v>
                </c:pt>
                <c:pt idx="7496">
                  <c:v>-5.4234</c:v>
                </c:pt>
                <c:pt idx="7497">
                  <c:v>-5.2016</c:v>
                </c:pt>
                <c:pt idx="7498">
                  <c:v>-5.0202</c:v>
                </c:pt>
                <c:pt idx="7499">
                  <c:v>-5.0805999999999996</c:v>
                </c:pt>
                <c:pt idx="7500">
                  <c:v>-5.0403000000000002</c:v>
                </c:pt>
                <c:pt idx="7501">
                  <c:v>-5.1007999999999996</c:v>
                </c:pt>
                <c:pt idx="7502">
                  <c:v>-5.2419000000000002</c:v>
                </c:pt>
                <c:pt idx="7503">
                  <c:v>-4.9798</c:v>
                </c:pt>
                <c:pt idx="7504">
                  <c:v>-5.1007999999999996</c:v>
                </c:pt>
                <c:pt idx="7505">
                  <c:v>-5.1410999999999998</c:v>
                </c:pt>
                <c:pt idx="7506">
                  <c:v>-5.1410999999999998</c:v>
                </c:pt>
                <c:pt idx="7507">
                  <c:v>-5.1210000000000004</c:v>
                </c:pt>
                <c:pt idx="7508">
                  <c:v>-5.1410999999999998</c:v>
                </c:pt>
                <c:pt idx="7509">
                  <c:v>-5.0805999999999996</c:v>
                </c:pt>
                <c:pt idx="7510">
                  <c:v>-5.2218</c:v>
                </c:pt>
                <c:pt idx="7511">
                  <c:v>-5.2621000000000002</c:v>
                </c:pt>
                <c:pt idx="7512">
                  <c:v>-5.0202</c:v>
                </c:pt>
                <c:pt idx="7513">
                  <c:v>-5.0605000000000002</c:v>
                </c:pt>
                <c:pt idx="7514">
                  <c:v>-5.1210000000000004</c:v>
                </c:pt>
                <c:pt idx="7515">
                  <c:v>-5.0605000000000002</c:v>
                </c:pt>
                <c:pt idx="7516">
                  <c:v>-4.9798</c:v>
                </c:pt>
                <c:pt idx="7517">
                  <c:v>-4.9596999999999998</c:v>
                </c:pt>
                <c:pt idx="7518">
                  <c:v>-5.4032</c:v>
                </c:pt>
                <c:pt idx="7519">
                  <c:v>-4.9596999999999998</c:v>
                </c:pt>
                <c:pt idx="7520">
                  <c:v>-5.2419000000000002</c:v>
                </c:pt>
                <c:pt idx="7521">
                  <c:v>-5.1612999999999998</c:v>
                </c:pt>
                <c:pt idx="7522">
                  <c:v>-5</c:v>
                </c:pt>
                <c:pt idx="7523">
                  <c:v>-5.0202</c:v>
                </c:pt>
                <c:pt idx="7524">
                  <c:v>-4.7782</c:v>
                </c:pt>
                <c:pt idx="7525">
                  <c:v>-4.9798</c:v>
                </c:pt>
                <c:pt idx="7526">
                  <c:v>-5.2016</c:v>
                </c:pt>
                <c:pt idx="7527">
                  <c:v>-5.0202</c:v>
                </c:pt>
                <c:pt idx="7528">
                  <c:v>-4.9596999999999998</c:v>
                </c:pt>
                <c:pt idx="7529">
                  <c:v>-4.8185000000000002</c:v>
                </c:pt>
                <c:pt idx="7530">
                  <c:v>-4.9798</c:v>
                </c:pt>
                <c:pt idx="7531">
                  <c:v>-4.5766</c:v>
                </c:pt>
                <c:pt idx="7532">
                  <c:v>-4.0323000000000002</c:v>
                </c:pt>
                <c:pt idx="7533">
                  <c:v>-3.3871000000000002</c:v>
                </c:pt>
                <c:pt idx="7534">
                  <c:v>-2.9434999999999998</c:v>
                </c:pt>
                <c:pt idx="7535">
                  <c:v>-2.7016</c:v>
                </c:pt>
                <c:pt idx="7536">
                  <c:v>-2.7218</c:v>
                </c:pt>
                <c:pt idx="7537">
                  <c:v>-2.4394999999999998</c:v>
                </c:pt>
                <c:pt idx="7538">
                  <c:v>-2.379</c:v>
                </c:pt>
                <c:pt idx="7539">
                  <c:v>-2.4798</c:v>
                </c:pt>
                <c:pt idx="7540">
                  <c:v>-2.3386999999999998</c:v>
                </c:pt>
                <c:pt idx="7541">
                  <c:v>-2.4798</c:v>
                </c:pt>
                <c:pt idx="7542">
                  <c:v>-2.7418999999999998</c:v>
                </c:pt>
                <c:pt idx="7543">
                  <c:v>-2.5806</c:v>
                </c:pt>
                <c:pt idx="7544">
                  <c:v>-2.6815000000000002</c:v>
                </c:pt>
                <c:pt idx="7545">
                  <c:v>-2.6410999999999998</c:v>
                </c:pt>
                <c:pt idx="7546">
                  <c:v>-2.6613000000000002</c:v>
                </c:pt>
                <c:pt idx="7547">
                  <c:v>-2.5</c:v>
                </c:pt>
                <c:pt idx="7548">
                  <c:v>-2.4798</c:v>
                </c:pt>
                <c:pt idx="7549">
                  <c:v>-2.7621000000000002</c:v>
                </c:pt>
                <c:pt idx="7550">
                  <c:v>-2.7218</c:v>
                </c:pt>
                <c:pt idx="7551">
                  <c:v>-2.8426999999999998</c:v>
                </c:pt>
                <c:pt idx="7552">
                  <c:v>-2.6613000000000002</c:v>
                </c:pt>
                <c:pt idx="7553">
                  <c:v>-2.5</c:v>
                </c:pt>
                <c:pt idx="7554">
                  <c:v>-2.4798</c:v>
                </c:pt>
                <c:pt idx="7555">
                  <c:v>-2.4597000000000002</c:v>
                </c:pt>
                <c:pt idx="7556">
                  <c:v>-2.5605000000000002</c:v>
                </c:pt>
                <c:pt idx="7557">
                  <c:v>-2.7418999999999998</c:v>
                </c:pt>
                <c:pt idx="7558">
                  <c:v>-2.3386999999999998</c:v>
                </c:pt>
                <c:pt idx="7559">
                  <c:v>-2.5</c:v>
                </c:pt>
                <c:pt idx="7560">
                  <c:v>-2.5</c:v>
                </c:pt>
                <c:pt idx="7561">
                  <c:v>-2.4194</c:v>
                </c:pt>
                <c:pt idx="7562">
                  <c:v>-2.621</c:v>
                </c:pt>
                <c:pt idx="7563">
                  <c:v>-2.6613000000000002</c:v>
                </c:pt>
                <c:pt idx="7564">
                  <c:v>-2.3992</c:v>
                </c:pt>
                <c:pt idx="7565">
                  <c:v>-2.2782</c:v>
                </c:pt>
                <c:pt idx="7566">
                  <c:v>-2.5402999999999998</c:v>
                </c:pt>
                <c:pt idx="7567">
                  <c:v>-2.7016</c:v>
                </c:pt>
                <c:pt idx="7568">
                  <c:v>-2.5806</c:v>
                </c:pt>
                <c:pt idx="7569">
                  <c:v>-2.8426999999999998</c:v>
                </c:pt>
                <c:pt idx="7570">
                  <c:v>-2.8628999999999998</c:v>
                </c:pt>
                <c:pt idx="7571">
                  <c:v>-2.8226</c:v>
                </c:pt>
                <c:pt idx="7572">
                  <c:v>-3.629</c:v>
                </c:pt>
                <c:pt idx="7573">
                  <c:v>-4.0926999999999998</c:v>
                </c:pt>
                <c:pt idx="7574">
                  <c:v>-4.2742000000000004</c:v>
                </c:pt>
                <c:pt idx="7575">
                  <c:v>-4.1128999999999998</c:v>
                </c:pt>
                <c:pt idx="7576">
                  <c:v>-3.6894999999999998</c:v>
                </c:pt>
                <c:pt idx="7577">
                  <c:v>-3.7298</c:v>
                </c:pt>
                <c:pt idx="7578">
                  <c:v>-3.7902999999999998</c:v>
                </c:pt>
                <c:pt idx="7579">
                  <c:v>-3.6894999999999998</c:v>
                </c:pt>
                <c:pt idx="7580">
                  <c:v>-3.8508</c:v>
                </c:pt>
                <c:pt idx="7581">
                  <c:v>-3.7298</c:v>
                </c:pt>
                <c:pt idx="7582">
                  <c:v>-4.0121000000000002</c:v>
                </c:pt>
                <c:pt idx="7583">
                  <c:v>-4.2137000000000002</c:v>
                </c:pt>
                <c:pt idx="7584">
                  <c:v>-3.871</c:v>
                </c:pt>
                <c:pt idx="7585">
                  <c:v>-4.0926999999999998</c:v>
                </c:pt>
                <c:pt idx="7586">
                  <c:v>-3.6694</c:v>
                </c:pt>
                <c:pt idx="7587">
                  <c:v>-3.9113000000000002</c:v>
                </c:pt>
                <c:pt idx="7588">
                  <c:v>-3.7902999999999998</c:v>
                </c:pt>
                <c:pt idx="7589">
                  <c:v>-3.8508</c:v>
                </c:pt>
                <c:pt idx="7590">
                  <c:v>-3.75</c:v>
                </c:pt>
                <c:pt idx="7591">
                  <c:v>-3.6894999999999998</c:v>
                </c:pt>
                <c:pt idx="7592">
                  <c:v>-3.9718</c:v>
                </c:pt>
                <c:pt idx="7593">
                  <c:v>-4.2539999999999996</c:v>
                </c:pt>
                <c:pt idx="7594">
                  <c:v>-3.8910999999999998</c:v>
                </c:pt>
                <c:pt idx="7595">
                  <c:v>-3.9718</c:v>
                </c:pt>
                <c:pt idx="7596">
                  <c:v>-3.8910999999999998</c:v>
                </c:pt>
                <c:pt idx="7597">
                  <c:v>-4.0121000000000002</c:v>
                </c:pt>
                <c:pt idx="7598">
                  <c:v>-4.0323000000000002</c:v>
                </c:pt>
                <c:pt idx="7599">
                  <c:v>-3.8910999999999998</c:v>
                </c:pt>
                <c:pt idx="7600">
                  <c:v>-4.0121000000000002</c:v>
                </c:pt>
                <c:pt idx="7601">
                  <c:v>-3.7702</c:v>
                </c:pt>
                <c:pt idx="7602">
                  <c:v>-3.9315000000000002</c:v>
                </c:pt>
                <c:pt idx="7603">
                  <c:v>-3.5282</c:v>
                </c:pt>
                <c:pt idx="7604">
                  <c:v>-4.0726000000000004</c:v>
                </c:pt>
                <c:pt idx="7605">
                  <c:v>-4.0323000000000002</c:v>
                </c:pt>
                <c:pt idx="7606">
                  <c:v>-3.871</c:v>
                </c:pt>
                <c:pt idx="7607">
                  <c:v>-3.8910999999999998</c:v>
                </c:pt>
                <c:pt idx="7608">
                  <c:v>-3.6694</c:v>
                </c:pt>
                <c:pt idx="7609">
                  <c:v>-3.629</c:v>
                </c:pt>
                <c:pt idx="7610">
                  <c:v>-3.7702</c:v>
                </c:pt>
                <c:pt idx="7611">
                  <c:v>-3.9113000000000002</c:v>
                </c:pt>
                <c:pt idx="7612">
                  <c:v>-3.7702</c:v>
                </c:pt>
                <c:pt idx="7613">
                  <c:v>-3.75</c:v>
                </c:pt>
                <c:pt idx="7614">
                  <c:v>-3.6894999999999998</c:v>
                </c:pt>
                <c:pt idx="7615">
                  <c:v>-3.9918999999999998</c:v>
                </c:pt>
                <c:pt idx="7616">
                  <c:v>-3.75</c:v>
                </c:pt>
                <c:pt idx="7617">
                  <c:v>-3.8306</c:v>
                </c:pt>
                <c:pt idx="7618">
                  <c:v>-3.9113000000000002</c:v>
                </c:pt>
                <c:pt idx="7619">
                  <c:v>-3.6894999999999998</c:v>
                </c:pt>
                <c:pt idx="7620">
                  <c:v>-3.6492</c:v>
                </c:pt>
                <c:pt idx="7621">
                  <c:v>-3.8105000000000002</c:v>
                </c:pt>
                <c:pt idx="7622">
                  <c:v>-3.6894999999999998</c:v>
                </c:pt>
                <c:pt idx="7623">
                  <c:v>-3.6894999999999998</c:v>
                </c:pt>
                <c:pt idx="7624">
                  <c:v>-3.6894999999999998</c:v>
                </c:pt>
                <c:pt idx="7625">
                  <c:v>-3.9718</c:v>
                </c:pt>
                <c:pt idx="7626">
                  <c:v>-3.6694</c:v>
                </c:pt>
                <c:pt idx="7627">
                  <c:v>-3.7902999999999998</c:v>
                </c:pt>
                <c:pt idx="7628">
                  <c:v>-3.6894999999999998</c:v>
                </c:pt>
                <c:pt idx="7629">
                  <c:v>-3.75</c:v>
                </c:pt>
                <c:pt idx="7630">
                  <c:v>-3.9315000000000002</c:v>
                </c:pt>
                <c:pt idx="7631">
                  <c:v>-3.6894999999999998</c:v>
                </c:pt>
                <c:pt idx="7632">
                  <c:v>-3.5282</c:v>
                </c:pt>
                <c:pt idx="7633">
                  <c:v>-3.6894999999999998</c:v>
                </c:pt>
                <c:pt idx="7634">
                  <c:v>-3.8105000000000002</c:v>
                </c:pt>
                <c:pt idx="7635">
                  <c:v>-3.5282</c:v>
                </c:pt>
                <c:pt idx="7636">
                  <c:v>-3.8306</c:v>
                </c:pt>
                <c:pt idx="7637">
                  <c:v>-3.6894999999999998</c:v>
                </c:pt>
                <c:pt idx="7638">
                  <c:v>-3.7902999999999998</c:v>
                </c:pt>
                <c:pt idx="7639">
                  <c:v>-3.629</c:v>
                </c:pt>
                <c:pt idx="7640">
                  <c:v>-3.9315000000000002</c:v>
                </c:pt>
                <c:pt idx="7641">
                  <c:v>-3.5484</c:v>
                </c:pt>
                <c:pt idx="7642">
                  <c:v>-3.5684999999999998</c:v>
                </c:pt>
                <c:pt idx="7643">
                  <c:v>-4.0726000000000004</c:v>
                </c:pt>
                <c:pt idx="7644">
                  <c:v>-3.6694</c:v>
                </c:pt>
                <c:pt idx="7645">
                  <c:v>-3.7702</c:v>
                </c:pt>
                <c:pt idx="7646">
                  <c:v>-3.9918999999999998</c:v>
                </c:pt>
                <c:pt idx="7647">
                  <c:v>-4.0926999999999998</c:v>
                </c:pt>
                <c:pt idx="7648">
                  <c:v>-3.6089000000000002</c:v>
                </c:pt>
                <c:pt idx="7649">
                  <c:v>-3.7902999999999998</c:v>
                </c:pt>
                <c:pt idx="7650">
                  <c:v>-3.629</c:v>
                </c:pt>
                <c:pt idx="7651">
                  <c:v>-3.8306</c:v>
                </c:pt>
                <c:pt idx="7652">
                  <c:v>-3.75</c:v>
                </c:pt>
                <c:pt idx="7653">
                  <c:v>-3.8910999999999998</c:v>
                </c:pt>
                <c:pt idx="7654">
                  <c:v>-3.8508</c:v>
                </c:pt>
                <c:pt idx="7655">
                  <c:v>-3.5886999999999998</c:v>
                </c:pt>
                <c:pt idx="7656">
                  <c:v>-3.7097000000000002</c:v>
                </c:pt>
                <c:pt idx="7657">
                  <c:v>-3.8306</c:v>
                </c:pt>
                <c:pt idx="7658">
                  <c:v>-3.6492</c:v>
                </c:pt>
                <c:pt idx="7659">
                  <c:v>-3.8508</c:v>
                </c:pt>
                <c:pt idx="7660">
                  <c:v>-3.8508</c:v>
                </c:pt>
                <c:pt idx="7661">
                  <c:v>-3.9315000000000002</c:v>
                </c:pt>
                <c:pt idx="7662">
                  <c:v>-3.5282</c:v>
                </c:pt>
                <c:pt idx="7663">
                  <c:v>-3.6694</c:v>
                </c:pt>
                <c:pt idx="7664">
                  <c:v>-3.8508</c:v>
                </c:pt>
                <c:pt idx="7665">
                  <c:v>-3.8105000000000002</c:v>
                </c:pt>
                <c:pt idx="7666">
                  <c:v>-3.6894999999999998</c:v>
                </c:pt>
                <c:pt idx="7667">
                  <c:v>-3.6492</c:v>
                </c:pt>
                <c:pt idx="7668">
                  <c:v>-3.6894999999999998</c:v>
                </c:pt>
                <c:pt idx="7669">
                  <c:v>-3.8910999999999998</c:v>
                </c:pt>
                <c:pt idx="7670">
                  <c:v>-3.7298</c:v>
                </c:pt>
                <c:pt idx="7671">
                  <c:v>-3.7097000000000002</c:v>
                </c:pt>
                <c:pt idx="7672">
                  <c:v>-3.6894999999999998</c:v>
                </c:pt>
                <c:pt idx="7673">
                  <c:v>-3.8105000000000002</c:v>
                </c:pt>
                <c:pt idx="7674">
                  <c:v>-3.629</c:v>
                </c:pt>
                <c:pt idx="7675">
                  <c:v>-3.6694</c:v>
                </c:pt>
                <c:pt idx="7676">
                  <c:v>-3.8910999999999998</c:v>
                </c:pt>
                <c:pt idx="7677">
                  <c:v>-3.6492</c:v>
                </c:pt>
                <c:pt idx="7678">
                  <c:v>-3.629</c:v>
                </c:pt>
                <c:pt idx="7679">
                  <c:v>-3.8910999999999998</c:v>
                </c:pt>
                <c:pt idx="7680">
                  <c:v>-3.4274</c:v>
                </c:pt>
                <c:pt idx="7681">
                  <c:v>-3.6089000000000002</c:v>
                </c:pt>
                <c:pt idx="7682">
                  <c:v>-3.5484</c:v>
                </c:pt>
                <c:pt idx="7683">
                  <c:v>-3.7298</c:v>
                </c:pt>
                <c:pt idx="7684">
                  <c:v>-3.75</c:v>
                </c:pt>
                <c:pt idx="7685">
                  <c:v>-3.5484</c:v>
                </c:pt>
                <c:pt idx="7686">
                  <c:v>-3.6089000000000002</c:v>
                </c:pt>
                <c:pt idx="7687">
                  <c:v>-3.2863000000000002</c:v>
                </c:pt>
                <c:pt idx="7688">
                  <c:v>-3.9113000000000002</c:v>
                </c:pt>
                <c:pt idx="7689">
                  <c:v>-3.629</c:v>
                </c:pt>
                <c:pt idx="7690">
                  <c:v>-3.5484</c:v>
                </c:pt>
                <c:pt idx="7691">
                  <c:v>-3.5484</c:v>
                </c:pt>
                <c:pt idx="7692">
                  <c:v>-3.5081000000000002</c:v>
                </c:pt>
                <c:pt idx="7693">
                  <c:v>-3.5886999999999998</c:v>
                </c:pt>
                <c:pt idx="7694">
                  <c:v>-3.629</c:v>
                </c:pt>
                <c:pt idx="7695">
                  <c:v>-3.5684999999999998</c:v>
                </c:pt>
                <c:pt idx="7696">
                  <c:v>-3.8910999999999998</c:v>
                </c:pt>
                <c:pt idx="7697">
                  <c:v>-3.6894999999999998</c:v>
                </c:pt>
                <c:pt idx="7698">
                  <c:v>-3.6894999999999998</c:v>
                </c:pt>
                <c:pt idx="7699">
                  <c:v>-3.8306</c:v>
                </c:pt>
                <c:pt idx="7700">
                  <c:v>-3.6492</c:v>
                </c:pt>
                <c:pt idx="7701">
                  <c:v>-3.9113000000000002</c:v>
                </c:pt>
                <c:pt idx="7702">
                  <c:v>-3.9113000000000002</c:v>
                </c:pt>
                <c:pt idx="7703">
                  <c:v>-3.5081000000000002</c:v>
                </c:pt>
                <c:pt idx="7704">
                  <c:v>-3.7702</c:v>
                </c:pt>
                <c:pt idx="7705">
                  <c:v>-3.6694</c:v>
                </c:pt>
                <c:pt idx="7706">
                  <c:v>-3.7298</c:v>
                </c:pt>
                <c:pt idx="7707">
                  <c:v>-3.6694</c:v>
                </c:pt>
                <c:pt idx="7708">
                  <c:v>-3.7097000000000002</c:v>
                </c:pt>
                <c:pt idx="7709">
                  <c:v>-3.6492</c:v>
                </c:pt>
                <c:pt idx="7710">
                  <c:v>-3.6894999999999998</c:v>
                </c:pt>
                <c:pt idx="7711">
                  <c:v>-3.5081000000000002</c:v>
                </c:pt>
                <c:pt idx="7712">
                  <c:v>-3.7902999999999998</c:v>
                </c:pt>
                <c:pt idx="7713">
                  <c:v>-3.6694</c:v>
                </c:pt>
                <c:pt idx="7714">
                  <c:v>-3.6089000000000002</c:v>
                </c:pt>
                <c:pt idx="7715">
                  <c:v>-3.8508</c:v>
                </c:pt>
                <c:pt idx="7716">
                  <c:v>-3.4476</c:v>
                </c:pt>
                <c:pt idx="7717">
                  <c:v>-3.871</c:v>
                </c:pt>
                <c:pt idx="7718">
                  <c:v>-3.5282</c:v>
                </c:pt>
                <c:pt idx="7719">
                  <c:v>-3.6492</c:v>
                </c:pt>
                <c:pt idx="7720">
                  <c:v>-3.5886999999999998</c:v>
                </c:pt>
                <c:pt idx="7721">
                  <c:v>-3.6894999999999998</c:v>
                </c:pt>
                <c:pt idx="7722">
                  <c:v>-3.5684999999999998</c:v>
                </c:pt>
                <c:pt idx="7723">
                  <c:v>-3.8306</c:v>
                </c:pt>
                <c:pt idx="7724">
                  <c:v>-3.5886999999999998</c:v>
                </c:pt>
                <c:pt idx="7725">
                  <c:v>-3.6089000000000002</c:v>
                </c:pt>
                <c:pt idx="7726">
                  <c:v>-3.8910999999999998</c:v>
                </c:pt>
                <c:pt idx="7727">
                  <c:v>-3.5484</c:v>
                </c:pt>
                <c:pt idx="7728">
                  <c:v>-3.4476</c:v>
                </c:pt>
                <c:pt idx="7729">
                  <c:v>-3.5484</c:v>
                </c:pt>
                <c:pt idx="7730">
                  <c:v>-3.75</c:v>
                </c:pt>
                <c:pt idx="7731">
                  <c:v>-3.5081000000000002</c:v>
                </c:pt>
                <c:pt idx="7732">
                  <c:v>-3.5282</c:v>
                </c:pt>
                <c:pt idx="7733">
                  <c:v>-3.6089000000000002</c:v>
                </c:pt>
                <c:pt idx="7734">
                  <c:v>-3.3065000000000002</c:v>
                </c:pt>
                <c:pt idx="7735">
                  <c:v>-3.629</c:v>
                </c:pt>
                <c:pt idx="7736">
                  <c:v>-3.2056</c:v>
                </c:pt>
                <c:pt idx="7737">
                  <c:v>-3.4073000000000002</c:v>
                </c:pt>
                <c:pt idx="7738">
                  <c:v>-3.5684999999999998</c:v>
                </c:pt>
                <c:pt idx="7739">
                  <c:v>-3.5282</c:v>
                </c:pt>
                <c:pt idx="7740">
                  <c:v>-3.629</c:v>
                </c:pt>
                <c:pt idx="7741">
                  <c:v>-3.5282</c:v>
                </c:pt>
                <c:pt idx="7742">
                  <c:v>-3.5081000000000002</c:v>
                </c:pt>
                <c:pt idx="7743">
                  <c:v>-3.4676999999999998</c:v>
                </c:pt>
                <c:pt idx="7744">
                  <c:v>-3.629</c:v>
                </c:pt>
                <c:pt idx="7745">
                  <c:v>-3.5684999999999998</c:v>
                </c:pt>
                <c:pt idx="7746">
                  <c:v>-3.75</c:v>
                </c:pt>
                <c:pt idx="7747">
                  <c:v>-3.7097000000000002</c:v>
                </c:pt>
                <c:pt idx="7748">
                  <c:v>-4.3548</c:v>
                </c:pt>
                <c:pt idx="7749">
                  <c:v>-4.3548</c:v>
                </c:pt>
                <c:pt idx="7750">
                  <c:v>-4.5766</c:v>
                </c:pt>
                <c:pt idx="7751">
                  <c:v>-4.5160999999999998</c:v>
                </c:pt>
                <c:pt idx="7752">
                  <c:v>-4.0926999999999998</c:v>
                </c:pt>
                <c:pt idx="7753">
                  <c:v>-4.1532</c:v>
                </c:pt>
                <c:pt idx="7754">
                  <c:v>-4.2339000000000002</c:v>
                </c:pt>
                <c:pt idx="7755">
                  <c:v>-4.2944000000000004</c:v>
                </c:pt>
                <c:pt idx="7756">
                  <c:v>-4.0726000000000004</c:v>
                </c:pt>
                <c:pt idx="7757">
                  <c:v>-4.5160999999999998</c:v>
                </c:pt>
                <c:pt idx="7758">
                  <c:v>-4.4355000000000002</c:v>
                </c:pt>
                <c:pt idx="7759">
                  <c:v>-4.1935000000000002</c:v>
                </c:pt>
                <c:pt idx="7760">
                  <c:v>-4.1935000000000002</c:v>
                </c:pt>
                <c:pt idx="7761">
                  <c:v>-4.3346999999999998</c:v>
                </c:pt>
                <c:pt idx="7762">
                  <c:v>-4.3144999999999998</c:v>
                </c:pt>
                <c:pt idx="7763">
                  <c:v>-4.4355000000000002</c:v>
                </c:pt>
                <c:pt idx="7764">
                  <c:v>-4.2137000000000002</c:v>
                </c:pt>
                <c:pt idx="7765">
                  <c:v>-4.2944000000000004</c:v>
                </c:pt>
                <c:pt idx="7766">
                  <c:v>-4.3346999999999998</c:v>
                </c:pt>
                <c:pt idx="7767">
                  <c:v>-3.9718</c:v>
                </c:pt>
                <c:pt idx="7768">
                  <c:v>-3.9113000000000002</c:v>
                </c:pt>
                <c:pt idx="7769">
                  <c:v>-4.1935000000000002</c:v>
                </c:pt>
                <c:pt idx="7770">
                  <c:v>-4.1935000000000002</c:v>
                </c:pt>
                <c:pt idx="7771">
                  <c:v>-4.3548</c:v>
                </c:pt>
                <c:pt idx="7772">
                  <c:v>-4.0121000000000002</c:v>
                </c:pt>
                <c:pt idx="7773">
                  <c:v>-4.0523999999999996</c:v>
                </c:pt>
                <c:pt idx="7774">
                  <c:v>-4.0926999999999998</c:v>
                </c:pt>
                <c:pt idx="7775">
                  <c:v>-3.9315000000000002</c:v>
                </c:pt>
                <c:pt idx="7776">
                  <c:v>-4.1734</c:v>
                </c:pt>
                <c:pt idx="7777">
                  <c:v>-4.1128999999999998</c:v>
                </c:pt>
                <c:pt idx="7778">
                  <c:v>-4.1128999999999998</c:v>
                </c:pt>
                <c:pt idx="7779">
                  <c:v>-4.3144999999999998</c:v>
                </c:pt>
                <c:pt idx="7780">
                  <c:v>-3.9718</c:v>
                </c:pt>
                <c:pt idx="7781">
                  <c:v>-4.1330999999999998</c:v>
                </c:pt>
                <c:pt idx="7782">
                  <c:v>-4.2339000000000002</c:v>
                </c:pt>
                <c:pt idx="7783">
                  <c:v>-4.1128999999999998</c:v>
                </c:pt>
                <c:pt idx="7784">
                  <c:v>-4.2339000000000002</c:v>
                </c:pt>
                <c:pt idx="7785">
                  <c:v>-3.8306</c:v>
                </c:pt>
                <c:pt idx="7786">
                  <c:v>-4.3548</c:v>
                </c:pt>
                <c:pt idx="7787">
                  <c:v>-4.2539999999999996</c:v>
                </c:pt>
                <c:pt idx="7788">
                  <c:v>-4.3346999999999998</c:v>
                </c:pt>
                <c:pt idx="7789">
                  <c:v>-3.9315000000000002</c:v>
                </c:pt>
                <c:pt idx="7790">
                  <c:v>-4.1935000000000002</c:v>
                </c:pt>
                <c:pt idx="7791">
                  <c:v>-4.1532</c:v>
                </c:pt>
                <c:pt idx="7792">
                  <c:v>-4.2137000000000002</c:v>
                </c:pt>
                <c:pt idx="7793">
                  <c:v>-3.9516</c:v>
                </c:pt>
                <c:pt idx="7794">
                  <c:v>-4.0523999999999996</c:v>
                </c:pt>
                <c:pt idx="7795">
                  <c:v>-4.1128999999999998</c:v>
                </c:pt>
                <c:pt idx="7796">
                  <c:v>-4.2137000000000002</c:v>
                </c:pt>
                <c:pt idx="7797">
                  <c:v>-3.8306</c:v>
                </c:pt>
                <c:pt idx="7798">
                  <c:v>-4.2339000000000002</c:v>
                </c:pt>
                <c:pt idx="7799">
                  <c:v>-4.2137000000000002</c:v>
                </c:pt>
                <c:pt idx="7800">
                  <c:v>-3.9113000000000002</c:v>
                </c:pt>
                <c:pt idx="7801">
                  <c:v>-4.1532</c:v>
                </c:pt>
                <c:pt idx="7802">
                  <c:v>-4.0121000000000002</c:v>
                </c:pt>
                <c:pt idx="7803">
                  <c:v>-3.871</c:v>
                </c:pt>
                <c:pt idx="7804">
                  <c:v>-4.1734</c:v>
                </c:pt>
                <c:pt idx="7805">
                  <c:v>-4.1532</c:v>
                </c:pt>
                <c:pt idx="7806">
                  <c:v>-3.871</c:v>
                </c:pt>
                <c:pt idx="7807">
                  <c:v>-4.2137000000000002</c:v>
                </c:pt>
                <c:pt idx="7808">
                  <c:v>-4.0926999999999998</c:v>
                </c:pt>
                <c:pt idx="7809">
                  <c:v>-3.8306</c:v>
                </c:pt>
                <c:pt idx="7810">
                  <c:v>-4.1128999999999998</c:v>
                </c:pt>
                <c:pt idx="7811">
                  <c:v>-4.3144999999999998</c:v>
                </c:pt>
                <c:pt idx="7812">
                  <c:v>-3.9718</c:v>
                </c:pt>
                <c:pt idx="7813">
                  <c:v>-4.1128999999999998</c:v>
                </c:pt>
                <c:pt idx="7814">
                  <c:v>-4.2742000000000004</c:v>
                </c:pt>
                <c:pt idx="7815">
                  <c:v>-4.1532</c:v>
                </c:pt>
                <c:pt idx="7816">
                  <c:v>-4.0121000000000002</c:v>
                </c:pt>
                <c:pt idx="7817">
                  <c:v>-3.9918999999999998</c:v>
                </c:pt>
                <c:pt idx="7818">
                  <c:v>-3.9113000000000002</c:v>
                </c:pt>
                <c:pt idx="7819">
                  <c:v>-4.2944000000000004</c:v>
                </c:pt>
                <c:pt idx="7820">
                  <c:v>-4.0121000000000002</c:v>
                </c:pt>
                <c:pt idx="7821">
                  <c:v>-3.9918999999999998</c:v>
                </c:pt>
                <c:pt idx="7822">
                  <c:v>-4.0523999999999996</c:v>
                </c:pt>
                <c:pt idx="7823">
                  <c:v>-3.7702</c:v>
                </c:pt>
                <c:pt idx="7824">
                  <c:v>-3.5886999999999998</c:v>
                </c:pt>
                <c:pt idx="7825">
                  <c:v>-4.1330999999999998</c:v>
                </c:pt>
                <c:pt idx="7826">
                  <c:v>-4.0121000000000002</c:v>
                </c:pt>
                <c:pt idx="7827">
                  <c:v>-3.9918999999999998</c:v>
                </c:pt>
                <c:pt idx="7828">
                  <c:v>-4.1128999999999998</c:v>
                </c:pt>
                <c:pt idx="7829">
                  <c:v>-4.2339000000000002</c:v>
                </c:pt>
                <c:pt idx="7830">
                  <c:v>-4.1128999999999998</c:v>
                </c:pt>
                <c:pt idx="7831">
                  <c:v>-4.2539999999999996</c:v>
                </c:pt>
                <c:pt idx="7832">
                  <c:v>-4.0523999999999996</c:v>
                </c:pt>
                <c:pt idx="7833">
                  <c:v>-3.9918999999999998</c:v>
                </c:pt>
                <c:pt idx="7834">
                  <c:v>-3.9718</c:v>
                </c:pt>
                <c:pt idx="7835">
                  <c:v>-3.8910999999999998</c:v>
                </c:pt>
                <c:pt idx="7836">
                  <c:v>-3.6089000000000002</c:v>
                </c:pt>
                <c:pt idx="7837">
                  <c:v>-4.0726000000000004</c:v>
                </c:pt>
                <c:pt idx="7838">
                  <c:v>-3.9918999999999998</c:v>
                </c:pt>
                <c:pt idx="7839">
                  <c:v>-4.0523999999999996</c:v>
                </c:pt>
                <c:pt idx="7840">
                  <c:v>-4.0523999999999996</c:v>
                </c:pt>
                <c:pt idx="7841">
                  <c:v>-3.75</c:v>
                </c:pt>
                <c:pt idx="7842">
                  <c:v>-3.9918999999999998</c:v>
                </c:pt>
                <c:pt idx="7843">
                  <c:v>-3.6894999999999998</c:v>
                </c:pt>
                <c:pt idx="7844">
                  <c:v>-3.8105000000000002</c:v>
                </c:pt>
                <c:pt idx="7845">
                  <c:v>-3.9918999999999998</c:v>
                </c:pt>
                <c:pt idx="7846">
                  <c:v>-3.871</c:v>
                </c:pt>
                <c:pt idx="7847">
                  <c:v>-3.9718</c:v>
                </c:pt>
                <c:pt idx="7848">
                  <c:v>-3.871</c:v>
                </c:pt>
                <c:pt idx="7849">
                  <c:v>-3.8306</c:v>
                </c:pt>
                <c:pt idx="7850">
                  <c:v>-4.0523999999999996</c:v>
                </c:pt>
                <c:pt idx="7851">
                  <c:v>-3.7902999999999998</c:v>
                </c:pt>
                <c:pt idx="7852">
                  <c:v>-3.9718</c:v>
                </c:pt>
                <c:pt idx="7853">
                  <c:v>-3.9718</c:v>
                </c:pt>
                <c:pt idx="7854">
                  <c:v>-4.1330999999999998</c:v>
                </c:pt>
                <c:pt idx="7855">
                  <c:v>-3.75</c:v>
                </c:pt>
                <c:pt idx="7856">
                  <c:v>-4.0121000000000002</c:v>
                </c:pt>
                <c:pt idx="7857">
                  <c:v>-3.8910999999999998</c:v>
                </c:pt>
                <c:pt idx="7858">
                  <c:v>-3.5886999999999998</c:v>
                </c:pt>
                <c:pt idx="7859">
                  <c:v>-3.8306</c:v>
                </c:pt>
                <c:pt idx="7860">
                  <c:v>-4.2339000000000002</c:v>
                </c:pt>
                <c:pt idx="7861">
                  <c:v>-3.8105000000000002</c:v>
                </c:pt>
                <c:pt idx="7862">
                  <c:v>-4.0323000000000002</c:v>
                </c:pt>
                <c:pt idx="7863">
                  <c:v>-3.7702</c:v>
                </c:pt>
                <c:pt idx="7864">
                  <c:v>-3.8306</c:v>
                </c:pt>
                <c:pt idx="7865">
                  <c:v>-3.9718</c:v>
                </c:pt>
                <c:pt idx="7866">
                  <c:v>-3.7298</c:v>
                </c:pt>
                <c:pt idx="7867">
                  <c:v>-4.2137000000000002</c:v>
                </c:pt>
                <c:pt idx="7868">
                  <c:v>-3.9718</c:v>
                </c:pt>
                <c:pt idx="7869">
                  <c:v>-3.871</c:v>
                </c:pt>
                <c:pt idx="7870">
                  <c:v>-4.2339000000000002</c:v>
                </c:pt>
                <c:pt idx="7871">
                  <c:v>-3.9718</c:v>
                </c:pt>
                <c:pt idx="7872">
                  <c:v>-3.7902999999999998</c:v>
                </c:pt>
                <c:pt idx="7873">
                  <c:v>-3.871</c:v>
                </c:pt>
                <c:pt idx="7874">
                  <c:v>-3.9718</c:v>
                </c:pt>
                <c:pt idx="7875">
                  <c:v>-3.9315000000000002</c:v>
                </c:pt>
                <c:pt idx="7876">
                  <c:v>-3.7097000000000002</c:v>
                </c:pt>
                <c:pt idx="7877">
                  <c:v>-4.1935000000000002</c:v>
                </c:pt>
                <c:pt idx="7878">
                  <c:v>-3.8306</c:v>
                </c:pt>
                <c:pt idx="7879">
                  <c:v>-3.9516</c:v>
                </c:pt>
                <c:pt idx="7880">
                  <c:v>-3.871</c:v>
                </c:pt>
                <c:pt idx="7881">
                  <c:v>-3.8508</c:v>
                </c:pt>
                <c:pt idx="7882">
                  <c:v>-3.629</c:v>
                </c:pt>
                <c:pt idx="7883">
                  <c:v>-3.7702</c:v>
                </c:pt>
                <c:pt idx="7884">
                  <c:v>-3.8910999999999998</c:v>
                </c:pt>
                <c:pt idx="7885">
                  <c:v>-3.8105000000000002</c:v>
                </c:pt>
                <c:pt idx="7886">
                  <c:v>-3.7097000000000002</c:v>
                </c:pt>
                <c:pt idx="7887">
                  <c:v>-4.0523999999999996</c:v>
                </c:pt>
                <c:pt idx="7888">
                  <c:v>-3.9315000000000002</c:v>
                </c:pt>
                <c:pt idx="7889">
                  <c:v>-3.8910999999999998</c:v>
                </c:pt>
                <c:pt idx="7890">
                  <c:v>-3.75</c:v>
                </c:pt>
                <c:pt idx="7891">
                  <c:v>-3.5684999999999998</c:v>
                </c:pt>
                <c:pt idx="7892">
                  <c:v>-3.9113000000000002</c:v>
                </c:pt>
                <c:pt idx="7893">
                  <c:v>-3.5282</c:v>
                </c:pt>
                <c:pt idx="7894">
                  <c:v>-3.8910999999999998</c:v>
                </c:pt>
                <c:pt idx="7895">
                  <c:v>-3.7902999999999998</c:v>
                </c:pt>
                <c:pt idx="7896">
                  <c:v>-3.7902999999999998</c:v>
                </c:pt>
                <c:pt idx="7897">
                  <c:v>-4.0323000000000002</c:v>
                </c:pt>
                <c:pt idx="7898">
                  <c:v>-3.7298</c:v>
                </c:pt>
                <c:pt idx="7899">
                  <c:v>-3.7298</c:v>
                </c:pt>
                <c:pt idx="7900">
                  <c:v>-3.6089000000000002</c:v>
                </c:pt>
                <c:pt idx="7901">
                  <c:v>-3.629</c:v>
                </c:pt>
                <c:pt idx="7902">
                  <c:v>-3.7298</c:v>
                </c:pt>
                <c:pt idx="7903">
                  <c:v>-3.7298</c:v>
                </c:pt>
                <c:pt idx="7904">
                  <c:v>-3.9718</c:v>
                </c:pt>
                <c:pt idx="7905">
                  <c:v>-3.7702</c:v>
                </c:pt>
                <c:pt idx="7906">
                  <c:v>-3.8105000000000002</c:v>
                </c:pt>
                <c:pt idx="7907">
                  <c:v>-3.7902999999999998</c:v>
                </c:pt>
                <c:pt idx="7908">
                  <c:v>-3.7298</c:v>
                </c:pt>
                <c:pt idx="7909">
                  <c:v>-3.8306</c:v>
                </c:pt>
                <c:pt idx="7910">
                  <c:v>-3.8306</c:v>
                </c:pt>
                <c:pt idx="7911">
                  <c:v>-3.75</c:v>
                </c:pt>
                <c:pt idx="7912">
                  <c:v>-3.9718</c:v>
                </c:pt>
                <c:pt idx="7913">
                  <c:v>-3.8910999999999998</c:v>
                </c:pt>
                <c:pt idx="7914">
                  <c:v>-3.8105000000000002</c:v>
                </c:pt>
                <c:pt idx="7915">
                  <c:v>-3.5484</c:v>
                </c:pt>
                <c:pt idx="7916">
                  <c:v>-3.9918999999999998</c:v>
                </c:pt>
                <c:pt idx="7917">
                  <c:v>-3.9315000000000002</c:v>
                </c:pt>
                <c:pt idx="7918">
                  <c:v>-3.8105000000000002</c:v>
                </c:pt>
                <c:pt idx="7919">
                  <c:v>-3.7298</c:v>
                </c:pt>
                <c:pt idx="7920">
                  <c:v>-3.7702</c:v>
                </c:pt>
                <c:pt idx="7921">
                  <c:v>-3.7702</c:v>
                </c:pt>
                <c:pt idx="7922">
                  <c:v>-3.8910999999999998</c:v>
                </c:pt>
                <c:pt idx="7923">
                  <c:v>-3.6894999999999998</c:v>
                </c:pt>
                <c:pt idx="7924">
                  <c:v>-4.0926999999999998</c:v>
                </c:pt>
                <c:pt idx="7925">
                  <c:v>-3.75</c:v>
                </c:pt>
                <c:pt idx="7926">
                  <c:v>-3.5886999999999998</c:v>
                </c:pt>
                <c:pt idx="7927">
                  <c:v>-3.4878999999999998</c:v>
                </c:pt>
                <c:pt idx="7928">
                  <c:v>-3.7097000000000002</c:v>
                </c:pt>
                <c:pt idx="7929">
                  <c:v>-3.629</c:v>
                </c:pt>
                <c:pt idx="7930">
                  <c:v>-3.871</c:v>
                </c:pt>
                <c:pt idx="7931">
                  <c:v>-3.9315000000000002</c:v>
                </c:pt>
                <c:pt idx="7932">
                  <c:v>-3.75</c:v>
                </c:pt>
                <c:pt idx="7933">
                  <c:v>-3.6694</c:v>
                </c:pt>
                <c:pt idx="7934">
                  <c:v>-3.8306</c:v>
                </c:pt>
                <c:pt idx="7935">
                  <c:v>-3.5684999999999998</c:v>
                </c:pt>
                <c:pt idx="7936">
                  <c:v>-3.5081000000000002</c:v>
                </c:pt>
                <c:pt idx="7937">
                  <c:v>-3.629</c:v>
                </c:pt>
                <c:pt idx="7938">
                  <c:v>-3.4878999999999998</c:v>
                </c:pt>
                <c:pt idx="7939">
                  <c:v>-3.629</c:v>
                </c:pt>
                <c:pt idx="7940">
                  <c:v>-3.5886999999999998</c:v>
                </c:pt>
                <c:pt idx="7941">
                  <c:v>-3.5886999999999998</c:v>
                </c:pt>
                <c:pt idx="7942">
                  <c:v>-3.9113000000000002</c:v>
                </c:pt>
                <c:pt idx="7943">
                  <c:v>-3.7298</c:v>
                </c:pt>
                <c:pt idx="7944">
                  <c:v>-3.7097000000000002</c:v>
                </c:pt>
                <c:pt idx="7945">
                  <c:v>-3.7097000000000002</c:v>
                </c:pt>
                <c:pt idx="7946">
                  <c:v>-3.8910999999999998</c:v>
                </c:pt>
                <c:pt idx="7947">
                  <c:v>-3.6694</c:v>
                </c:pt>
                <c:pt idx="7948">
                  <c:v>-3.9718</c:v>
                </c:pt>
                <c:pt idx="7949">
                  <c:v>-3.6089000000000002</c:v>
                </c:pt>
                <c:pt idx="7950">
                  <c:v>-3.6894999999999998</c:v>
                </c:pt>
                <c:pt idx="7951">
                  <c:v>-3.7702</c:v>
                </c:pt>
                <c:pt idx="7952">
                  <c:v>-3.9315000000000002</c:v>
                </c:pt>
                <c:pt idx="7953">
                  <c:v>-3.7902999999999998</c:v>
                </c:pt>
                <c:pt idx="7954">
                  <c:v>-3.6694</c:v>
                </c:pt>
                <c:pt idx="7955">
                  <c:v>-3.5684999999999998</c:v>
                </c:pt>
                <c:pt idx="7956">
                  <c:v>-3.8306</c:v>
                </c:pt>
                <c:pt idx="7957">
                  <c:v>-3.6492</c:v>
                </c:pt>
                <c:pt idx="7958">
                  <c:v>-3.6089000000000002</c:v>
                </c:pt>
                <c:pt idx="7959">
                  <c:v>-3.4878999999999998</c:v>
                </c:pt>
                <c:pt idx="7960">
                  <c:v>-3.6492</c:v>
                </c:pt>
                <c:pt idx="7961">
                  <c:v>-3.5282</c:v>
                </c:pt>
                <c:pt idx="7962">
                  <c:v>-3.2863000000000002</c:v>
                </c:pt>
                <c:pt idx="7963">
                  <c:v>-3.6492</c:v>
                </c:pt>
                <c:pt idx="7964">
                  <c:v>-3.3668999999999998</c:v>
                </c:pt>
                <c:pt idx="7965">
                  <c:v>-3.75</c:v>
                </c:pt>
                <c:pt idx="7966">
                  <c:v>-3.5282</c:v>
                </c:pt>
                <c:pt idx="7967">
                  <c:v>-3.75</c:v>
                </c:pt>
                <c:pt idx="7968">
                  <c:v>-3.7702</c:v>
                </c:pt>
                <c:pt idx="7969">
                  <c:v>-3.5684999999999998</c:v>
                </c:pt>
                <c:pt idx="7970">
                  <c:v>-3.6492</c:v>
                </c:pt>
                <c:pt idx="7971">
                  <c:v>-3.5282</c:v>
                </c:pt>
                <c:pt idx="7972">
                  <c:v>-3.1855000000000002</c:v>
                </c:pt>
                <c:pt idx="7973">
                  <c:v>-3.6089000000000002</c:v>
                </c:pt>
                <c:pt idx="7974">
                  <c:v>-3.6492</c:v>
                </c:pt>
                <c:pt idx="7975">
                  <c:v>-3.8306</c:v>
                </c:pt>
                <c:pt idx="7976">
                  <c:v>-3.5886999999999998</c:v>
                </c:pt>
                <c:pt idx="7977">
                  <c:v>-3.4476</c:v>
                </c:pt>
                <c:pt idx="7978">
                  <c:v>-3.7298</c:v>
                </c:pt>
                <c:pt idx="7979">
                  <c:v>-3.7097000000000002</c:v>
                </c:pt>
                <c:pt idx="7980">
                  <c:v>-3.5684999999999998</c:v>
                </c:pt>
                <c:pt idx="7981">
                  <c:v>-3.7702</c:v>
                </c:pt>
                <c:pt idx="7982">
                  <c:v>-3.5886999999999998</c:v>
                </c:pt>
                <c:pt idx="7983">
                  <c:v>-3.629</c:v>
                </c:pt>
                <c:pt idx="7984">
                  <c:v>-3.6089000000000002</c:v>
                </c:pt>
                <c:pt idx="7985">
                  <c:v>-3.3468</c:v>
                </c:pt>
                <c:pt idx="7986">
                  <c:v>-3.7902999999999998</c:v>
                </c:pt>
                <c:pt idx="7987">
                  <c:v>-3.6694</c:v>
                </c:pt>
                <c:pt idx="7988">
                  <c:v>-3.5886999999999998</c:v>
                </c:pt>
                <c:pt idx="7989">
                  <c:v>-3.0444</c:v>
                </c:pt>
                <c:pt idx="7990">
                  <c:v>-3.4878999999999998</c:v>
                </c:pt>
                <c:pt idx="7991">
                  <c:v>-3.3468</c:v>
                </c:pt>
                <c:pt idx="7992">
                  <c:v>-3.3266</c:v>
                </c:pt>
                <c:pt idx="7993">
                  <c:v>-3.2863000000000002</c:v>
                </c:pt>
                <c:pt idx="7994">
                  <c:v>-3.7298</c:v>
                </c:pt>
                <c:pt idx="7995">
                  <c:v>-3.1652999999999998</c:v>
                </c:pt>
                <c:pt idx="7996">
                  <c:v>-3.6089000000000002</c:v>
                </c:pt>
                <c:pt idx="7997">
                  <c:v>-3.3871000000000002</c:v>
                </c:pt>
                <c:pt idx="7998">
                  <c:v>-3.4676999999999998</c:v>
                </c:pt>
                <c:pt idx="7999">
                  <c:v>-3.75</c:v>
                </c:pt>
                <c:pt idx="8000">
                  <c:v>-3.3668999999999998</c:v>
                </c:pt>
                <c:pt idx="8001">
                  <c:v>-3.6694</c:v>
                </c:pt>
                <c:pt idx="8002">
                  <c:v>-3.75</c:v>
                </c:pt>
                <c:pt idx="8003">
                  <c:v>-3.3266</c:v>
                </c:pt>
                <c:pt idx="8004">
                  <c:v>-3.5886999999999998</c:v>
                </c:pt>
                <c:pt idx="8005">
                  <c:v>-3.3266</c:v>
                </c:pt>
                <c:pt idx="8006">
                  <c:v>-3.6894999999999998</c:v>
                </c:pt>
                <c:pt idx="8007">
                  <c:v>-3.6492</c:v>
                </c:pt>
                <c:pt idx="8008">
                  <c:v>-3.3266</c:v>
                </c:pt>
                <c:pt idx="8009">
                  <c:v>-3.7097000000000002</c:v>
                </c:pt>
                <c:pt idx="8010">
                  <c:v>-3.3065000000000002</c:v>
                </c:pt>
                <c:pt idx="8011">
                  <c:v>-3.6089000000000002</c:v>
                </c:pt>
                <c:pt idx="8012">
                  <c:v>-3.4476</c:v>
                </c:pt>
                <c:pt idx="8013">
                  <c:v>-3.3266</c:v>
                </c:pt>
                <c:pt idx="8014">
                  <c:v>-3.4073000000000002</c:v>
                </c:pt>
                <c:pt idx="8015">
                  <c:v>-3.3668999999999998</c:v>
                </c:pt>
                <c:pt idx="8016">
                  <c:v>-3.4073000000000002</c:v>
                </c:pt>
                <c:pt idx="8017">
                  <c:v>-3.7097000000000002</c:v>
                </c:pt>
                <c:pt idx="8018">
                  <c:v>-3.246</c:v>
                </c:pt>
                <c:pt idx="8019">
                  <c:v>-3.1048</c:v>
                </c:pt>
                <c:pt idx="8020">
                  <c:v>-3.3871000000000002</c:v>
                </c:pt>
                <c:pt idx="8021">
                  <c:v>-3.4676999999999998</c:v>
                </c:pt>
                <c:pt idx="8022">
                  <c:v>-3.3065000000000002</c:v>
                </c:pt>
                <c:pt idx="8023">
                  <c:v>-3.5684999999999998</c:v>
                </c:pt>
                <c:pt idx="8024">
                  <c:v>-3.5684999999999998</c:v>
                </c:pt>
                <c:pt idx="8025">
                  <c:v>-3.4476</c:v>
                </c:pt>
                <c:pt idx="8026">
                  <c:v>-3.2258</c:v>
                </c:pt>
                <c:pt idx="8027">
                  <c:v>-3.4274</c:v>
                </c:pt>
                <c:pt idx="8028">
                  <c:v>-3.4274</c:v>
                </c:pt>
                <c:pt idx="8029">
                  <c:v>-3.3668999999999998</c:v>
                </c:pt>
                <c:pt idx="8030">
                  <c:v>-3.4274</c:v>
                </c:pt>
                <c:pt idx="8031">
                  <c:v>-3.3266</c:v>
                </c:pt>
                <c:pt idx="8032">
                  <c:v>-3.5484</c:v>
                </c:pt>
                <c:pt idx="8033">
                  <c:v>-3.6492</c:v>
                </c:pt>
                <c:pt idx="8034">
                  <c:v>-3.7298</c:v>
                </c:pt>
                <c:pt idx="8035">
                  <c:v>-3.6089000000000002</c:v>
                </c:pt>
                <c:pt idx="8036">
                  <c:v>-3.3668999999999998</c:v>
                </c:pt>
                <c:pt idx="8037">
                  <c:v>-3.4878999999999998</c:v>
                </c:pt>
                <c:pt idx="8038">
                  <c:v>-3.4676999999999998</c:v>
                </c:pt>
                <c:pt idx="8039">
                  <c:v>-3.246</c:v>
                </c:pt>
                <c:pt idx="8040">
                  <c:v>-3.3266</c:v>
                </c:pt>
                <c:pt idx="8041">
                  <c:v>-3.2863000000000002</c:v>
                </c:pt>
                <c:pt idx="8042">
                  <c:v>-3.3468</c:v>
                </c:pt>
                <c:pt idx="8043">
                  <c:v>-3.2258</c:v>
                </c:pt>
                <c:pt idx="8044">
                  <c:v>-2.9636999999999998</c:v>
                </c:pt>
                <c:pt idx="8045">
                  <c:v>-3.3468</c:v>
                </c:pt>
                <c:pt idx="8046">
                  <c:v>-3.5282</c:v>
                </c:pt>
                <c:pt idx="8047">
                  <c:v>-3.5484</c:v>
                </c:pt>
                <c:pt idx="8048">
                  <c:v>-3.2056</c:v>
                </c:pt>
                <c:pt idx="8049">
                  <c:v>-3.0847000000000002</c:v>
                </c:pt>
                <c:pt idx="8050">
                  <c:v>-3.4274</c:v>
                </c:pt>
                <c:pt idx="8051">
                  <c:v>-3.4476</c:v>
                </c:pt>
                <c:pt idx="8052">
                  <c:v>-3.0242</c:v>
                </c:pt>
                <c:pt idx="8053">
                  <c:v>-3.5081000000000002</c:v>
                </c:pt>
                <c:pt idx="8054">
                  <c:v>-3.629</c:v>
                </c:pt>
                <c:pt idx="8055">
                  <c:v>-3.3871000000000002</c:v>
                </c:pt>
                <c:pt idx="8056">
                  <c:v>-3.4476</c:v>
                </c:pt>
                <c:pt idx="8057">
                  <c:v>-3.3266</c:v>
                </c:pt>
                <c:pt idx="8058">
                  <c:v>-3.3266</c:v>
                </c:pt>
                <c:pt idx="8059">
                  <c:v>-3.1855000000000002</c:v>
                </c:pt>
                <c:pt idx="8060">
                  <c:v>-3.3266</c:v>
                </c:pt>
                <c:pt idx="8061">
                  <c:v>-3.3668999999999998</c:v>
                </c:pt>
                <c:pt idx="8062">
                  <c:v>-3.3065000000000002</c:v>
                </c:pt>
                <c:pt idx="8063">
                  <c:v>-3.3266</c:v>
                </c:pt>
                <c:pt idx="8064">
                  <c:v>-3.3871000000000002</c:v>
                </c:pt>
                <c:pt idx="8065">
                  <c:v>-3.3468</c:v>
                </c:pt>
                <c:pt idx="8066">
                  <c:v>-3.3468</c:v>
                </c:pt>
                <c:pt idx="8067">
                  <c:v>-3.246</c:v>
                </c:pt>
                <c:pt idx="8068">
                  <c:v>-3.6089000000000002</c:v>
                </c:pt>
                <c:pt idx="8069">
                  <c:v>-3.3871000000000002</c:v>
                </c:pt>
                <c:pt idx="8070">
                  <c:v>-3.004</c:v>
                </c:pt>
                <c:pt idx="8071">
                  <c:v>-3.4073000000000002</c:v>
                </c:pt>
                <c:pt idx="8072">
                  <c:v>-3.4476</c:v>
                </c:pt>
                <c:pt idx="8073">
                  <c:v>-3.3468</c:v>
                </c:pt>
                <c:pt idx="8074">
                  <c:v>-3.3468</c:v>
                </c:pt>
                <c:pt idx="8075">
                  <c:v>-3.2863000000000002</c:v>
                </c:pt>
                <c:pt idx="8076">
                  <c:v>-3.3668999999999998</c:v>
                </c:pt>
                <c:pt idx="8077">
                  <c:v>-3.7097000000000002</c:v>
                </c:pt>
                <c:pt idx="8078">
                  <c:v>-3.3668999999999998</c:v>
                </c:pt>
                <c:pt idx="8079">
                  <c:v>-3.1855000000000002</c:v>
                </c:pt>
                <c:pt idx="8080">
                  <c:v>-3.3266</c:v>
                </c:pt>
                <c:pt idx="8081">
                  <c:v>-3.3668999999999998</c:v>
                </c:pt>
                <c:pt idx="8082">
                  <c:v>-3.1855000000000002</c:v>
                </c:pt>
                <c:pt idx="8083">
                  <c:v>-3.125</c:v>
                </c:pt>
                <c:pt idx="8084">
                  <c:v>-3.2056</c:v>
                </c:pt>
                <c:pt idx="8085">
                  <c:v>-3.004</c:v>
                </c:pt>
                <c:pt idx="8086">
                  <c:v>-3.4073000000000002</c:v>
                </c:pt>
                <c:pt idx="8087">
                  <c:v>-3.125</c:v>
                </c:pt>
                <c:pt idx="8088">
                  <c:v>-3.6089000000000002</c:v>
                </c:pt>
                <c:pt idx="8089">
                  <c:v>-3.2056</c:v>
                </c:pt>
                <c:pt idx="8090">
                  <c:v>-3.3468</c:v>
                </c:pt>
                <c:pt idx="8091">
                  <c:v>-3.2863000000000002</c:v>
                </c:pt>
                <c:pt idx="8092">
                  <c:v>-3.1855000000000002</c:v>
                </c:pt>
                <c:pt idx="8093">
                  <c:v>-3.3468</c:v>
                </c:pt>
                <c:pt idx="8094">
                  <c:v>-3.4878999999999998</c:v>
                </c:pt>
                <c:pt idx="8095">
                  <c:v>-3.1855000000000002</c:v>
                </c:pt>
                <c:pt idx="8096">
                  <c:v>-3.2258</c:v>
                </c:pt>
                <c:pt idx="8097">
                  <c:v>-3.3065000000000002</c:v>
                </c:pt>
                <c:pt idx="8098">
                  <c:v>-3.2056</c:v>
                </c:pt>
                <c:pt idx="8099">
                  <c:v>-3.3266</c:v>
                </c:pt>
                <c:pt idx="8100">
                  <c:v>-3.2660999999999998</c:v>
                </c:pt>
                <c:pt idx="8101">
                  <c:v>-3.246</c:v>
                </c:pt>
                <c:pt idx="8102">
                  <c:v>-3.4476</c:v>
                </c:pt>
                <c:pt idx="8103">
                  <c:v>-3.0444</c:v>
                </c:pt>
                <c:pt idx="8104">
                  <c:v>-3.3468</c:v>
                </c:pt>
                <c:pt idx="8105">
                  <c:v>-3.246</c:v>
                </c:pt>
                <c:pt idx="8106">
                  <c:v>-3.2863000000000002</c:v>
                </c:pt>
                <c:pt idx="8107">
                  <c:v>-3.3668999999999998</c:v>
                </c:pt>
                <c:pt idx="8108">
                  <c:v>-3.3871000000000002</c:v>
                </c:pt>
                <c:pt idx="8109">
                  <c:v>-3.1048</c:v>
                </c:pt>
                <c:pt idx="8110">
                  <c:v>-3.0444</c:v>
                </c:pt>
                <c:pt idx="8111">
                  <c:v>-3.3266</c:v>
                </c:pt>
                <c:pt idx="8112">
                  <c:v>-3.3871000000000002</c:v>
                </c:pt>
                <c:pt idx="8113">
                  <c:v>-3.2258</c:v>
                </c:pt>
                <c:pt idx="8114">
                  <c:v>-3.125</c:v>
                </c:pt>
                <c:pt idx="8115">
                  <c:v>-3.3266</c:v>
                </c:pt>
                <c:pt idx="8116">
                  <c:v>-3.0444</c:v>
                </c:pt>
                <c:pt idx="8117">
                  <c:v>-2.9434999999999998</c:v>
                </c:pt>
                <c:pt idx="8118">
                  <c:v>-3.3065000000000002</c:v>
                </c:pt>
                <c:pt idx="8119">
                  <c:v>-3.2863000000000002</c:v>
                </c:pt>
                <c:pt idx="8120">
                  <c:v>-3.1048</c:v>
                </c:pt>
                <c:pt idx="8121">
                  <c:v>-3.3668999999999998</c:v>
                </c:pt>
                <c:pt idx="8122">
                  <c:v>-3.0847000000000002</c:v>
                </c:pt>
                <c:pt idx="8123">
                  <c:v>-2.8628999999999998</c:v>
                </c:pt>
                <c:pt idx="8124">
                  <c:v>-2.9032</c:v>
                </c:pt>
                <c:pt idx="8125">
                  <c:v>-3.2056</c:v>
                </c:pt>
                <c:pt idx="8126">
                  <c:v>-3.004</c:v>
                </c:pt>
                <c:pt idx="8127">
                  <c:v>-3.1855000000000002</c:v>
                </c:pt>
                <c:pt idx="8128">
                  <c:v>-2.7823000000000002</c:v>
                </c:pt>
                <c:pt idx="8129">
                  <c:v>-3.3871000000000002</c:v>
                </c:pt>
                <c:pt idx="8130">
                  <c:v>-2.9234</c:v>
                </c:pt>
                <c:pt idx="8131">
                  <c:v>-2.9636999999999998</c:v>
                </c:pt>
                <c:pt idx="8132">
                  <c:v>-3.246</c:v>
                </c:pt>
                <c:pt idx="8133">
                  <c:v>-3.4274</c:v>
                </c:pt>
                <c:pt idx="8134">
                  <c:v>-2.8831000000000002</c:v>
                </c:pt>
                <c:pt idx="8135">
                  <c:v>-3.4878999999999998</c:v>
                </c:pt>
                <c:pt idx="8136">
                  <c:v>-2.8831000000000002</c:v>
                </c:pt>
                <c:pt idx="8137">
                  <c:v>-3.1652999999999998</c:v>
                </c:pt>
                <c:pt idx="8138">
                  <c:v>-3.2660999999999998</c:v>
                </c:pt>
                <c:pt idx="8139">
                  <c:v>-3.2258</c:v>
                </c:pt>
                <c:pt idx="8140">
                  <c:v>-3.2056</c:v>
                </c:pt>
                <c:pt idx="8141">
                  <c:v>-3.2258</c:v>
                </c:pt>
                <c:pt idx="8142">
                  <c:v>-2.8024</c:v>
                </c:pt>
                <c:pt idx="8143">
                  <c:v>-3.0847000000000002</c:v>
                </c:pt>
                <c:pt idx="8144">
                  <c:v>-2.8426999999999998</c:v>
                </c:pt>
                <c:pt idx="8145">
                  <c:v>-2.9839000000000002</c:v>
                </c:pt>
                <c:pt idx="8146">
                  <c:v>-2.9434999999999998</c:v>
                </c:pt>
                <c:pt idx="8147">
                  <c:v>-2.9234</c:v>
                </c:pt>
                <c:pt idx="8148">
                  <c:v>-3.2056</c:v>
                </c:pt>
                <c:pt idx="8149">
                  <c:v>-3.1855000000000002</c:v>
                </c:pt>
                <c:pt idx="8150">
                  <c:v>-3.1048</c:v>
                </c:pt>
                <c:pt idx="8151">
                  <c:v>-3.0644999999999998</c:v>
                </c:pt>
                <c:pt idx="8152">
                  <c:v>-3.2258</c:v>
                </c:pt>
                <c:pt idx="8153">
                  <c:v>-3.1652999999999998</c:v>
                </c:pt>
                <c:pt idx="8154">
                  <c:v>-2.8226</c:v>
                </c:pt>
                <c:pt idx="8155">
                  <c:v>-3.125</c:v>
                </c:pt>
                <c:pt idx="8156">
                  <c:v>-3.2660999999999998</c:v>
                </c:pt>
                <c:pt idx="8157">
                  <c:v>-3.0242</c:v>
                </c:pt>
                <c:pt idx="8158">
                  <c:v>-2.9234</c:v>
                </c:pt>
                <c:pt idx="8159">
                  <c:v>-2.9636999999999998</c:v>
                </c:pt>
                <c:pt idx="8160">
                  <c:v>-3.246</c:v>
                </c:pt>
                <c:pt idx="8161">
                  <c:v>-2.9839000000000002</c:v>
                </c:pt>
                <c:pt idx="8162">
                  <c:v>-3.004</c:v>
                </c:pt>
                <c:pt idx="8163">
                  <c:v>-3.0242</c:v>
                </c:pt>
                <c:pt idx="8164">
                  <c:v>-3.1855000000000002</c:v>
                </c:pt>
                <c:pt idx="8165">
                  <c:v>-3.1652999999999998</c:v>
                </c:pt>
                <c:pt idx="8166">
                  <c:v>-3.125</c:v>
                </c:pt>
                <c:pt idx="8167">
                  <c:v>-2.9434999999999998</c:v>
                </c:pt>
                <c:pt idx="8168">
                  <c:v>-2.8426999999999998</c:v>
                </c:pt>
                <c:pt idx="8169">
                  <c:v>-2.9636999999999998</c:v>
                </c:pt>
                <c:pt idx="8170">
                  <c:v>-3.125</c:v>
                </c:pt>
                <c:pt idx="8171">
                  <c:v>-3.1652999999999998</c:v>
                </c:pt>
                <c:pt idx="8172">
                  <c:v>-3.0847000000000002</c:v>
                </c:pt>
                <c:pt idx="8173">
                  <c:v>-2.8024</c:v>
                </c:pt>
                <c:pt idx="8174">
                  <c:v>-2.9032</c:v>
                </c:pt>
                <c:pt idx="8175">
                  <c:v>-2.8628999999999998</c:v>
                </c:pt>
                <c:pt idx="8176">
                  <c:v>-2.9032</c:v>
                </c:pt>
                <c:pt idx="8177">
                  <c:v>-2.9636999999999998</c:v>
                </c:pt>
                <c:pt idx="8178">
                  <c:v>-3.1855000000000002</c:v>
                </c:pt>
                <c:pt idx="8179">
                  <c:v>-2.9032</c:v>
                </c:pt>
                <c:pt idx="8180">
                  <c:v>-3.2258</c:v>
                </c:pt>
                <c:pt idx="8181">
                  <c:v>-3.0444</c:v>
                </c:pt>
                <c:pt idx="8182">
                  <c:v>-3.004</c:v>
                </c:pt>
                <c:pt idx="8183">
                  <c:v>-2.8426999999999998</c:v>
                </c:pt>
                <c:pt idx="8184">
                  <c:v>-2.7823000000000002</c:v>
                </c:pt>
                <c:pt idx="8185">
                  <c:v>-2.6410999999999998</c:v>
                </c:pt>
                <c:pt idx="8186">
                  <c:v>-3.1048</c:v>
                </c:pt>
                <c:pt idx="8187">
                  <c:v>-2.8226</c:v>
                </c:pt>
                <c:pt idx="8188">
                  <c:v>-3.1652999999999998</c:v>
                </c:pt>
                <c:pt idx="8189">
                  <c:v>-2.9234</c:v>
                </c:pt>
                <c:pt idx="8190">
                  <c:v>-3.0444</c:v>
                </c:pt>
                <c:pt idx="8191">
                  <c:v>-2.9839000000000002</c:v>
                </c:pt>
                <c:pt idx="8192">
                  <c:v>-2.9234</c:v>
                </c:pt>
                <c:pt idx="8193">
                  <c:v>-2.6815000000000002</c:v>
                </c:pt>
                <c:pt idx="8194">
                  <c:v>-3.0242</c:v>
                </c:pt>
                <c:pt idx="8195">
                  <c:v>-3.0242</c:v>
                </c:pt>
                <c:pt idx="8196">
                  <c:v>-3.2863000000000002</c:v>
                </c:pt>
                <c:pt idx="8197">
                  <c:v>-2.8426999999999998</c:v>
                </c:pt>
                <c:pt idx="8198">
                  <c:v>-2.9434999999999998</c:v>
                </c:pt>
                <c:pt idx="8199">
                  <c:v>-2.9636999999999998</c:v>
                </c:pt>
                <c:pt idx="8200">
                  <c:v>-2.8024</c:v>
                </c:pt>
                <c:pt idx="8201">
                  <c:v>-2.9434999999999998</c:v>
                </c:pt>
                <c:pt idx="8202">
                  <c:v>-2.8024</c:v>
                </c:pt>
                <c:pt idx="8203">
                  <c:v>-2.7418999999999998</c:v>
                </c:pt>
                <c:pt idx="8204">
                  <c:v>-2.8226</c:v>
                </c:pt>
                <c:pt idx="8205">
                  <c:v>-2.6815000000000002</c:v>
                </c:pt>
                <c:pt idx="8206">
                  <c:v>-2.9839000000000002</c:v>
                </c:pt>
                <c:pt idx="8207">
                  <c:v>-3.1452</c:v>
                </c:pt>
                <c:pt idx="8208">
                  <c:v>-2.8831000000000002</c:v>
                </c:pt>
                <c:pt idx="8209">
                  <c:v>-2.8831000000000002</c:v>
                </c:pt>
                <c:pt idx="8210">
                  <c:v>-3.0242</c:v>
                </c:pt>
                <c:pt idx="8211">
                  <c:v>-2.9434999999999998</c:v>
                </c:pt>
                <c:pt idx="8212">
                  <c:v>-2.9839000000000002</c:v>
                </c:pt>
                <c:pt idx="8213">
                  <c:v>-2.8024</c:v>
                </c:pt>
                <c:pt idx="8214">
                  <c:v>-2.8831000000000002</c:v>
                </c:pt>
                <c:pt idx="8215">
                  <c:v>-2.8426999999999998</c:v>
                </c:pt>
                <c:pt idx="8216">
                  <c:v>-2.6815000000000002</c:v>
                </c:pt>
                <c:pt idx="8217">
                  <c:v>-2.7016</c:v>
                </c:pt>
                <c:pt idx="8218">
                  <c:v>-2.8426999999999998</c:v>
                </c:pt>
                <c:pt idx="8219">
                  <c:v>-2.5402999999999998</c:v>
                </c:pt>
                <c:pt idx="8220">
                  <c:v>-2.7218</c:v>
                </c:pt>
                <c:pt idx="8221">
                  <c:v>-2.7016</c:v>
                </c:pt>
                <c:pt idx="8222">
                  <c:v>-2.8831000000000002</c:v>
                </c:pt>
                <c:pt idx="8223">
                  <c:v>-2.3992</c:v>
                </c:pt>
                <c:pt idx="8224">
                  <c:v>-2.4394999999999998</c:v>
                </c:pt>
                <c:pt idx="8225">
                  <c:v>-2.8024</c:v>
                </c:pt>
                <c:pt idx="8226">
                  <c:v>-2.3386999999999998</c:v>
                </c:pt>
                <c:pt idx="8227">
                  <c:v>-3.1855000000000002</c:v>
                </c:pt>
                <c:pt idx="8228">
                  <c:v>-2.7418999999999998</c:v>
                </c:pt>
                <c:pt idx="8229">
                  <c:v>-2.6815000000000002</c:v>
                </c:pt>
                <c:pt idx="8230">
                  <c:v>-2.7621000000000002</c:v>
                </c:pt>
                <c:pt idx="8231">
                  <c:v>-2.5605000000000002</c:v>
                </c:pt>
                <c:pt idx="8232">
                  <c:v>-2.7621000000000002</c:v>
                </c:pt>
                <c:pt idx="8233">
                  <c:v>-2.621</c:v>
                </c:pt>
                <c:pt idx="8234">
                  <c:v>-2.8628999999999998</c:v>
                </c:pt>
                <c:pt idx="8235">
                  <c:v>-2.379</c:v>
                </c:pt>
                <c:pt idx="8236">
                  <c:v>-2.8226</c:v>
                </c:pt>
                <c:pt idx="8237">
                  <c:v>-2.8426999999999998</c:v>
                </c:pt>
                <c:pt idx="8238">
                  <c:v>-2.7218</c:v>
                </c:pt>
                <c:pt idx="8239">
                  <c:v>-2.6008</c:v>
                </c:pt>
                <c:pt idx="8240">
                  <c:v>-2.621</c:v>
                </c:pt>
                <c:pt idx="8241">
                  <c:v>-2.9234</c:v>
                </c:pt>
                <c:pt idx="8242">
                  <c:v>-3.0242</c:v>
                </c:pt>
                <c:pt idx="8243">
                  <c:v>-2.6410999999999998</c:v>
                </c:pt>
                <c:pt idx="8244">
                  <c:v>-2.9839000000000002</c:v>
                </c:pt>
                <c:pt idx="8245">
                  <c:v>-2.7823000000000002</c:v>
                </c:pt>
                <c:pt idx="8246">
                  <c:v>-2.5806</c:v>
                </c:pt>
                <c:pt idx="8247">
                  <c:v>-2.5402999999999998</c:v>
                </c:pt>
                <c:pt idx="8248">
                  <c:v>-2.6410999999999998</c:v>
                </c:pt>
                <c:pt idx="8249">
                  <c:v>-2.7621000000000002</c:v>
                </c:pt>
                <c:pt idx="8250">
                  <c:v>-2.6613000000000002</c:v>
                </c:pt>
                <c:pt idx="8251">
                  <c:v>-2.8831000000000002</c:v>
                </c:pt>
                <c:pt idx="8252">
                  <c:v>-2.6613000000000002</c:v>
                </c:pt>
                <c:pt idx="8253">
                  <c:v>-2.1371000000000002</c:v>
                </c:pt>
                <c:pt idx="8254">
                  <c:v>-1.8548</c:v>
                </c:pt>
                <c:pt idx="8255">
                  <c:v>-1.4919</c:v>
                </c:pt>
                <c:pt idx="8256">
                  <c:v>-1.6331</c:v>
                </c:pt>
                <c:pt idx="8257">
                  <c:v>-1.754</c:v>
                </c:pt>
                <c:pt idx="8258">
                  <c:v>-1.8145</c:v>
                </c:pt>
                <c:pt idx="8259">
                  <c:v>-2.1573000000000002</c:v>
                </c:pt>
                <c:pt idx="8260">
                  <c:v>-1.6935</c:v>
                </c:pt>
                <c:pt idx="8261">
                  <c:v>-1.9153</c:v>
                </c:pt>
                <c:pt idx="8262">
                  <c:v>-2.0160999999999998</c:v>
                </c:pt>
                <c:pt idx="8263">
                  <c:v>-2.1168999999999998</c:v>
                </c:pt>
                <c:pt idx="8264">
                  <c:v>-1.9556</c:v>
                </c:pt>
                <c:pt idx="8265">
                  <c:v>-1.9355</c:v>
                </c:pt>
                <c:pt idx="8266">
                  <c:v>-2.0160999999999998</c:v>
                </c:pt>
                <c:pt idx="8267">
                  <c:v>-2.0766</c:v>
                </c:pt>
                <c:pt idx="8268">
                  <c:v>-1.8548</c:v>
                </c:pt>
                <c:pt idx="8269">
                  <c:v>-1.875</c:v>
                </c:pt>
                <c:pt idx="8270">
                  <c:v>-1.4718</c:v>
                </c:pt>
                <c:pt idx="8271">
                  <c:v>-1.6129</c:v>
                </c:pt>
                <c:pt idx="8272">
                  <c:v>-1.7137</c:v>
                </c:pt>
                <c:pt idx="8273">
                  <c:v>-1.8347</c:v>
                </c:pt>
                <c:pt idx="8274">
                  <c:v>-1.9758</c:v>
                </c:pt>
                <c:pt idx="8275">
                  <c:v>-1.875</c:v>
                </c:pt>
                <c:pt idx="8276">
                  <c:v>-1.6935</c:v>
                </c:pt>
                <c:pt idx="8277">
                  <c:v>-2.2782</c:v>
                </c:pt>
                <c:pt idx="8278">
                  <c:v>-2.1573000000000002</c:v>
                </c:pt>
                <c:pt idx="8279">
                  <c:v>-2.5202</c:v>
                </c:pt>
                <c:pt idx="8280">
                  <c:v>-2.3992</c:v>
                </c:pt>
                <c:pt idx="8281">
                  <c:v>-2.7621000000000002</c:v>
                </c:pt>
                <c:pt idx="8282">
                  <c:v>-2.3992</c:v>
                </c:pt>
                <c:pt idx="8283">
                  <c:v>-2.5806</c:v>
                </c:pt>
                <c:pt idx="8284">
                  <c:v>-2.2782</c:v>
                </c:pt>
                <c:pt idx="8285">
                  <c:v>-2.3992</c:v>
                </c:pt>
                <c:pt idx="8286">
                  <c:v>-2.3184999999999998</c:v>
                </c:pt>
                <c:pt idx="8287">
                  <c:v>-2.621</c:v>
                </c:pt>
                <c:pt idx="8288">
                  <c:v>-2.3589000000000002</c:v>
                </c:pt>
                <c:pt idx="8289">
                  <c:v>-2.3184999999999998</c:v>
                </c:pt>
                <c:pt idx="8290">
                  <c:v>-2.5402999999999998</c:v>
                </c:pt>
                <c:pt idx="8291">
                  <c:v>-2.3589000000000002</c:v>
                </c:pt>
                <c:pt idx="8292">
                  <c:v>-2.3386999999999998</c:v>
                </c:pt>
                <c:pt idx="8293">
                  <c:v>-2.5806</c:v>
                </c:pt>
                <c:pt idx="8294">
                  <c:v>-2.1573000000000002</c:v>
                </c:pt>
                <c:pt idx="8295">
                  <c:v>-2.4798</c:v>
                </c:pt>
                <c:pt idx="8296">
                  <c:v>-2.3589000000000002</c:v>
                </c:pt>
                <c:pt idx="8297">
                  <c:v>-2.3589000000000002</c:v>
                </c:pt>
                <c:pt idx="8298">
                  <c:v>-2.5402999999999998</c:v>
                </c:pt>
                <c:pt idx="8299">
                  <c:v>-2.2984</c:v>
                </c:pt>
                <c:pt idx="8300">
                  <c:v>-2.3386999999999998</c:v>
                </c:pt>
                <c:pt idx="8301">
                  <c:v>-2.4194</c:v>
                </c:pt>
                <c:pt idx="8302">
                  <c:v>-2.3386999999999998</c:v>
                </c:pt>
                <c:pt idx="8303">
                  <c:v>-2.6008</c:v>
                </c:pt>
                <c:pt idx="8304">
                  <c:v>-2.8426999999999998</c:v>
                </c:pt>
                <c:pt idx="8305">
                  <c:v>-2.3992</c:v>
                </c:pt>
                <c:pt idx="8306">
                  <c:v>-2.3184999999999998</c:v>
                </c:pt>
                <c:pt idx="8307">
                  <c:v>-2.1371000000000002</c:v>
                </c:pt>
                <c:pt idx="8308">
                  <c:v>-2.2581000000000002</c:v>
                </c:pt>
                <c:pt idx="8309">
                  <c:v>-2.379</c:v>
                </c:pt>
                <c:pt idx="8310">
                  <c:v>-2.5202</c:v>
                </c:pt>
                <c:pt idx="8311">
                  <c:v>-2.4597000000000002</c:v>
                </c:pt>
                <c:pt idx="8312">
                  <c:v>-2.6008</c:v>
                </c:pt>
                <c:pt idx="8313">
                  <c:v>-2.5806</c:v>
                </c:pt>
                <c:pt idx="8314">
                  <c:v>-2.6008</c:v>
                </c:pt>
                <c:pt idx="8315">
                  <c:v>-2.3386999999999998</c:v>
                </c:pt>
                <c:pt idx="8316">
                  <c:v>-2.4394999999999998</c:v>
                </c:pt>
                <c:pt idx="8317">
                  <c:v>-2.1976</c:v>
                </c:pt>
                <c:pt idx="8318">
                  <c:v>-2.5605000000000002</c:v>
                </c:pt>
                <c:pt idx="8319">
                  <c:v>-2.5</c:v>
                </c:pt>
                <c:pt idx="8320">
                  <c:v>-2.4597000000000002</c:v>
                </c:pt>
                <c:pt idx="8321">
                  <c:v>-2.5806</c:v>
                </c:pt>
                <c:pt idx="8322">
                  <c:v>-2.4798</c:v>
                </c:pt>
                <c:pt idx="8323">
                  <c:v>-2.2581000000000002</c:v>
                </c:pt>
                <c:pt idx="8324">
                  <c:v>-2.4597000000000002</c:v>
                </c:pt>
                <c:pt idx="8325">
                  <c:v>-2.4394999999999998</c:v>
                </c:pt>
                <c:pt idx="8326">
                  <c:v>-2.4394999999999998</c:v>
                </c:pt>
                <c:pt idx="8327">
                  <c:v>-2.2176999999999998</c:v>
                </c:pt>
                <c:pt idx="8328">
                  <c:v>-2.1371000000000002</c:v>
                </c:pt>
                <c:pt idx="8329">
                  <c:v>-2.2782</c:v>
                </c:pt>
                <c:pt idx="8330">
                  <c:v>-2.1976</c:v>
                </c:pt>
                <c:pt idx="8331">
                  <c:v>-2.0160999999999998</c:v>
                </c:pt>
                <c:pt idx="8332">
                  <c:v>-2.2378999999999998</c:v>
                </c:pt>
                <c:pt idx="8333">
                  <c:v>-2.3184999999999998</c:v>
                </c:pt>
                <c:pt idx="8334">
                  <c:v>-2.3589000000000002</c:v>
                </c:pt>
                <c:pt idx="8335">
                  <c:v>-2.4394999999999998</c:v>
                </c:pt>
                <c:pt idx="8336">
                  <c:v>-2.0160999999999998</c:v>
                </c:pt>
                <c:pt idx="8337">
                  <c:v>-2.2176999999999998</c:v>
                </c:pt>
                <c:pt idx="8338">
                  <c:v>-2.1573000000000002</c:v>
                </c:pt>
                <c:pt idx="8339">
                  <c:v>-2.4597000000000002</c:v>
                </c:pt>
                <c:pt idx="8340">
                  <c:v>-1.9758</c:v>
                </c:pt>
                <c:pt idx="8341">
                  <c:v>-2.621</c:v>
                </c:pt>
                <c:pt idx="8342">
                  <c:v>-2.2581000000000002</c:v>
                </c:pt>
                <c:pt idx="8343">
                  <c:v>-2.3992</c:v>
                </c:pt>
                <c:pt idx="8344">
                  <c:v>-2.3589000000000002</c:v>
                </c:pt>
                <c:pt idx="8345">
                  <c:v>-2.2378999999999998</c:v>
                </c:pt>
                <c:pt idx="8346">
                  <c:v>-2.2984</c:v>
                </c:pt>
                <c:pt idx="8347">
                  <c:v>-2.1573000000000002</c:v>
                </c:pt>
                <c:pt idx="8348">
                  <c:v>-2.2378999999999998</c:v>
                </c:pt>
                <c:pt idx="8349">
                  <c:v>-2.1371000000000002</c:v>
                </c:pt>
                <c:pt idx="8350">
                  <c:v>-1.996</c:v>
                </c:pt>
                <c:pt idx="8351">
                  <c:v>-2.3589000000000002</c:v>
                </c:pt>
                <c:pt idx="8352">
                  <c:v>-2.2581000000000002</c:v>
                </c:pt>
                <c:pt idx="8353">
                  <c:v>-2.0968</c:v>
                </c:pt>
                <c:pt idx="8354">
                  <c:v>-2.1573000000000002</c:v>
                </c:pt>
                <c:pt idx="8355">
                  <c:v>-2.2176999999999998</c:v>
                </c:pt>
                <c:pt idx="8356">
                  <c:v>-2.3589000000000002</c:v>
                </c:pt>
                <c:pt idx="8357">
                  <c:v>-2.2984</c:v>
                </c:pt>
                <c:pt idx="8358">
                  <c:v>-2.2984</c:v>
                </c:pt>
                <c:pt idx="8359">
                  <c:v>-2.7621000000000002</c:v>
                </c:pt>
                <c:pt idx="8360">
                  <c:v>-2.2581000000000002</c:v>
                </c:pt>
                <c:pt idx="8361">
                  <c:v>-2.2581000000000002</c:v>
                </c:pt>
                <c:pt idx="8362">
                  <c:v>-1.9355</c:v>
                </c:pt>
                <c:pt idx="8363">
                  <c:v>-2.3589000000000002</c:v>
                </c:pt>
                <c:pt idx="8364">
                  <c:v>-2.3589000000000002</c:v>
                </c:pt>
                <c:pt idx="8365">
                  <c:v>-2.0766</c:v>
                </c:pt>
                <c:pt idx="8366">
                  <c:v>-2.1573000000000002</c:v>
                </c:pt>
                <c:pt idx="8367">
                  <c:v>-2.3992</c:v>
                </c:pt>
                <c:pt idx="8368">
                  <c:v>-2.1774</c:v>
                </c:pt>
                <c:pt idx="8369">
                  <c:v>-1.996</c:v>
                </c:pt>
                <c:pt idx="8370">
                  <c:v>-2.1774</c:v>
                </c:pt>
                <c:pt idx="8371">
                  <c:v>-2.3386999999999998</c:v>
                </c:pt>
                <c:pt idx="8372">
                  <c:v>-2.1774</c:v>
                </c:pt>
                <c:pt idx="8373">
                  <c:v>-2.0766</c:v>
                </c:pt>
                <c:pt idx="8374">
                  <c:v>-2.4597000000000002</c:v>
                </c:pt>
                <c:pt idx="8375">
                  <c:v>-2.2176999999999998</c:v>
                </c:pt>
                <c:pt idx="8376">
                  <c:v>-2.1168999999999998</c:v>
                </c:pt>
                <c:pt idx="8377">
                  <c:v>-2.1774</c:v>
                </c:pt>
                <c:pt idx="8378">
                  <c:v>-2.1976</c:v>
                </c:pt>
                <c:pt idx="8379">
                  <c:v>-1.8952</c:v>
                </c:pt>
                <c:pt idx="8380">
                  <c:v>-1.9355</c:v>
                </c:pt>
                <c:pt idx="8381">
                  <c:v>-2.0766</c:v>
                </c:pt>
                <c:pt idx="8382">
                  <c:v>-1.7742</c:v>
                </c:pt>
                <c:pt idx="8383">
                  <c:v>-2.3589000000000002</c:v>
                </c:pt>
                <c:pt idx="8384">
                  <c:v>-2.1573000000000002</c:v>
                </c:pt>
                <c:pt idx="8385">
                  <c:v>-2.379</c:v>
                </c:pt>
                <c:pt idx="8386">
                  <c:v>-2.4194</c:v>
                </c:pt>
                <c:pt idx="8387">
                  <c:v>-2.2176999999999998</c:v>
                </c:pt>
                <c:pt idx="8388">
                  <c:v>-2.2782</c:v>
                </c:pt>
                <c:pt idx="8389">
                  <c:v>-2.1774</c:v>
                </c:pt>
                <c:pt idx="8390">
                  <c:v>-2.3992</c:v>
                </c:pt>
                <c:pt idx="8391">
                  <c:v>-2.0968</c:v>
                </c:pt>
                <c:pt idx="8392">
                  <c:v>-2.379</c:v>
                </c:pt>
                <c:pt idx="8393">
                  <c:v>-2.3992</c:v>
                </c:pt>
                <c:pt idx="8394">
                  <c:v>-2.3386999999999998</c:v>
                </c:pt>
                <c:pt idx="8395">
                  <c:v>-2.2984</c:v>
                </c:pt>
                <c:pt idx="8396">
                  <c:v>-2.2378999999999998</c:v>
                </c:pt>
                <c:pt idx="8397">
                  <c:v>-2.2176999999999998</c:v>
                </c:pt>
                <c:pt idx="8398">
                  <c:v>-2.3386999999999998</c:v>
                </c:pt>
                <c:pt idx="8399">
                  <c:v>-2.379</c:v>
                </c:pt>
                <c:pt idx="8400">
                  <c:v>-2.2378999999999998</c:v>
                </c:pt>
                <c:pt idx="8401">
                  <c:v>-2.1774</c:v>
                </c:pt>
                <c:pt idx="8402">
                  <c:v>-2.1371000000000002</c:v>
                </c:pt>
                <c:pt idx="8403">
                  <c:v>-2.1573000000000002</c:v>
                </c:pt>
                <c:pt idx="8404">
                  <c:v>-2.379</c:v>
                </c:pt>
                <c:pt idx="8405">
                  <c:v>-2.379</c:v>
                </c:pt>
                <c:pt idx="8406">
                  <c:v>-2.2581000000000002</c:v>
                </c:pt>
                <c:pt idx="8407">
                  <c:v>-2.1168999999999998</c:v>
                </c:pt>
                <c:pt idx="8408">
                  <c:v>-2.0968</c:v>
                </c:pt>
                <c:pt idx="8409">
                  <c:v>-2.2581000000000002</c:v>
                </c:pt>
                <c:pt idx="8410">
                  <c:v>-2.3589000000000002</c:v>
                </c:pt>
                <c:pt idx="8411">
                  <c:v>-2.2378999999999998</c:v>
                </c:pt>
                <c:pt idx="8412">
                  <c:v>-1.9153</c:v>
                </c:pt>
                <c:pt idx="8413">
                  <c:v>-2.0160999999999998</c:v>
                </c:pt>
                <c:pt idx="8414">
                  <c:v>-2.2176999999999998</c:v>
                </c:pt>
                <c:pt idx="8415">
                  <c:v>-1.9153</c:v>
                </c:pt>
                <c:pt idx="8416">
                  <c:v>-2.0565000000000002</c:v>
                </c:pt>
                <c:pt idx="8417">
                  <c:v>-2.1774</c:v>
                </c:pt>
                <c:pt idx="8418">
                  <c:v>-2.0363000000000002</c:v>
                </c:pt>
                <c:pt idx="8419">
                  <c:v>-2.2782</c:v>
                </c:pt>
                <c:pt idx="8420">
                  <c:v>-2.1371000000000002</c:v>
                </c:pt>
                <c:pt idx="8421">
                  <c:v>-2.5202</c:v>
                </c:pt>
                <c:pt idx="8422">
                  <c:v>-2.3184999999999998</c:v>
                </c:pt>
                <c:pt idx="8423">
                  <c:v>-2.1371000000000002</c:v>
                </c:pt>
                <c:pt idx="8424">
                  <c:v>-2.4194</c:v>
                </c:pt>
                <c:pt idx="8425">
                  <c:v>-2.2782</c:v>
                </c:pt>
                <c:pt idx="8426">
                  <c:v>-1.9556</c:v>
                </c:pt>
                <c:pt idx="8427">
                  <c:v>-2.0565000000000002</c:v>
                </c:pt>
                <c:pt idx="8428">
                  <c:v>-2.2176999999999998</c:v>
                </c:pt>
                <c:pt idx="8429">
                  <c:v>-1.4718</c:v>
                </c:pt>
                <c:pt idx="8430">
                  <c:v>-2.2581000000000002</c:v>
                </c:pt>
                <c:pt idx="8431">
                  <c:v>-2.1168999999999998</c:v>
                </c:pt>
                <c:pt idx="8432">
                  <c:v>-2.3184999999999998</c:v>
                </c:pt>
                <c:pt idx="8434">
                  <c:v>-1.996</c:v>
                </c:pt>
                <c:pt idx="8435">
                  <c:v>-2.2581000000000002</c:v>
                </c:pt>
                <c:pt idx="8436">
                  <c:v>-2.379</c:v>
                </c:pt>
                <c:pt idx="8437">
                  <c:v>-2.2581000000000002</c:v>
                </c:pt>
                <c:pt idx="8438">
                  <c:v>-2.1976</c:v>
                </c:pt>
                <c:pt idx="8439">
                  <c:v>-2.0160999999999998</c:v>
                </c:pt>
                <c:pt idx="8440">
                  <c:v>-1.996</c:v>
                </c:pt>
                <c:pt idx="8441">
                  <c:v>-1.9758</c:v>
                </c:pt>
                <c:pt idx="8442">
                  <c:v>-2.2176999999999998</c:v>
                </c:pt>
                <c:pt idx="8443">
                  <c:v>-2.2378999999999998</c:v>
                </c:pt>
                <c:pt idx="8444">
                  <c:v>-2.2984</c:v>
                </c:pt>
                <c:pt idx="8445">
                  <c:v>-2.1371000000000002</c:v>
                </c:pt>
                <c:pt idx="8446">
                  <c:v>-2.0363000000000002</c:v>
                </c:pt>
                <c:pt idx="8447">
                  <c:v>-1.9758</c:v>
                </c:pt>
                <c:pt idx="8448">
                  <c:v>-1.9355</c:v>
                </c:pt>
                <c:pt idx="8449">
                  <c:v>-2.1168999999999998</c:v>
                </c:pt>
                <c:pt idx="8450">
                  <c:v>-2.0160999999999998</c:v>
                </c:pt>
                <c:pt idx="8451">
                  <c:v>-2.0160999999999998</c:v>
                </c:pt>
                <c:pt idx="8452">
                  <c:v>-2.1976</c:v>
                </c:pt>
                <c:pt idx="8454">
                  <c:v>-2.0160999999999998</c:v>
                </c:pt>
                <c:pt idx="8455">
                  <c:v>-2.2176999999999998</c:v>
                </c:pt>
                <c:pt idx="8456">
                  <c:v>-1.7944</c:v>
                </c:pt>
                <c:pt idx="8457">
                  <c:v>-2.1976</c:v>
                </c:pt>
                <c:pt idx="8458">
                  <c:v>-2.1774</c:v>
                </c:pt>
                <c:pt idx="8459">
                  <c:v>-1.9355</c:v>
                </c:pt>
                <c:pt idx="8460">
                  <c:v>-2.0160999999999998</c:v>
                </c:pt>
                <c:pt idx="8461">
                  <c:v>-1.7339</c:v>
                </c:pt>
                <c:pt idx="8463">
                  <c:v>-1.875</c:v>
                </c:pt>
                <c:pt idx="8464">
                  <c:v>-2.0363000000000002</c:v>
                </c:pt>
                <c:pt idx="8465">
                  <c:v>-1.996</c:v>
                </c:pt>
                <c:pt idx="8466">
                  <c:v>-2.0766</c:v>
                </c:pt>
                <c:pt idx="8467">
                  <c:v>-2.0766</c:v>
                </c:pt>
                <c:pt idx="8468">
                  <c:v>-2.0160999999999998</c:v>
                </c:pt>
                <c:pt idx="8469">
                  <c:v>-1.9355</c:v>
                </c:pt>
                <c:pt idx="8470">
                  <c:v>-1.8952</c:v>
                </c:pt>
                <c:pt idx="8471">
                  <c:v>-2.1168999999999998</c:v>
                </c:pt>
                <c:pt idx="8472">
                  <c:v>-1.875</c:v>
                </c:pt>
                <c:pt idx="8473">
                  <c:v>-2.0363000000000002</c:v>
                </c:pt>
                <c:pt idx="8475">
                  <c:v>-1.8952</c:v>
                </c:pt>
                <c:pt idx="8476">
                  <c:v>-1.875</c:v>
                </c:pt>
                <c:pt idx="8477">
                  <c:v>-1.5927</c:v>
                </c:pt>
                <c:pt idx="8478">
                  <c:v>-1.875</c:v>
                </c:pt>
                <c:pt idx="8479">
                  <c:v>-2.1168999999999998</c:v>
                </c:pt>
                <c:pt idx="8481">
                  <c:v>-1.875</c:v>
                </c:pt>
                <c:pt idx="8482">
                  <c:v>-1.8347</c:v>
                </c:pt>
                <c:pt idx="8483">
                  <c:v>-1.6734</c:v>
                </c:pt>
                <c:pt idx="8484">
                  <c:v>-2.0160999999999998</c:v>
                </c:pt>
                <c:pt idx="8485">
                  <c:v>-1.5927</c:v>
                </c:pt>
                <c:pt idx="8486">
                  <c:v>-1.8548</c:v>
                </c:pt>
                <c:pt idx="8488">
                  <c:v>-1.8952</c:v>
                </c:pt>
                <c:pt idx="8489">
                  <c:v>-1.7944</c:v>
                </c:pt>
                <c:pt idx="8490">
                  <c:v>-1.7742</c:v>
                </c:pt>
                <c:pt idx="8491">
                  <c:v>-1.7339</c:v>
                </c:pt>
                <c:pt idx="8492">
                  <c:v>-1.9153</c:v>
                </c:pt>
                <c:pt idx="8494">
                  <c:v>-1.8145</c:v>
                </c:pt>
                <c:pt idx="8495">
                  <c:v>-1.8548</c:v>
                </c:pt>
                <c:pt idx="8496">
                  <c:v>-2.1371000000000002</c:v>
                </c:pt>
                <c:pt idx="8497">
                  <c:v>-1.6129</c:v>
                </c:pt>
                <c:pt idx="8498">
                  <c:v>-1.9153</c:v>
                </c:pt>
                <c:pt idx="8500">
                  <c:v>-1.7742</c:v>
                </c:pt>
                <c:pt idx="8501">
                  <c:v>-1.8347</c:v>
                </c:pt>
                <c:pt idx="8502">
                  <c:v>-1.7944</c:v>
                </c:pt>
                <c:pt idx="8503">
                  <c:v>-1.6935</c:v>
                </c:pt>
                <c:pt idx="8504">
                  <c:v>-1.6532</c:v>
                </c:pt>
                <c:pt idx="8505">
                  <c:v>-1.754</c:v>
                </c:pt>
                <c:pt idx="8506">
                  <c:v>-2.3184999999999998</c:v>
                </c:pt>
                <c:pt idx="8507">
                  <c:v>-1.8952</c:v>
                </c:pt>
                <c:pt idx="8508">
                  <c:v>-1.4919</c:v>
                </c:pt>
                <c:pt idx="8509">
                  <c:v>-1.7137</c:v>
                </c:pt>
                <c:pt idx="8510">
                  <c:v>-1.6331</c:v>
                </c:pt>
                <c:pt idx="8511">
                  <c:v>-1.7742</c:v>
                </c:pt>
                <c:pt idx="8512">
                  <c:v>-1.7944</c:v>
                </c:pt>
                <c:pt idx="8513">
                  <c:v>-1.6532</c:v>
                </c:pt>
                <c:pt idx="8514">
                  <c:v>-1.5524</c:v>
                </c:pt>
                <c:pt idx="8515">
                  <c:v>-1.875</c:v>
                </c:pt>
                <c:pt idx="8516">
                  <c:v>-1.6331</c:v>
                </c:pt>
                <c:pt idx="8517">
                  <c:v>-1.6331</c:v>
                </c:pt>
                <c:pt idx="8518">
                  <c:v>-1.5121</c:v>
                </c:pt>
                <c:pt idx="8519">
                  <c:v>-1.754</c:v>
                </c:pt>
                <c:pt idx="8520">
                  <c:v>-1.4718</c:v>
                </c:pt>
                <c:pt idx="8521">
                  <c:v>-1.5726</c:v>
                </c:pt>
                <c:pt idx="8522">
                  <c:v>-1.7339</c:v>
                </c:pt>
                <c:pt idx="8523">
                  <c:v>-1.8347</c:v>
                </c:pt>
                <c:pt idx="8524">
                  <c:v>-1.7339</c:v>
                </c:pt>
                <c:pt idx="8525">
                  <c:v>-1.6129</c:v>
                </c:pt>
                <c:pt idx="8526">
                  <c:v>-1.6331</c:v>
                </c:pt>
                <c:pt idx="8527">
                  <c:v>-1.754</c:v>
                </c:pt>
                <c:pt idx="8529">
                  <c:v>-1.5121</c:v>
                </c:pt>
                <c:pt idx="8530">
                  <c:v>-1.5726</c:v>
                </c:pt>
                <c:pt idx="8531">
                  <c:v>-2.0160999999999998</c:v>
                </c:pt>
                <c:pt idx="8532">
                  <c:v>-1.4718</c:v>
                </c:pt>
                <c:pt idx="8533">
                  <c:v>-1.4516</c:v>
                </c:pt>
                <c:pt idx="8534">
                  <c:v>-1.6331</c:v>
                </c:pt>
                <c:pt idx="8535">
                  <c:v>-1.6935</c:v>
                </c:pt>
                <c:pt idx="8536">
                  <c:v>-1.6532</c:v>
                </c:pt>
                <c:pt idx="8537">
                  <c:v>-1.7742</c:v>
                </c:pt>
                <c:pt idx="8538">
                  <c:v>-1.7944</c:v>
                </c:pt>
                <c:pt idx="8539">
                  <c:v>-1.6331</c:v>
                </c:pt>
                <c:pt idx="8540">
                  <c:v>-1.7339</c:v>
                </c:pt>
                <c:pt idx="8541">
                  <c:v>-1.7137</c:v>
                </c:pt>
                <c:pt idx="8542">
                  <c:v>-1.4516</c:v>
                </c:pt>
                <c:pt idx="8543">
                  <c:v>-1.5927</c:v>
                </c:pt>
                <c:pt idx="8544">
                  <c:v>-1.5323</c:v>
                </c:pt>
                <c:pt idx="8545">
                  <c:v>-1.7137</c:v>
                </c:pt>
                <c:pt idx="8546">
                  <c:v>-1.7742</c:v>
                </c:pt>
                <c:pt idx="8547">
                  <c:v>-1.7339</c:v>
                </c:pt>
                <c:pt idx="8548">
                  <c:v>-1.7137</c:v>
                </c:pt>
                <c:pt idx="8549">
                  <c:v>-1.6532</c:v>
                </c:pt>
                <c:pt idx="8550">
                  <c:v>-1.7944</c:v>
                </c:pt>
                <c:pt idx="8551">
                  <c:v>-1.8145</c:v>
                </c:pt>
                <c:pt idx="8552">
                  <c:v>-1.8548</c:v>
                </c:pt>
                <c:pt idx="8553">
                  <c:v>-1.6734</c:v>
                </c:pt>
                <c:pt idx="8554">
                  <c:v>-1.7339</c:v>
                </c:pt>
                <c:pt idx="8555">
                  <c:v>-1.5524</c:v>
                </c:pt>
                <c:pt idx="8556">
                  <c:v>-1.5323</c:v>
                </c:pt>
                <c:pt idx="8557">
                  <c:v>-1.4516</c:v>
                </c:pt>
                <c:pt idx="8558">
                  <c:v>-1.5121</c:v>
                </c:pt>
                <c:pt idx="8559">
                  <c:v>-1.6129</c:v>
                </c:pt>
                <c:pt idx="8560">
                  <c:v>-1.5726</c:v>
                </c:pt>
                <c:pt idx="8561">
                  <c:v>-1.4919</c:v>
                </c:pt>
                <c:pt idx="8562">
                  <c:v>-1.6532</c:v>
                </c:pt>
                <c:pt idx="8563">
                  <c:v>-1.8145</c:v>
                </c:pt>
                <c:pt idx="8564">
                  <c:v>-1.6734</c:v>
                </c:pt>
                <c:pt idx="8565">
                  <c:v>-1.7339</c:v>
                </c:pt>
                <c:pt idx="8566">
                  <c:v>-1.6734</c:v>
                </c:pt>
                <c:pt idx="8567">
                  <c:v>-1.7339</c:v>
                </c:pt>
                <c:pt idx="8568">
                  <c:v>-1.7339</c:v>
                </c:pt>
                <c:pt idx="8569">
                  <c:v>-1.4718</c:v>
                </c:pt>
                <c:pt idx="8570">
                  <c:v>-1.6935</c:v>
                </c:pt>
                <c:pt idx="8571">
                  <c:v>-1.9758</c:v>
                </c:pt>
                <c:pt idx="8572">
                  <c:v>-1.6532</c:v>
                </c:pt>
                <c:pt idx="8573">
                  <c:v>-1.7137</c:v>
                </c:pt>
                <c:pt idx="8574">
                  <c:v>-1.754</c:v>
                </c:pt>
                <c:pt idx="8575">
                  <c:v>-1.7742</c:v>
                </c:pt>
                <c:pt idx="8576">
                  <c:v>-1.6331</c:v>
                </c:pt>
                <c:pt idx="8577">
                  <c:v>-1.5927</c:v>
                </c:pt>
                <c:pt idx="8578">
                  <c:v>-1.371</c:v>
                </c:pt>
                <c:pt idx="8579">
                  <c:v>-1.6331</c:v>
                </c:pt>
                <c:pt idx="8580">
                  <c:v>-1.5927</c:v>
                </c:pt>
                <c:pt idx="8581">
                  <c:v>-1.5524</c:v>
                </c:pt>
                <c:pt idx="8582">
                  <c:v>-1.6129</c:v>
                </c:pt>
                <c:pt idx="8583">
                  <c:v>-1.6734</c:v>
                </c:pt>
                <c:pt idx="8584">
                  <c:v>-1.5121</c:v>
                </c:pt>
                <c:pt idx="8585">
                  <c:v>-1.8548</c:v>
                </c:pt>
                <c:pt idx="8586">
                  <c:v>-1.6734</c:v>
                </c:pt>
                <c:pt idx="8587">
                  <c:v>-1.8145</c:v>
                </c:pt>
                <c:pt idx="8588">
                  <c:v>-1.5524</c:v>
                </c:pt>
                <c:pt idx="8589">
                  <c:v>-1.8548</c:v>
                </c:pt>
                <c:pt idx="8590">
                  <c:v>-1.5323</c:v>
                </c:pt>
                <c:pt idx="8591">
                  <c:v>-1.5927</c:v>
                </c:pt>
                <c:pt idx="8592">
                  <c:v>-1.5524</c:v>
                </c:pt>
                <c:pt idx="8593">
                  <c:v>-1.4516</c:v>
                </c:pt>
                <c:pt idx="8594">
                  <c:v>-1.1492</c:v>
                </c:pt>
                <c:pt idx="8595">
                  <c:v>-1.4718</c:v>
                </c:pt>
                <c:pt idx="8596">
                  <c:v>-1.4718</c:v>
                </c:pt>
                <c:pt idx="8597">
                  <c:v>-1.2702</c:v>
                </c:pt>
                <c:pt idx="8598">
                  <c:v>-1.4919</c:v>
                </c:pt>
                <c:pt idx="8599">
                  <c:v>-1.5524</c:v>
                </c:pt>
                <c:pt idx="8600">
                  <c:v>-1.5121</c:v>
                </c:pt>
                <c:pt idx="8601">
                  <c:v>-1.6935</c:v>
                </c:pt>
                <c:pt idx="8602">
                  <c:v>-1.6331</c:v>
                </c:pt>
                <c:pt idx="8603">
                  <c:v>-1.6129</c:v>
                </c:pt>
                <c:pt idx="8604">
                  <c:v>-1.3306</c:v>
                </c:pt>
                <c:pt idx="8605">
                  <c:v>-1.6129</c:v>
                </c:pt>
                <c:pt idx="8606">
                  <c:v>-1.4315</c:v>
                </c:pt>
                <c:pt idx="8607">
                  <c:v>-1.2702</c:v>
                </c:pt>
                <c:pt idx="8608">
                  <c:v>-1.4718</c:v>
                </c:pt>
                <c:pt idx="8609">
                  <c:v>-1.7339</c:v>
                </c:pt>
                <c:pt idx="8610">
                  <c:v>-1.6935</c:v>
                </c:pt>
                <c:pt idx="8611">
                  <c:v>-1.4516</c:v>
                </c:pt>
                <c:pt idx="8612">
                  <c:v>-1.3105</c:v>
                </c:pt>
                <c:pt idx="8613">
                  <c:v>-1.2903</c:v>
                </c:pt>
                <c:pt idx="8614">
                  <c:v>-1.4718</c:v>
                </c:pt>
                <c:pt idx="8615">
                  <c:v>-1.5323</c:v>
                </c:pt>
                <c:pt idx="8616">
                  <c:v>-1.6532</c:v>
                </c:pt>
                <c:pt idx="8617">
                  <c:v>-1.4919</c:v>
                </c:pt>
                <c:pt idx="8618">
                  <c:v>-1.6129</c:v>
                </c:pt>
                <c:pt idx="8619">
                  <c:v>-1.7944</c:v>
                </c:pt>
                <c:pt idx="8620">
                  <c:v>-1.6331</c:v>
                </c:pt>
                <c:pt idx="8621">
                  <c:v>-1.7137</c:v>
                </c:pt>
                <c:pt idx="8622">
                  <c:v>-1.8145</c:v>
                </c:pt>
                <c:pt idx="8623">
                  <c:v>-1.6532</c:v>
                </c:pt>
                <c:pt idx="8624">
                  <c:v>-1.8347</c:v>
                </c:pt>
                <c:pt idx="8625">
                  <c:v>-1.8145</c:v>
                </c:pt>
                <c:pt idx="8626">
                  <c:v>-1.371</c:v>
                </c:pt>
                <c:pt idx="8627">
                  <c:v>-1.5121</c:v>
                </c:pt>
                <c:pt idx="8628">
                  <c:v>-1.6935</c:v>
                </c:pt>
                <c:pt idx="8629">
                  <c:v>-1.5726</c:v>
                </c:pt>
                <c:pt idx="8630">
                  <c:v>-1.4113</c:v>
                </c:pt>
                <c:pt idx="8631">
                  <c:v>-1.7137</c:v>
                </c:pt>
                <c:pt idx="8632">
                  <c:v>-1.5121</c:v>
                </c:pt>
                <c:pt idx="8633">
                  <c:v>-1.371</c:v>
                </c:pt>
                <c:pt idx="8634">
                  <c:v>-1.7137</c:v>
                </c:pt>
                <c:pt idx="8635">
                  <c:v>-1.4516</c:v>
                </c:pt>
                <c:pt idx="8636">
                  <c:v>-1.5927</c:v>
                </c:pt>
                <c:pt idx="8637">
                  <c:v>-1.6935</c:v>
                </c:pt>
                <c:pt idx="8638">
                  <c:v>-1.5121</c:v>
                </c:pt>
                <c:pt idx="8639">
                  <c:v>-1.6532</c:v>
                </c:pt>
                <c:pt idx="8640">
                  <c:v>-1.5726</c:v>
                </c:pt>
                <c:pt idx="8641">
                  <c:v>-1.6935</c:v>
                </c:pt>
                <c:pt idx="8642">
                  <c:v>-1.6129</c:v>
                </c:pt>
                <c:pt idx="8643">
                  <c:v>-1.5927</c:v>
                </c:pt>
                <c:pt idx="8644">
                  <c:v>-1.6129</c:v>
                </c:pt>
                <c:pt idx="8645">
                  <c:v>-1.4113</c:v>
                </c:pt>
                <c:pt idx="8646">
                  <c:v>-1.5927</c:v>
                </c:pt>
                <c:pt idx="8647">
                  <c:v>-1.4113</c:v>
                </c:pt>
                <c:pt idx="8648">
                  <c:v>-1.6129</c:v>
                </c:pt>
                <c:pt idx="8649">
                  <c:v>-1.4113</c:v>
                </c:pt>
                <c:pt idx="8650">
                  <c:v>-1.4315</c:v>
                </c:pt>
                <c:pt idx="8651">
                  <c:v>-1.6734</c:v>
                </c:pt>
                <c:pt idx="8652">
                  <c:v>-1.5323</c:v>
                </c:pt>
                <c:pt idx="8653">
                  <c:v>-1.5121</c:v>
                </c:pt>
                <c:pt idx="8654">
                  <c:v>-1.6734</c:v>
                </c:pt>
                <c:pt idx="8655">
                  <c:v>-1.6129</c:v>
                </c:pt>
                <c:pt idx="8656">
                  <c:v>-1.3911</c:v>
                </c:pt>
                <c:pt idx="8657">
                  <c:v>-1.6331</c:v>
                </c:pt>
                <c:pt idx="8658">
                  <c:v>-1.5323</c:v>
                </c:pt>
                <c:pt idx="8659">
                  <c:v>-1.5524</c:v>
                </c:pt>
                <c:pt idx="8660">
                  <c:v>-1.6129</c:v>
                </c:pt>
                <c:pt idx="8661">
                  <c:v>-1.2097</c:v>
                </c:pt>
                <c:pt idx="8662">
                  <c:v>-1.6532</c:v>
                </c:pt>
                <c:pt idx="8663">
                  <c:v>-1.4919</c:v>
                </c:pt>
                <c:pt idx="8664">
                  <c:v>-1.3105</c:v>
                </c:pt>
                <c:pt idx="8665">
                  <c:v>-1.5927</c:v>
                </c:pt>
                <c:pt idx="8666">
                  <c:v>-1.4315</c:v>
                </c:pt>
                <c:pt idx="8667">
                  <c:v>-1.6935</c:v>
                </c:pt>
                <c:pt idx="8668">
                  <c:v>-1.7339</c:v>
                </c:pt>
                <c:pt idx="8669">
                  <c:v>-1.5121</c:v>
                </c:pt>
                <c:pt idx="8670">
                  <c:v>-1.4718</c:v>
                </c:pt>
                <c:pt idx="8671">
                  <c:v>-1.5524</c:v>
                </c:pt>
                <c:pt idx="8672">
                  <c:v>-1.371</c:v>
                </c:pt>
                <c:pt idx="8673">
                  <c:v>-1.5524</c:v>
                </c:pt>
                <c:pt idx="8674">
                  <c:v>-1.4113</c:v>
                </c:pt>
                <c:pt idx="8675">
                  <c:v>-1.8548</c:v>
                </c:pt>
                <c:pt idx="8676">
                  <c:v>-1.5524</c:v>
                </c:pt>
                <c:pt idx="8677">
                  <c:v>-1.7742</c:v>
                </c:pt>
                <c:pt idx="8678">
                  <c:v>-1.4113</c:v>
                </c:pt>
                <c:pt idx="8679">
                  <c:v>-1.5121</c:v>
                </c:pt>
                <c:pt idx="8680">
                  <c:v>-1.5927</c:v>
                </c:pt>
                <c:pt idx="8681">
                  <c:v>-1.4919</c:v>
                </c:pt>
                <c:pt idx="8682">
                  <c:v>-1.6331</c:v>
                </c:pt>
                <c:pt idx="8683">
                  <c:v>-1.371</c:v>
                </c:pt>
                <c:pt idx="8684">
                  <c:v>-1.4919</c:v>
                </c:pt>
                <c:pt idx="8685">
                  <c:v>-1.5323</c:v>
                </c:pt>
                <c:pt idx="8686">
                  <c:v>-1.8548</c:v>
                </c:pt>
                <c:pt idx="8687">
                  <c:v>-1.7339</c:v>
                </c:pt>
                <c:pt idx="8688">
                  <c:v>-1.6129</c:v>
                </c:pt>
                <c:pt idx="8689">
                  <c:v>-1.6935</c:v>
                </c:pt>
                <c:pt idx="8690">
                  <c:v>-1.6532</c:v>
                </c:pt>
                <c:pt idx="8691">
                  <c:v>-1.5726</c:v>
                </c:pt>
                <c:pt idx="8692">
                  <c:v>-1.5323</c:v>
                </c:pt>
                <c:pt idx="8693">
                  <c:v>-1.6129</c:v>
                </c:pt>
                <c:pt idx="8694">
                  <c:v>-1.4113</c:v>
                </c:pt>
                <c:pt idx="8695">
                  <c:v>-1.4516</c:v>
                </c:pt>
                <c:pt idx="8696">
                  <c:v>-1.5927</c:v>
                </c:pt>
                <c:pt idx="8697">
                  <c:v>-1.5121</c:v>
                </c:pt>
                <c:pt idx="8698">
                  <c:v>-1.3911</c:v>
                </c:pt>
                <c:pt idx="8699">
                  <c:v>-1.4113</c:v>
                </c:pt>
                <c:pt idx="8700">
                  <c:v>-1.6129</c:v>
                </c:pt>
                <c:pt idx="8701">
                  <c:v>-1.2903</c:v>
                </c:pt>
                <c:pt idx="8702">
                  <c:v>-1.3105</c:v>
                </c:pt>
                <c:pt idx="8703">
                  <c:v>-1.5323</c:v>
                </c:pt>
                <c:pt idx="8704">
                  <c:v>-1.4516</c:v>
                </c:pt>
                <c:pt idx="8705">
                  <c:v>-1.3508</c:v>
                </c:pt>
                <c:pt idx="8706">
                  <c:v>-1.1089</c:v>
                </c:pt>
                <c:pt idx="8707">
                  <c:v>-1.5726</c:v>
                </c:pt>
                <c:pt idx="8708">
                  <c:v>-1.4718</c:v>
                </c:pt>
                <c:pt idx="8709">
                  <c:v>-1.5524</c:v>
                </c:pt>
                <c:pt idx="8710">
                  <c:v>-1.25</c:v>
                </c:pt>
                <c:pt idx="8711">
                  <c:v>-1.4516</c:v>
                </c:pt>
                <c:pt idx="8712">
                  <c:v>-1.3911</c:v>
                </c:pt>
                <c:pt idx="8713">
                  <c:v>-1.4919</c:v>
                </c:pt>
                <c:pt idx="8714">
                  <c:v>-1.1694</c:v>
                </c:pt>
                <c:pt idx="8715">
                  <c:v>-1.5323</c:v>
                </c:pt>
                <c:pt idx="8716">
                  <c:v>-1.4516</c:v>
                </c:pt>
                <c:pt idx="8717">
                  <c:v>-1.3508</c:v>
                </c:pt>
                <c:pt idx="8718">
                  <c:v>-1.1895</c:v>
                </c:pt>
                <c:pt idx="8719">
                  <c:v>-0.8266</c:v>
                </c:pt>
                <c:pt idx="8720">
                  <c:v>-0.6048</c:v>
                </c:pt>
                <c:pt idx="8721">
                  <c:v>-0.5444</c:v>
                </c:pt>
                <c:pt idx="8722">
                  <c:v>-0.44350000000000001</c:v>
                </c:pt>
                <c:pt idx="8723">
                  <c:v>-0.6452</c:v>
                </c:pt>
                <c:pt idx="8724">
                  <c:v>-0.625</c:v>
                </c:pt>
                <c:pt idx="8725">
                  <c:v>-0.9677</c:v>
                </c:pt>
                <c:pt idx="8726">
                  <c:v>-0.7661</c:v>
                </c:pt>
                <c:pt idx="8727">
                  <c:v>-0.6048</c:v>
                </c:pt>
                <c:pt idx="8728">
                  <c:v>-0.8468</c:v>
                </c:pt>
                <c:pt idx="8729">
                  <c:v>-0.9677</c:v>
                </c:pt>
                <c:pt idx="8730">
                  <c:v>-0.6653</c:v>
                </c:pt>
                <c:pt idx="8731">
                  <c:v>-0.7661</c:v>
                </c:pt>
                <c:pt idx="8732">
                  <c:v>-0.6452</c:v>
                </c:pt>
                <c:pt idx="8733">
                  <c:v>-0.7661</c:v>
                </c:pt>
                <c:pt idx="8734">
                  <c:v>-0.9476</c:v>
                </c:pt>
                <c:pt idx="8735">
                  <c:v>-0.5645</c:v>
                </c:pt>
                <c:pt idx="8736">
                  <c:v>-0.8871</c:v>
                </c:pt>
                <c:pt idx="8737">
                  <c:v>-0.6048</c:v>
                </c:pt>
                <c:pt idx="8738">
                  <c:v>-0.4234</c:v>
                </c:pt>
                <c:pt idx="8739">
                  <c:v>-0.8468</c:v>
                </c:pt>
                <c:pt idx="8740">
                  <c:v>-0.6452</c:v>
                </c:pt>
                <c:pt idx="8741">
                  <c:v>-0.5847</c:v>
                </c:pt>
                <c:pt idx="8742">
                  <c:v>-0.80649999999999999</c:v>
                </c:pt>
                <c:pt idx="8743">
                  <c:v>-0.7661</c:v>
                </c:pt>
                <c:pt idx="8744">
                  <c:v>-0.8871</c:v>
                </c:pt>
                <c:pt idx="8745">
                  <c:v>-0.5444</c:v>
                </c:pt>
                <c:pt idx="8746">
                  <c:v>-0.7863</c:v>
                </c:pt>
                <c:pt idx="8747">
                  <c:v>-0.6855</c:v>
                </c:pt>
                <c:pt idx="8748">
                  <c:v>-0.6048</c:v>
                </c:pt>
                <c:pt idx="8749">
                  <c:v>-0.7056</c:v>
                </c:pt>
                <c:pt idx="8750">
                  <c:v>-0.5847</c:v>
                </c:pt>
                <c:pt idx="8751">
                  <c:v>-0.8266</c:v>
                </c:pt>
                <c:pt idx="8752">
                  <c:v>-0.5444</c:v>
                </c:pt>
                <c:pt idx="8753">
                  <c:v>-0.625</c:v>
                </c:pt>
                <c:pt idx="8754">
                  <c:v>-0.7056</c:v>
                </c:pt>
                <c:pt idx="8755">
                  <c:v>-0.5444</c:v>
                </c:pt>
                <c:pt idx="8756">
                  <c:v>-0.80649999999999999</c:v>
                </c:pt>
                <c:pt idx="8757">
                  <c:v>-0.3831</c:v>
                </c:pt>
                <c:pt idx="8758">
                  <c:v>-0.7863</c:v>
                </c:pt>
                <c:pt idx="8759">
                  <c:v>-0.6653</c:v>
                </c:pt>
                <c:pt idx="8760">
                  <c:v>-0.5645</c:v>
                </c:pt>
                <c:pt idx="8761">
                  <c:v>-0.80649999999999999</c:v>
                </c:pt>
                <c:pt idx="8762">
                  <c:v>-0.746</c:v>
                </c:pt>
                <c:pt idx="8763">
                  <c:v>-0.5847</c:v>
                </c:pt>
                <c:pt idx="8764">
                  <c:v>-0.5847</c:v>
                </c:pt>
                <c:pt idx="8765">
                  <c:v>-0.746</c:v>
                </c:pt>
                <c:pt idx="8766">
                  <c:v>-0.3629</c:v>
                </c:pt>
                <c:pt idx="8767">
                  <c:v>-0.80649999999999999</c:v>
                </c:pt>
                <c:pt idx="8768">
                  <c:v>-0.3024</c:v>
                </c:pt>
                <c:pt idx="8769">
                  <c:v>-0.504</c:v>
                </c:pt>
                <c:pt idx="8770">
                  <c:v>-0.7258</c:v>
                </c:pt>
                <c:pt idx="8771">
                  <c:v>-0.5645</c:v>
                </c:pt>
                <c:pt idx="8772">
                  <c:v>-0.6653</c:v>
                </c:pt>
                <c:pt idx="8773">
                  <c:v>-0.625</c:v>
                </c:pt>
                <c:pt idx="8774">
                  <c:v>-0.746</c:v>
                </c:pt>
                <c:pt idx="8775">
                  <c:v>-0.6452</c:v>
                </c:pt>
                <c:pt idx="8776">
                  <c:v>-0.6452</c:v>
                </c:pt>
                <c:pt idx="8777">
                  <c:v>-0.7863</c:v>
                </c:pt>
                <c:pt idx="8778">
                  <c:v>-0.9274</c:v>
                </c:pt>
                <c:pt idx="8779">
                  <c:v>-0.9073</c:v>
                </c:pt>
                <c:pt idx="8780">
                  <c:v>-0.9677</c:v>
                </c:pt>
                <c:pt idx="8781">
                  <c:v>-0.9073</c:v>
                </c:pt>
                <c:pt idx="8782">
                  <c:v>-0.8871</c:v>
                </c:pt>
                <c:pt idx="8783">
                  <c:v>-0.4032</c:v>
                </c:pt>
                <c:pt idx="8784">
                  <c:v>-0.9677</c:v>
                </c:pt>
                <c:pt idx="8785">
                  <c:v>-0.8871</c:v>
                </c:pt>
                <c:pt idx="8786">
                  <c:v>-0.8468</c:v>
                </c:pt>
                <c:pt idx="8787">
                  <c:v>-0.8266</c:v>
                </c:pt>
                <c:pt idx="8788">
                  <c:v>-1.0484</c:v>
                </c:pt>
                <c:pt idx="8789">
                  <c:v>-0.9274</c:v>
                </c:pt>
                <c:pt idx="8790">
                  <c:v>-0.9476</c:v>
                </c:pt>
                <c:pt idx="8791">
                  <c:v>-1.0081</c:v>
                </c:pt>
                <c:pt idx="8792">
                  <c:v>-0.9073</c:v>
                </c:pt>
                <c:pt idx="8793">
                  <c:v>-0.7258</c:v>
                </c:pt>
                <c:pt idx="8794">
                  <c:v>-0.9879</c:v>
                </c:pt>
                <c:pt idx="8795">
                  <c:v>-0.625</c:v>
                </c:pt>
                <c:pt idx="8796">
                  <c:v>-0.8266</c:v>
                </c:pt>
                <c:pt idx="8797">
                  <c:v>-0.8468</c:v>
                </c:pt>
                <c:pt idx="8798">
                  <c:v>-1.129</c:v>
                </c:pt>
                <c:pt idx="8799">
                  <c:v>-0.80649999999999999</c:v>
                </c:pt>
                <c:pt idx="8800">
                  <c:v>-0.9274</c:v>
                </c:pt>
                <c:pt idx="8801">
                  <c:v>-0.7258</c:v>
                </c:pt>
                <c:pt idx="8802">
                  <c:v>-0.8266</c:v>
                </c:pt>
                <c:pt idx="8803">
                  <c:v>-0.6452</c:v>
                </c:pt>
                <c:pt idx="8804">
                  <c:v>-0.6452</c:v>
                </c:pt>
                <c:pt idx="8805">
                  <c:v>-0.746</c:v>
                </c:pt>
                <c:pt idx="8806">
                  <c:v>-0.7661</c:v>
                </c:pt>
                <c:pt idx="8807">
                  <c:v>-0.9073</c:v>
                </c:pt>
                <c:pt idx="8808">
                  <c:v>-0.8669</c:v>
                </c:pt>
                <c:pt idx="8809">
                  <c:v>-1.1694</c:v>
                </c:pt>
                <c:pt idx="8810">
                  <c:v>-0.80649999999999999</c:v>
                </c:pt>
                <c:pt idx="8811">
                  <c:v>-0.6855</c:v>
                </c:pt>
                <c:pt idx="8812">
                  <c:v>-0.625</c:v>
                </c:pt>
                <c:pt idx="8813">
                  <c:v>-0.8669</c:v>
                </c:pt>
                <c:pt idx="8814">
                  <c:v>-0.7056</c:v>
                </c:pt>
                <c:pt idx="8815">
                  <c:v>-0.9274</c:v>
                </c:pt>
                <c:pt idx="8816">
                  <c:v>-0.504</c:v>
                </c:pt>
                <c:pt idx="8817">
                  <c:v>-0.8669</c:v>
                </c:pt>
                <c:pt idx="8818">
                  <c:v>-0.6452</c:v>
                </c:pt>
                <c:pt idx="8819">
                  <c:v>-0.6452</c:v>
                </c:pt>
                <c:pt idx="8820">
                  <c:v>-0.6452</c:v>
                </c:pt>
                <c:pt idx="8821">
                  <c:v>-0.625</c:v>
                </c:pt>
                <c:pt idx="8822">
                  <c:v>-0.625</c:v>
                </c:pt>
                <c:pt idx="8823">
                  <c:v>-0.8468</c:v>
                </c:pt>
                <c:pt idx="8824">
                  <c:v>-0.625</c:v>
                </c:pt>
                <c:pt idx="8825">
                  <c:v>-0.6855</c:v>
                </c:pt>
                <c:pt idx="8826">
                  <c:v>-0.8669</c:v>
                </c:pt>
                <c:pt idx="8827">
                  <c:v>-0.6855</c:v>
                </c:pt>
                <c:pt idx="8828">
                  <c:v>-0.504</c:v>
                </c:pt>
                <c:pt idx="8829">
                  <c:v>-0.625</c:v>
                </c:pt>
                <c:pt idx="8830">
                  <c:v>-0.4839</c:v>
                </c:pt>
                <c:pt idx="8831">
                  <c:v>-0.7258</c:v>
                </c:pt>
                <c:pt idx="8832">
                  <c:v>-0.6855</c:v>
                </c:pt>
                <c:pt idx="8833">
                  <c:v>-0.9073</c:v>
                </c:pt>
                <c:pt idx="8834">
                  <c:v>-0.5242</c:v>
                </c:pt>
                <c:pt idx="8835">
                  <c:v>-0.7863</c:v>
                </c:pt>
                <c:pt idx="8836">
                  <c:v>-0.746</c:v>
                </c:pt>
                <c:pt idx="8837">
                  <c:v>-0.4234</c:v>
                </c:pt>
                <c:pt idx="8838">
                  <c:v>-0.7863</c:v>
                </c:pt>
                <c:pt idx="8839">
                  <c:v>-0.6653</c:v>
                </c:pt>
                <c:pt idx="8840">
                  <c:v>-0.7661</c:v>
                </c:pt>
                <c:pt idx="8841">
                  <c:v>-0.8266</c:v>
                </c:pt>
                <c:pt idx="8842">
                  <c:v>-0.6653</c:v>
                </c:pt>
                <c:pt idx="8843">
                  <c:v>-0.746</c:v>
                </c:pt>
                <c:pt idx="8844">
                  <c:v>-0.5645</c:v>
                </c:pt>
                <c:pt idx="8845">
                  <c:v>-0.8669</c:v>
                </c:pt>
                <c:pt idx="8846">
                  <c:v>-0.8871</c:v>
                </c:pt>
                <c:pt idx="8847">
                  <c:v>-0.7258</c:v>
                </c:pt>
                <c:pt idx="8848">
                  <c:v>-0.3024</c:v>
                </c:pt>
                <c:pt idx="8849">
                  <c:v>-0.9073</c:v>
                </c:pt>
                <c:pt idx="8850">
                  <c:v>-0.9677</c:v>
                </c:pt>
                <c:pt idx="8851">
                  <c:v>-0.5645</c:v>
                </c:pt>
                <c:pt idx="8852">
                  <c:v>-0.625</c:v>
                </c:pt>
                <c:pt idx="8853">
                  <c:v>-0.5645</c:v>
                </c:pt>
                <c:pt idx="8854">
                  <c:v>-0.5847</c:v>
                </c:pt>
                <c:pt idx="8855">
                  <c:v>-0.44350000000000001</c:v>
                </c:pt>
                <c:pt idx="8856">
                  <c:v>-0.7661</c:v>
                </c:pt>
                <c:pt idx="8857">
                  <c:v>-0.7661</c:v>
                </c:pt>
                <c:pt idx="8858">
                  <c:v>-0.504</c:v>
                </c:pt>
                <c:pt idx="8859">
                  <c:v>-0.7258</c:v>
                </c:pt>
                <c:pt idx="8860">
                  <c:v>-0.504</c:v>
                </c:pt>
                <c:pt idx="8861">
                  <c:v>-1.0081</c:v>
                </c:pt>
                <c:pt idx="8862">
                  <c:v>-0.5242</c:v>
                </c:pt>
                <c:pt idx="8863">
                  <c:v>-0.5242</c:v>
                </c:pt>
                <c:pt idx="8864">
                  <c:v>-0.6855</c:v>
                </c:pt>
                <c:pt idx="8865">
                  <c:v>-0.44350000000000001</c:v>
                </c:pt>
                <c:pt idx="8866">
                  <c:v>-0.8669</c:v>
                </c:pt>
                <c:pt idx="8867">
                  <c:v>-0.746</c:v>
                </c:pt>
                <c:pt idx="8868">
                  <c:v>-0.7258</c:v>
                </c:pt>
                <c:pt idx="8869">
                  <c:v>-0.6452</c:v>
                </c:pt>
                <c:pt idx="8870">
                  <c:v>-0.7661</c:v>
                </c:pt>
                <c:pt idx="8871">
                  <c:v>-0.5444</c:v>
                </c:pt>
                <c:pt idx="8872">
                  <c:v>-0.5847</c:v>
                </c:pt>
                <c:pt idx="8873">
                  <c:v>-0.7863</c:v>
                </c:pt>
                <c:pt idx="8874">
                  <c:v>-0.4234</c:v>
                </c:pt>
                <c:pt idx="8875">
                  <c:v>-0.80649999999999999</c:v>
                </c:pt>
                <c:pt idx="8876">
                  <c:v>-0.5645</c:v>
                </c:pt>
                <c:pt idx="8877">
                  <c:v>-0.625</c:v>
                </c:pt>
                <c:pt idx="8878">
                  <c:v>-0.7056</c:v>
                </c:pt>
                <c:pt idx="8879">
                  <c:v>-0.6855</c:v>
                </c:pt>
                <c:pt idx="8880">
                  <c:v>-0.504</c:v>
                </c:pt>
                <c:pt idx="8881">
                  <c:v>-0.9677</c:v>
                </c:pt>
                <c:pt idx="8882">
                  <c:v>-0.8468</c:v>
                </c:pt>
                <c:pt idx="8883">
                  <c:v>-0.5242</c:v>
                </c:pt>
                <c:pt idx="8884">
                  <c:v>-0.504</c:v>
                </c:pt>
                <c:pt idx="8885">
                  <c:v>-0.3831</c:v>
                </c:pt>
                <c:pt idx="8886">
                  <c:v>-0.504</c:v>
                </c:pt>
                <c:pt idx="8887">
                  <c:v>-0.4637</c:v>
                </c:pt>
                <c:pt idx="8888">
                  <c:v>-0.44350000000000001</c:v>
                </c:pt>
                <c:pt idx="8889">
                  <c:v>-0.6653</c:v>
                </c:pt>
                <c:pt idx="8890">
                  <c:v>-0.6452</c:v>
                </c:pt>
                <c:pt idx="8891">
                  <c:v>-0.8669</c:v>
                </c:pt>
                <c:pt idx="8892">
                  <c:v>-0.5444</c:v>
                </c:pt>
                <c:pt idx="8893">
                  <c:v>-0.80649999999999999</c:v>
                </c:pt>
                <c:pt idx="8894">
                  <c:v>-0.2218</c:v>
                </c:pt>
                <c:pt idx="8895">
                  <c:v>-0.44350000000000001</c:v>
                </c:pt>
                <c:pt idx="8896">
                  <c:v>-0.7056</c:v>
                </c:pt>
                <c:pt idx="8897">
                  <c:v>-0.4234</c:v>
                </c:pt>
                <c:pt idx="8898">
                  <c:v>-0.3629</c:v>
                </c:pt>
                <c:pt idx="8899">
                  <c:v>-0.625</c:v>
                </c:pt>
                <c:pt idx="8900">
                  <c:v>-0.3831</c:v>
                </c:pt>
                <c:pt idx="8901">
                  <c:v>-0.3629</c:v>
                </c:pt>
                <c:pt idx="8902">
                  <c:v>-0.6855</c:v>
                </c:pt>
                <c:pt idx="8903">
                  <c:v>-0.2419</c:v>
                </c:pt>
                <c:pt idx="8904">
                  <c:v>-0.3024</c:v>
                </c:pt>
                <c:pt idx="8905">
                  <c:v>-0.5444</c:v>
                </c:pt>
                <c:pt idx="8906">
                  <c:v>-0.625</c:v>
                </c:pt>
                <c:pt idx="8907">
                  <c:v>-0.5242</c:v>
                </c:pt>
                <c:pt idx="8908">
                  <c:v>-0.6048</c:v>
                </c:pt>
                <c:pt idx="8909">
                  <c:v>-0.5444</c:v>
                </c:pt>
                <c:pt idx="8910">
                  <c:v>-0.3226</c:v>
                </c:pt>
                <c:pt idx="8911">
                  <c:v>-0.5645</c:v>
                </c:pt>
                <c:pt idx="8912">
                  <c:v>-0.4839</c:v>
                </c:pt>
                <c:pt idx="8913">
                  <c:v>-0.6653</c:v>
                </c:pt>
                <c:pt idx="8914">
                  <c:v>-0.4839</c:v>
                </c:pt>
                <c:pt idx="8915">
                  <c:v>-0.6452</c:v>
                </c:pt>
                <c:pt idx="8916">
                  <c:v>-0.504</c:v>
                </c:pt>
                <c:pt idx="8917">
                  <c:v>-0.625</c:v>
                </c:pt>
                <c:pt idx="8918">
                  <c:v>-0.44350000000000001</c:v>
                </c:pt>
                <c:pt idx="8919">
                  <c:v>-0.18149999999999999</c:v>
                </c:pt>
                <c:pt idx="8920">
                  <c:v>-0.4839</c:v>
                </c:pt>
                <c:pt idx="8921">
                  <c:v>-0.3629</c:v>
                </c:pt>
                <c:pt idx="8922">
                  <c:v>-0.4839</c:v>
                </c:pt>
                <c:pt idx="8923">
                  <c:v>-0.2621</c:v>
                </c:pt>
                <c:pt idx="8924">
                  <c:v>-0.2218</c:v>
                </c:pt>
                <c:pt idx="8925">
                  <c:v>-0.3024</c:v>
                </c:pt>
                <c:pt idx="8926">
                  <c:v>-0.4637</c:v>
                </c:pt>
                <c:pt idx="8927">
                  <c:v>-0.4637</c:v>
                </c:pt>
                <c:pt idx="8928">
                  <c:v>-0.4032</c:v>
                </c:pt>
                <c:pt idx="8929">
                  <c:v>-0.5847</c:v>
                </c:pt>
                <c:pt idx="8930">
                  <c:v>-0.4234</c:v>
                </c:pt>
                <c:pt idx="8931">
                  <c:v>-0.5847</c:v>
                </c:pt>
                <c:pt idx="8932">
                  <c:v>-0.4839</c:v>
                </c:pt>
                <c:pt idx="8933">
                  <c:v>-0.1613</c:v>
                </c:pt>
                <c:pt idx="8934">
                  <c:v>-0.3226</c:v>
                </c:pt>
                <c:pt idx="8935">
                  <c:v>-0.2621</c:v>
                </c:pt>
                <c:pt idx="8936">
                  <c:v>-0.1008</c:v>
                </c:pt>
                <c:pt idx="8937">
                  <c:v>-0.2419</c:v>
                </c:pt>
                <c:pt idx="8938">
                  <c:v>-0.504</c:v>
                </c:pt>
                <c:pt idx="8939">
                  <c:v>-0.2419</c:v>
                </c:pt>
                <c:pt idx="8940">
                  <c:v>-0.4839</c:v>
                </c:pt>
                <c:pt idx="8941">
                  <c:v>-0.4637</c:v>
                </c:pt>
                <c:pt idx="8942">
                  <c:v>-0.3024</c:v>
                </c:pt>
                <c:pt idx="8943">
                  <c:v>-0.4032</c:v>
                </c:pt>
                <c:pt idx="8944">
                  <c:v>-0.5242</c:v>
                </c:pt>
                <c:pt idx="8945">
                  <c:v>-0.3629</c:v>
                </c:pt>
                <c:pt idx="8946">
                  <c:v>-0.5847</c:v>
                </c:pt>
                <c:pt idx="8947">
                  <c:v>-0.44350000000000001</c:v>
                </c:pt>
                <c:pt idx="8948">
                  <c:v>-0.5847</c:v>
                </c:pt>
                <c:pt idx="8949">
                  <c:v>-0.3427</c:v>
                </c:pt>
                <c:pt idx="8950">
                  <c:v>-0.6452</c:v>
                </c:pt>
                <c:pt idx="8951">
                  <c:v>-0.3629</c:v>
                </c:pt>
                <c:pt idx="8952">
                  <c:v>-0.5847</c:v>
                </c:pt>
                <c:pt idx="8953">
                  <c:v>-0.2823</c:v>
                </c:pt>
                <c:pt idx="8954">
                  <c:v>-0.9476</c:v>
                </c:pt>
                <c:pt idx="8955">
                  <c:v>-0.4234</c:v>
                </c:pt>
                <c:pt idx="8956">
                  <c:v>-0.4032</c:v>
                </c:pt>
                <c:pt idx="8957">
                  <c:v>-0.5847</c:v>
                </c:pt>
                <c:pt idx="8958">
                  <c:v>-0.2419</c:v>
                </c:pt>
                <c:pt idx="8959">
                  <c:v>-0.4234</c:v>
                </c:pt>
                <c:pt idx="8960">
                  <c:v>-0.2218</c:v>
                </c:pt>
                <c:pt idx="8961">
                  <c:v>-0.6048</c:v>
                </c:pt>
                <c:pt idx="8962">
                  <c:v>-0.3831</c:v>
                </c:pt>
                <c:pt idx="8963">
                  <c:v>-0.3427</c:v>
                </c:pt>
                <c:pt idx="8964">
                  <c:v>8.0600000000000005E-2</c:v>
                </c:pt>
                <c:pt idx="8965">
                  <c:v>-0.4637</c:v>
                </c:pt>
                <c:pt idx="8966">
                  <c:v>-0.504</c:v>
                </c:pt>
                <c:pt idx="8967">
                  <c:v>-0.2823</c:v>
                </c:pt>
                <c:pt idx="8968">
                  <c:v>-0.4032</c:v>
                </c:pt>
                <c:pt idx="8969">
                  <c:v>-0.4234</c:v>
                </c:pt>
                <c:pt idx="8970">
                  <c:v>-0.2016</c:v>
                </c:pt>
                <c:pt idx="8971">
                  <c:v>-0.3831</c:v>
                </c:pt>
                <c:pt idx="8972">
                  <c:v>-0.625</c:v>
                </c:pt>
                <c:pt idx="8973">
                  <c:v>-0.3024</c:v>
                </c:pt>
                <c:pt idx="8974">
                  <c:v>-0.4032</c:v>
                </c:pt>
                <c:pt idx="8975">
                  <c:v>-0.5444</c:v>
                </c:pt>
                <c:pt idx="8976">
                  <c:v>-0.121</c:v>
                </c:pt>
                <c:pt idx="8977">
                  <c:v>-8.0600000000000005E-2</c:v>
                </c:pt>
                <c:pt idx="8978">
                  <c:v>-0.2419</c:v>
                </c:pt>
                <c:pt idx="8979">
                  <c:v>-0.4234</c:v>
                </c:pt>
                <c:pt idx="8980">
                  <c:v>-0.2621</c:v>
                </c:pt>
                <c:pt idx="8981">
                  <c:v>-0.2419</c:v>
                </c:pt>
                <c:pt idx="8982">
                  <c:v>-0.3226</c:v>
                </c:pt>
                <c:pt idx="8983">
                  <c:v>-0.2419</c:v>
                </c:pt>
                <c:pt idx="8984">
                  <c:v>-0.2419</c:v>
                </c:pt>
                <c:pt idx="8985">
                  <c:v>-0.18149999999999999</c:v>
                </c:pt>
                <c:pt idx="8986">
                  <c:v>-0.2218</c:v>
                </c:pt>
                <c:pt idx="8987">
                  <c:v>-0.504</c:v>
                </c:pt>
                <c:pt idx="8988">
                  <c:v>-0.2016</c:v>
                </c:pt>
                <c:pt idx="8989">
                  <c:v>-0.504</c:v>
                </c:pt>
                <c:pt idx="8990">
                  <c:v>-0.2621</c:v>
                </c:pt>
                <c:pt idx="8991">
                  <c:v>-0.4839</c:v>
                </c:pt>
                <c:pt idx="8992">
                  <c:v>-0.5242</c:v>
                </c:pt>
                <c:pt idx="8993">
                  <c:v>-0.2218</c:v>
                </c:pt>
                <c:pt idx="8994">
                  <c:v>-0.5847</c:v>
                </c:pt>
                <c:pt idx="8995">
                  <c:v>-0.3831</c:v>
                </c:pt>
                <c:pt idx="8996">
                  <c:v>-0.2621</c:v>
                </c:pt>
                <c:pt idx="8997">
                  <c:v>-0.4234</c:v>
                </c:pt>
                <c:pt idx="8998">
                  <c:v>-0.4637</c:v>
                </c:pt>
                <c:pt idx="8999">
                  <c:v>-0.2218</c:v>
                </c:pt>
                <c:pt idx="9000">
                  <c:v>-0.2823</c:v>
                </c:pt>
                <c:pt idx="9001">
                  <c:v>-0.5242</c:v>
                </c:pt>
                <c:pt idx="9002">
                  <c:v>-0.4234</c:v>
                </c:pt>
                <c:pt idx="9003">
                  <c:v>-0.2419</c:v>
                </c:pt>
                <c:pt idx="9004">
                  <c:v>-0.3629</c:v>
                </c:pt>
                <c:pt idx="9005">
                  <c:v>-0.3831</c:v>
                </c:pt>
                <c:pt idx="9006">
                  <c:v>-0.3226</c:v>
                </c:pt>
                <c:pt idx="9007">
                  <c:v>-0.2218</c:v>
                </c:pt>
                <c:pt idx="9008">
                  <c:v>-0.2823</c:v>
                </c:pt>
                <c:pt idx="9009">
                  <c:v>-0.3226</c:v>
                </c:pt>
                <c:pt idx="9010">
                  <c:v>-0.44350000000000001</c:v>
                </c:pt>
                <c:pt idx="9011">
                  <c:v>-0.4839</c:v>
                </c:pt>
                <c:pt idx="9012">
                  <c:v>-0.3629</c:v>
                </c:pt>
                <c:pt idx="9013">
                  <c:v>-0.2218</c:v>
                </c:pt>
                <c:pt idx="9014">
                  <c:v>-0.3226</c:v>
                </c:pt>
                <c:pt idx="9015">
                  <c:v>-0.2218</c:v>
                </c:pt>
                <c:pt idx="9016">
                  <c:v>-0.3226</c:v>
                </c:pt>
                <c:pt idx="9017">
                  <c:v>-0.18149999999999999</c:v>
                </c:pt>
                <c:pt idx="9018">
                  <c:v>-0.2218</c:v>
                </c:pt>
                <c:pt idx="9019">
                  <c:v>-0.1008</c:v>
                </c:pt>
                <c:pt idx="9020">
                  <c:v>-0.3427</c:v>
                </c:pt>
                <c:pt idx="9021">
                  <c:v>-0.18149999999999999</c:v>
                </c:pt>
                <c:pt idx="9022">
                  <c:v>-0.2621</c:v>
                </c:pt>
                <c:pt idx="9023">
                  <c:v>-0.3629</c:v>
                </c:pt>
                <c:pt idx="9024">
                  <c:v>-0.3226</c:v>
                </c:pt>
                <c:pt idx="9025">
                  <c:v>-0.2823</c:v>
                </c:pt>
                <c:pt idx="9026">
                  <c:v>-0.44350000000000001</c:v>
                </c:pt>
                <c:pt idx="9027">
                  <c:v>-0.1613</c:v>
                </c:pt>
                <c:pt idx="9028">
                  <c:v>-0.1411</c:v>
                </c:pt>
                <c:pt idx="9029">
                  <c:v>-0.2218</c:v>
                </c:pt>
                <c:pt idx="9030">
                  <c:v>-0.2218</c:v>
                </c:pt>
                <c:pt idx="9031">
                  <c:v>-6.0499999999999998E-2</c:v>
                </c:pt>
                <c:pt idx="9032">
                  <c:v>-8.0600000000000005E-2</c:v>
                </c:pt>
                <c:pt idx="9033">
                  <c:v>-0.1411</c:v>
                </c:pt>
                <c:pt idx="9034">
                  <c:v>-4.0300000000000002E-2</c:v>
                </c:pt>
                <c:pt idx="9035">
                  <c:v>-0.3629</c:v>
                </c:pt>
                <c:pt idx="9036">
                  <c:v>-0.3831</c:v>
                </c:pt>
                <c:pt idx="9037">
                  <c:v>-0.2621</c:v>
                </c:pt>
                <c:pt idx="9038">
                  <c:v>-0.2218</c:v>
                </c:pt>
                <c:pt idx="9039">
                  <c:v>-0.18149999999999999</c:v>
                </c:pt>
                <c:pt idx="9040">
                  <c:v>-2.0199999999999999E-2</c:v>
                </c:pt>
                <c:pt idx="9041">
                  <c:v>-0.1008</c:v>
                </c:pt>
                <c:pt idx="9042">
                  <c:v>0.18149999999999999</c:v>
                </c:pt>
                <c:pt idx="9043">
                  <c:v>-6.0499999999999998E-2</c:v>
                </c:pt>
                <c:pt idx="9044">
                  <c:v>-0.1613</c:v>
                </c:pt>
                <c:pt idx="9045">
                  <c:v>6.0499999999999998E-2</c:v>
                </c:pt>
                <c:pt idx="9046">
                  <c:v>-0.1411</c:v>
                </c:pt>
                <c:pt idx="9047">
                  <c:v>-6.0499999999999998E-2</c:v>
                </c:pt>
                <c:pt idx="9048">
                  <c:v>0.4839</c:v>
                </c:pt>
                <c:pt idx="9049">
                  <c:v>0.44350000000000001</c:v>
                </c:pt>
                <c:pt idx="9052">
                  <c:v>0.7863</c:v>
                </c:pt>
                <c:pt idx="9053">
                  <c:v>0.3831</c:v>
                </c:pt>
                <c:pt idx="9054">
                  <c:v>0.5444</c:v>
                </c:pt>
                <c:pt idx="9056">
                  <c:v>1.3911</c:v>
                </c:pt>
                <c:pt idx="9057">
                  <c:v>0.9274</c:v>
                </c:pt>
                <c:pt idx="9058">
                  <c:v>0.7661</c:v>
                </c:pt>
                <c:pt idx="9060">
                  <c:v>0.6452</c:v>
                </c:pt>
                <c:pt idx="9061">
                  <c:v>0.5242</c:v>
                </c:pt>
                <c:pt idx="9062">
                  <c:v>0.8669</c:v>
                </c:pt>
                <c:pt idx="9063">
                  <c:v>0.5444</c:v>
                </c:pt>
                <c:pt idx="9064">
                  <c:v>1.0081</c:v>
                </c:pt>
                <c:pt idx="9065">
                  <c:v>0.8669</c:v>
                </c:pt>
                <c:pt idx="9066">
                  <c:v>0.746</c:v>
                </c:pt>
                <c:pt idx="9067">
                  <c:v>0.9677</c:v>
                </c:pt>
                <c:pt idx="9068">
                  <c:v>0.8669</c:v>
                </c:pt>
                <c:pt idx="9069">
                  <c:v>0.5444</c:v>
                </c:pt>
                <c:pt idx="9070">
                  <c:v>0.8266</c:v>
                </c:pt>
                <c:pt idx="9071">
                  <c:v>0.8468</c:v>
                </c:pt>
                <c:pt idx="9073">
                  <c:v>0.746</c:v>
                </c:pt>
                <c:pt idx="9074">
                  <c:v>0.7056</c:v>
                </c:pt>
                <c:pt idx="9076">
                  <c:v>0.9677</c:v>
                </c:pt>
                <c:pt idx="9077">
                  <c:v>8.0600000000000005E-2</c:v>
                </c:pt>
                <c:pt idx="9078">
                  <c:v>-0.2621</c:v>
                </c:pt>
                <c:pt idx="9079">
                  <c:v>-0.3427</c:v>
                </c:pt>
                <c:pt idx="9080">
                  <c:v>-0.2218</c:v>
                </c:pt>
                <c:pt idx="9081">
                  <c:v>-0.2218</c:v>
                </c:pt>
                <c:pt idx="9082">
                  <c:v>-0.2419</c:v>
                </c:pt>
                <c:pt idx="9083">
                  <c:v>0.121</c:v>
                </c:pt>
                <c:pt idx="9084">
                  <c:v>-0.4032</c:v>
                </c:pt>
                <c:pt idx="9085">
                  <c:v>-0.2823</c:v>
                </c:pt>
                <c:pt idx="9086">
                  <c:v>-0.1411</c:v>
                </c:pt>
                <c:pt idx="9087">
                  <c:v>-0.4032</c:v>
                </c:pt>
                <c:pt idx="9088">
                  <c:v>-0.2218</c:v>
                </c:pt>
                <c:pt idx="9089">
                  <c:v>0.18149999999999999</c:v>
                </c:pt>
                <c:pt idx="9090">
                  <c:v>-0.1411</c:v>
                </c:pt>
                <c:pt idx="9091">
                  <c:v>-4.0300000000000002E-2</c:v>
                </c:pt>
                <c:pt idx="9092">
                  <c:v>-0.1411</c:v>
                </c:pt>
                <c:pt idx="9093">
                  <c:v>-0.1008</c:v>
                </c:pt>
                <c:pt idx="9094">
                  <c:v>8.0600000000000005E-2</c:v>
                </c:pt>
                <c:pt idx="9095">
                  <c:v>0.1008</c:v>
                </c:pt>
                <c:pt idx="9096">
                  <c:v>-0.18149999999999999</c:v>
                </c:pt>
                <c:pt idx="9097">
                  <c:v>-8.0600000000000005E-2</c:v>
                </c:pt>
                <c:pt idx="9098">
                  <c:v>-4.0300000000000002E-2</c:v>
                </c:pt>
                <c:pt idx="9099">
                  <c:v>-0.18149999999999999</c:v>
                </c:pt>
                <c:pt idx="9100">
                  <c:v>-6.0499999999999998E-2</c:v>
                </c:pt>
                <c:pt idx="9101">
                  <c:v>0.1008</c:v>
                </c:pt>
                <c:pt idx="9102">
                  <c:v>-0.1411</c:v>
                </c:pt>
                <c:pt idx="9103">
                  <c:v>2.0199999999999999E-2</c:v>
                </c:pt>
                <c:pt idx="9104">
                  <c:v>0.1008</c:v>
                </c:pt>
                <c:pt idx="9105">
                  <c:v>-4.0300000000000002E-2</c:v>
                </c:pt>
                <c:pt idx="9106">
                  <c:v>-6.0499999999999998E-2</c:v>
                </c:pt>
                <c:pt idx="9107">
                  <c:v>0.1411</c:v>
                </c:pt>
                <c:pt idx="9108">
                  <c:v>-4.0300000000000002E-2</c:v>
                </c:pt>
                <c:pt idx="9109">
                  <c:v>-2.0199999999999999E-2</c:v>
                </c:pt>
                <c:pt idx="9110">
                  <c:v>-2.0199999999999999E-2</c:v>
                </c:pt>
                <c:pt idx="9111">
                  <c:v>0.1613</c:v>
                </c:pt>
                <c:pt idx="9112">
                  <c:v>-4.0300000000000002E-2</c:v>
                </c:pt>
                <c:pt idx="9113">
                  <c:v>-6.0499999999999998E-2</c:v>
                </c:pt>
                <c:pt idx="9114">
                  <c:v>0</c:v>
                </c:pt>
                <c:pt idx="9115">
                  <c:v>0</c:v>
                </c:pt>
                <c:pt idx="9116">
                  <c:v>4.0300000000000002E-2</c:v>
                </c:pt>
                <c:pt idx="9117">
                  <c:v>-0.18149999999999999</c:v>
                </c:pt>
                <c:pt idx="9118">
                  <c:v>0.18149999999999999</c:v>
                </c:pt>
                <c:pt idx="9119">
                  <c:v>-2.0199999999999999E-2</c:v>
                </c:pt>
                <c:pt idx="9120">
                  <c:v>0.2218</c:v>
                </c:pt>
                <c:pt idx="9121">
                  <c:v>0</c:v>
                </c:pt>
                <c:pt idx="9122">
                  <c:v>0.2016</c:v>
                </c:pt>
                <c:pt idx="9123">
                  <c:v>0.3024</c:v>
                </c:pt>
                <c:pt idx="9124">
                  <c:v>-0.121</c:v>
                </c:pt>
                <c:pt idx="9125">
                  <c:v>-6.0499999999999998E-2</c:v>
                </c:pt>
                <c:pt idx="9126">
                  <c:v>0.18149999999999999</c:v>
                </c:pt>
                <c:pt idx="9127">
                  <c:v>-0.1008</c:v>
                </c:pt>
                <c:pt idx="9128">
                  <c:v>0.121</c:v>
                </c:pt>
                <c:pt idx="9129">
                  <c:v>0.1008</c:v>
                </c:pt>
                <c:pt idx="9130">
                  <c:v>0.1613</c:v>
                </c:pt>
                <c:pt idx="9131">
                  <c:v>6.0499999999999998E-2</c:v>
                </c:pt>
                <c:pt idx="9132">
                  <c:v>0.2016</c:v>
                </c:pt>
                <c:pt idx="9133">
                  <c:v>0.5645</c:v>
                </c:pt>
                <c:pt idx="9134">
                  <c:v>0.4637</c:v>
                </c:pt>
                <c:pt idx="9135">
                  <c:v>0.3226</c:v>
                </c:pt>
                <c:pt idx="9136">
                  <c:v>0.1008</c:v>
                </c:pt>
                <c:pt idx="9137">
                  <c:v>0.2621</c:v>
                </c:pt>
                <c:pt idx="9138">
                  <c:v>0</c:v>
                </c:pt>
                <c:pt idx="9139">
                  <c:v>0.1613</c:v>
                </c:pt>
                <c:pt idx="9140">
                  <c:v>6.0499999999999998E-2</c:v>
                </c:pt>
                <c:pt idx="9141">
                  <c:v>0</c:v>
                </c:pt>
                <c:pt idx="9142">
                  <c:v>0.18149999999999999</c:v>
                </c:pt>
                <c:pt idx="9143">
                  <c:v>2.0199999999999999E-2</c:v>
                </c:pt>
                <c:pt idx="9144">
                  <c:v>-6.0499999999999998E-2</c:v>
                </c:pt>
                <c:pt idx="9145">
                  <c:v>0.2218</c:v>
                </c:pt>
                <c:pt idx="9146">
                  <c:v>0.3024</c:v>
                </c:pt>
                <c:pt idx="9147">
                  <c:v>0.44350000000000001</c:v>
                </c:pt>
                <c:pt idx="9148">
                  <c:v>0.3427</c:v>
                </c:pt>
                <c:pt idx="9149">
                  <c:v>0</c:v>
                </c:pt>
                <c:pt idx="9150">
                  <c:v>0.1613</c:v>
                </c:pt>
                <c:pt idx="9151">
                  <c:v>8.0600000000000005E-2</c:v>
                </c:pt>
                <c:pt idx="9152">
                  <c:v>0.2823</c:v>
                </c:pt>
                <c:pt idx="9153">
                  <c:v>8.0600000000000005E-2</c:v>
                </c:pt>
                <c:pt idx="9154">
                  <c:v>-4.0300000000000002E-2</c:v>
                </c:pt>
                <c:pt idx="9155">
                  <c:v>0.1411</c:v>
                </c:pt>
                <c:pt idx="9156">
                  <c:v>0.3024</c:v>
                </c:pt>
                <c:pt idx="9157">
                  <c:v>-6.0499999999999998E-2</c:v>
                </c:pt>
                <c:pt idx="9158">
                  <c:v>0</c:v>
                </c:pt>
                <c:pt idx="9159">
                  <c:v>0.2823</c:v>
                </c:pt>
                <c:pt idx="9160">
                  <c:v>0.18149999999999999</c:v>
                </c:pt>
                <c:pt idx="9161">
                  <c:v>0.2621</c:v>
                </c:pt>
                <c:pt idx="9162">
                  <c:v>2.0199999999999999E-2</c:v>
                </c:pt>
                <c:pt idx="9163">
                  <c:v>0.1411</c:v>
                </c:pt>
                <c:pt idx="9164">
                  <c:v>0.3427</c:v>
                </c:pt>
                <c:pt idx="9165">
                  <c:v>0.3024</c:v>
                </c:pt>
                <c:pt idx="9166">
                  <c:v>0.2419</c:v>
                </c:pt>
                <c:pt idx="9167">
                  <c:v>0.1411</c:v>
                </c:pt>
                <c:pt idx="9168">
                  <c:v>0.2016</c:v>
                </c:pt>
                <c:pt idx="9169">
                  <c:v>6.0499999999999998E-2</c:v>
                </c:pt>
                <c:pt idx="9170">
                  <c:v>6.0499999999999998E-2</c:v>
                </c:pt>
                <c:pt idx="9171">
                  <c:v>-0.18149999999999999</c:v>
                </c:pt>
                <c:pt idx="9172">
                  <c:v>0.1008</c:v>
                </c:pt>
                <c:pt idx="9173">
                  <c:v>0.4637</c:v>
                </c:pt>
                <c:pt idx="9174">
                  <c:v>0.5444</c:v>
                </c:pt>
                <c:pt idx="9175">
                  <c:v>8.0600000000000005E-2</c:v>
                </c:pt>
                <c:pt idx="9176">
                  <c:v>0.2823</c:v>
                </c:pt>
                <c:pt idx="9177">
                  <c:v>4.0300000000000002E-2</c:v>
                </c:pt>
                <c:pt idx="9178">
                  <c:v>0.1613</c:v>
                </c:pt>
                <c:pt idx="9179">
                  <c:v>0.18149999999999999</c:v>
                </c:pt>
                <c:pt idx="9180">
                  <c:v>-8.0600000000000005E-2</c:v>
                </c:pt>
                <c:pt idx="9181">
                  <c:v>0.1008</c:v>
                </c:pt>
                <c:pt idx="9182">
                  <c:v>0.2419</c:v>
                </c:pt>
                <c:pt idx="9183">
                  <c:v>0.4234</c:v>
                </c:pt>
                <c:pt idx="9184">
                  <c:v>0.1411</c:v>
                </c:pt>
                <c:pt idx="9185">
                  <c:v>0.2218</c:v>
                </c:pt>
                <c:pt idx="9186">
                  <c:v>6.0499999999999998E-2</c:v>
                </c:pt>
                <c:pt idx="9187">
                  <c:v>0.121</c:v>
                </c:pt>
                <c:pt idx="9188">
                  <c:v>0.1613</c:v>
                </c:pt>
                <c:pt idx="9189">
                  <c:v>0.2823</c:v>
                </c:pt>
                <c:pt idx="9190">
                  <c:v>0.121</c:v>
                </c:pt>
                <c:pt idx="9191">
                  <c:v>0.4637</c:v>
                </c:pt>
                <c:pt idx="9192">
                  <c:v>0.4234</c:v>
                </c:pt>
                <c:pt idx="9193">
                  <c:v>0.4637</c:v>
                </c:pt>
                <c:pt idx="9194">
                  <c:v>0.1008</c:v>
                </c:pt>
                <c:pt idx="9195">
                  <c:v>0.2621</c:v>
                </c:pt>
                <c:pt idx="9196">
                  <c:v>0.1613</c:v>
                </c:pt>
                <c:pt idx="9197">
                  <c:v>0.2419</c:v>
                </c:pt>
                <c:pt idx="9198">
                  <c:v>0.2823</c:v>
                </c:pt>
                <c:pt idx="9199">
                  <c:v>0.3024</c:v>
                </c:pt>
                <c:pt idx="9200">
                  <c:v>0.2419</c:v>
                </c:pt>
                <c:pt idx="9201">
                  <c:v>0.1613</c:v>
                </c:pt>
                <c:pt idx="9202">
                  <c:v>0.1613</c:v>
                </c:pt>
                <c:pt idx="9203">
                  <c:v>0.3427</c:v>
                </c:pt>
                <c:pt idx="9204">
                  <c:v>0.44350000000000001</c:v>
                </c:pt>
                <c:pt idx="9205">
                  <c:v>0.3024</c:v>
                </c:pt>
                <c:pt idx="9206">
                  <c:v>0.3831</c:v>
                </c:pt>
                <c:pt idx="9207">
                  <c:v>-4.0300000000000002E-2</c:v>
                </c:pt>
                <c:pt idx="9208">
                  <c:v>0.4637</c:v>
                </c:pt>
                <c:pt idx="9209">
                  <c:v>0.2218</c:v>
                </c:pt>
                <c:pt idx="9210">
                  <c:v>0.2823</c:v>
                </c:pt>
                <c:pt idx="9211">
                  <c:v>-0.1411</c:v>
                </c:pt>
                <c:pt idx="9212">
                  <c:v>0.2016</c:v>
                </c:pt>
                <c:pt idx="9213">
                  <c:v>0.6452</c:v>
                </c:pt>
                <c:pt idx="9214">
                  <c:v>0.1008</c:v>
                </c:pt>
                <c:pt idx="9215">
                  <c:v>0.18149999999999999</c:v>
                </c:pt>
                <c:pt idx="9216">
                  <c:v>0.1613</c:v>
                </c:pt>
                <c:pt idx="9217">
                  <c:v>0.121</c:v>
                </c:pt>
                <c:pt idx="9218">
                  <c:v>0.1411</c:v>
                </c:pt>
                <c:pt idx="9219">
                  <c:v>8.0600000000000005E-2</c:v>
                </c:pt>
                <c:pt idx="9220">
                  <c:v>0.121</c:v>
                </c:pt>
                <c:pt idx="9221">
                  <c:v>0.2016</c:v>
                </c:pt>
                <c:pt idx="9222">
                  <c:v>0.5444</c:v>
                </c:pt>
                <c:pt idx="9223">
                  <c:v>4.0300000000000002E-2</c:v>
                </c:pt>
                <c:pt idx="9224">
                  <c:v>0.121</c:v>
                </c:pt>
                <c:pt idx="9225">
                  <c:v>0.3427</c:v>
                </c:pt>
                <c:pt idx="9226">
                  <c:v>0.18149999999999999</c:v>
                </c:pt>
                <c:pt idx="9227">
                  <c:v>0.5242</c:v>
                </c:pt>
                <c:pt idx="9228">
                  <c:v>0.7258</c:v>
                </c:pt>
                <c:pt idx="9229">
                  <c:v>1.2298</c:v>
                </c:pt>
                <c:pt idx="9230">
                  <c:v>1.2298</c:v>
                </c:pt>
                <c:pt idx="9231">
                  <c:v>1.129</c:v>
                </c:pt>
                <c:pt idx="9232">
                  <c:v>1.3306</c:v>
                </c:pt>
                <c:pt idx="9233">
                  <c:v>1.0484</c:v>
                </c:pt>
                <c:pt idx="9234">
                  <c:v>0.9073</c:v>
                </c:pt>
                <c:pt idx="9235">
                  <c:v>0.9879</c:v>
                </c:pt>
                <c:pt idx="9236">
                  <c:v>0.8669</c:v>
                </c:pt>
                <c:pt idx="9237">
                  <c:v>0.9274</c:v>
                </c:pt>
                <c:pt idx="9238">
                  <c:v>1.0685</c:v>
                </c:pt>
                <c:pt idx="9239">
                  <c:v>1.0081</c:v>
                </c:pt>
                <c:pt idx="9240">
                  <c:v>1.0887</c:v>
                </c:pt>
                <c:pt idx="9241">
                  <c:v>1.0081</c:v>
                </c:pt>
                <c:pt idx="9242">
                  <c:v>1.1694</c:v>
                </c:pt>
                <c:pt idx="9243">
                  <c:v>1.2097</c:v>
                </c:pt>
                <c:pt idx="9244">
                  <c:v>1.5726</c:v>
                </c:pt>
                <c:pt idx="9245">
                  <c:v>0.8266</c:v>
                </c:pt>
                <c:pt idx="9246">
                  <c:v>0.9879</c:v>
                </c:pt>
                <c:pt idx="9247">
                  <c:v>1.1694</c:v>
                </c:pt>
                <c:pt idx="9248">
                  <c:v>0.9879</c:v>
                </c:pt>
                <c:pt idx="9249">
                  <c:v>0.9879</c:v>
                </c:pt>
                <c:pt idx="9250">
                  <c:v>1.0685</c:v>
                </c:pt>
                <c:pt idx="9251">
                  <c:v>1.1089</c:v>
                </c:pt>
                <c:pt idx="9252">
                  <c:v>1.0282</c:v>
                </c:pt>
                <c:pt idx="9253">
                  <c:v>1.6331</c:v>
                </c:pt>
                <c:pt idx="9254">
                  <c:v>0.9274</c:v>
                </c:pt>
                <c:pt idx="9255">
                  <c:v>0.9677</c:v>
                </c:pt>
                <c:pt idx="9256">
                  <c:v>1.0484</c:v>
                </c:pt>
                <c:pt idx="9257">
                  <c:v>0.8266</c:v>
                </c:pt>
                <c:pt idx="9258">
                  <c:v>1.3508</c:v>
                </c:pt>
                <c:pt idx="9259">
                  <c:v>1.1694</c:v>
                </c:pt>
                <c:pt idx="9260">
                  <c:v>1.0887</c:v>
                </c:pt>
                <c:pt idx="9261">
                  <c:v>1.1895</c:v>
                </c:pt>
                <c:pt idx="9262">
                  <c:v>1.2702</c:v>
                </c:pt>
                <c:pt idx="9263">
                  <c:v>1.1492</c:v>
                </c:pt>
                <c:pt idx="9264">
                  <c:v>1.129</c:v>
                </c:pt>
                <c:pt idx="9265">
                  <c:v>1.2702</c:v>
                </c:pt>
                <c:pt idx="9266">
                  <c:v>1.0887</c:v>
                </c:pt>
                <c:pt idx="9267">
                  <c:v>1.1089</c:v>
                </c:pt>
                <c:pt idx="9268">
                  <c:v>1.2903</c:v>
                </c:pt>
                <c:pt idx="9269">
                  <c:v>1.2298</c:v>
                </c:pt>
                <c:pt idx="9270">
                  <c:v>1.1089</c:v>
                </c:pt>
                <c:pt idx="9271">
                  <c:v>1.1089</c:v>
                </c:pt>
                <c:pt idx="9272">
                  <c:v>1.371</c:v>
                </c:pt>
                <c:pt idx="9273">
                  <c:v>1.25</c:v>
                </c:pt>
                <c:pt idx="9274">
                  <c:v>0.9677</c:v>
                </c:pt>
                <c:pt idx="9275">
                  <c:v>1.2097</c:v>
                </c:pt>
                <c:pt idx="9276">
                  <c:v>1.3105</c:v>
                </c:pt>
                <c:pt idx="9277">
                  <c:v>1.3306</c:v>
                </c:pt>
                <c:pt idx="9278">
                  <c:v>1.8548</c:v>
                </c:pt>
                <c:pt idx="9279">
                  <c:v>1.1694</c:v>
                </c:pt>
                <c:pt idx="9280">
                  <c:v>1.1895</c:v>
                </c:pt>
                <c:pt idx="9281">
                  <c:v>1.25</c:v>
                </c:pt>
                <c:pt idx="9282">
                  <c:v>1.1895</c:v>
                </c:pt>
                <c:pt idx="9283">
                  <c:v>1.1895</c:v>
                </c:pt>
                <c:pt idx="9284">
                  <c:v>1.2298</c:v>
                </c:pt>
                <c:pt idx="9285">
                  <c:v>1.6331</c:v>
                </c:pt>
                <c:pt idx="9286">
                  <c:v>1.2298</c:v>
                </c:pt>
                <c:pt idx="9287">
                  <c:v>1.2298</c:v>
                </c:pt>
                <c:pt idx="9288">
                  <c:v>1.5323</c:v>
                </c:pt>
                <c:pt idx="9289">
                  <c:v>1.0484</c:v>
                </c:pt>
                <c:pt idx="9290">
                  <c:v>1.25</c:v>
                </c:pt>
                <c:pt idx="9291">
                  <c:v>1.129</c:v>
                </c:pt>
                <c:pt idx="9292">
                  <c:v>1.3911</c:v>
                </c:pt>
                <c:pt idx="9293">
                  <c:v>1.25</c:v>
                </c:pt>
                <c:pt idx="9294">
                  <c:v>1.25</c:v>
                </c:pt>
                <c:pt idx="9295">
                  <c:v>1.1694</c:v>
                </c:pt>
                <c:pt idx="9296">
                  <c:v>1.371</c:v>
                </c:pt>
                <c:pt idx="9297">
                  <c:v>1.0887</c:v>
                </c:pt>
                <c:pt idx="9298">
                  <c:v>1.3105</c:v>
                </c:pt>
                <c:pt idx="9299">
                  <c:v>1.2298</c:v>
                </c:pt>
                <c:pt idx="9300">
                  <c:v>1.2097</c:v>
                </c:pt>
                <c:pt idx="9301">
                  <c:v>1.4516</c:v>
                </c:pt>
                <c:pt idx="9302">
                  <c:v>1.3105</c:v>
                </c:pt>
                <c:pt idx="9303">
                  <c:v>1.1895</c:v>
                </c:pt>
                <c:pt idx="9304">
                  <c:v>1.129</c:v>
                </c:pt>
                <c:pt idx="9305">
                  <c:v>1.2702</c:v>
                </c:pt>
                <c:pt idx="9306">
                  <c:v>1.3911</c:v>
                </c:pt>
                <c:pt idx="9307">
                  <c:v>1.3105</c:v>
                </c:pt>
                <c:pt idx="9308">
                  <c:v>1.3105</c:v>
                </c:pt>
                <c:pt idx="9309">
                  <c:v>1.2097</c:v>
                </c:pt>
                <c:pt idx="9310">
                  <c:v>1.3306</c:v>
                </c:pt>
                <c:pt idx="9311">
                  <c:v>1.2298</c:v>
                </c:pt>
                <c:pt idx="9312">
                  <c:v>1.2702</c:v>
                </c:pt>
                <c:pt idx="9313">
                  <c:v>1.4315</c:v>
                </c:pt>
                <c:pt idx="9314">
                  <c:v>1.1694</c:v>
                </c:pt>
                <c:pt idx="9315">
                  <c:v>1.4315</c:v>
                </c:pt>
                <c:pt idx="9316">
                  <c:v>1.0282</c:v>
                </c:pt>
                <c:pt idx="9317">
                  <c:v>1.2903</c:v>
                </c:pt>
                <c:pt idx="9318">
                  <c:v>1.2097</c:v>
                </c:pt>
                <c:pt idx="9319">
                  <c:v>1.5121</c:v>
                </c:pt>
                <c:pt idx="9320">
                  <c:v>1.371</c:v>
                </c:pt>
                <c:pt idx="9321">
                  <c:v>1.3508</c:v>
                </c:pt>
                <c:pt idx="9322">
                  <c:v>1.4113</c:v>
                </c:pt>
                <c:pt idx="9323">
                  <c:v>1.5323</c:v>
                </c:pt>
                <c:pt idx="9324">
                  <c:v>1.2903</c:v>
                </c:pt>
                <c:pt idx="9325">
                  <c:v>1.1694</c:v>
                </c:pt>
                <c:pt idx="9326">
                  <c:v>1.3911</c:v>
                </c:pt>
                <c:pt idx="9327">
                  <c:v>1.3911</c:v>
                </c:pt>
                <c:pt idx="9328">
                  <c:v>1.3911</c:v>
                </c:pt>
                <c:pt idx="9329">
                  <c:v>1.2298</c:v>
                </c:pt>
                <c:pt idx="9330">
                  <c:v>1.6532</c:v>
                </c:pt>
                <c:pt idx="9331">
                  <c:v>1.3105</c:v>
                </c:pt>
                <c:pt idx="9332">
                  <c:v>1.3508</c:v>
                </c:pt>
                <c:pt idx="9333">
                  <c:v>1.3508</c:v>
                </c:pt>
                <c:pt idx="9334">
                  <c:v>1.5121</c:v>
                </c:pt>
                <c:pt idx="9335">
                  <c:v>1.371</c:v>
                </c:pt>
                <c:pt idx="9336">
                  <c:v>1.7339</c:v>
                </c:pt>
                <c:pt idx="9337">
                  <c:v>1.3105</c:v>
                </c:pt>
                <c:pt idx="9338">
                  <c:v>1.4315</c:v>
                </c:pt>
                <c:pt idx="9339">
                  <c:v>1.2702</c:v>
                </c:pt>
                <c:pt idx="9340">
                  <c:v>1.371</c:v>
                </c:pt>
                <c:pt idx="9341">
                  <c:v>1.4315</c:v>
                </c:pt>
                <c:pt idx="9342">
                  <c:v>1.5524</c:v>
                </c:pt>
                <c:pt idx="9343">
                  <c:v>1.3306</c:v>
                </c:pt>
                <c:pt idx="9344">
                  <c:v>1.5524</c:v>
                </c:pt>
                <c:pt idx="9345">
                  <c:v>1.6129</c:v>
                </c:pt>
                <c:pt idx="9346">
                  <c:v>1.3306</c:v>
                </c:pt>
                <c:pt idx="9347">
                  <c:v>1.4919</c:v>
                </c:pt>
                <c:pt idx="9348">
                  <c:v>1.3911</c:v>
                </c:pt>
                <c:pt idx="9349">
                  <c:v>1.3911</c:v>
                </c:pt>
                <c:pt idx="9350">
                  <c:v>1.0282</c:v>
                </c:pt>
                <c:pt idx="9351">
                  <c:v>1.5726</c:v>
                </c:pt>
                <c:pt idx="9352">
                  <c:v>1.4315</c:v>
                </c:pt>
                <c:pt idx="9353">
                  <c:v>1.4315</c:v>
                </c:pt>
                <c:pt idx="9354">
                  <c:v>1.4718</c:v>
                </c:pt>
                <c:pt idx="9355">
                  <c:v>1.6734</c:v>
                </c:pt>
                <c:pt idx="9356">
                  <c:v>1.6734</c:v>
                </c:pt>
                <c:pt idx="9357">
                  <c:v>1.4113</c:v>
                </c:pt>
                <c:pt idx="9358">
                  <c:v>1.4113</c:v>
                </c:pt>
                <c:pt idx="9359">
                  <c:v>1.2903</c:v>
                </c:pt>
                <c:pt idx="9360">
                  <c:v>1.4919</c:v>
                </c:pt>
                <c:pt idx="9361">
                  <c:v>1.5726</c:v>
                </c:pt>
                <c:pt idx="9362">
                  <c:v>1.6532</c:v>
                </c:pt>
                <c:pt idx="9363">
                  <c:v>1.5726</c:v>
                </c:pt>
                <c:pt idx="9364">
                  <c:v>1.3508</c:v>
                </c:pt>
                <c:pt idx="9365">
                  <c:v>1.7742</c:v>
                </c:pt>
                <c:pt idx="9366">
                  <c:v>1.6331</c:v>
                </c:pt>
                <c:pt idx="9367">
                  <c:v>1.5726</c:v>
                </c:pt>
                <c:pt idx="9368">
                  <c:v>1.3911</c:v>
                </c:pt>
                <c:pt idx="9369">
                  <c:v>1.4718</c:v>
                </c:pt>
                <c:pt idx="9370">
                  <c:v>1.4919</c:v>
                </c:pt>
                <c:pt idx="9371">
                  <c:v>1.371</c:v>
                </c:pt>
                <c:pt idx="9372">
                  <c:v>1.6129</c:v>
                </c:pt>
                <c:pt idx="9373">
                  <c:v>1.25</c:v>
                </c:pt>
                <c:pt idx="9374">
                  <c:v>1.5726</c:v>
                </c:pt>
                <c:pt idx="9375">
                  <c:v>1.5726</c:v>
                </c:pt>
                <c:pt idx="9376">
                  <c:v>1.5524</c:v>
                </c:pt>
                <c:pt idx="9377">
                  <c:v>1.4919</c:v>
                </c:pt>
                <c:pt idx="9378">
                  <c:v>1.5323</c:v>
                </c:pt>
                <c:pt idx="9379">
                  <c:v>1.4516</c:v>
                </c:pt>
                <c:pt idx="9380">
                  <c:v>1.3911</c:v>
                </c:pt>
                <c:pt idx="9381">
                  <c:v>1.6129</c:v>
                </c:pt>
                <c:pt idx="9382">
                  <c:v>1.7137</c:v>
                </c:pt>
                <c:pt idx="9383">
                  <c:v>1.6331</c:v>
                </c:pt>
                <c:pt idx="9384">
                  <c:v>1.7944</c:v>
                </c:pt>
                <c:pt idx="9385">
                  <c:v>1.4516</c:v>
                </c:pt>
                <c:pt idx="9386">
                  <c:v>1.4113</c:v>
                </c:pt>
                <c:pt idx="9387">
                  <c:v>1.4113</c:v>
                </c:pt>
                <c:pt idx="9388">
                  <c:v>1.3508</c:v>
                </c:pt>
                <c:pt idx="9389">
                  <c:v>1.6129</c:v>
                </c:pt>
                <c:pt idx="9390">
                  <c:v>1.4516</c:v>
                </c:pt>
                <c:pt idx="9391">
                  <c:v>1.4113</c:v>
                </c:pt>
                <c:pt idx="9392">
                  <c:v>1.8347</c:v>
                </c:pt>
                <c:pt idx="9393">
                  <c:v>1.4919</c:v>
                </c:pt>
                <c:pt idx="9394">
                  <c:v>1.5726</c:v>
                </c:pt>
                <c:pt idx="9395">
                  <c:v>1.7137</c:v>
                </c:pt>
                <c:pt idx="9396">
                  <c:v>1.5927</c:v>
                </c:pt>
                <c:pt idx="9397">
                  <c:v>1.5726</c:v>
                </c:pt>
                <c:pt idx="9398">
                  <c:v>1.5726</c:v>
                </c:pt>
                <c:pt idx="9399">
                  <c:v>1.3911</c:v>
                </c:pt>
                <c:pt idx="9400">
                  <c:v>1.4315</c:v>
                </c:pt>
                <c:pt idx="9401">
                  <c:v>1.6331</c:v>
                </c:pt>
                <c:pt idx="9402">
                  <c:v>1.7137</c:v>
                </c:pt>
                <c:pt idx="9403">
                  <c:v>1.6935</c:v>
                </c:pt>
                <c:pt idx="9404">
                  <c:v>1.4718</c:v>
                </c:pt>
                <c:pt idx="9405">
                  <c:v>1.4919</c:v>
                </c:pt>
                <c:pt idx="9406">
                  <c:v>1.7339</c:v>
                </c:pt>
                <c:pt idx="9407">
                  <c:v>1.5524</c:v>
                </c:pt>
                <c:pt idx="9408">
                  <c:v>1.6935</c:v>
                </c:pt>
                <c:pt idx="9409">
                  <c:v>1.4919</c:v>
                </c:pt>
                <c:pt idx="9410">
                  <c:v>1.3911</c:v>
                </c:pt>
                <c:pt idx="9411">
                  <c:v>1.25</c:v>
                </c:pt>
                <c:pt idx="9412">
                  <c:v>1.6532</c:v>
                </c:pt>
                <c:pt idx="9413">
                  <c:v>1.4113</c:v>
                </c:pt>
                <c:pt idx="9414">
                  <c:v>1.7339</c:v>
                </c:pt>
                <c:pt idx="9415">
                  <c:v>1.754</c:v>
                </c:pt>
                <c:pt idx="9416">
                  <c:v>1.8548</c:v>
                </c:pt>
                <c:pt idx="9417">
                  <c:v>1.6734</c:v>
                </c:pt>
                <c:pt idx="9418">
                  <c:v>1.7944</c:v>
                </c:pt>
                <c:pt idx="9419">
                  <c:v>1.7137</c:v>
                </c:pt>
                <c:pt idx="9420">
                  <c:v>1.3911</c:v>
                </c:pt>
                <c:pt idx="9421">
                  <c:v>1.4919</c:v>
                </c:pt>
                <c:pt idx="9422">
                  <c:v>1.7137</c:v>
                </c:pt>
                <c:pt idx="9423">
                  <c:v>1.8548</c:v>
                </c:pt>
                <c:pt idx="9424">
                  <c:v>1.8145</c:v>
                </c:pt>
                <c:pt idx="9425">
                  <c:v>1.371</c:v>
                </c:pt>
                <c:pt idx="9426">
                  <c:v>1.6734</c:v>
                </c:pt>
                <c:pt idx="9427">
                  <c:v>1.8347</c:v>
                </c:pt>
                <c:pt idx="9428">
                  <c:v>1.8145</c:v>
                </c:pt>
                <c:pt idx="9429">
                  <c:v>1.4919</c:v>
                </c:pt>
                <c:pt idx="9430">
                  <c:v>1.6734</c:v>
                </c:pt>
                <c:pt idx="9431">
                  <c:v>1.8548</c:v>
                </c:pt>
                <c:pt idx="9432">
                  <c:v>2.0160999999999998</c:v>
                </c:pt>
                <c:pt idx="9433">
                  <c:v>1.7137</c:v>
                </c:pt>
                <c:pt idx="9434">
                  <c:v>1.6331</c:v>
                </c:pt>
                <c:pt idx="9435">
                  <c:v>1.5726</c:v>
                </c:pt>
                <c:pt idx="9436">
                  <c:v>1.8145</c:v>
                </c:pt>
                <c:pt idx="9437">
                  <c:v>1.4919</c:v>
                </c:pt>
                <c:pt idx="9438">
                  <c:v>1.6331</c:v>
                </c:pt>
                <c:pt idx="9439">
                  <c:v>1.7742</c:v>
                </c:pt>
                <c:pt idx="9440">
                  <c:v>1.6129</c:v>
                </c:pt>
                <c:pt idx="9441">
                  <c:v>1.754</c:v>
                </c:pt>
                <c:pt idx="9442">
                  <c:v>1.7944</c:v>
                </c:pt>
                <c:pt idx="9443">
                  <c:v>1.8347</c:v>
                </c:pt>
                <c:pt idx="9444">
                  <c:v>1.9355</c:v>
                </c:pt>
                <c:pt idx="9445">
                  <c:v>1.8548</c:v>
                </c:pt>
                <c:pt idx="9446">
                  <c:v>1.6935</c:v>
                </c:pt>
                <c:pt idx="9447">
                  <c:v>1.7742</c:v>
                </c:pt>
                <c:pt idx="9448">
                  <c:v>1.7339</c:v>
                </c:pt>
                <c:pt idx="9449">
                  <c:v>1.7137</c:v>
                </c:pt>
                <c:pt idx="9450">
                  <c:v>1.754</c:v>
                </c:pt>
                <c:pt idx="9451">
                  <c:v>1.8952</c:v>
                </c:pt>
                <c:pt idx="9452">
                  <c:v>1.6734</c:v>
                </c:pt>
                <c:pt idx="9453">
                  <c:v>1.754</c:v>
                </c:pt>
                <c:pt idx="9454">
                  <c:v>1.754</c:v>
                </c:pt>
                <c:pt idx="9455">
                  <c:v>1.8952</c:v>
                </c:pt>
                <c:pt idx="9456">
                  <c:v>1.8347</c:v>
                </c:pt>
                <c:pt idx="9457">
                  <c:v>2.0565000000000002</c:v>
                </c:pt>
                <c:pt idx="9458">
                  <c:v>1.6935</c:v>
                </c:pt>
                <c:pt idx="9459">
                  <c:v>1.5927</c:v>
                </c:pt>
                <c:pt idx="9460">
                  <c:v>1.5927</c:v>
                </c:pt>
                <c:pt idx="9461">
                  <c:v>1.7137</c:v>
                </c:pt>
                <c:pt idx="9462">
                  <c:v>1.8952</c:v>
                </c:pt>
                <c:pt idx="9463">
                  <c:v>1.8548</c:v>
                </c:pt>
                <c:pt idx="9464">
                  <c:v>1.7944</c:v>
                </c:pt>
                <c:pt idx="9465">
                  <c:v>1.7742</c:v>
                </c:pt>
                <c:pt idx="9466">
                  <c:v>1.8548</c:v>
                </c:pt>
                <c:pt idx="9467">
                  <c:v>1.7742</c:v>
                </c:pt>
                <c:pt idx="9468">
                  <c:v>1.6734</c:v>
                </c:pt>
                <c:pt idx="9469">
                  <c:v>1.6129</c:v>
                </c:pt>
                <c:pt idx="9470">
                  <c:v>1.996</c:v>
                </c:pt>
                <c:pt idx="9471">
                  <c:v>1.5524</c:v>
                </c:pt>
                <c:pt idx="9472">
                  <c:v>1.6734</c:v>
                </c:pt>
                <c:pt idx="9473">
                  <c:v>1.7742</c:v>
                </c:pt>
                <c:pt idx="9474">
                  <c:v>1.6532</c:v>
                </c:pt>
                <c:pt idx="9475">
                  <c:v>1.8145</c:v>
                </c:pt>
                <c:pt idx="9476">
                  <c:v>1.9758</c:v>
                </c:pt>
                <c:pt idx="9477">
                  <c:v>1.8145</c:v>
                </c:pt>
                <c:pt idx="9478">
                  <c:v>1.8347</c:v>
                </c:pt>
                <c:pt idx="9479">
                  <c:v>2.0363000000000002</c:v>
                </c:pt>
                <c:pt idx="9480">
                  <c:v>1.6935</c:v>
                </c:pt>
                <c:pt idx="9481">
                  <c:v>1.7339</c:v>
                </c:pt>
                <c:pt idx="9482">
                  <c:v>1.6129</c:v>
                </c:pt>
                <c:pt idx="9483">
                  <c:v>1.7742</c:v>
                </c:pt>
                <c:pt idx="9484">
                  <c:v>2.0160999999999998</c:v>
                </c:pt>
                <c:pt idx="9485">
                  <c:v>1.7137</c:v>
                </c:pt>
                <c:pt idx="9486">
                  <c:v>1.9355</c:v>
                </c:pt>
                <c:pt idx="9487">
                  <c:v>1.7339</c:v>
                </c:pt>
                <c:pt idx="9488">
                  <c:v>1.7944</c:v>
                </c:pt>
                <c:pt idx="9489">
                  <c:v>2.0565000000000002</c:v>
                </c:pt>
                <c:pt idx="9490">
                  <c:v>2.0565000000000002</c:v>
                </c:pt>
                <c:pt idx="9491">
                  <c:v>1.754</c:v>
                </c:pt>
                <c:pt idx="9492">
                  <c:v>2.0565000000000002</c:v>
                </c:pt>
                <c:pt idx="9493">
                  <c:v>1.6532</c:v>
                </c:pt>
                <c:pt idx="9494">
                  <c:v>1.8548</c:v>
                </c:pt>
                <c:pt idx="9495">
                  <c:v>1.6129</c:v>
                </c:pt>
                <c:pt idx="9496">
                  <c:v>1.7944</c:v>
                </c:pt>
                <c:pt idx="9497">
                  <c:v>2.0363000000000002</c:v>
                </c:pt>
                <c:pt idx="9498">
                  <c:v>1.7944</c:v>
                </c:pt>
                <c:pt idx="9499">
                  <c:v>1.996</c:v>
                </c:pt>
                <c:pt idx="9500">
                  <c:v>1.8952</c:v>
                </c:pt>
                <c:pt idx="9501">
                  <c:v>1.875</c:v>
                </c:pt>
                <c:pt idx="9502">
                  <c:v>1.9153</c:v>
                </c:pt>
                <c:pt idx="9503">
                  <c:v>1.7137</c:v>
                </c:pt>
                <c:pt idx="9504">
                  <c:v>1.875</c:v>
                </c:pt>
                <c:pt idx="9505">
                  <c:v>1.9556</c:v>
                </c:pt>
                <c:pt idx="9506">
                  <c:v>1.6331</c:v>
                </c:pt>
                <c:pt idx="9507">
                  <c:v>1.6734</c:v>
                </c:pt>
                <c:pt idx="9508">
                  <c:v>1.9758</c:v>
                </c:pt>
                <c:pt idx="9509">
                  <c:v>1.8548</c:v>
                </c:pt>
                <c:pt idx="9510">
                  <c:v>1.8347</c:v>
                </c:pt>
                <c:pt idx="9511">
                  <c:v>1.8145</c:v>
                </c:pt>
                <c:pt idx="9512">
                  <c:v>1.9153</c:v>
                </c:pt>
                <c:pt idx="9513">
                  <c:v>1.7742</c:v>
                </c:pt>
                <c:pt idx="9514">
                  <c:v>1.8145</c:v>
                </c:pt>
                <c:pt idx="9515">
                  <c:v>1.8548</c:v>
                </c:pt>
                <c:pt idx="9516">
                  <c:v>2.0766</c:v>
                </c:pt>
                <c:pt idx="9517">
                  <c:v>1.6935</c:v>
                </c:pt>
                <c:pt idx="9518">
                  <c:v>1.4113</c:v>
                </c:pt>
                <c:pt idx="9519">
                  <c:v>1.754</c:v>
                </c:pt>
                <c:pt idx="9520">
                  <c:v>1.9556</c:v>
                </c:pt>
                <c:pt idx="9521">
                  <c:v>1.9556</c:v>
                </c:pt>
                <c:pt idx="9522">
                  <c:v>1.5726</c:v>
                </c:pt>
                <c:pt idx="9523">
                  <c:v>1.7944</c:v>
                </c:pt>
                <c:pt idx="9524">
                  <c:v>1.9153</c:v>
                </c:pt>
                <c:pt idx="9525">
                  <c:v>1.875</c:v>
                </c:pt>
                <c:pt idx="9526">
                  <c:v>1.7944</c:v>
                </c:pt>
                <c:pt idx="9527">
                  <c:v>1.875</c:v>
                </c:pt>
                <c:pt idx="9528">
                  <c:v>1.9355</c:v>
                </c:pt>
                <c:pt idx="9529">
                  <c:v>2.0363000000000002</c:v>
                </c:pt>
                <c:pt idx="9530">
                  <c:v>1.8145</c:v>
                </c:pt>
                <c:pt idx="9531">
                  <c:v>1.7339</c:v>
                </c:pt>
                <c:pt idx="9532">
                  <c:v>1.8347</c:v>
                </c:pt>
                <c:pt idx="9533">
                  <c:v>1.7944</c:v>
                </c:pt>
                <c:pt idx="9534">
                  <c:v>1.8145</c:v>
                </c:pt>
                <c:pt idx="9535">
                  <c:v>1.9355</c:v>
                </c:pt>
                <c:pt idx="9536">
                  <c:v>1.6129</c:v>
                </c:pt>
                <c:pt idx="9537">
                  <c:v>1.8145</c:v>
                </c:pt>
                <c:pt idx="9538">
                  <c:v>2.1168999999999998</c:v>
                </c:pt>
                <c:pt idx="9539">
                  <c:v>1.8145</c:v>
                </c:pt>
                <c:pt idx="9540">
                  <c:v>1.8347</c:v>
                </c:pt>
                <c:pt idx="9541">
                  <c:v>1.9758</c:v>
                </c:pt>
                <c:pt idx="9542">
                  <c:v>1.9153</c:v>
                </c:pt>
                <c:pt idx="9543">
                  <c:v>1.996</c:v>
                </c:pt>
                <c:pt idx="9544">
                  <c:v>2.0766</c:v>
                </c:pt>
                <c:pt idx="9545">
                  <c:v>1.6935</c:v>
                </c:pt>
                <c:pt idx="9546">
                  <c:v>1.7339</c:v>
                </c:pt>
                <c:pt idx="9547">
                  <c:v>1.875</c:v>
                </c:pt>
                <c:pt idx="9548">
                  <c:v>1.8145</c:v>
                </c:pt>
                <c:pt idx="9549">
                  <c:v>2.0968</c:v>
                </c:pt>
                <c:pt idx="9550">
                  <c:v>1.8145</c:v>
                </c:pt>
                <c:pt idx="9551">
                  <c:v>2.0766</c:v>
                </c:pt>
                <c:pt idx="9552">
                  <c:v>1.754</c:v>
                </c:pt>
                <c:pt idx="9553">
                  <c:v>2.0565000000000002</c:v>
                </c:pt>
                <c:pt idx="9554">
                  <c:v>2.1168999999999998</c:v>
                </c:pt>
                <c:pt idx="9555">
                  <c:v>2.0363000000000002</c:v>
                </c:pt>
                <c:pt idx="9556">
                  <c:v>1.8952</c:v>
                </c:pt>
                <c:pt idx="9557">
                  <c:v>1.875</c:v>
                </c:pt>
                <c:pt idx="9558">
                  <c:v>1.9355</c:v>
                </c:pt>
                <c:pt idx="9559">
                  <c:v>1.8952</c:v>
                </c:pt>
                <c:pt idx="9560">
                  <c:v>2.1573000000000002</c:v>
                </c:pt>
                <c:pt idx="9561">
                  <c:v>1.9556</c:v>
                </c:pt>
                <c:pt idx="9562">
                  <c:v>2.1573000000000002</c:v>
                </c:pt>
                <c:pt idx="9563">
                  <c:v>1.7944</c:v>
                </c:pt>
                <c:pt idx="9564">
                  <c:v>1.8145</c:v>
                </c:pt>
                <c:pt idx="9565">
                  <c:v>1.9556</c:v>
                </c:pt>
                <c:pt idx="9566">
                  <c:v>1.996</c:v>
                </c:pt>
                <c:pt idx="9567">
                  <c:v>1.8548</c:v>
                </c:pt>
                <c:pt idx="9568">
                  <c:v>1.875</c:v>
                </c:pt>
                <c:pt idx="9569">
                  <c:v>2.0363000000000002</c:v>
                </c:pt>
                <c:pt idx="9570">
                  <c:v>1.996</c:v>
                </c:pt>
                <c:pt idx="9571">
                  <c:v>2.2378999999999998</c:v>
                </c:pt>
                <c:pt idx="9572">
                  <c:v>1.7742</c:v>
                </c:pt>
                <c:pt idx="9573">
                  <c:v>2.0363000000000002</c:v>
                </c:pt>
                <c:pt idx="9574">
                  <c:v>1.9556</c:v>
                </c:pt>
                <c:pt idx="9575">
                  <c:v>2.0363000000000002</c:v>
                </c:pt>
                <c:pt idx="9576">
                  <c:v>1.9153</c:v>
                </c:pt>
                <c:pt idx="9577">
                  <c:v>1.9556</c:v>
                </c:pt>
                <c:pt idx="9578">
                  <c:v>2.1371000000000002</c:v>
                </c:pt>
                <c:pt idx="9579">
                  <c:v>2.0766</c:v>
                </c:pt>
                <c:pt idx="9580">
                  <c:v>2.3589000000000002</c:v>
                </c:pt>
                <c:pt idx="9581">
                  <c:v>2.1168999999999998</c:v>
                </c:pt>
                <c:pt idx="9582">
                  <c:v>2.0766</c:v>
                </c:pt>
                <c:pt idx="9583">
                  <c:v>2.1168999999999998</c:v>
                </c:pt>
                <c:pt idx="9584">
                  <c:v>2.1371000000000002</c:v>
                </c:pt>
                <c:pt idx="9585">
                  <c:v>1.996</c:v>
                </c:pt>
                <c:pt idx="9586">
                  <c:v>2.1573000000000002</c:v>
                </c:pt>
                <c:pt idx="9587">
                  <c:v>1.9556</c:v>
                </c:pt>
                <c:pt idx="9588">
                  <c:v>2.1371000000000002</c:v>
                </c:pt>
                <c:pt idx="9589">
                  <c:v>2.0565000000000002</c:v>
                </c:pt>
                <c:pt idx="9590">
                  <c:v>2.1168999999999998</c:v>
                </c:pt>
                <c:pt idx="9591">
                  <c:v>2.2782</c:v>
                </c:pt>
                <c:pt idx="9592">
                  <c:v>2.1573000000000002</c:v>
                </c:pt>
                <c:pt idx="9593">
                  <c:v>2.0766</c:v>
                </c:pt>
                <c:pt idx="9594">
                  <c:v>2.2581000000000002</c:v>
                </c:pt>
                <c:pt idx="9595">
                  <c:v>1.8548</c:v>
                </c:pt>
                <c:pt idx="9596">
                  <c:v>2.2378999999999998</c:v>
                </c:pt>
                <c:pt idx="9597">
                  <c:v>2.0363000000000002</c:v>
                </c:pt>
                <c:pt idx="9598">
                  <c:v>2.2581000000000002</c:v>
                </c:pt>
                <c:pt idx="9599">
                  <c:v>1.9556</c:v>
                </c:pt>
                <c:pt idx="9600">
                  <c:v>2.0363000000000002</c:v>
                </c:pt>
                <c:pt idx="9601">
                  <c:v>2.0160999999999998</c:v>
                </c:pt>
                <c:pt idx="9602">
                  <c:v>2.2176999999999998</c:v>
                </c:pt>
                <c:pt idx="9603">
                  <c:v>2.2581000000000002</c:v>
                </c:pt>
                <c:pt idx="9604">
                  <c:v>2.1573000000000002</c:v>
                </c:pt>
                <c:pt idx="9605">
                  <c:v>2.0363000000000002</c:v>
                </c:pt>
                <c:pt idx="9606">
                  <c:v>2.1774</c:v>
                </c:pt>
                <c:pt idx="9607">
                  <c:v>2.2378999999999998</c:v>
                </c:pt>
                <c:pt idx="9608">
                  <c:v>2.1774</c:v>
                </c:pt>
                <c:pt idx="9609">
                  <c:v>2.2378999999999998</c:v>
                </c:pt>
                <c:pt idx="9610">
                  <c:v>2.2984</c:v>
                </c:pt>
                <c:pt idx="9611">
                  <c:v>2.2176999999999998</c:v>
                </c:pt>
                <c:pt idx="9612">
                  <c:v>1.9556</c:v>
                </c:pt>
                <c:pt idx="9613">
                  <c:v>2.0968</c:v>
                </c:pt>
                <c:pt idx="9614">
                  <c:v>2.4798</c:v>
                </c:pt>
                <c:pt idx="9615">
                  <c:v>2.1573000000000002</c:v>
                </c:pt>
                <c:pt idx="9616">
                  <c:v>2.1976</c:v>
                </c:pt>
                <c:pt idx="9617">
                  <c:v>2.0968</c:v>
                </c:pt>
                <c:pt idx="9618">
                  <c:v>2.2782</c:v>
                </c:pt>
                <c:pt idx="9619">
                  <c:v>2.0766</c:v>
                </c:pt>
                <c:pt idx="9620">
                  <c:v>2.2176999999999998</c:v>
                </c:pt>
                <c:pt idx="9621">
                  <c:v>2.0160999999999998</c:v>
                </c:pt>
                <c:pt idx="9622">
                  <c:v>2.1168999999999998</c:v>
                </c:pt>
                <c:pt idx="9623">
                  <c:v>2.2581000000000002</c:v>
                </c:pt>
                <c:pt idx="9624">
                  <c:v>2.2782</c:v>
                </c:pt>
                <c:pt idx="9625">
                  <c:v>2.2581000000000002</c:v>
                </c:pt>
                <c:pt idx="9626">
                  <c:v>2.1976</c:v>
                </c:pt>
                <c:pt idx="9627">
                  <c:v>2.0766</c:v>
                </c:pt>
                <c:pt idx="9628">
                  <c:v>2.4194</c:v>
                </c:pt>
                <c:pt idx="9629">
                  <c:v>2.1371000000000002</c:v>
                </c:pt>
                <c:pt idx="9630">
                  <c:v>2.5</c:v>
                </c:pt>
                <c:pt idx="9631">
                  <c:v>2.6008</c:v>
                </c:pt>
                <c:pt idx="9632">
                  <c:v>2.2782</c:v>
                </c:pt>
                <c:pt idx="9633">
                  <c:v>2.2782</c:v>
                </c:pt>
                <c:pt idx="9634">
                  <c:v>2.3386999999999998</c:v>
                </c:pt>
                <c:pt idx="9635">
                  <c:v>2.4597000000000002</c:v>
                </c:pt>
                <c:pt idx="9636">
                  <c:v>2.1371000000000002</c:v>
                </c:pt>
                <c:pt idx="9637">
                  <c:v>2.0565000000000002</c:v>
                </c:pt>
                <c:pt idx="9638">
                  <c:v>2.2581000000000002</c:v>
                </c:pt>
                <c:pt idx="9639">
                  <c:v>2.4394999999999998</c:v>
                </c:pt>
                <c:pt idx="9640">
                  <c:v>2.1976</c:v>
                </c:pt>
                <c:pt idx="9641">
                  <c:v>2.3386999999999998</c:v>
                </c:pt>
                <c:pt idx="9642">
                  <c:v>2.2378999999999998</c:v>
                </c:pt>
                <c:pt idx="9643">
                  <c:v>2.0766</c:v>
                </c:pt>
                <c:pt idx="9644">
                  <c:v>2.1976</c:v>
                </c:pt>
                <c:pt idx="9645">
                  <c:v>2.3386999999999998</c:v>
                </c:pt>
                <c:pt idx="9646">
                  <c:v>2.1168999999999998</c:v>
                </c:pt>
                <c:pt idx="9647">
                  <c:v>2.4194</c:v>
                </c:pt>
                <c:pt idx="9648">
                  <c:v>2.2581000000000002</c:v>
                </c:pt>
                <c:pt idx="9649">
                  <c:v>2.1168999999999998</c:v>
                </c:pt>
                <c:pt idx="9650">
                  <c:v>2.2176999999999998</c:v>
                </c:pt>
                <c:pt idx="9651">
                  <c:v>2.4394999999999998</c:v>
                </c:pt>
                <c:pt idx="9652">
                  <c:v>2.1774</c:v>
                </c:pt>
                <c:pt idx="9653">
                  <c:v>2.3386999999999998</c:v>
                </c:pt>
                <c:pt idx="9654">
                  <c:v>2.379</c:v>
                </c:pt>
                <c:pt idx="9655">
                  <c:v>2.2782</c:v>
                </c:pt>
                <c:pt idx="9656">
                  <c:v>2.5</c:v>
                </c:pt>
                <c:pt idx="9657">
                  <c:v>2.1976</c:v>
                </c:pt>
                <c:pt idx="9658">
                  <c:v>2.3184999999999998</c:v>
                </c:pt>
                <c:pt idx="9659">
                  <c:v>2.3386999999999998</c:v>
                </c:pt>
                <c:pt idx="9660">
                  <c:v>2.3184999999999998</c:v>
                </c:pt>
                <c:pt idx="9661">
                  <c:v>2.3589000000000002</c:v>
                </c:pt>
                <c:pt idx="9662">
                  <c:v>2.2176999999999998</c:v>
                </c:pt>
                <c:pt idx="9663">
                  <c:v>2.4394999999999998</c:v>
                </c:pt>
                <c:pt idx="9664">
                  <c:v>2.3386999999999998</c:v>
                </c:pt>
                <c:pt idx="9665">
                  <c:v>2.379</c:v>
                </c:pt>
                <c:pt idx="9666">
                  <c:v>2.6613000000000002</c:v>
                </c:pt>
                <c:pt idx="9667">
                  <c:v>2.4597000000000002</c:v>
                </c:pt>
                <c:pt idx="9668">
                  <c:v>2.2984</c:v>
                </c:pt>
                <c:pt idx="9669">
                  <c:v>2.3992</c:v>
                </c:pt>
                <c:pt idx="9670">
                  <c:v>2.5605000000000002</c:v>
                </c:pt>
                <c:pt idx="9671">
                  <c:v>2.3992</c:v>
                </c:pt>
                <c:pt idx="9672">
                  <c:v>2.2378999999999998</c:v>
                </c:pt>
                <c:pt idx="9673">
                  <c:v>2.6613000000000002</c:v>
                </c:pt>
                <c:pt idx="9674">
                  <c:v>2.5402999999999998</c:v>
                </c:pt>
                <c:pt idx="9675">
                  <c:v>2.3992</c:v>
                </c:pt>
                <c:pt idx="9676">
                  <c:v>2.5</c:v>
                </c:pt>
                <c:pt idx="9677">
                  <c:v>2.1371000000000002</c:v>
                </c:pt>
                <c:pt idx="9678">
                  <c:v>2.7418999999999998</c:v>
                </c:pt>
                <c:pt idx="9679">
                  <c:v>2.3589000000000002</c:v>
                </c:pt>
                <c:pt idx="9680">
                  <c:v>2.6815000000000002</c:v>
                </c:pt>
                <c:pt idx="9681">
                  <c:v>2.7621000000000002</c:v>
                </c:pt>
                <c:pt idx="9682">
                  <c:v>2.5202</c:v>
                </c:pt>
                <c:pt idx="9683">
                  <c:v>2.2984</c:v>
                </c:pt>
                <c:pt idx="9684">
                  <c:v>2.4798</c:v>
                </c:pt>
                <c:pt idx="9685">
                  <c:v>2.5605000000000002</c:v>
                </c:pt>
                <c:pt idx="9686">
                  <c:v>2.6410999999999998</c:v>
                </c:pt>
                <c:pt idx="9687">
                  <c:v>2.3184999999999998</c:v>
                </c:pt>
                <c:pt idx="9688">
                  <c:v>2.3992</c:v>
                </c:pt>
                <c:pt idx="9689">
                  <c:v>2.7418999999999998</c:v>
                </c:pt>
                <c:pt idx="9690">
                  <c:v>2.621</c:v>
                </c:pt>
                <c:pt idx="9691">
                  <c:v>2.4798</c:v>
                </c:pt>
                <c:pt idx="9692">
                  <c:v>2.4798</c:v>
                </c:pt>
                <c:pt idx="9693">
                  <c:v>2.5402999999999998</c:v>
                </c:pt>
                <c:pt idx="9694">
                  <c:v>2.4798</c:v>
                </c:pt>
                <c:pt idx="9695">
                  <c:v>2.379</c:v>
                </c:pt>
                <c:pt idx="9696">
                  <c:v>2.4394999999999998</c:v>
                </c:pt>
                <c:pt idx="9697">
                  <c:v>2.6815000000000002</c:v>
                </c:pt>
                <c:pt idx="9698">
                  <c:v>2.6815000000000002</c:v>
                </c:pt>
                <c:pt idx="9699">
                  <c:v>2.5</c:v>
                </c:pt>
                <c:pt idx="9700">
                  <c:v>2.5402999999999998</c:v>
                </c:pt>
                <c:pt idx="9701">
                  <c:v>2.7418999999999998</c:v>
                </c:pt>
                <c:pt idx="9702">
                  <c:v>2.5202</c:v>
                </c:pt>
                <c:pt idx="9703">
                  <c:v>2.5605000000000002</c:v>
                </c:pt>
                <c:pt idx="9704">
                  <c:v>2.4798</c:v>
                </c:pt>
                <c:pt idx="9705">
                  <c:v>2.4798</c:v>
                </c:pt>
                <c:pt idx="9706">
                  <c:v>2.5402999999999998</c:v>
                </c:pt>
                <c:pt idx="9707">
                  <c:v>2.3992</c:v>
                </c:pt>
                <c:pt idx="9708">
                  <c:v>2.5605000000000002</c:v>
                </c:pt>
                <c:pt idx="9709">
                  <c:v>2.6613000000000002</c:v>
                </c:pt>
                <c:pt idx="9710">
                  <c:v>2.5402999999999998</c:v>
                </c:pt>
                <c:pt idx="9711">
                  <c:v>2.5202</c:v>
                </c:pt>
                <c:pt idx="9712">
                  <c:v>2.621</c:v>
                </c:pt>
                <c:pt idx="9713">
                  <c:v>2.6815000000000002</c:v>
                </c:pt>
                <c:pt idx="9714">
                  <c:v>2.7418999999999998</c:v>
                </c:pt>
                <c:pt idx="9715">
                  <c:v>2.7218</c:v>
                </c:pt>
                <c:pt idx="9716">
                  <c:v>2.5605000000000002</c:v>
                </c:pt>
                <c:pt idx="9717">
                  <c:v>2.7218</c:v>
                </c:pt>
                <c:pt idx="9718">
                  <c:v>2.6008</c:v>
                </c:pt>
                <c:pt idx="9719">
                  <c:v>2.7218</c:v>
                </c:pt>
                <c:pt idx="9720">
                  <c:v>2.6410999999999998</c:v>
                </c:pt>
                <c:pt idx="9721">
                  <c:v>2.8226</c:v>
                </c:pt>
                <c:pt idx="9722">
                  <c:v>2.7418999999999998</c:v>
                </c:pt>
                <c:pt idx="9723">
                  <c:v>2.5202</c:v>
                </c:pt>
                <c:pt idx="9724">
                  <c:v>2.3184999999999998</c:v>
                </c:pt>
                <c:pt idx="9725">
                  <c:v>2.6410999999999998</c:v>
                </c:pt>
                <c:pt idx="9726">
                  <c:v>2.8628999999999998</c:v>
                </c:pt>
                <c:pt idx="9727">
                  <c:v>2.4597000000000002</c:v>
                </c:pt>
                <c:pt idx="9728">
                  <c:v>2.5806</c:v>
                </c:pt>
                <c:pt idx="9729">
                  <c:v>2.5202</c:v>
                </c:pt>
                <c:pt idx="9730">
                  <c:v>2.6410999999999998</c:v>
                </c:pt>
                <c:pt idx="9731">
                  <c:v>2.5806</c:v>
                </c:pt>
                <c:pt idx="9732">
                  <c:v>2.6815000000000002</c:v>
                </c:pt>
                <c:pt idx="9733">
                  <c:v>2.9032</c:v>
                </c:pt>
                <c:pt idx="9734">
                  <c:v>2.7418999999999998</c:v>
                </c:pt>
                <c:pt idx="9735">
                  <c:v>2.7823000000000002</c:v>
                </c:pt>
                <c:pt idx="9736">
                  <c:v>2.3386999999999998</c:v>
                </c:pt>
                <c:pt idx="9737">
                  <c:v>2.3992</c:v>
                </c:pt>
                <c:pt idx="9738">
                  <c:v>2.6815000000000002</c:v>
                </c:pt>
                <c:pt idx="9739">
                  <c:v>2.6410999999999998</c:v>
                </c:pt>
                <c:pt idx="9740">
                  <c:v>2.6613000000000002</c:v>
                </c:pt>
                <c:pt idx="9741">
                  <c:v>2.5202</c:v>
                </c:pt>
                <c:pt idx="9742">
                  <c:v>2.5402999999999998</c:v>
                </c:pt>
                <c:pt idx="9743">
                  <c:v>2.8628999999999998</c:v>
                </c:pt>
                <c:pt idx="9744">
                  <c:v>2.5</c:v>
                </c:pt>
                <c:pt idx="9745">
                  <c:v>2.4194</c:v>
                </c:pt>
                <c:pt idx="9746">
                  <c:v>2.7418999999999998</c:v>
                </c:pt>
                <c:pt idx="9747">
                  <c:v>2.6008</c:v>
                </c:pt>
                <c:pt idx="9748">
                  <c:v>2.7418999999999998</c:v>
                </c:pt>
                <c:pt idx="9749">
                  <c:v>2.6815000000000002</c:v>
                </c:pt>
                <c:pt idx="9750">
                  <c:v>2.7621000000000002</c:v>
                </c:pt>
                <c:pt idx="9751">
                  <c:v>2.4597000000000002</c:v>
                </c:pt>
                <c:pt idx="9752">
                  <c:v>2.5402999999999998</c:v>
                </c:pt>
                <c:pt idx="9753">
                  <c:v>2.621</c:v>
                </c:pt>
                <c:pt idx="9754">
                  <c:v>2.621</c:v>
                </c:pt>
                <c:pt idx="9755">
                  <c:v>2.5806</c:v>
                </c:pt>
                <c:pt idx="9756">
                  <c:v>2.6008</c:v>
                </c:pt>
                <c:pt idx="9757">
                  <c:v>2.8024</c:v>
                </c:pt>
                <c:pt idx="9758">
                  <c:v>2.7218</c:v>
                </c:pt>
                <c:pt idx="9759">
                  <c:v>2.8226</c:v>
                </c:pt>
                <c:pt idx="9760">
                  <c:v>2.8426999999999998</c:v>
                </c:pt>
                <c:pt idx="9761">
                  <c:v>2.7823000000000002</c:v>
                </c:pt>
                <c:pt idx="9762">
                  <c:v>2.9434999999999998</c:v>
                </c:pt>
                <c:pt idx="9763">
                  <c:v>2.5202</c:v>
                </c:pt>
                <c:pt idx="9764">
                  <c:v>2.7418999999999998</c:v>
                </c:pt>
                <c:pt idx="9765">
                  <c:v>2.6815000000000002</c:v>
                </c:pt>
                <c:pt idx="9766">
                  <c:v>2.621</c:v>
                </c:pt>
                <c:pt idx="9767">
                  <c:v>2.6410999999999998</c:v>
                </c:pt>
                <c:pt idx="9768">
                  <c:v>2.8024</c:v>
                </c:pt>
                <c:pt idx="9769">
                  <c:v>2.6815000000000002</c:v>
                </c:pt>
                <c:pt idx="9770">
                  <c:v>2.7016</c:v>
                </c:pt>
                <c:pt idx="9771">
                  <c:v>2.5202</c:v>
                </c:pt>
                <c:pt idx="9772">
                  <c:v>2.6613000000000002</c:v>
                </c:pt>
                <c:pt idx="9773">
                  <c:v>2.7218</c:v>
                </c:pt>
                <c:pt idx="9774">
                  <c:v>2.7418999999999998</c:v>
                </c:pt>
                <c:pt idx="9775">
                  <c:v>2.6613000000000002</c:v>
                </c:pt>
                <c:pt idx="9776">
                  <c:v>2.5806</c:v>
                </c:pt>
                <c:pt idx="9777">
                  <c:v>2.7218</c:v>
                </c:pt>
                <c:pt idx="9778">
                  <c:v>2.6815000000000002</c:v>
                </c:pt>
                <c:pt idx="9779">
                  <c:v>2.621</c:v>
                </c:pt>
                <c:pt idx="9780">
                  <c:v>2.7016</c:v>
                </c:pt>
                <c:pt idx="9781">
                  <c:v>2.621</c:v>
                </c:pt>
                <c:pt idx="9782">
                  <c:v>3.0242</c:v>
                </c:pt>
                <c:pt idx="9783">
                  <c:v>2.6410999999999998</c:v>
                </c:pt>
                <c:pt idx="9784">
                  <c:v>2.6008</c:v>
                </c:pt>
                <c:pt idx="9785">
                  <c:v>2.6008</c:v>
                </c:pt>
                <c:pt idx="9786">
                  <c:v>2.7621000000000002</c:v>
                </c:pt>
                <c:pt idx="9787">
                  <c:v>2.8831000000000002</c:v>
                </c:pt>
                <c:pt idx="9788">
                  <c:v>2.621</c:v>
                </c:pt>
                <c:pt idx="9789">
                  <c:v>2.4194</c:v>
                </c:pt>
                <c:pt idx="9790">
                  <c:v>2.6613000000000002</c:v>
                </c:pt>
                <c:pt idx="9791">
                  <c:v>2.7418999999999998</c:v>
                </c:pt>
                <c:pt idx="9792">
                  <c:v>2.6815000000000002</c:v>
                </c:pt>
                <c:pt idx="9793">
                  <c:v>2.6613000000000002</c:v>
                </c:pt>
                <c:pt idx="9794">
                  <c:v>2.7823000000000002</c:v>
                </c:pt>
                <c:pt idx="9795">
                  <c:v>2.8426999999999998</c:v>
                </c:pt>
                <c:pt idx="9796">
                  <c:v>2.6008</c:v>
                </c:pt>
                <c:pt idx="9797">
                  <c:v>2.6613000000000002</c:v>
                </c:pt>
                <c:pt idx="9798">
                  <c:v>2.8226</c:v>
                </c:pt>
                <c:pt idx="9799">
                  <c:v>2.8024</c:v>
                </c:pt>
                <c:pt idx="9800">
                  <c:v>2.7823000000000002</c:v>
                </c:pt>
                <c:pt idx="9801">
                  <c:v>2.7016</c:v>
                </c:pt>
                <c:pt idx="9802">
                  <c:v>2.8226</c:v>
                </c:pt>
                <c:pt idx="9803">
                  <c:v>2.7621000000000002</c:v>
                </c:pt>
                <c:pt idx="9804">
                  <c:v>2.7016</c:v>
                </c:pt>
                <c:pt idx="9805">
                  <c:v>2.4798</c:v>
                </c:pt>
                <c:pt idx="9806">
                  <c:v>2.7418999999999998</c:v>
                </c:pt>
                <c:pt idx="9807">
                  <c:v>2.6613000000000002</c:v>
                </c:pt>
                <c:pt idx="9808">
                  <c:v>2.8024</c:v>
                </c:pt>
                <c:pt idx="9809">
                  <c:v>2.6613000000000002</c:v>
                </c:pt>
                <c:pt idx="9810">
                  <c:v>2.8226</c:v>
                </c:pt>
                <c:pt idx="9811">
                  <c:v>2.621</c:v>
                </c:pt>
                <c:pt idx="9812">
                  <c:v>2.5</c:v>
                </c:pt>
                <c:pt idx="9813">
                  <c:v>2.6410999999999998</c:v>
                </c:pt>
                <c:pt idx="9814">
                  <c:v>2.8024</c:v>
                </c:pt>
                <c:pt idx="9815">
                  <c:v>2.4194</c:v>
                </c:pt>
                <c:pt idx="9816">
                  <c:v>2.7823000000000002</c:v>
                </c:pt>
                <c:pt idx="9817">
                  <c:v>2.9234</c:v>
                </c:pt>
                <c:pt idx="9818">
                  <c:v>2.9636999999999998</c:v>
                </c:pt>
                <c:pt idx="9819">
                  <c:v>2.8024</c:v>
                </c:pt>
                <c:pt idx="9820">
                  <c:v>2.9839000000000002</c:v>
                </c:pt>
                <c:pt idx="9821">
                  <c:v>2.8426999999999998</c:v>
                </c:pt>
                <c:pt idx="9822">
                  <c:v>2.7621000000000002</c:v>
                </c:pt>
                <c:pt idx="9823">
                  <c:v>2.7621000000000002</c:v>
                </c:pt>
                <c:pt idx="9824">
                  <c:v>2.8226</c:v>
                </c:pt>
                <c:pt idx="9825">
                  <c:v>2.8426999999999998</c:v>
                </c:pt>
                <c:pt idx="9826">
                  <c:v>2.9434999999999998</c:v>
                </c:pt>
                <c:pt idx="9827">
                  <c:v>2.7621000000000002</c:v>
                </c:pt>
                <c:pt idx="9828">
                  <c:v>3.0644999999999998</c:v>
                </c:pt>
                <c:pt idx="9829">
                  <c:v>2.8628999999999998</c:v>
                </c:pt>
                <c:pt idx="9830">
                  <c:v>2.6613000000000002</c:v>
                </c:pt>
                <c:pt idx="9831">
                  <c:v>2.8426999999999998</c:v>
                </c:pt>
                <c:pt idx="9832">
                  <c:v>2.9234</c:v>
                </c:pt>
                <c:pt idx="9833">
                  <c:v>2.9032</c:v>
                </c:pt>
                <c:pt idx="9834">
                  <c:v>2.7016</c:v>
                </c:pt>
                <c:pt idx="9835">
                  <c:v>3.0847000000000002</c:v>
                </c:pt>
                <c:pt idx="9836">
                  <c:v>2.9032</c:v>
                </c:pt>
                <c:pt idx="9837">
                  <c:v>2.8426999999999998</c:v>
                </c:pt>
                <c:pt idx="9838">
                  <c:v>3.0242</c:v>
                </c:pt>
                <c:pt idx="9839">
                  <c:v>2.8226</c:v>
                </c:pt>
                <c:pt idx="9840">
                  <c:v>2.8426999999999998</c:v>
                </c:pt>
                <c:pt idx="9841">
                  <c:v>2.7016</c:v>
                </c:pt>
                <c:pt idx="9842">
                  <c:v>2.6410999999999998</c:v>
                </c:pt>
                <c:pt idx="9843">
                  <c:v>2.9839000000000002</c:v>
                </c:pt>
                <c:pt idx="9844">
                  <c:v>3.0644999999999998</c:v>
                </c:pt>
                <c:pt idx="9845">
                  <c:v>3.125</c:v>
                </c:pt>
                <c:pt idx="9846">
                  <c:v>3.1048</c:v>
                </c:pt>
                <c:pt idx="9847">
                  <c:v>2.9839000000000002</c:v>
                </c:pt>
                <c:pt idx="9848">
                  <c:v>2.9234</c:v>
                </c:pt>
                <c:pt idx="9849">
                  <c:v>2.9636999999999998</c:v>
                </c:pt>
                <c:pt idx="9850">
                  <c:v>2.9032</c:v>
                </c:pt>
                <c:pt idx="9851">
                  <c:v>3.1855000000000002</c:v>
                </c:pt>
                <c:pt idx="9852">
                  <c:v>2.9839000000000002</c:v>
                </c:pt>
                <c:pt idx="9853">
                  <c:v>3.0444</c:v>
                </c:pt>
                <c:pt idx="9854">
                  <c:v>2.9636999999999998</c:v>
                </c:pt>
                <c:pt idx="9855">
                  <c:v>2.7418999999999998</c:v>
                </c:pt>
                <c:pt idx="9856">
                  <c:v>3.0847000000000002</c:v>
                </c:pt>
                <c:pt idx="9857">
                  <c:v>2.9434999999999998</c:v>
                </c:pt>
                <c:pt idx="9858">
                  <c:v>3.1048</c:v>
                </c:pt>
                <c:pt idx="9859">
                  <c:v>3.1048</c:v>
                </c:pt>
                <c:pt idx="9860">
                  <c:v>3.1048</c:v>
                </c:pt>
                <c:pt idx="9861">
                  <c:v>2.9839000000000002</c:v>
                </c:pt>
                <c:pt idx="9862">
                  <c:v>2.8024</c:v>
                </c:pt>
                <c:pt idx="9863">
                  <c:v>2.7621000000000002</c:v>
                </c:pt>
                <c:pt idx="9864">
                  <c:v>2.8024</c:v>
                </c:pt>
                <c:pt idx="9865">
                  <c:v>2.9032</c:v>
                </c:pt>
                <c:pt idx="9866">
                  <c:v>2.8426999999999998</c:v>
                </c:pt>
                <c:pt idx="9867">
                  <c:v>3.0644999999999998</c:v>
                </c:pt>
                <c:pt idx="9868">
                  <c:v>2.621</c:v>
                </c:pt>
                <c:pt idx="9869">
                  <c:v>3.2056</c:v>
                </c:pt>
                <c:pt idx="9870">
                  <c:v>2.8024</c:v>
                </c:pt>
                <c:pt idx="9871">
                  <c:v>2.9839000000000002</c:v>
                </c:pt>
                <c:pt idx="9872">
                  <c:v>3.0444</c:v>
                </c:pt>
                <c:pt idx="9873">
                  <c:v>2.9434999999999998</c:v>
                </c:pt>
                <c:pt idx="9874">
                  <c:v>3.0444</c:v>
                </c:pt>
                <c:pt idx="9875">
                  <c:v>3.1855000000000002</c:v>
                </c:pt>
                <c:pt idx="9876">
                  <c:v>3.004</c:v>
                </c:pt>
                <c:pt idx="9877">
                  <c:v>2.8831000000000002</c:v>
                </c:pt>
                <c:pt idx="9878">
                  <c:v>3.125</c:v>
                </c:pt>
                <c:pt idx="9879">
                  <c:v>2.9234</c:v>
                </c:pt>
                <c:pt idx="9880">
                  <c:v>3.2258</c:v>
                </c:pt>
                <c:pt idx="9881">
                  <c:v>3.3065000000000002</c:v>
                </c:pt>
                <c:pt idx="9882">
                  <c:v>3.2056</c:v>
                </c:pt>
                <c:pt idx="9883">
                  <c:v>2.8426999999999998</c:v>
                </c:pt>
                <c:pt idx="9884">
                  <c:v>3.1652999999999998</c:v>
                </c:pt>
                <c:pt idx="9885">
                  <c:v>2.8831000000000002</c:v>
                </c:pt>
                <c:pt idx="9886">
                  <c:v>3.1855000000000002</c:v>
                </c:pt>
                <c:pt idx="9887">
                  <c:v>2.9234</c:v>
                </c:pt>
                <c:pt idx="9888">
                  <c:v>2.8628999999999998</c:v>
                </c:pt>
                <c:pt idx="9889">
                  <c:v>2.9839000000000002</c:v>
                </c:pt>
                <c:pt idx="9890">
                  <c:v>3.2056</c:v>
                </c:pt>
                <c:pt idx="9891">
                  <c:v>2.9434999999999998</c:v>
                </c:pt>
                <c:pt idx="9892">
                  <c:v>2.8226</c:v>
                </c:pt>
                <c:pt idx="9893">
                  <c:v>2.9434999999999998</c:v>
                </c:pt>
                <c:pt idx="9894">
                  <c:v>3.125</c:v>
                </c:pt>
                <c:pt idx="9895">
                  <c:v>3.0444</c:v>
                </c:pt>
                <c:pt idx="9896">
                  <c:v>2.9234</c:v>
                </c:pt>
                <c:pt idx="9897">
                  <c:v>2.8226</c:v>
                </c:pt>
                <c:pt idx="9898">
                  <c:v>3.0644999999999998</c:v>
                </c:pt>
                <c:pt idx="9899">
                  <c:v>2.9636999999999998</c:v>
                </c:pt>
                <c:pt idx="9900">
                  <c:v>2.8226</c:v>
                </c:pt>
                <c:pt idx="9901">
                  <c:v>3.0242</c:v>
                </c:pt>
                <c:pt idx="9902">
                  <c:v>3.2863000000000002</c:v>
                </c:pt>
                <c:pt idx="9903">
                  <c:v>2.7016</c:v>
                </c:pt>
                <c:pt idx="9904">
                  <c:v>2.8024</c:v>
                </c:pt>
                <c:pt idx="9905">
                  <c:v>2.7621000000000002</c:v>
                </c:pt>
                <c:pt idx="9906">
                  <c:v>2.8831000000000002</c:v>
                </c:pt>
                <c:pt idx="9907">
                  <c:v>2.9636999999999998</c:v>
                </c:pt>
                <c:pt idx="9908">
                  <c:v>3.1048</c:v>
                </c:pt>
                <c:pt idx="9909">
                  <c:v>3.2258</c:v>
                </c:pt>
                <c:pt idx="9910">
                  <c:v>3.1452</c:v>
                </c:pt>
                <c:pt idx="9911">
                  <c:v>3.2660999999999998</c:v>
                </c:pt>
                <c:pt idx="9912">
                  <c:v>3.1452</c:v>
                </c:pt>
                <c:pt idx="9913">
                  <c:v>2.9839000000000002</c:v>
                </c:pt>
                <c:pt idx="9914">
                  <c:v>3.0444</c:v>
                </c:pt>
                <c:pt idx="9915">
                  <c:v>3.0444</c:v>
                </c:pt>
                <c:pt idx="9916">
                  <c:v>2.8628999999999998</c:v>
                </c:pt>
                <c:pt idx="9917">
                  <c:v>2.9434999999999998</c:v>
                </c:pt>
                <c:pt idx="9918">
                  <c:v>3.0644999999999998</c:v>
                </c:pt>
                <c:pt idx="9919">
                  <c:v>3.1652999999999998</c:v>
                </c:pt>
                <c:pt idx="9920">
                  <c:v>3.0444</c:v>
                </c:pt>
                <c:pt idx="9921">
                  <c:v>3.0444</c:v>
                </c:pt>
                <c:pt idx="9922">
                  <c:v>3.2258</c:v>
                </c:pt>
                <c:pt idx="9923">
                  <c:v>3.0847000000000002</c:v>
                </c:pt>
                <c:pt idx="9924">
                  <c:v>2.9839000000000002</c:v>
                </c:pt>
                <c:pt idx="9925">
                  <c:v>3.0644999999999998</c:v>
                </c:pt>
                <c:pt idx="9926">
                  <c:v>2.9032</c:v>
                </c:pt>
                <c:pt idx="9927">
                  <c:v>3.0444</c:v>
                </c:pt>
                <c:pt idx="9928">
                  <c:v>3.3266</c:v>
                </c:pt>
                <c:pt idx="9929">
                  <c:v>3.0644999999999998</c:v>
                </c:pt>
                <c:pt idx="9930">
                  <c:v>2.8831000000000002</c:v>
                </c:pt>
                <c:pt idx="9931">
                  <c:v>3.4676999999999998</c:v>
                </c:pt>
                <c:pt idx="9932">
                  <c:v>3.1855000000000002</c:v>
                </c:pt>
                <c:pt idx="9933">
                  <c:v>3.1048</c:v>
                </c:pt>
                <c:pt idx="9934">
                  <c:v>3.3668999999999998</c:v>
                </c:pt>
                <c:pt idx="9935">
                  <c:v>3.5282</c:v>
                </c:pt>
                <c:pt idx="9936">
                  <c:v>3.5081000000000002</c:v>
                </c:pt>
                <c:pt idx="9937">
                  <c:v>3.6089000000000002</c:v>
                </c:pt>
                <c:pt idx="9938">
                  <c:v>3.5684999999999998</c:v>
                </c:pt>
                <c:pt idx="9939">
                  <c:v>3.3668999999999998</c:v>
                </c:pt>
                <c:pt idx="9940">
                  <c:v>3.3468</c:v>
                </c:pt>
                <c:pt idx="9941">
                  <c:v>3.4476</c:v>
                </c:pt>
                <c:pt idx="9942">
                  <c:v>3.5282</c:v>
                </c:pt>
                <c:pt idx="9943">
                  <c:v>3.2660999999999998</c:v>
                </c:pt>
                <c:pt idx="9944">
                  <c:v>3.5282</c:v>
                </c:pt>
                <c:pt idx="9945">
                  <c:v>3.6089000000000002</c:v>
                </c:pt>
                <c:pt idx="9946">
                  <c:v>3.4073000000000002</c:v>
                </c:pt>
                <c:pt idx="9947">
                  <c:v>3.629</c:v>
                </c:pt>
                <c:pt idx="9948">
                  <c:v>3.5684999999999998</c:v>
                </c:pt>
                <c:pt idx="9949">
                  <c:v>3.6089000000000002</c:v>
                </c:pt>
                <c:pt idx="9950">
                  <c:v>3.4476</c:v>
                </c:pt>
                <c:pt idx="9951">
                  <c:v>3.3468</c:v>
                </c:pt>
                <c:pt idx="9952">
                  <c:v>3.4676999999999998</c:v>
                </c:pt>
                <c:pt idx="9953">
                  <c:v>3.3871000000000002</c:v>
                </c:pt>
                <c:pt idx="9954">
                  <c:v>3.4676999999999998</c:v>
                </c:pt>
                <c:pt idx="9955">
                  <c:v>3.4274</c:v>
                </c:pt>
                <c:pt idx="9956">
                  <c:v>3.2660999999999998</c:v>
                </c:pt>
                <c:pt idx="9957">
                  <c:v>3.3871000000000002</c:v>
                </c:pt>
                <c:pt idx="9958">
                  <c:v>3.7298</c:v>
                </c:pt>
                <c:pt idx="9959">
                  <c:v>3.2056</c:v>
                </c:pt>
                <c:pt idx="9960">
                  <c:v>3.3871000000000002</c:v>
                </c:pt>
                <c:pt idx="9961">
                  <c:v>3.3871000000000002</c:v>
                </c:pt>
                <c:pt idx="9962">
                  <c:v>3.2056</c:v>
                </c:pt>
                <c:pt idx="9963">
                  <c:v>3.246</c:v>
                </c:pt>
                <c:pt idx="9964">
                  <c:v>3.5484</c:v>
                </c:pt>
                <c:pt idx="9965">
                  <c:v>3.2660999999999998</c:v>
                </c:pt>
                <c:pt idx="9966">
                  <c:v>3.4676999999999998</c:v>
                </c:pt>
                <c:pt idx="9967">
                  <c:v>3.5484</c:v>
                </c:pt>
                <c:pt idx="9968">
                  <c:v>3.6492</c:v>
                </c:pt>
                <c:pt idx="9969">
                  <c:v>3.5282</c:v>
                </c:pt>
                <c:pt idx="9970">
                  <c:v>3.4073000000000002</c:v>
                </c:pt>
                <c:pt idx="9971">
                  <c:v>3.5081000000000002</c:v>
                </c:pt>
                <c:pt idx="9972">
                  <c:v>3.4878999999999998</c:v>
                </c:pt>
                <c:pt idx="9973">
                  <c:v>3.3065000000000002</c:v>
                </c:pt>
                <c:pt idx="9974">
                  <c:v>3.5282</c:v>
                </c:pt>
                <c:pt idx="9975">
                  <c:v>3.7298</c:v>
                </c:pt>
                <c:pt idx="9976">
                  <c:v>3.5684999999999998</c:v>
                </c:pt>
                <c:pt idx="9977">
                  <c:v>3.4073000000000002</c:v>
                </c:pt>
                <c:pt idx="9978">
                  <c:v>3.629</c:v>
                </c:pt>
                <c:pt idx="9979">
                  <c:v>3.3668999999999998</c:v>
                </c:pt>
                <c:pt idx="9980">
                  <c:v>3.4476</c:v>
                </c:pt>
                <c:pt idx="9981">
                  <c:v>3.5684999999999998</c:v>
                </c:pt>
                <c:pt idx="9982">
                  <c:v>3.3266</c:v>
                </c:pt>
                <c:pt idx="9983">
                  <c:v>3.5484</c:v>
                </c:pt>
                <c:pt idx="9984">
                  <c:v>3.629</c:v>
                </c:pt>
                <c:pt idx="9985">
                  <c:v>3.3266</c:v>
                </c:pt>
                <c:pt idx="9986">
                  <c:v>3.6894999999999998</c:v>
                </c:pt>
                <c:pt idx="9987">
                  <c:v>3.629</c:v>
                </c:pt>
                <c:pt idx="9988">
                  <c:v>3.3871000000000002</c:v>
                </c:pt>
                <c:pt idx="9989">
                  <c:v>3.629</c:v>
                </c:pt>
                <c:pt idx="9990">
                  <c:v>3.3668999999999998</c:v>
                </c:pt>
                <c:pt idx="9991">
                  <c:v>3.6089000000000002</c:v>
                </c:pt>
                <c:pt idx="9992">
                  <c:v>3.6089000000000002</c:v>
                </c:pt>
                <c:pt idx="9993">
                  <c:v>3.4476</c:v>
                </c:pt>
                <c:pt idx="9994">
                  <c:v>3.6089000000000002</c:v>
                </c:pt>
                <c:pt idx="9995">
                  <c:v>3.7097000000000002</c:v>
                </c:pt>
                <c:pt idx="9996">
                  <c:v>3.5886999999999998</c:v>
                </c:pt>
                <c:pt idx="9997">
                  <c:v>3.629</c:v>
                </c:pt>
                <c:pt idx="9998">
                  <c:v>3.4878999999999998</c:v>
                </c:pt>
                <c:pt idx="9999">
                  <c:v>3.7298</c:v>
                </c:pt>
                <c:pt idx="10000">
                  <c:v>3.4476</c:v>
                </c:pt>
                <c:pt idx="10001">
                  <c:v>3.3668999999999998</c:v>
                </c:pt>
                <c:pt idx="10002">
                  <c:v>3.4274</c:v>
                </c:pt>
                <c:pt idx="10003">
                  <c:v>3.6694</c:v>
                </c:pt>
                <c:pt idx="10004">
                  <c:v>3.6492</c:v>
                </c:pt>
                <c:pt idx="10005">
                  <c:v>3.4676999999999998</c:v>
                </c:pt>
                <c:pt idx="10006">
                  <c:v>3.8306</c:v>
                </c:pt>
                <c:pt idx="10007">
                  <c:v>3.7902999999999998</c:v>
                </c:pt>
                <c:pt idx="10008">
                  <c:v>3.4676999999999998</c:v>
                </c:pt>
                <c:pt idx="10009">
                  <c:v>3.6694</c:v>
                </c:pt>
                <c:pt idx="10010">
                  <c:v>3.6694</c:v>
                </c:pt>
                <c:pt idx="10011">
                  <c:v>3.7298</c:v>
                </c:pt>
                <c:pt idx="10012">
                  <c:v>3.4476</c:v>
                </c:pt>
                <c:pt idx="10013">
                  <c:v>3.6492</c:v>
                </c:pt>
                <c:pt idx="10014">
                  <c:v>3.8306</c:v>
                </c:pt>
                <c:pt idx="10015">
                  <c:v>3.3668999999999998</c:v>
                </c:pt>
                <c:pt idx="10016">
                  <c:v>3.6894999999999998</c:v>
                </c:pt>
                <c:pt idx="10017">
                  <c:v>3.6492</c:v>
                </c:pt>
                <c:pt idx="10018">
                  <c:v>3.7298</c:v>
                </c:pt>
                <c:pt idx="10019">
                  <c:v>3.5282</c:v>
                </c:pt>
                <c:pt idx="10020">
                  <c:v>3.5886999999999998</c:v>
                </c:pt>
                <c:pt idx="10021">
                  <c:v>3.6894999999999998</c:v>
                </c:pt>
                <c:pt idx="10022">
                  <c:v>3.5684999999999998</c:v>
                </c:pt>
                <c:pt idx="10023">
                  <c:v>3.5282</c:v>
                </c:pt>
                <c:pt idx="10024">
                  <c:v>3.6089000000000002</c:v>
                </c:pt>
                <c:pt idx="10025">
                  <c:v>3.6694</c:v>
                </c:pt>
                <c:pt idx="10026">
                  <c:v>3.5081000000000002</c:v>
                </c:pt>
                <c:pt idx="10027">
                  <c:v>3.75</c:v>
                </c:pt>
                <c:pt idx="10028">
                  <c:v>3.6894999999999998</c:v>
                </c:pt>
                <c:pt idx="10029">
                  <c:v>3.6089000000000002</c:v>
                </c:pt>
                <c:pt idx="10030">
                  <c:v>3.4878999999999998</c:v>
                </c:pt>
                <c:pt idx="10031">
                  <c:v>3.7097000000000002</c:v>
                </c:pt>
                <c:pt idx="10032">
                  <c:v>4.0323000000000002</c:v>
                </c:pt>
                <c:pt idx="10033">
                  <c:v>3.8508</c:v>
                </c:pt>
                <c:pt idx="10034">
                  <c:v>3.6694</c:v>
                </c:pt>
                <c:pt idx="10035">
                  <c:v>3.75</c:v>
                </c:pt>
                <c:pt idx="10036">
                  <c:v>3.7902999999999998</c:v>
                </c:pt>
                <c:pt idx="10037">
                  <c:v>3.7097000000000002</c:v>
                </c:pt>
                <c:pt idx="10038">
                  <c:v>3.6089000000000002</c:v>
                </c:pt>
                <c:pt idx="10039">
                  <c:v>3.5484</c:v>
                </c:pt>
                <c:pt idx="10040">
                  <c:v>3.9315000000000002</c:v>
                </c:pt>
                <c:pt idx="10041">
                  <c:v>3.629</c:v>
                </c:pt>
                <c:pt idx="10042">
                  <c:v>3.871</c:v>
                </c:pt>
                <c:pt idx="10043">
                  <c:v>3.7702</c:v>
                </c:pt>
                <c:pt idx="10044">
                  <c:v>3.5684999999999998</c:v>
                </c:pt>
                <c:pt idx="10045">
                  <c:v>3.5484</c:v>
                </c:pt>
                <c:pt idx="10046">
                  <c:v>3.6089000000000002</c:v>
                </c:pt>
                <c:pt idx="10047">
                  <c:v>3.8910999999999998</c:v>
                </c:pt>
                <c:pt idx="10048">
                  <c:v>3.4878999999999998</c:v>
                </c:pt>
                <c:pt idx="10049">
                  <c:v>3.7097000000000002</c:v>
                </c:pt>
                <c:pt idx="10050">
                  <c:v>3.7097000000000002</c:v>
                </c:pt>
                <c:pt idx="10051">
                  <c:v>3.7298</c:v>
                </c:pt>
                <c:pt idx="10052">
                  <c:v>3.8508</c:v>
                </c:pt>
                <c:pt idx="10053">
                  <c:v>3.7298</c:v>
                </c:pt>
                <c:pt idx="10054">
                  <c:v>3.9516</c:v>
                </c:pt>
                <c:pt idx="10055">
                  <c:v>3.6492</c:v>
                </c:pt>
                <c:pt idx="10056">
                  <c:v>3.5886999999999998</c:v>
                </c:pt>
                <c:pt idx="10057">
                  <c:v>3.6492</c:v>
                </c:pt>
                <c:pt idx="10058">
                  <c:v>3.7298</c:v>
                </c:pt>
                <c:pt idx="10059">
                  <c:v>3.4878999999999998</c:v>
                </c:pt>
                <c:pt idx="10060">
                  <c:v>3.75</c:v>
                </c:pt>
                <c:pt idx="10061">
                  <c:v>3.8306</c:v>
                </c:pt>
                <c:pt idx="10062">
                  <c:v>3.6492</c:v>
                </c:pt>
                <c:pt idx="10063">
                  <c:v>3.75</c:v>
                </c:pt>
                <c:pt idx="10064">
                  <c:v>3.5484</c:v>
                </c:pt>
                <c:pt idx="10065">
                  <c:v>3.5886999999999998</c:v>
                </c:pt>
                <c:pt idx="10066">
                  <c:v>3.6894999999999998</c:v>
                </c:pt>
                <c:pt idx="10067">
                  <c:v>3.8508</c:v>
                </c:pt>
                <c:pt idx="10068">
                  <c:v>3.9918999999999998</c:v>
                </c:pt>
                <c:pt idx="10069">
                  <c:v>3.6089000000000002</c:v>
                </c:pt>
                <c:pt idx="10070">
                  <c:v>3.7702</c:v>
                </c:pt>
                <c:pt idx="10071">
                  <c:v>3.8306</c:v>
                </c:pt>
                <c:pt idx="10072">
                  <c:v>3.7298</c:v>
                </c:pt>
                <c:pt idx="10073">
                  <c:v>3.8910999999999998</c:v>
                </c:pt>
                <c:pt idx="10074">
                  <c:v>3.8306</c:v>
                </c:pt>
                <c:pt idx="10075">
                  <c:v>3.6894999999999998</c:v>
                </c:pt>
                <c:pt idx="10076">
                  <c:v>3.7702</c:v>
                </c:pt>
                <c:pt idx="10077">
                  <c:v>3.6089000000000002</c:v>
                </c:pt>
                <c:pt idx="10078">
                  <c:v>3.8105000000000002</c:v>
                </c:pt>
                <c:pt idx="10079">
                  <c:v>3.75</c:v>
                </c:pt>
                <c:pt idx="10080">
                  <c:v>3.7702</c:v>
                </c:pt>
                <c:pt idx="10081">
                  <c:v>3.9718</c:v>
                </c:pt>
                <c:pt idx="10082">
                  <c:v>3.6492</c:v>
                </c:pt>
                <c:pt idx="10083">
                  <c:v>3.6894999999999998</c:v>
                </c:pt>
                <c:pt idx="10084">
                  <c:v>4.2339000000000002</c:v>
                </c:pt>
                <c:pt idx="10085">
                  <c:v>3.871</c:v>
                </c:pt>
                <c:pt idx="10086">
                  <c:v>3.7298</c:v>
                </c:pt>
                <c:pt idx="10087">
                  <c:v>3.871</c:v>
                </c:pt>
                <c:pt idx="10088">
                  <c:v>3.7702</c:v>
                </c:pt>
                <c:pt idx="10089">
                  <c:v>3.7902999999999998</c:v>
                </c:pt>
                <c:pt idx="10090">
                  <c:v>3.6894999999999998</c:v>
                </c:pt>
                <c:pt idx="10091">
                  <c:v>4.0523999999999996</c:v>
                </c:pt>
                <c:pt idx="10092">
                  <c:v>3.5484</c:v>
                </c:pt>
                <c:pt idx="10093">
                  <c:v>3.7298</c:v>
                </c:pt>
                <c:pt idx="10094">
                  <c:v>3.75</c:v>
                </c:pt>
                <c:pt idx="10095">
                  <c:v>3.8508</c:v>
                </c:pt>
                <c:pt idx="10096">
                  <c:v>3.7702</c:v>
                </c:pt>
                <c:pt idx="10097">
                  <c:v>3.8508</c:v>
                </c:pt>
                <c:pt idx="10098">
                  <c:v>3.9516</c:v>
                </c:pt>
                <c:pt idx="10099">
                  <c:v>3.7702</c:v>
                </c:pt>
                <c:pt idx="10100">
                  <c:v>3.8508</c:v>
                </c:pt>
                <c:pt idx="10101">
                  <c:v>3.7097000000000002</c:v>
                </c:pt>
                <c:pt idx="10102">
                  <c:v>3.75</c:v>
                </c:pt>
                <c:pt idx="10103">
                  <c:v>3.9516</c:v>
                </c:pt>
                <c:pt idx="10104">
                  <c:v>3.629</c:v>
                </c:pt>
                <c:pt idx="10105">
                  <c:v>3.9516</c:v>
                </c:pt>
                <c:pt idx="10106">
                  <c:v>4.1532</c:v>
                </c:pt>
                <c:pt idx="10107">
                  <c:v>3.6894999999999998</c:v>
                </c:pt>
                <c:pt idx="10108">
                  <c:v>3.5684999999999998</c:v>
                </c:pt>
                <c:pt idx="10109">
                  <c:v>3.8105000000000002</c:v>
                </c:pt>
                <c:pt idx="10110">
                  <c:v>3.6694</c:v>
                </c:pt>
                <c:pt idx="10111">
                  <c:v>3.7097000000000002</c:v>
                </c:pt>
                <c:pt idx="10112">
                  <c:v>3.7902999999999998</c:v>
                </c:pt>
                <c:pt idx="10113">
                  <c:v>3.6089000000000002</c:v>
                </c:pt>
                <c:pt idx="10114">
                  <c:v>4.0523999999999996</c:v>
                </c:pt>
                <c:pt idx="10115">
                  <c:v>3.5282</c:v>
                </c:pt>
                <c:pt idx="10116">
                  <c:v>3.5081000000000002</c:v>
                </c:pt>
                <c:pt idx="10117">
                  <c:v>4.0726000000000004</c:v>
                </c:pt>
                <c:pt idx="10118">
                  <c:v>3.7298</c:v>
                </c:pt>
                <c:pt idx="10119">
                  <c:v>3.9315000000000002</c:v>
                </c:pt>
                <c:pt idx="10120">
                  <c:v>3.6894999999999998</c:v>
                </c:pt>
                <c:pt idx="10121">
                  <c:v>4.1128999999999998</c:v>
                </c:pt>
                <c:pt idx="10122">
                  <c:v>3.8910999999999998</c:v>
                </c:pt>
                <c:pt idx="10123">
                  <c:v>3.8910999999999998</c:v>
                </c:pt>
                <c:pt idx="10124">
                  <c:v>3.8508</c:v>
                </c:pt>
                <c:pt idx="10125">
                  <c:v>3.9718</c:v>
                </c:pt>
                <c:pt idx="10126">
                  <c:v>3.7902999999999998</c:v>
                </c:pt>
                <c:pt idx="10127">
                  <c:v>3.9918999999999998</c:v>
                </c:pt>
                <c:pt idx="10128">
                  <c:v>4.0323000000000002</c:v>
                </c:pt>
                <c:pt idx="10129">
                  <c:v>3.6894999999999998</c:v>
                </c:pt>
                <c:pt idx="10130">
                  <c:v>3.8508</c:v>
                </c:pt>
                <c:pt idx="10131">
                  <c:v>3.75</c:v>
                </c:pt>
                <c:pt idx="10132">
                  <c:v>3.9113000000000002</c:v>
                </c:pt>
                <c:pt idx="10133">
                  <c:v>3.8105000000000002</c:v>
                </c:pt>
                <c:pt idx="10134">
                  <c:v>3.9516</c:v>
                </c:pt>
                <c:pt idx="10135">
                  <c:v>3.9315000000000002</c:v>
                </c:pt>
                <c:pt idx="10136">
                  <c:v>3.7902999999999998</c:v>
                </c:pt>
                <c:pt idx="10137">
                  <c:v>3.7702</c:v>
                </c:pt>
                <c:pt idx="10138">
                  <c:v>3.7902999999999998</c:v>
                </c:pt>
                <c:pt idx="10139">
                  <c:v>4.0323000000000002</c:v>
                </c:pt>
                <c:pt idx="10140">
                  <c:v>3.8105000000000002</c:v>
                </c:pt>
                <c:pt idx="10141">
                  <c:v>3.7902999999999998</c:v>
                </c:pt>
                <c:pt idx="10142">
                  <c:v>3.6894999999999998</c:v>
                </c:pt>
                <c:pt idx="10143">
                  <c:v>3.6694</c:v>
                </c:pt>
                <c:pt idx="10144">
                  <c:v>4.0323000000000002</c:v>
                </c:pt>
                <c:pt idx="10145">
                  <c:v>3.9718</c:v>
                </c:pt>
                <c:pt idx="10146">
                  <c:v>4.0121000000000002</c:v>
                </c:pt>
                <c:pt idx="10147">
                  <c:v>4.0323000000000002</c:v>
                </c:pt>
                <c:pt idx="10148">
                  <c:v>3.6694</c:v>
                </c:pt>
                <c:pt idx="10149">
                  <c:v>4.2539999999999996</c:v>
                </c:pt>
                <c:pt idx="10150">
                  <c:v>3.8306</c:v>
                </c:pt>
                <c:pt idx="10151">
                  <c:v>3.9918999999999998</c:v>
                </c:pt>
                <c:pt idx="10152">
                  <c:v>3.8910999999999998</c:v>
                </c:pt>
                <c:pt idx="10153">
                  <c:v>3.9516</c:v>
                </c:pt>
                <c:pt idx="10154">
                  <c:v>3.9113000000000002</c:v>
                </c:pt>
                <c:pt idx="10155">
                  <c:v>3.8105000000000002</c:v>
                </c:pt>
                <c:pt idx="10156">
                  <c:v>3.8508</c:v>
                </c:pt>
                <c:pt idx="10157">
                  <c:v>3.6089000000000002</c:v>
                </c:pt>
                <c:pt idx="10158">
                  <c:v>4.1734</c:v>
                </c:pt>
                <c:pt idx="10159">
                  <c:v>3.7097000000000002</c:v>
                </c:pt>
                <c:pt idx="10160">
                  <c:v>3.9718</c:v>
                </c:pt>
                <c:pt idx="10161">
                  <c:v>4.1935000000000002</c:v>
                </c:pt>
                <c:pt idx="10162">
                  <c:v>3.9113000000000002</c:v>
                </c:pt>
                <c:pt idx="10163">
                  <c:v>3.9918999999999998</c:v>
                </c:pt>
                <c:pt idx="10164">
                  <c:v>4.2137000000000002</c:v>
                </c:pt>
                <c:pt idx="10165">
                  <c:v>3.629</c:v>
                </c:pt>
                <c:pt idx="10166">
                  <c:v>3.9718</c:v>
                </c:pt>
                <c:pt idx="10167">
                  <c:v>3.7702</c:v>
                </c:pt>
                <c:pt idx="10168">
                  <c:v>3.8910999999999998</c:v>
                </c:pt>
                <c:pt idx="10169">
                  <c:v>4.0523999999999996</c:v>
                </c:pt>
                <c:pt idx="10170">
                  <c:v>3.7702</c:v>
                </c:pt>
                <c:pt idx="10171">
                  <c:v>4.0323000000000002</c:v>
                </c:pt>
                <c:pt idx="10172">
                  <c:v>3.8105000000000002</c:v>
                </c:pt>
                <c:pt idx="10173">
                  <c:v>3.871</c:v>
                </c:pt>
                <c:pt idx="10174">
                  <c:v>4.0323000000000002</c:v>
                </c:pt>
                <c:pt idx="10175">
                  <c:v>4.0121000000000002</c:v>
                </c:pt>
                <c:pt idx="10176">
                  <c:v>4.1532</c:v>
                </c:pt>
                <c:pt idx="10177">
                  <c:v>4.0523999999999996</c:v>
                </c:pt>
                <c:pt idx="10178">
                  <c:v>3.9516</c:v>
                </c:pt>
                <c:pt idx="10179">
                  <c:v>3.9718</c:v>
                </c:pt>
                <c:pt idx="10180">
                  <c:v>4.1935000000000002</c:v>
                </c:pt>
                <c:pt idx="10181">
                  <c:v>4.1935000000000002</c:v>
                </c:pt>
                <c:pt idx="10182">
                  <c:v>4.0523999999999996</c:v>
                </c:pt>
                <c:pt idx="10183">
                  <c:v>4.1532</c:v>
                </c:pt>
                <c:pt idx="10184">
                  <c:v>3.9516</c:v>
                </c:pt>
                <c:pt idx="10185">
                  <c:v>3.8910999999999998</c:v>
                </c:pt>
                <c:pt idx="10186">
                  <c:v>3.7298</c:v>
                </c:pt>
                <c:pt idx="10187">
                  <c:v>3.9516</c:v>
                </c:pt>
                <c:pt idx="10188">
                  <c:v>4.1935000000000002</c:v>
                </c:pt>
                <c:pt idx="10189">
                  <c:v>4.0726000000000004</c:v>
                </c:pt>
                <c:pt idx="10190">
                  <c:v>4.1935000000000002</c:v>
                </c:pt>
                <c:pt idx="10191">
                  <c:v>4.2137000000000002</c:v>
                </c:pt>
                <c:pt idx="10192">
                  <c:v>4.2137000000000002</c:v>
                </c:pt>
                <c:pt idx="10193">
                  <c:v>4.0523999999999996</c:v>
                </c:pt>
                <c:pt idx="10194">
                  <c:v>3.9918999999999998</c:v>
                </c:pt>
                <c:pt idx="10195">
                  <c:v>4.0121000000000002</c:v>
                </c:pt>
                <c:pt idx="10196">
                  <c:v>3.9315000000000002</c:v>
                </c:pt>
                <c:pt idx="10197">
                  <c:v>4.1532</c:v>
                </c:pt>
                <c:pt idx="10198">
                  <c:v>4.2339000000000002</c:v>
                </c:pt>
                <c:pt idx="10199">
                  <c:v>4.0726000000000004</c:v>
                </c:pt>
                <c:pt idx="10200">
                  <c:v>4.1935000000000002</c:v>
                </c:pt>
                <c:pt idx="10201">
                  <c:v>4.0121000000000002</c:v>
                </c:pt>
                <c:pt idx="10202">
                  <c:v>3.9516</c:v>
                </c:pt>
                <c:pt idx="10203">
                  <c:v>3.8306</c:v>
                </c:pt>
                <c:pt idx="10204">
                  <c:v>4.2944000000000004</c:v>
                </c:pt>
                <c:pt idx="10205">
                  <c:v>3.871</c:v>
                </c:pt>
                <c:pt idx="10206">
                  <c:v>4.1128999999999998</c:v>
                </c:pt>
                <c:pt idx="10207">
                  <c:v>4.3548</c:v>
                </c:pt>
                <c:pt idx="10208">
                  <c:v>4.0926999999999998</c:v>
                </c:pt>
                <c:pt idx="10209">
                  <c:v>4.1532</c:v>
                </c:pt>
                <c:pt idx="10210">
                  <c:v>4.3952</c:v>
                </c:pt>
                <c:pt idx="10211">
                  <c:v>4.2339000000000002</c:v>
                </c:pt>
                <c:pt idx="10212">
                  <c:v>4.0121000000000002</c:v>
                </c:pt>
                <c:pt idx="10213">
                  <c:v>4.1128999999999998</c:v>
                </c:pt>
                <c:pt idx="10214">
                  <c:v>4.2944000000000004</c:v>
                </c:pt>
                <c:pt idx="10215">
                  <c:v>3.9315000000000002</c:v>
                </c:pt>
                <c:pt idx="10216">
                  <c:v>3.9315000000000002</c:v>
                </c:pt>
                <c:pt idx="10217">
                  <c:v>4.2137000000000002</c:v>
                </c:pt>
                <c:pt idx="10218">
                  <c:v>4.2539999999999996</c:v>
                </c:pt>
                <c:pt idx="10219">
                  <c:v>4.3548</c:v>
                </c:pt>
                <c:pt idx="10220">
                  <c:v>4.1128999999999998</c:v>
                </c:pt>
                <c:pt idx="10221">
                  <c:v>4.1330999999999998</c:v>
                </c:pt>
                <c:pt idx="10222">
                  <c:v>4.2944000000000004</c:v>
                </c:pt>
                <c:pt idx="10223">
                  <c:v>4.2339000000000002</c:v>
                </c:pt>
                <c:pt idx="10224">
                  <c:v>3.9315000000000002</c:v>
                </c:pt>
                <c:pt idx="10225">
                  <c:v>4.3548</c:v>
                </c:pt>
                <c:pt idx="10226">
                  <c:v>4.1935000000000002</c:v>
                </c:pt>
                <c:pt idx="10227">
                  <c:v>4.3952</c:v>
                </c:pt>
                <c:pt idx="10228">
                  <c:v>4.3144999999999998</c:v>
                </c:pt>
                <c:pt idx="10229">
                  <c:v>4.4153000000000002</c:v>
                </c:pt>
                <c:pt idx="10230">
                  <c:v>4.1128999999999998</c:v>
                </c:pt>
                <c:pt idx="10231">
                  <c:v>4.3144999999999998</c:v>
                </c:pt>
                <c:pt idx="10232">
                  <c:v>4.0121000000000002</c:v>
                </c:pt>
                <c:pt idx="10233">
                  <c:v>4.2137000000000002</c:v>
                </c:pt>
                <c:pt idx="10234">
                  <c:v>4.2339000000000002</c:v>
                </c:pt>
                <c:pt idx="10235">
                  <c:v>4.3548</c:v>
                </c:pt>
                <c:pt idx="10236">
                  <c:v>4.0121000000000002</c:v>
                </c:pt>
                <c:pt idx="10237">
                  <c:v>4.2339000000000002</c:v>
                </c:pt>
                <c:pt idx="10238">
                  <c:v>4.1128999999999998</c:v>
                </c:pt>
                <c:pt idx="10239">
                  <c:v>4.4355000000000002</c:v>
                </c:pt>
                <c:pt idx="10240">
                  <c:v>4.1330999999999998</c:v>
                </c:pt>
                <c:pt idx="10241">
                  <c:v>4.5160999999999998</c:v>
                </c:pt>
                <c:pt idx="10242">
                  <c:v>4.1734</c:v>
                </c:pt>
                <c:pt idx="10243">
                  <c:v>4.4555999999999996</c:v>
                </c:pt>
                <c:pt idx="10244">
                  <c:v>4.4355000000000002</c:v>
                </c:pt>
                <c:pt idx="10245">
                  <c:v>4.2137000000000002</c:v>
                </c:pt>
                <c:pt idx="10246">
                  <c:v>4.4555999999999996</c:v>
                </c:pt>
                <c:pt idx="10247">
                  <c:v>4.1330999999999998</c:v>
                </c:pt>
                <c:pt idx="10248">
                  <c:v>4.5160999999999998</c:v>
                </c:pt>
                <c:pt idx="10249">
                  <c:v>4.4355000000000002</c:v>
                </c:pt>
                <c:pt idx="10250">
                  <c:v>4.4960000000000004</c:v>
                </c:pt>
                <c:pt idx="10251">
                  <c:v>4.3952</c:v>
                </c:pt>
                <c:pt idx="10252">
                  <c:v>4.3144999999999998</c:v>
                </c:pt>
                <c:pt idx="10253">
                  <c:v>4.2944000000000004</c:v>
                </c:pt>
                <c:pt idx="10254">
                  <c:v>4.1935000000000002</c:v>
                </c:pt>
                <c:pt idx="10255">
                  <c:v>4.3952</c:v>
                </c:pt>
                <c:pt idx="10256">
                  <c:v>4.5766</c:v>
                </c:pt>
                <c:pt idx="10257">
                  <c:v>4.3548</c:v>
                </c:pt>
                <c:pt idx="10258">
                  <c:v>4.3346999999999998</c:v>
                </c:pt>
                <c:pt idx="10259">
                  <c:v>4.375</c:v>
                </c:pt>
                <c:pt idx="10260">
                  <c:v>4.2539999999999996</c:v>
                </c:pt>
                <c:pt idx="10261">
                  <c:v>4.3346999999999998</c:v>
                </c:pt>
                <c:pt idx="10262">
                  <c:v>4.2137000000000002</c:v>
                </c:pt>
                <c:pt idx="10263">
                  <c:v>4.0926999999999998</c:v>
                </c:pt>
                <c:pt idx="10264">
                  <c:v>4.0523999999999996</c:v>
                </c:pt>
                <c:pt idx="10265">
                  <c:v>4.3346999999999998</c:v>
                </c:pt>
                <c:pt idx="10266">
                  <c:v>4.2539999999999996</c:v>
                </c:pt>
                <c:pt idx="10267">
                  <c:v>4.1532</c:v>
                </c:pt>
                <c:pt idx="10268">
                  <c:v>4.4555999999999996</c:v>
                </c:pt>
                <c:pt idx="10269">
                  <c:v>4.4960000000000004</c:v>
                </c:pt>
                <c:pt idx="10270">
                  <c:v>4.2944000000000004</c:v>
                </c:pt>
                <c:pt idx="10271">
                  <c:v>4.5564999999999998</c:v>
                </c:pt>
                <c:pt idx="10272">
                  <c:v>4.2742000000000004</c:v>
                </c:pt>
                <c:pt idx="10273">
                  <c:v>4.4153000000000002</c:v>
                </c:pt>
                <c:pt idx="10274">
                  <c:v>4.3548</c:v>
                </c:pt>
                <c:pt idx="10275">
                  <c:v>4.5564999999999998</c:v>
                </c:pt>
                <c:pt idx="10276">
                  <c:v>4.3548</c:v>
                </c:pt>
                <c:pt idx="10277">
                  <c:v>4.4555999999999996</c:v>
                </c:pt>
                <c:pt idx="10278">
                  <c:v>4.4555999999999996</c:v>
                </c:pt>
                <c:pt idx="10279">
                  <c:v>4.4153000000000002</c:v>
                </c:pt>
                <c:pt idx="10280">
                  <c:v>4.4153000000000002</c:v>
                </c:pt>
                <c:pt idx="10281">
                  <c:v>4.6773999999999996</c:v>
                </c:pt>
                <c:pt idx="10282">
                  <c:v>4.4153000000000002</c:v>
                </c:pt>
                <c:pt idx="10283">
                  <c:v>4.4555999999999996</c:v>
                </c:pt>
                <c:pt idx="10284">
                  <c:v>4.6773999999999996</c:v>
                </c:pt>
                <c:pt idx="10285">
                  <c:v>4.5362999999999998</c:v>
                </c:pt>
                <c:pt idx="10286">
                  <c:v>4.4153000000000002</c:v>
                </c:pt>
                <c:pt idx="10287">
                  <c:v>4.4960000000000004</c:v>
                </c:pt>
                <c:pt idx="10288">
                  <c:v>4.4555999999999996</c:v>
                </c:pt>
                <c:pt idx="10289">
                  <c:v>4.6169000000000002</c:v>
                </c:pt>
                <c:pt idx="10290">
                  <c:v>4.5160999999999998</c:v>
                </c:pt>
                <c:pt idx="10291">
                  <c:v>4.4757999999999996</c:v>
                </c:pt>
                <c:pt idx="10292">
                  <c:v>4.5766</c:v>
                </c:pt>
                <c:pt idx="10293">
                  <c:v>4.4960000000000004</c:v>
                </c:pt>
                <c:pt idx="10294">
                  <c:v>4.5564999999999998</c:v>
                </c:pt>
                <c:pt idx="10295">
                  <c:v>4.1935000000000002</c:v>
                </c:pt>
                <c:pt idx="10296">
                  <c:v>4.4555999999999996</c:v>
                </c:pt>
                <c:pt idx="10297">
                  <c:v>4.2944000000000004</c:v>
                </c:pt>
                <c:pt idx="10298">
                  <c:v>4.5564999999999998</c:v>
                </c:pt>
                <c:pt idx="10299">
                  <c:v>4.6371000000000002</c:v>
                </c:pt>
                <c:pt idx="10300">
                  <c:v>4.6573000000000002</c:v>
                </c:pt>
                <c:pt idx="10301">
                  <c:v>4.2742000000000004</c:v>
                </c:pt>
                <c:pt idx="10302">
                  <c:v>4.4153000000000002</c:v>
                </c:pt>
                <c:pt idx="10303">
                  <c:v>4.1532</c:v>
                </c:pt>
                <c:pt idx="10304">
                  <c:v>4.4960000000000004</c:v>
                </c:pt>
                <c:pt idx="10305">
                  <c:v>4.5766</c:v>
                </c:pt>
                <c:pt idx="10306">
                  <c:v>4.5362999999999998</c:v>
                </c:pt>
                <c:pt idx="10307">
                  <c:v>4.6371000000000002</c:v>
                </c:pt>
                <c:pt idx="10308">
                  <c:v>4.3952</c:v>
                </c:pt>
                <c:pt idx="10309">
                  <c:v>4.6371000000000002</c:v>
                </c:pt>
                <c:pt idx="10310">
                  <c:v>4.5968</c:v>
                </c:pt>
                <c:pt idx="10311">
                  <c:v>4.4153000000000002</c:v>
                </c:pt>
                <c:pt idx="10312">
                  <c:v>4.4960000000000004</c:v>
                </c:pt>
                <c:pt idx="10313">
                  <c:v>4.4757999999999996</c:v>
                </c:pt>
                <c:pt idx="10314">
                  <c:v>4.9194000000000004</c:v>
                </c:pt>
                <c:pt idx="10315">
                  <c:v>4.6573000000000002</c:v>
                </c:pt>
                <c:pt idx="10316">
                  <c:v>4.6371000000000002</c:v>
                </c:pt>
                <c:pt idx="10317">
                  <c:v>4.5362999999999998</c:v>
                </c:pt>
                <c:pt idx="10318">
                  <c:v>4.4355000000000002</c:v>
                </c:pt>
                <c:pt idx="10319">
                  <c:v>4.3548</c:v>
                </c:pt>
                <c:pt idx="10320">
                  <c:v>4.5362999999999998</c:v>
                </c:pt>
                <c:pt idx="10321">
                  <c:v>4.6169000000000002</c:v>
                </c:pt>
                <c:pt idx="10322">
                  <c:v>4.6773999999999996</c:v>
                </c:pt>
                <c:pt idx="10323">
                  <c:v>4.7984</c:v>
                </c:pt>
                <c:pt idx="10324">
                  <c:v>4.6169000000000002</c:v>
                </c:pt>
                <c:pt idx="10325">
                  <c:v>4.5160999999999998</c:v>
                </c:pt>
                <c:pt idx="10326">
                  <c:v>4.4757999999999996</c:v>
                </c:pt>
                <c:pt idx="10327">
                  <c:v>4.5968</c:v>
                </c:pt>
                <c:pt idx="10328">
                  <c:v>4.4960000000000004</c:v>
                </c:pt>
                <c:pt idx="10329">
                  <c:v>4.5160999999999998</c:v>
                </c:pt>
                <c:pt idx="10330">
                  <c:v>4.4960000000000004</c:v>
                </c:pt>
                <c:pt idx="10331">
                  <c:v>4.3952</c:v>
                </c:pt>
                <c:pt idx="10332">
                  <c:v>4.4355000000000002</c:v>
                </c:pt>
                <c:pt idx="10333">
                  <c:v>4.5160999999999998</c:v>
                </c:pt>
                <c:pt idx="10334">
                  <c:v>4.3952</c:v>
                </c:pt>
                <c:pt idx="10335">
                  <c:v>4.5564999999999998</c:v>
                </c:pt>
                <c:pt idx="10336">
                  <c:v>4.6371000000000002</c:v>
                </c:pt>
                <c:pt idx="10337">
                  <c:v>4.5564999999999998</c:v>
                </c:pt>
                <c:pt idx="10338">
                  <c:v>4.3346999999999998</c:v>
                </c:pt>
                <c:pt idx="10339">
                  <c:v>4.8992000000000004</c:v>
                </c:pt>
                <c:pt idx="10340">
                  <c:v>4.4555999999999996</c:v>
                </c:pt>
                <c:pt idx="10341">
                  <c:v>4.5766</c:v>
                </c:pt>
                <c:pt idx="10342">
                  <c:v>4.6573000000000002</c:v>
                </c:pt>
                <c:pt idx="10343">
                  <c:v>4.4555999999999996</c:v>
                </c:pt>
                <c:pt idx="10344">
                  <c:v>4.8789999999999996</c:v>
                </c:pt>
                <c:pt idx="10345">
                  <c:v>4.1935000000000002</c:v>
                </c:pt>
                <c:pt idx="10346">
                  <c:v>4.6573000000000002</c:v>
                </c:pt>
                <c:pt idx="10347">
                  <c:v>4.4757999999999996</c:v>
                </c:pt>
                <c:pt idx="10348">
                  <c:v>4.7782</c:v>
                </c:pt>
                <c:pt idx="10349">
                  <c:v>4.5766</c:v>
                </c:pt>
                <c:pt idx="10350">
                  <c:v>4.4555999999999996</c:v>
                </c:pt>
                <c:pt idx="10351">
                  <c:v>4.4555999999999996</c:v>
                </c:pt>
                <c:pt idx="10352">
                  <c:v>4.5362999999999998</c:v>
                </c:pt>
                <c:pt idx="10353">
                  <c:v>4.4153000000000002</c:v>
                </c:pt>
                <c:pt idx="10354">
                  <c:v>4.6169000000000002</c:v>
                </c:pt>
                <c:pt idx="10355">
                  <c:v>4.5362999999999998</c:v>
                </c:pt>
                <c:pt idx="10356">
                  <c:v>4.4555999999999996</c:v>
                </c:pt>
                <c:pt idx="10357">
                  <c:v>4.5564999999999998</c:v>
                </c:pt>
                <c:pt idx="10358">
                  <c:v>4.4757999999999996</c:v>
                </c:pt>
                <c:pt idx="10359">
                  <c:v>4.6371000000000002</c:v>
                </c:pt>
                <c:pt idx="10360">
                  <c:v>4.4757999999999996</c:v>
                </c:pt>
                <c:pt idx="10361">
                  <c:v>4.4153000000000002</c:v>
                </c:pt>
                <c:pt idx="10362">
                  <c:v>4.9798</c:v>
                </c:pt>
                <c:pt idx="10363">
                  <c:v>4.7378999999999998</c:v>
                </c:pt>
                <c:pt idx="10364">
                  <c:v>4.7378999999999998</c:v>
                </c:pt>
                <c:pt idx="10365">
                  <c:v>4.6976000000000004</c:v>
                </c:pt>
                <c:pt idx="10366">
                  <c:v>4.7378999999999998</c:v>
                </c:pt>
                <c:pt idx="10367">
                  <c:v>4.7984</c:v>
                </c:pt>
                <c:pt idx="10368">
                  <c:v>4.5564999999999998</c:v>
                </c:pt>
                <c:pt idx="10369">
                  <c:v>4.6773999999999996</c:v>
                </c:pt>
                <c:pt idx="10370">
                  <c:v>4.6169000000000002</c:v>
                </c:pt>
                <c:pt idx="10371">
                  <c:v>4.5160999999999998</c:v>
                </c:pt>
                <c:pt idx="10372">
                  <c:v>4.4555999999999996</c:v>
                </c:pt>
                <c:pt idx="10373">
                  <c:v>4.4555999999999996</c:v>
                </c:pt>
                <c:pt idx="10374">
                  <c:v>4.4555999999999996</c:v>
                </c:pt>
                <c:pt idx="10375">
                  <c:v>4.5362999999999998</c:v>
                </c:pt>
                <c:pt idx="10376">
                  <c:v>4.7176999999999998</c:v>
                </c:pt>
                <c:pt idx="10377">
                  <c:v>4.6976000000000004</c:v>
                </c:pt>
                <c:pt idx="10378">
                  <c:v>4.5968</c:v>
                </c:pt>
                <c:pt idx="10379">
                  <c:v>4.7782</c:v>
                </c:pt>
                <c:pt idx="10380">
                  <c:v>4.6573000000000002</c:v>
                </c:pt>
                <c:pt idx="10381">
                  <c:v>4.8387000000000002</c:v>
                </c:pt>
                <c:pt idx="10382">
                  <c:v>4.7580999999999998</c:v>
                </c:pt>
                <c:pt idx="10383">
                  <c:v>4.4757999999999996</c:v>
                </c:pt>
                <c:pt idx="10384">
                  <c:v>4.3952</c:v>
                </c:pt>
                <c:pt idx="10385">
                  <c:v>4.4960000000000004</c:v>
                </c:pt>
                <c:pt idx="10386">
                  <c:v>4.6169000000000002</c:v>
                </c:pt>
                <c:pt idx="10387">
                  <c:v>4.5766</c:v>
                </c:pt>
                <c:pt idx="10388">
                  <c:v>4.5766</c:v>
                </c:pt>
                <c:pt idx="10389">
                  <c:v>4.7176999999999998</c:v>
                </c:pt>
                <c:pt idx="10390">
                  <c:v>4.4153000000000002</c:v>
                </c:pt>
                <c:pt idx="10391">
                  <c:v>4.5160999999999998</c:v>
                </c:pt>
                <c:pt idx="10392">
                  <c:v>4.7176999999999998</c:v>
                </c:pt>
                <c:pt idx="10393">
                  <c:v>4.8185000000000002</c:v>
                </c:pt>
                <c:pt idx="10394">
                  <c:v>4.6371000000000002</c:v>
                </c:pt>
                <c:pt idx="10395">
                  <c:v>4.6371000000000002</c:v>
                </c:pt>
                <c:pt idx="10396">
                  <c:v>4.3952</c:v>
                </c:pt>
                <c:pt idx="10397">
                  <c:v>4.6573000000000002</c:v>
                </c:pt>
                <c:pt idx="10398">
                  <c:v>4.7378999999999998</c:v>
                </c:pt>
                <c:pt idx="10399">
                  <c:v>4.6371000000000002</c:v>
                </c:pt>
                <c:pt idx="10400">
                  <c:v>5.0403000000000002</c:v>
                </c:pt>
                <c:pt idx="10401">
                  <c:v>4.7782</c:v>
                </c:pt>
                <c:pt idx="10402">
                  <c:v>5.0605000000000002</c:v>
                </c:pt>
                <c:pt idx="10403">
                  <c:v>4.6371000000000002</c:v>
                </c:pt>
                <c:pt idx="10404">
                  <c:v>4.7378999999999998</c:v>
                </c:pt>
                <c:pt idx="10405">
                  <c:v>4.6976000000000004</c:v>
                </c:pt>
                <c:pt idx="10406">
                  <c:v>4.5362999999999998</c:v>
                </c:pt>
                <c:pt idx="10407">
                  <c:v>4.7984</c:v>
                </c:pt>
                <c:pt idx="10408">
                  <c:v>4.5766</c:v>
                </c:pt>
                <c:pt idx="10409">
                  <c:v>4.7580999999999998</c:v>
                </c:pt>
                <c:pt idx="10410">
                  <c:v>4.7378999999999998</c:v>
                </c:pt>
                <c:pt idx="10411">
                  <c:v>4.9596999999999998</c:v>
                </c:pt>
                <c:pt idx="10412">
                  <c:v>4.6371000000000002</c:v>
                </c:pt>
                <c:pt idx="10413">
                  <c:v>4.7176999999999998</c:v>
                </c:pt>
                <c:pt idx="10414">
                  <c:v>4.6169000000000002</c:v>
                </c:pt>
                <c:pt idx="10415">
                  <c:v>4.8589000000000002</c:v>
                </c:pt>
                <c:pt idx="10416">
                  <c:v>4.7176999999999998</c:v>
                </c:pt>
                <c:pt idx="10417">
                  <c:v>4.5362999999999998</c:v>
                </c:pt>
                <c:pt idx="10418">
                  <c:v>4.6573000000000002</c:v>
                </c:pt>
                <c:pt idx="10419">
                  <c:v>4.7580999999999998</c:v>
                </c:pt>
                <c:pt idx="10420">
                  <c:v>4.7580999999999998</c:v>
                </c:pt>
                <c:pt idx="10421">
                  <c:v>4.4757999999999996</c:v>
                </c:pt>
                <c:pt idx="10422">
                  <c:v>4.8387000000000002</c:v>
                </c:pt>
                <c:pt idx="10423">
                  <c:v>4.6976000000000004</c:v>
                </c:pt>
                <c:pt idx="10424">
                  <c:v>4.8789999999999996</c:v>
                </c:pt>
                <c:pt idx="10425">
                  <c:v>4.8185000000000002</c:v>
                </c:pt>
                <c:pt idx="10426">
                  <c:v>4.8589000000000002</c:v>
                </c:pt>
                <c:pt idx="10427">
                  <c:v>4.7984</c:v>
                </c:pt>
                <c:pt idx="10428">
                  <c:v>4.7580999999999998</c:v>
                </c:pt>
                <c:pt idx="10429">
                  <c:v>4.7984</c:v>
                </c:pt>
                <c:pt idx="10430">
                  <c:v>4.8992000000000004</c:v>
                </c:pt>
                <c:pt idx="10431">
                  <c:v>5.0403000000000002</c:v>
                </c:pt>
                <c:pt idx="10432">
                  <c:v>4.7580999999999998</c:v>
                </c:pt>
                <c:pt idx="10433">
                  <c:v>4.7984</c:v>
                </c:pt>
                <c:pt idx="10434">
                  <c:v>4.8185000000000002</c:v>
                </c:pt>
                <c:pt idx="10435">
                  <c:v>4.7782</c:v>
                </c:pt>
                <c:pt idx="10436">
                  <c:v>4.7580999999999998</c:v>
                </c:pt>
                <c:pt idx="10437">
                  <c:v>4.9394999999999998</c:v>
                </c:pt>
                <c:pt idx="10438">
                  <c:v>4.7378999999999998</c:v>
                </c:pt>
                <c:pt idx="10439">
                  <c:v>4.8589000000000002</c:v>
                </c:pt>
                <c:pt idx="10440">
                  <c:v>4.8589000000000002</c:v>
                </c:pt>
                <c:pt idx="10441">
                  <c:v>4.8185000000000002</c:v>
                </c:pt>
                <c:pt idx="10442">
                  <c:v>4.6573000000000002</c:v>
                </c:pt>
                <c:pt idx="10443">
                  <c:v>4.9798</c:v>
                </c:pt>
                <c:pt idx="10444">
                  <c:v>4.7580999999999998</c:v>
                </c:pt>
                <c:pt idx="10445">
                  <c:v>4.8992000000000004</c:v>
                </c:pt>
                <c:pt idx="10446">
                  <c:v>4.8589000000000002</c:v>
                </c:pt>
                <c:pt idx="10447">
                  <c:v>4.7580999999999998</c:v>
                </c:pt>
                <c:pt idx="10448">
                  <c:v>4.9596999999999998</c:v>
                </c:pt>
                <c:pt idx="10449">
                  <c:v>4.8992000000000004</c:v>
                </c:pt>
                <c:pt idx="10450">
                  <c:v>5.0805999999999996</c:v>
                </c:pt>
                <c:pt idx="10451">
                  <c:v>4.8185000000000002</c:v>
                </c:pt>
                <c:pt idx="10452">
                  <c:v>5.2621000000000002</c:v>
                </c:pt>
                <c:pt idx="10453">
                  <c:v>4.7984</c:v>
                </c:pt>
                <c:pt idx="10454">
                  <c:v>4.8589000000000002</c:v>
                </c:pt>
                <c:pt idx="10455">
                  <c:v>4.9596999999999998</c:v>
                </c:pt>
                <c:pt idx="10456">
                  <c:v>5.1210000000000004</c:v>
                </c:pt>
                <c:pt idx="10457">
                  <c:v>4.9394999999999998</c:v>
                </c:pt>
                <c:pt idx="10458">
                  <c:v>4.9194000000000004</c:v>
                </c:pt>
                <c:pt idx="10459">
                  <c:v>4.9394999999999998</c:v>
                </c:pt>
                <c:pt idx="10460">
                  <c:v>4.6773999999999996</c:v>
                </c:pt>
                <c:pt idx="10461">
                  <c:v>4.9596999999999998</c:v>
                </c:pt>
                <c:pt idx="10462">
                  <c:v>4.7378999999999998</c:v>
                </c:pt>
                <c:pt idx="10463">
                  <c:v>5.0403000000000002</c:v>
                </c:pt>
                <c:pt idx="10464">
                  <c:v>5.0805999999999996</c:v>
                </c:pt>
                <c:pt idx="10465">
                  <c:v>4.7984</c:v>
                </c:pt>
                <c:pt idx="10466">
                  <c:v>4.8589000000000002</c:v>
                </c:pt>
                <c:pt idx="10467">
                  <c:v>4.9394999999999998</c:v>
                </c:pt>
                <c:pt idx="10468">
                  <c:v>5.1007999999999996</c:v>
                </c:pt>
                <c:pt idx="10469">
                  <c:v>4.7782</c:v>
                </c:pt>
                <c:pt idx="10470">
                  <c:v>4.8992000000000004</c:v>
                </c:pt>
                <c:pt idx="10471">
                  <c:v>4.7580999999999998</c:v>
                </c:pt>
                <c:pt idx="10472">
                  <c:v>5</c:v>
                </c:pt>
                <c:pt idx="10473">
                  <c:v>5.0403000000000002</c:v>
                </c:pt>
                <c:pt idx="10474">
                  <c:v>4.8185000000000002</c:v>
                </c:pt>
                <c:pt idx="10475">
                  <c:v>4.9394999999999998</c:v>
                </c:pt>
                <c:pt idx="10476">
                  <c:v>4.7984</c:v>
                </c:pt>
                <c:pt idx="10477">
                  <c:v>4.8789999999999996</c:v>
                </c:pt>
                <c:pt idx="10478">
                  <c:v>4.7984</c:v>
                </c:pt>
                <c:pt idx="10479">
                  <c:v>4.8387000000000002</c:v>
                </c:pt>
                <c:pt idx="10480">
                  <c:v>4.8992000000000004</c:v>
                </c:pt>
                <c:pt idx="10481">
                  <c:v>5.1210000000000004</c:v>
                </c:pt>
                <c:pt idx="10482">
                  <c:v>4.8387000000000002</c:v>
                </c:pt>
                <c:pt idx="10483">
                  <c:v>5.1007999999999996</c:v>
                </c:pt>
                <c:pt idx="10484">
                  <c:v>4.8992000000000004</c:v>
                </c:pt>
                <c:pt idx="10485">
                  <c:v>5.1210000000000004</c:v>
                </c:pt>
                <c:pt idx="10486">
                  <c:v>4.9798</c:v>
                </c:pt>
                <c:pt idx="10487">
                  <c:v>4.8387000000000002</c:v>
                </c:pt>
                <c:pt idx="10488">
                  <c:v>5.1410999999999998</c:v>
                </c:pt>
                <c:pt idx="10489">
                  <c:v>4.8185000000000002</c:v>
                </c:pt>
                <c:pt idx="10490">
                  <c:v>5.0403000000000002</c:v>
                </c:pt>
                <c:pt idx="10491">
                  <c:v>4.9394999999999998</c:v>
                </c:pt>
                <c:pt idx="10492">
                  <c:v>4.7378999999999998</c:v>
                </c:pt>
                <c:pt idx="10493">
                  <c:v>4.7782</c:v>
                </c:pt>
                <c:pt idx="10494">
                  <c:v>4.9596999999999998</c:v>
                </c:pt>
                <c:pt idx="10495">
                  <c:v>5.0605000000000002</c:v>
                </c:pt>
                <c:pt idx="10496">
                  <c:v>4.6573000000000002</c:v>
                </c:pt>
                <c:pt idx="10497">
                  <c:v>4.9798</c:v>
                </c:pt>
                <c:pt idx="10498">
                  <c:v>4.8387000000000002</c:v>
                </c:pt>
                <c:pt idx="10499">
                  <c:v>5.0403000000000002</c:v>
                </c:pt>
                <c:pt idx="10500">
                  <c:v>5</c:v>
                </c:pt>
                <c:pt idx="10501">
                  <c:v>4.8992000000000004</c:v>
                </c:pt>
                <c:pt idx="10502">
                  <c:v>4.9798</c:v>
                </c:pt>
                <c:pt idx="10503">
                  <c:v>4.9394999999999998</c:v>
                </c:pt>
                <c:pt idx="10504">
                  <c:v>4.9798</c:v>
                </c:pt>
                <c:pt idx="10505">
                  <c:v>5.0805999999999996</c:v>
                </c:pt>
                <c:pt idx="10506">
                  <c:v>4.7580999999999998</c:v>
                </c:pt>
                <c:pt idx="10507">
                  <c:v>4.8789999999999996</c:v>
                </c:pt>
                <c:pt idx="10508">
                  <c:v>5.0202</c:v>
                </c:pt>
                <c:pt idx="10509">
                  <c:v>4.9194000000000004</c:v>
                </c:pt>
                <c:pt idx="10510">
                  <c:v>4.9394999999999998</c:v>
                </c:pt>
                <c:pt idx="10511">
                  <c:v>5</c:v>
                </c:pt>
                <c:pt idx="10512">
                  <c:v>4.9394999999999998</c:v>
                </c:pt>
                <c:pt idx="10513">
                  <c:v>5.0403000000000002</c:v>
                </c:pt>
                <c:pt idx="10514">
                  <c:v>4.7378999999999998</c:v>
                </c:pt>
                <c:pt idx="10515">
                  <c:v>5.1007999999999996</c:v>
                </c:pt>
                <c:pt idx="10516">
                  <c:v>4.9394999999999998</c:v>
                </c:pt>
                <c:pt idx="10517">
                  <c:v>4.8387000000000002</c:v>
                </c:pt>
                <c:pt idx="10518">
                  <c:v>5.0403000000000002</c:v>
                </c:pt>
                <c:pt idx="10519">
                  <c:v>4.8789999999999996</c:v>
                </c:pt>
                <c:pt idx="10520">
                  <c:v>4.8789999999999996</c:v>
                </c:pt>
                <c:pt idx="10521">
                  <c:v>5.2218</c:v>
                </c:pt>
                <c:pt idx="10522">
                  <c:v>4.9596999999999998</c:v>
                </c:pt>
                <c:pt idx="10523">
                  <c:v>4.9596999999999998</c:v>
                </c:pt>
                <c:pt idx="10524">
                  <c:v>4.9194000000000004</c:v>
                </c:pt>
                <c:pt idx="10525">
                  <c:v>4.9596999999999998</c:v>
                </c:pt>
                <c:pt idx="10526">
                  <c:v>5.0403000000000002</c:v>
                </c:pt>
                <c:pt idx="10527">
                  <c:v>5.0403000000000002</c:v>
                </c:pt>
                <c:pt idx="10528">
                  <c:v>5.0605000000000002</c:v>
                </c:pt>
                <c:pt idx="10529">
                  <c:v>4.8789999999999996</c:v>
                </c:pt>
                <c:pt idx="10530">
                  <c:v>5.2419000000000002</c:v>
                </c:pt>
                <c:pt idx="10531">
                  <c:v>5</c:v>
                </c:pt>
                <c:pt idx="10532">
                  <c:v>4.9394999999999998</c:v>
                </c:pt>
                <c:pt idx="10533">
                  <c:v>4.8185000000000002</c:v>
                </c:pt>
                <c:pt idx="10534">
                  <c:v>5.0805999999999996</c:v>
                </c:pt>
                <c:pt idx="10535">
                  <c:v>5.0202</c:v>
                </c:pt>
                <c:pt idx="10536">
                  <c:v>4.9798</c:v>
                </c:pt>
                <c:pt idx="10537">
                  <c:v>4.7580999999999998</c:v>
                </c:pt>
                <c:pt idx="10538">
                  <c:v>4.8789999999999996</c:v>
                </c:pt>
                <c:pt idx="10539">
                  <c:v>4.8789999999999996</c:v>
                </c:pt>
                <c:pt idx="10540">
                  <c:v>4.7782</c:v>
                </c:pt>
                <c:pt idx="10541">
                  <c:v>5</c:v>
                </c:pt>
                <c:pt idx="10542">
                  <c:v>5</c:v>
                </c:pt>
                <c:pt idx="10543">
                  <c:v>4.7580999999999998</c:v>
                </c:pt>
                <c:pt idx="10544">
                  <c:v>5.0605000000000002</c:v>
                </c:pt>
                <c:pt idx="10545">
                  <c:v>4.8387000000000002</c:v>
                </c:pt>
                <c:pt idx="10546">
                  <c:v>4.9194000000000004</c:v>
                </c:pt>
                <c:pt idx="10547">
                  <c:v>5.0403000000000002</c:v>
                </c:pt>
                <c:pt idx="10548">
                  <c:v>5.0805999999999996</c:v>
                </c:pt>
                <c:pt idx="10549">
                  <c:v>5.0403000000000002</c:v>
                </c:pt>
                <c:pt idx="10550">
                  <c:v>5.1007999999999996</c:v>
                </c:pt>
                <c:pt idx="10551">
                  <c:v>5.0805999999999996</c:v>
                </c:pt>
                <c:pt idx="10552">
                  <c:v>5.0605000000000002</c:v>
                </c:pt>
                <c:pt idx="10553">
                  <c:v>5.0605000000000002</c:v>
                </c:pt>
                <c:pt idx="10554">
                  <c:v>5</c:v>
                </c:pt>
                <c:pt idx="10555">
                  <c:v>5.0403000000000002</c:v>
                </c:pt>
                <c:pt idx="10556">
                  <c:v>5.2823000000000002</c:v>
                </c:pt>
                <c:pt idx="10557">
                  <c:v>4.9394999999999998</c:v>
                </c:pt>
                <c:pt idx="10558">
                  <c:v>5.1612999999999998</c:v>
                </c:pt>
                <c:pt idx="10559">
                  <c:v>4.9394999999999998</c:v>
                </c:pt>
                <c:pt idx="10560">
                  <c:v>5.0202</c:v>
                </c:pt>
                <c:pt idx="10561">
                  <c:v>4.7782</c:v>
                </c:pt>
                <c:pt idx="10562">
                  <c:v>4.8387000000000002</c:v>
                </c:pt>
                <c:pt idx="10563">
                  <c:v>5.1410999999999998</c:v>
                </c:pt>
                <c:pt idx="10564">
                  <c:v>4.8789999999999996</c:v>
                </c:pt>
                <c:pt idx="10565">
                  <c:v>4.9394999999999998</c:v>
                </c:pt>
                <c:pt idx="10566">
                  <c:v>5.0202</c:v>
                </c:pt>
                <c:pt idx="10567">
                  <c:v>5.2419000000000002</c:v>
                </c:pt>
                <c:pt idx="10568">
                  <c:v>5</c:v>
                </c:pt>
                <c:pt idx="10569">
                  <c:v>5.0605000000000002</c:v>
                </c:pt>
                <c:pt idx="10570">
                  <c:v>5.1612999999999998</c:v>
                </c:pt>
                <c:pt idx="10571">
                  <c:v>4.8992000000000004</c:v>
                </c:pt>
                <c:pt idx="10572">
                  <c:v>5.0202</c:v>
                </c:pt>
                <c:pt idx="10573">
                  <c:v>5.0605000000000002</c:v>
                </c:pt>
                <c:pt idx="10574">
                  <c:v>4.9798</c:v>
                </c:pt>
                <c:pt idx="10575">
                  <c:v>4.6773999999999996</c:v>
                </c:pt>
                <c:pt idx="10576">
                  <c:v>5.0605000000000002</c:v>
                </c:pt>
                <c:pt idx="10577">
                  <c:v>5.2218</c:v>
                </c:pt>
                <c:pt idx="10578">
                  <c:v>4.9394999999999998</c:v>
                </c:pt>
                <c:pt idx="10579">
                  <c:v>5</c:v>
                </c:pt>
                <c:pt idx="10580">
                  <c:v>5.2218</c:v>
                </c:pt>
                <c:pt idx="10581">
                  <c:v>5.2016</c:v>
                </c:pt>
                <c:pt idx="10582">
                  <c:v>5.1410999999999998</c:v>
                </c:pt>
                <c:pt idx="10583">
                  <c:v>5.1410999999999998</c:v>
                </c:pt>
                <c:pt idx="10584">
                  <c:v>5.2419000000000002</c:v>
                </c:pt>
                <c:pt idx="10585">
                  <c:v>5.0202</c:v>
                </c:pt>
                <c:pt idx="10586">
                  <c:v>5.0605000000000002</c:v>
                </c:pt>
                <c:pt idx="10587">
                  <c:v>4.9394999999999998</c:v>
                </c:pt>
                <c:pt idx="10588">
                  <c:v>5.2016</c:v>
                </c:pt>
                <c:pt idx="10589">
                  <c:v>5.2218</c:v>
                </c:pt>
                <c:pt idx="10590">
                  <c:v>4.9798</c:v>
                </c:pt>
                <c:pt idx="10591">
                  <c:v>5</c:v>
                </c:pt>
                <c:pt idx="10592">
                  <c:v>5</c:v>
                </c:pt>
                <c:pt idx="10593">
                  <c:v>5</c:v>
                </c:pt>
                <c:pt idx="10594">
                  <c:v>5.0403000000000002</c:v>
                </c:pt>
                <c:pt idx="10595">
                  <c:v>5.0805999999999996</c:v>
                </c:pt>
                <c:pt idx="10596">
                  <c:v>5.1007999999999996</c:v>
                </c:pt>
                <c:pt idx="10597">
                  <c:v>5.1410999999999998</c:v>
                </c:pt>
                <c:pt idx="10598">
                  <c:v>5.1814999999999998</c:v>
                </c:pt>
                <c:pt idx="10599">
                  <c:v>5.4435000000000002</c:v>
                </c:pt>
                <c:pt idx="10600">
                  <c:v>5.1410999999999998</c:v>
                </c:pt>
                <c:pt idx="10601">
                  <c:v>5.1814999999999998</c:v>
                </c:pt>
                <c:pt idx="10602">
                  <c:v>5.0805999999999996</c:v>
                </c:pt>
                <c:pt idx="10603">
                  <c:v>5.1007999999999996</c:v>
                </c:pt>
                <c:pt idx="10604">
                  <c:v>5.0605000000000002</c:v>
                </c:pt>
                <c:pt idx="10605">
                  <c:v>5.3830999999999998</c:v>
                </c:pt>
                <c:pt idx="10606">
                  <c:v>5.1814999999999998</c:v>
                </c:pt>
                <c:pt idx="10607">
                  <c:v>5.1612999999999998</c:v>
                </c:pt>
                <c:pt idx="10608">
                  <c:v>5.3628999999999998</c:v>
                </c:pt>
                <c:pt idx="10609">
                  <c:v>5.2621000000000002</c:v>
                </c:pt>
                <c:pt idx="10610">
                  <c:v>5.0605000000000002</c:v>
                </c:pt>
                <c:pt idx="10611">
                  <c:v>5.1210000000000004</c:v>
                </c:pt>
                <c:pt idx="10612">
                  <c:v>5.1612999999999998</c:v>
                </c:pt>
                <c:pt idx="10613">
                  <c:v>5.0202</c:v>
                </c:pt>
                <c:pt idx="10614">
                  <c:v>5.2823000000000002</c:v>
                </c:pt>
                <c:pt idx="10615">
                  <c:v>5.1612999999999998</c:v>
                </c:pt>
                <c:pt idx="10616">
                  <c:v>5.1612999999999998</c:v>
                </c:pt>
                <c:pt idx="10617">
                  <c:v>5.0805999999999996</c:v>
                </c:pt>
                <c:pt idx="10618">
                  <c:v>5.1612999999999998</c:v>
                </c:pt>
                <c:pt idx="10619">
                  <c:v>5.2823000000000002</c:v>
                </c:pt>
                <c:pt idx="10620">
                  <c:v>5.3628999999999998</c:v>
                </c:pt>
                <c:pt idx="10621">
                  <c:v>5.2016</c:v>
                </c:pt>
                <c:pt idx="10622">
                  <c:v>5.3426999999999998</c:v>
                </c:pt>
                <c:pt idx="10623">
                  <c:v>5.4637000000000002</c:v>
                </c:pt>
                <c:pt idx="10624">
                  <c:v>6.0484</c:v>
                </c:pt>
                <c:pt idx="10625">
                  <c:v>6.1694000000000004</c:v>
                </c:pt>
                <c:pt idx="10626">
                  <c:v>6.1894999999999998</c:v>
                </c:pt>
                <c:pt idx="10627">
                  <c:v>6.0484</c:v>
                </c:pt>
                <c:pt idx="10628">
                  <c:v>5.9676999999999998</c:v>
                </c:pt>
                <c:pt idx="10629">
                  <c:v>5.7257999999999996</c:v>
                </c:pt>
                <c:pt idx="10630">
                  <c:v>5.9476000000000004</c:v>
                </c:pt>
                <c:pt idx="10631">
                  <c:v>6.1089000000000002</c:v>
                </c:pt>
                <c:pt idx="10632">
                  <c:v>5.9476000000000004</c:v>
                </c:pt>
                <c:pt idx="10633">
                  <c:v>5.8266</c:v>
                </c:pt>
                <c:pt idx="10634">
                  <c:v>6.0282</c:v>
                </c:pt>
                <c:pt idx="10635">
                  <c:v>5.7660999999999998</c:v>
                </c:pt>
                <c:pt idx="10636">
                  <c:v>5.7055999999999996</c:v>
                </c:pt>
                <c:pt idx="10637">
                  <c:v>5.9273999999999996</c:v>
                </c:pt>
                <c:pt idx="10638">
                  <c:v>6.0685000000000002</c:v>
                </c:pt>
                <c:pt idx="10639">
                  <c:v>6.1089000000000002</c:v>
                </c:pt>
                <c:pt idx="10640">
                  <c:v>5.9676999999999998</c:v>
                </c:pt>
                <c:pt idx="10641">
                  <c:v>5.9073000000000002</c:v>
                </c:pt>
                <c:pt idx="10642">
                  <c:v>5.9878999999999998</c:v>
                </c:pt>
                <c:pt idx="10643">
                  <c:v>5.9676999999999998</c:v>
                </c:pt>
                <c:pt idx="10644">
                  <c:v>6.0484</c:v>
                </c:pt>
                <c:pt idx="10645">
                  <c:v>5.7055999999999996</c:v>
                </c:pt>
                <c:pt idx="10646">
                  <c:v>5.9273999999999996</c:v>
                </c:pt>
                <c:pt idx="10647">
                  <c:v>5.9273999999999996</c:v>
                </c:pt>
                <c:pt idx="10648">
                  <c:v>6.0484</c:v>
                </c:pt>
                <c:pt idx="10649">
                  <c:v>5.8064999999999998</c:v>
                </c:pt>
                <c:pt idx="10650">
                  <c:v>5.9476000000000004</c:v>
                </c:pt>
                <c:pt idx="10651">
                  <c:v>5.9073000000000002</c:v>
                </c:pt>
                <c:pt idx="10652">
                  <c:v>6.0685000000000002</c:v>
                </c:pt>
                <c:pt idx="10653">
                  <c:v>5.9273999999999996</c:v>
                </c:pt>
                <c:pt idx="10654">
                  <c:v>6.0282</c:v>
                </c:pt>
                <c:pt idx="10655">
                  <c:v>5.9878999999999998</c:v>
                </c:pt>
                <c:pt idx="10656">
                  <c:v>5.7055999999999996</c:v>
                </c:pt>
                <c:pt idx="10657">
                  <c:v>6.0484</c:v>
                </c:pt>
                <c:pt idx="10658">
                  <c:v>5.7257999999999996</c:v>
                </c:pt>
                <c:pt idx="10659">
                  <c:v>5.9878999999999998</c:v>
                </c:pt>
                <c:pt idx="10660">
                  <c:v>6.0080999999999998</c:v>
                </c:pt>
                <c:pt idx="10661">
                  <c:v>5.9878999999999998</c:v>
                </c:pt>
                <c:pt idx="10662">
                  <c:v>5.8669000000000002</c:v>
                </c:pt>
                <c:pt idx="10663">
                  <c:v>5.8669000000000002</c:v>
                </c:pt>
                <c:pt idx="10664">
                  <c:v>5.7660999999999998</c:v>
                </c:pt>
                <c:pt idx="10665">
                  <c:v>6.0887000000000002</c:v>
                </c:pt>
                <c:pt idx="10666">
                  <c:v>6.0484</c:v>
                </c:pt>
                <c:pt idx="10667">
                  <c:v>5.9676999999999998</c:v>
                </c:pt>
                <c:pt idx="10668">
                  <c:v>5.9878999999999998</c:v>
                </c:pt>
                <c:pt idx="10669">
                  <c:v>5.8669000000000002</c:v>
                </c:pt>
                <c:pt idx="10670">
                  <c:v>6.0282</c:v>
                </c:pt>
                <c:pt idx="10671">
                  <c:v>6.25</c:v>
                </c:pt>
                <c:pt idx="10672">
                  <c:v>5.8871000000000002</c:v>
                </c:pt>
                <c:pt idx="10673">
                  <c:v>6.1694000000000004</c:v>
                </c:pt>
                <c:pt idx="10674">
                  <c:v>5.8669000000000002</c:v>
                </c:pt>
                <c:pt idx="10675">
                  <c:v>5.9073000000000002</c:v>
                </c:pt>
                <c:pt idx="10676">
                  <c:v>6.2298</c:v>
                </c:pt>
                <c:pt idx="10677">
                  <c:v>6.0080999999999998</c:v>
                </c:pt>
                <c:pt idx="10678">
                  <c:v>6.0887000000000002</c:v>
                </c:pt>
                <c:pt idx="10679">
                  <c:v>5.9273999999999996</c:v>
                </c:pt>
                <c:pt idx="10680">
                  <c:v>5.7460000000000004</c:v>
                </c:pt>
                <c:pt idx="10681">
                  <c:v>6.2096999999999998</c:v>
                </c:pt>
                <c:pt idx="10682">
                  <c:v>5.9676999999999998</c:v>
                </c:pt>
                <c:pt idx="10683">
                  <c:v>6.1694000000000004</c:v>
                </c:pt>
                <c:pt idx="10684">
                  <c:v>5.9273999999999996</c:v>
                </c:pt>
                <c:pt idx="10685">
                  <c:v>5.7257999999999996</c:v>
                </c:pt>
                <c:pt idx="10686">
                  <c:v>6.0080999999999998</c:v>
                </c:pt>
                <c:pt idx="10687">
                  <c:v>5.7862999999999998</c:v>
                </c:pt>
                <c:pt idx="10688">
                  <c:v>6.0887000000000002</c:v>
                </c:pt>
                <c:pt idx="10689">
                  <c:v>6.2298</c:v>
                </c:pt>
                <c:pt idx="10690">
                  <c:v>5.6855000000000002</c:v>
                </c:pt>
                <c:pt idx="10691">
                  <c:v>6.2096999999999998</c:v>
                </c:pt>
                <c:pt idx="10692">
                  <c:v>5.8468</c:v>
                </c:pt>
                <c:pt idx="10693">
                  <c:v>5.9676999999999998</c:v>
                </c:pt>
                <c:pt idx="10694">
                  <c:v>6.0685000000000002</c:v>
                </c:pt>
                <c:pt idx="10695">
                  <c:v>5.9073000000000002</c:v>
                </c:pt>
                <c:pt idx="10696">
                  <c:v>6.0282</c:v>
                </c:pt>
                <c:pt idx="10697">
                  <c:v>5.8468</c:v>
                </c:pt>
                <c:pt idx="10698">
                  <c:v>5.8064999999999998</c:v>
                </c:pt>
                <c:pt idx="10699">
                  <c:v>6.0484</c:v>
                </c:pt>
                <c:pt idx="10700">
                  <c:v>6.0080999999999998</c:v>
                </c:pt>
                <c:pt idx="10701">
                  <c:v>5.8064999999999998</c:v>
                </c:pt>
                <c:pt idx="10702">
                  <c:v>6.0887000000000002</c:v>
                </c:pt>
                <c:pt idx="10703">
                  <c:v>6.0685000000000002</c:v>
                </c:pt>
                <c:pt idx="10704">
                  <c:v>6.1089000000000002</c:v>
                </c:pt>
                <c:pt idx="10705">
                  <c:v>6.0080999999999998</c:v>
                </c:pt>
                <c:pt idx="10706">
                  <c:v>6.1289999999999996</c:v>
                </c:pt>
                <c:pt idx="10707">
                  <c:v>6.1289999999999996</c:v>
                </c:pt>
                <c:pt idx="10708">
                  <c:v>6.0887000000000002</c:v>
                </c:pt>
                <c:pt idx="10709">
                  <c:v>6.25</c:v>
                </c:pt>
                <c:pt idx="10710">
                  <c:v>6.1089000000000002</c:v>
                </c:pt>
                <c:pt idx="10711">
                  <c:v>6.1289999999999996</c:v>
                </c:pt>
                <c:pt idx="10712">
                  <c:v>6.1694000000000004</c:v>
                </c:pt>
                <c:pt idx="10713">
                  <c:v>6.0685000000000002</c:v>
                </c:pt>
                <c:pt idx="10714">
                  <c:v>5.7460000000000004</c:v>
                </c:pt>
                <c:pt idx="10715">
                  <c:v>6.0685000000000002</c:v>
                </c:pt>
                <c:pt idx="10716">
                  <c:v>5.8871000000000002</c:v>
                </c:pt>
                <c:pt idx="10717">
                  <c:v>6.1694000000000004</c:v>
                </c:pt>
                <c:pt idx="10718">
                  <c:v>5.9273999999999996</c:v>
                </c:pt>
                <c:pt idx="10719">
                  <c:v>5.8468</c:v>
                </c:pt>
                <c:pt idx="10720">
                  <c:v>6.1289999999999996</c:v>
                </c:pt>
                <c:pt idx="10721">
                  <c:v>5.7055999999999996</c:v>
                </c:pt>
                <c:pt idx="10722">
                  <c:v>6.1492000000000004</c:v>
                </c:pt>
                <c:pt idx="10723">
                  <c:v>6.0282</c:v>
                </c:pt>
                <c:pt idx="10724">
                  <c:v>6.0685000000000002</c:v>
                </c:pt>
                <c:pt idx="10725">
                  <c:v>6.0685000000000002</c:v>
                </c:pt>
                <c:pt idx="10726">
                  <c:v>5.9476000000000004</c:v>
                </c:pt>
                <c:pt idx="10727">
                  <c:v>5.9476000000000004</c:v>
                </c:pt>
                <c:pt idx="10728">
                  <c:v>6.0080999999999998</c:v>
                </c:pt>
                <c:pt idx="10729">
                  <c:v>6.1894999999999998</c:v>
                </c:pt>
                <c:pt idx="10730">
                  <c:v>6.0282</c:v>
                </c:pt>
                <c:pt idx="10731">
                  <c:v>5.9676999999999998</c:v>
                </c:pt>
                <c:pt idx="10732">
                  <c:v>5.9476000000000004</c:v>
                </c:pt>
                <c:pt idx="10733">
                  <c:v>6.2298</c:v>
                </c:pt>
                <c:pt idx="10734">
                  <c:v>6.2298</c:v>
                </c:pt>
                <c:pt idx="10735">
                  <c:v>6.1894999999999998</c:v>
                </c:pt>
                <c:pt idx="10736">
                  <c:v>6.0282</c:v>
                </c:pt>
                <c:pt idx="10737">
                  <c:v>6.5121000000000002</c:v>
                </c:pt>
                <c:pt idx="10738">
                  <c:v>5.9273999999999996</c:v>
                </c:pt>
                <c:pt idx="10739">
                  <c:v>6.3305999999999996</c:v>
                </c:pt>
                <c:pt idx="10740">
                  <c:v>5.8669000000000002</c:v>
                </c:pt>
                <c:pt idx="10741">
                  <c:v>6.2298</c:v>
                </c:pt>
                <c:pt idx="10742">
                  <c:v>6.1894999999999998</c:v>
                </c:pt>
                <c:pt idx="10743">
                  <c:v>6.0887000000000002</c:v>
                </c:pt>
                <c:pt idx="10744">
                  <c:v>6.0282</c:v>
                </c:pt>
                <c:pt idx="10745">
                  <c:v>6.1694000000000004</c:v>
                </c:pt>
                <c:pt idx="10746">
                  <c:v>6.2702</c:v>
                </c:pt>
                <c:pt idx="10747">
                  <c:v>6.2096999999999998</c:v>
                </c:pt>
                <c:pt idx="10748">
                  <c:v>6.2096999999999998</c:v>
                </c:pt>
                <c:pt idx="10749">
                  <c:v>6.1894999999999998</c:v>
                </c:pt>
                <c:pt idx="10750">
                  <c:v>6.2702</c:v>
                </c:pt>
                <c:pt idx="10751">
                  <c:v>6.1694000000000004</c:v>
                </c:pt>
                <c:pt idx="10752">
                  <c:v>6.1492000000000004</c:v>
                </c:pt>
                <c:pt idx="10753">
                  <c:v>5.9676999999999998</c:v>
                </c:pt>
                <c:pt idx="10754">
                  <c:v>6.1289999999999996</c:v>
                </c:pt>
                <c:pt idx="10755">
                  <c:v>6.2096999999999998</c:v>
                </c:pt>
                <c:pt idx="10756">
                  <c:v>5.9476000000000004</c:v>
                </c:pt>
                <c:pt idx="10757">
                  <c:v>6.1894999999999998</c:v>
                </c:pt>
                <c:pt idx="10758">
                  <c:v>6.2096999999999998</c:v>
                </c:pt>
                <c:pt idx="10759">
                  <c:v>6.5323000000000002</c:v>
                </c:pt>
                <c:pt idx="10760">
                  <c:v>6.2096999999999998</c:v>
                </c:pt>
                <c:pt idx="10761">
                  <c:v>6.3305999999999996</c:v>
                </c:pt>
                <c:pt idx="10762">
                  <c:v>6.1089000000000002</c:v>
                </c:pt>
                <c:pt idx="10763">
                  <c:v>6.2903000000000002</c:v>
                </c:pt>
                <c:pt idx="10764">
                  <c:v>6.2702</c:v>
                </c:pt>
                <c:pt idx="10765">
                  <c:v>6.1289999999999996</c:v>
                </c:pt>
                <c:pt idx="10766">
                  <c:v>6.1289999999999996</c:v>
                </c:pt>
                <c:pt idx="10767">
                  <c:v>6.4112999999999998</c:v>
                </c:pt>
                <c:pt idx="10768">
                  <c:v>6.0887000000000002</c:v>
                </c:pt>
                <c:pt idx="10769">
                  <c:v>6.0887000000000002</c:v>
                </c:pt>
                <c:pt idx="10770">
                  <c:v>6.3105000000000002</c:v>
                </c:pt>
                <c:pt idx="10771">
                  <c:v>6.0282</c:v>
                </c:pt>
                <c:pt idx="10772">
                  <c:v>6.2903000000000002</c:v>
                </c:pt>
                <c:pt idx="10773">
                  <c:v>6.1694000000000004</c:v>
                </c:pt>
                <c:pt idx="10774">
                  <c:v>6.1289999999999996</c:v>
                </c:pt>
                <c:pt idx="10775">
                  <c:v>6.1089000000000002</c:v>
                </c:pt>
                <c:pt idx="10776">
                  <c:v>6.4516</c:v>
                </c:pt>
                <c:pt idx="10777">
                  <c:v>6.1289999999999996</c:v>
                </c:pt>
                <c:pt idx="10778">
                  <c:v>6.1492000000000004</c:v>
                </c:pt>
                <c:pt idx="10779">
                  <c:v>6.1492000000000004</c:v>
                </c:pt>
                <c:pt idx="10780">
                  <c:v>6.1894999999999998</c:v>
                </c:pt>
                <c:pt idx="10781">
                  <c:v>6.4314999999999998</c:v>
                </c:pt>
                <c:pt idx="10782">
                  <c:v>6.0685000000000002</c:v>
                </c:pt>
                <c:pt idx="10783">
                  <c:v>6.2903000000000002</c:v>
                </c:pt>
                <c:pt idx="10784">
                  <c:v>6.4314999999999998</c:v>
                </c:pt>
                <c:pt idx="10785">
                  <c:v>6.2903000000000002</c:v>
                </c:pt>
                <c:pt idx="10786">
                  <c:v>6.1894999999999998</c:v>
                </c:pt>
                <c:pt idx="10787">
                  <c:v>6.3305999999999996</c:v>
                </c:pt>
                <c:pt idx="10788">
                  <c:v>6.3105000000000002</c:v>
                </c:pt>
                <c:pt idx="10789">
                  <c:v>6.3710000000000004</c:v>
                </c:pt>
                <c:pt idx="10790">
                  <c:v>6.0080999999999998</c:v>
                </c:pt>
                <c:pt idx="10791">
                  <c:v>6.3105000000000002</c:v>
                </c:pt>
                <c:pt idx="10792">
                  <c:v>6.1492000000000004</c:v>
                </c:pt>
                <c:pt idx="10793">
                  <c:v>6.1694000000000004</c:v>
                </c:pt>
                <c:pt idx="10794">
                  <c:v>6.3507999999999996</c:v>
                </c:pt>
                <c:pt idx="10795">
                  <c:v>6.3710000000000004</c:v>
                </c:pt>
                <c:pt idx="10796">
                  <c:v>6.1492000000000004</c:v>
                </c:pt>
                <c:pt idx="10797">
                  <c:v>6.5323000000000002</c:v>
                </c:pt>
                <c:pt idx="10798">
                  <c:v>6.4919000000000002</c:v>
                </c:pt>
                <c:pt idx="10799">
                  <c:v>6.25</c:v>
                </c:pt>
                <c:pt idx="10800">
                  <c:v>6.7539999999999996</c:v>
                </c:pt>
                <c:pt idx="10801">
                  <c:v>6.3105000000000002</c:v>
                </c:pt>
                <c:pt idx="10802">
                  <c:v>6.2298</c:v>
                </c:pt>
                <c:pt idx="10803">
                  <c:v>6.2903000000000002</c:v>
                </c:pt>
                <c:pt idx="10804">
                  <c:v>6.4112999999999998</c:v>
                </c:pt>
                <c:pt idx="10805">
                  <c:v>6.4919000000000002</c:v>
                </c:pt>
                <c:pt idx="10806">
                  <c:v>6.1694000000000004</c:v>
                </c:pt>
                <c:pt idx="10807">
                  <c:v>6.5523999999999996</c:v>
                </c:pt>
                <c:pt idx="10808">
                  <c:v>6.2903000000000002</c:v>
                </c:pt>
                <c:pt idx="10809">
                  <c:v>6.4314999999999998</c:v>
                </c:pt>
                <c:pt idx="10810">
                  <c:v>6.2096999999999998</c:v>
                </c:pt>
                <c:pt idx="10811">
                  <c:v>6.3710000000000004</c:v>
                </c:pt>
                <c:pt idx="10812">
                  <c:v>6.3507999999999996</c:v>
                </c:pt>
                <c:pt idx="10813">
                  <c:v>6.3507999999999996</c:v>
                </c:pt>
                <c:pt idx="10814">
                  <c:v>6.3305999999999996</c:v>
                </c:pt>
                <c:pt idx="10815">
                  <c:v>6.2096999999999998</c:v>
                </c:pt>
                <c:pt idx="10816">
                  <c:v>6.3910999999999998</c:v>
                </c:pt>
                <c:pt idx="10817">
                  <c:v>6.4919000000000002</c:v>
                </c:pt>
                <c:pt idx="10818">
                  <c:v>6.3105000000000002</c:v>
                </c:pt>
                <c:pt idx="10819">
                  <c:v>6.4718</c:v>
                </c:pt>
                <c:pt idx="10820">
                  <c:v>6.4112999999999998</c:v>
                </c:pt>
                <c:pt idx="10821">
                  <c:v>6.6532</c:v>
                </c:pt>
                <c:pt idx="10822">
                  <c:v>6.2702</c:v>
                </c:pt>
                <c:pt idx="10823">
                  <c:v>6.2702</c:v>
                </c:pt>
                <c:pt idx="10824">
                  <c:v>6.3910999999999998</c:v>
                </c:pt>
                <c:pt idx="10825">
                  <c:v>6.3105000000000002</c:v>
                </c:pt>
                <c:pt idx="10826">
                  <c:v>6.3710000000000004</c:v>
                </c:pt>
                <c:pt idx="10827">
                  <c:v>6.5523999999999996</c:v>
                </c:pt>
                <c:pt idx="10828">
                  <c:v>6.3105000000000002</c:v>
                </c:pt>
                <c:pt idx="10829">
                  <c:v>6.3507999999999996</c:v>
                </c:pt>
                <c:pt idx="10830">
                  <c:v>6.2702</c:v>
                </c:pt>
                <c:pt idx="10831">
                  <c:v>6.3305999999999996</c:v>
                </c:pt>
                <c:pt idx="10832">
                  <c:v>6.4919000000000002</c:v>
                </c:pt>
                <c:pt idx="10833">
                  <c:v>6.3910999999999998</c:v>
                </c:pt>
                <c:pt idx="10834">
                  <c:v>6.6935000000000002</c:v>
                </c:pt>
                <c:pt idx="10835">
                  <c:v>6.4314999999999998</c:v>
                </c:pt>
                <c:pt idx="10836">
                  <c:v>6.3105000000000002</c:v>
                </c:pt>
                <c:pt idx="10837">
                  <c:v>6.4314999999999998</c:v>
                </c:pt>
                <c:pt idx="10838">
                  <c:v>6.2702</c:v>
                </c:pt>
                <c:pt idx="10839">
                  <c:v>6.4919000000000002</c:v>
                </c:pt>
                <c:pt idx="10840">
                  <c:v>6.25</c:v>
                </c:pt>
                <c:pt idx="10841">
                  <c:v>6.3710000000000004</c:v>
                </c:pt>
                <c:pt idx="10842">
                  <c:v>6.2903000000000002</c:v>
                </c:pt>
                <c:pt idx="10843">
                  <c:v>6.6330999999999998</c:v>
                </c:pt>
                <c:pt idx="10844">
                  <c:v>6.6330999999999998</c:v>
                </c:pt>
                <c:pt idx="10845">
                  <c:v>6.3105000000000002</c:v>
                </c:pt>
                <c:pt idx="10846">
                  <c:v>6.3710000000000004</c:v>
                </c:pt>
                <c:pt idx="10847">
                  <c:v>6.2903000000000002</c:v>
                </c:pt>
                <c:pt idx="10848">
                  <c:v>6.4919000000000002</c:v>
                </c:pt>
                <c:pt idx="10849">
                  <c:v>6.3710000000000004</c:v>
                </c:pt>
                <c:pt idx="10850">
                  <c:v>6.4112999999999998</c:v>
                </c:pt>
                <c:pt idx="10851">
                  <c:v>6.4314999999999998</c:v>
                </c:pt>
                <c:pt idx="10852">
                  <c:v>6.4112999999999998</c:v>
                </c:pt>
                <c:pt idx="10853">
                  <c:v>6.6935000000000002</c:v>
                </c:pt>
                <c:pt idx="10854">
                  <c:v>6.5121000000000002</c:v>
                </c:pt>
                <c:pt idx="10855">
                  <c:v>6.4919000000000002</c:v>
                </c:pt>
                <c:pt idx="10856">
                  <c:v>6.4919000000000002</c:v>
                </c:pt>
                <c:pt idx="10857">
                  <c:v>6.5523999999999996</c:v>
                </c:pt>
                <c:pt idx="10858">
                  <c:v>6.4112999999999998</c:v>
                </c:pt>
                <c:pt idx="10859">
                  <c:v>6.4314999999999998</c:v>
                </c:pt>
                <c:pt idx="10860">
                  <c:v>6.6532</c:v>
                </c:pt>
                <c:pt idx="10861">
                  <c:v>6.4919000000000002</c:v>
                </c:pt>
                <c:pt idx="10862">
                  <c:v>6.3507999999999996</c:v>
                </c:pt>
                <c:pt idx="10863">
                  <c:v>6.4314999999999998</c:v>
                </c:pt>
                <c:pt idx="10864">
                  <c:v>6.4516</c:v>
                </c:pt>
                <c:pt idx="10865">
                  <c:v>6.3305999999999996</c:v>
                </c:pt>
                <c:pt idx="10866">
                  <c:v>6.4718</c:v>
                </c:pt>
                <c:pt idx="10867">
                  <c:v>6.5726000000000004</c:v>
                </c:pt>
                <c:pt idx="10868">
                  <c:v>6.7742000000000004</c:v>
                </c:pt>
                <c:pt idx="10869">
                  <c:v>6.6330999999999998</c:v>
                </c:pt>
                <c:pt idx="10870">
                  <c:v>6.4112999999999998</c:v>
                </c:pt>
                <c:pt idx="10871">
                  <c:v>6.4718</c:v>
                </c:pt>
                <c:pt idx="10872">
                  <c:v>6.4112999999999998</c:v>
                </c:pt>
                <c:pt idx="10873">
                  <c:v>6.3507999999999996</c:v>
                </c:pt>
                <c:pt idx="10874">
                  <c:v>6.4112999999999998</c:v>
                </c:pt>
                <c:pt idx="10875">
                  <c:v>6.3507999999999996</c:v>
                </c:pt>
                <c:pt idx="10876">
                  <c:v>6.3910999999999998</c:v>
                </c:pt>
                <c:pt idx="10877">
                  <c:v>6.3305999999999996</c:v>
                </c:pt>
                <c:pt idx="10878">
                  <c:v>6.5323000000000002</c:v>
                </c:pt>
                <c:pt idx="10879">
                  <c:v>6.2903000000000002</c:v>
                </c:pt>
                <c:pt idx="10880">
                  <c:v>6.3710000000000004</c:v>
                </c:pt>
                <c:pt idx="10881">
                  <c:v>6.3507999999999996</c:v>
                </c:pt>
                <c:pt idx="10882">
                  <c:v>6.3305999999999996</c:v>
                </c:pt>
                <c:pt idx="10883">
                  <c:v>6.2903000000000002</c:v>
                </c:pt>
                <c:pt idx="10884">
                  <c:v>6.2702</c:v>
                </c:pt>
                <c:pt idx="10885">
                  <c:v>6.7539999999999996</c:v>
                </c:pt>
                <c:pt idx="10886">
                  <c:v>6.6128999999999998</c:v>
                </c:pt>
                <c:pt idx="10887">
                  <c:v>6.4516</c:v>
                </c:pt>
                <c:pt idx="10888">
                  <c:v>6.3910999999999998</c:v>
                </c:pt>
                <c:pt idx="10889">
                  <c:v>6.3507999999999996</c:v>
                </c:pt>
                <c:pt idx="10890">
                  <c:v>6.4718</c:v>
                </c:pt>
                <c:pt idx="10891">
                  <c:v>6.3305999999999996</c:v>
                </c:pt>
                <c:pt idx="10892">
                  <c:v>6.3710000000000004</c:v>
                </c:pt>
                <c:pt idx="10893">
                  <c:v>6.25</c:v>
                </c:pt>
                <c:pt idx="10894">
                  <c:v>6.5523999999999996</c:v>
                </c:pt>
                <c:pt idx="10895">
                  <c:v>6.4919000000000002</c:v>
                </c:pt>
                <c:pt idx="10896">
                  <c:v>6.4919000000000002</c:v>
                </c:pt>
                <c:pt idx="10897">
                  <c:v>6.5323000000000002</c:v>
                </c:pt>
                <c:pt idx="10898">
                  <c:v>6.6128999999999998</c:v>
                </c:pt>
                <c:pt idx="10899">
                  <c:v>6.6330999999999998</c:v>
                </c:pt>
                <c:pt idx="10900">
                  <c:v>6.5121000000000002</c:v>
                </c:pt>
                <c:pt idx="10901">
                  <c:v>6.3710000000000004</c:v>
                </c:pt>
                <c:pt idx="10902">
                  <c:v>6.3507999999999996</c:v>
                </c:pt>
                <c:pt idx="10903">
                  <c:v>6.6330999999999998</c:v>
                </c:pt>
                <c:pt idx="10904">
                  <c:v>6.5926999999999998</c:v>
                </c:pt>
                <c:pt idx="10905">
                  <c:v>6.5726000000000004</c:v>
                </c:pt>
                <c:pt idx="10906">
                  <c:v>6.4919000000000002</c:v>
                </c:pt>
                <c:pt idx="10907">
                  <c:v>6.6330999999999998</c:v>
                </c:pt>
                <c:pt idx="10908">
                  <c:v>6.6330999999999998</c:v>
                </c:pt>
                <c:pt idx="10909">
                  <c:v>6.6330999999999998</c:v>
                </c:pt>
                <c:pt idx="10910">
                  <c:v>6.3507999999999996</c:v>
                </c:pt>
                <c:pt idx="10911">
                  <c:v>6.3910999999999998</c:v>
                </c:pt>
                <c:pt idx="10912">
                  <c:v>6.6935000000000002</c:v>
                </c:pt>
                <c:pt idx="10913">
                  <c:v>6.4314999999999998</c:v>
                </c:pt>
                <c:pt idx="10914">
                  <c:v>6.3910999999999998</c:v>
                </c:pt>
                <c:pt idx="10915">
                  <c:v>6.3910999999999998</c:v>
                </c:pt>
                <c:pt idx="10916">
                  <c:v>6.4516</c:v>
                </c:pt>
                <c:pt idx="10917">
                  <c:v>6.4314999999999998</c:v>
                </c:pt>
                <c:pt idx="10918">
                  <c:v>6.3910999999999998</c:v>
                </c:pt>
                <c:pt idx="10919">
                  <c:v>6.7944000000000004</c:v>
                </c:pt>
                <c:pt idx="10920">
                  <c:v>6.6128999999999998</c:v>
                </c:pt>
                <c:pt idx="10921">
                  <c:v>6.6935000000000002</c:v>
                </c:pt>
                <c:pt idx="10922">
                  <c:v>6.7742000000000004</c:v>
                </c:pt>
                <c:pt idx="10923">
                  <c:v>6.7339000000000002</c:v>
                </c:pt>
                <c:pt idx="10924">
                  <c:v>6.6734</c:v>
                </c:pt>
                <c:pt idx="10925">
                  <c:v>6.6128999999999998</c:v>
                </c:pt>
                <c:pt idx="10926">
                  <c:v>6.5523999999999996</c:v>
                </c:pt>
                <c:pt idx="10927">
                  <c:v>6.5726000000000004</c:v>
                </c:pt>
                <c:pt idx="10928">
                  <c:v>6.4112999999999998</c:v>
                </c:pt>
                <c:pt idx="10929">
                  <c:v>6.6128999999999998</c:v>
                </c:pt>
                <c:pt idx="10930">
                  <c:v>6.3305999999999996</c:v>
                </c:pt>
                <c:pt idx="10931">
                  <c:v>6.4516</c:v>
                </c:pt>
                <c:pt idx="10932">
                  <c:v>6.6532</c:v>
                </c:pt>
                <c:pt idx="10933">
                  <c:v>6.5523999999999996</c:v>
                </c:pt>
                <c:pt idx="10934">
                  <c:v>6.4718</c:v>
                </c:pt>
                <c:pt idx="10935">
                  <c:v>6.4718</c:v>
                </c:pt>
                <c:pt idx="10936">
                  <c:v>6.6128999999999998</c:v>
                </c:pt>
                <c:pt idx="10937">
                  <c:v>6.5926999999999998</c:v>
                </c:pt>
                <c:pt idx="10938">
                  <c:v>6.3710000000000004</c:v>
                </c:pt>
                <c:pt idx="10939">
                  <c:v>6.4919000000000002</c:v>
                </c:pt>
                <c:pt idx="10940">
                  <c:v>6.5121000000000002</c:v>
                </c:pt>
                <c:pt idx="10941">
                  <c:v>6.5121000000000002</c:v>
                </c:pt>
                <c:pt idx="10942">
                  <c:v>6.6330999999999998</c:v>
                </c:pt>
                <c:pt idx="10943">
                  <c:v>6.3305999999999996</c:v>
                </c:pt>
                <c:pt idx="10944">
                  <c:v>6.4314999999999998</c:v>
                </c:pt>
                <c:pt idx="10945">
                  <c:v>6.4112999999999998</c:v>
                </c:pt>
                <c:pt idx="10946">
                  <c:v>6.4718</c:v>
                </c:pt>
                <c:pt idx="10947">
                  <c:v>6.4919000000000002</c:v>
                </c:pt>
                <c:pt idx="10948">
                  <c:v>6.4314999999999998</c:v>
                </c:pt>
                <c:pt idx="10949">
                  <c:v>6.5926999999999998</c:v>
                </c:pt>
                <c:pt idx="10950">
                  <c:v>6.5726000000000004</c:v>
                </c:pt>
                <c:pt idx="10951">
                  <c:v>6.4919000000000002</c:v>
                </c:pt>
                <c:pt idx="10952">
                  <c:v>6.6935000000000002</c:v>
                </c:pt>
                <c:pt idx="10953">
                  <c:v>6.6128999999999998</c:v>
                </c:pt>
                <c:pt idx="10954">
                  <c:v>6.7742000000000004</c:v>
                </c:pt>
                <c:pt idx="10955">
                  <c:v>6.4516</c:v>
                </c:pt>
                <c:pt idx="10956">
                  <c:v>6.5121000000000002</c:v>
                </c:pt>
                <c:pt idx="10957">
                  <c:v>6.6734</c:v>
                </c:pt>
                <c:pt idx="10958">
                  <c:v>6.5121000000000002</c:v>
                </c:pt>
                <c:pt idx="10959">
                  <c:v>6.5926999999999998</c:v>
                </c:pt>
                <c:pt idx="10960">
                  <c:v>6.4919000000000002</c:v>
                </c:pt>
                <c:pt idx="10961">
                  <c:v>6.4112999999999998</c:v>
                </c:pt>
                <c:pt idx="10962">
                  <c:v>6.5726000000000004</c:v>
                </c:pt>
                <c:pt idx="10963">
                  <c:v>6.9757999999999996</c:v>
                </c:pt>
                <c:pt idx="10964">
                  <c:v>6.4314999999999998</c:v>
                </c:pt>
                <c:pt idx="10965">
                  <c:v>6.5323000000000002</c:v>
                </c:pt>
                <c:pt idx="10966">
                  <c:v>6.6935000000000002</c:v>
                </c:pt>
                <c:pt idx="10967">
                  <c:v>6.6734</c:v>
                </c:pt>
                <c:pt idx="10968">
                  <c:v>6.6128999999999998</c:v>
                </c:pt>
                <c:pt idx="10969">
                  <c:v>6.5726000000000004</c:v>
                </c:pt>
                <c:pt idx="10970">
                  <c:v>6.5926999999999998</c:v>
                </c:pt>
                <c:pt idx="10971">
                  <c:v>6.5726000000000004</c:v>
                </c:pt>
                <c:pt idx="10972">
                  <c:v>6.7137000000000002</c:v>
                </c:pt>
                <c:pt idx="10973">
                  <c:v>6.6935000000000002</c:v>
                </c:pt>
                <c:pt idx="10974">
                  <c:v>6.4718</c:v>
                </c:pt>
                <c:pt idx="10975">
                  <c:v>6.5926999999999998</c:v>
                </c:pt>
                <c:pt idx="10976">
                  <c:v>6.7339000000000002</c:v>
                </c:pt>
                <c:pt idx="10977">
                  <c:v>6.7539999999999996</c:v>
                </c:pt>
                <c:pt idx="10978">
                  <c:v>6.6330999999999998</c:v>
                </c:pt>
                <c:pt idx="10979">
                  <c:v>6.4516</c:v>
                </c:pt>
                <c:pt idx="10980">
                  <c:v>6.5523999999999996</c:v>
                </c:pt>
                <c:pt idx="10981">
                  <c:v>6.5726000000000004</c:v>
                </c:pt>
                <c:pt idx="10982">
                  <c:v>6.4718</c:v>
                </c:pt>
                <c:pt idx="10983">
                  <c:v>6.7137000000000002</c:v>
                </c:pt>
                <c:pt idx="10984">
                  <c:v>6.8144999999999998</c:v>
                </c:pt>
                <c:pt idx="10985">
                  <c:v>6.4919000000000002</c:v>
                </c:pt>
                <c:pt idx="10986">
                  <c:v>6.7137000000000002</c:v>
                </c:pt>
                <c:pt idx="10987">
                  <c:v>6.6935000000000002</c:v>
                </c:pt>
                <c:pt idx="10988">
                  <c:v>6.6532</c:v>
                </c:pt>
                <c:pt idx="10989">
                  <c:v>6.8952</c:v>
                </c:pt>
                <c:pt idx="10990">
                  <c:v>6.6330999999999998</c:v>
                </c:pt>
                <c:pt idx="10991">
                  <c:v>6.8144999999999998</c:v>
                </c:pt>
                <c:pt idx="10992">
                  <c:v>6.8346999999999998</c:v>
                </c:pt>
                <c:pt idx="10993">
                  <c:v>6.5323000000000002</c:v>
                </c:pt>
                <c:pt idx="10994">
                  <c:v>6.5926999999999998</c:v>
                </c:pt>
                <c:pt idx="10995">
                  <c:v>6.7944000000000004</c:v>
                </c:pt>
                <c:pt idx="10996">
                  <c:v>6.5926999999999998</c:v>
                </c:pt>
                <c:pt idx="10997">
                  <c:v>6.8548</c:v>
                </c:pt>
                <c:pt idx="10998">
                  <c:v>6.6935000000000002</c:v>
                </c:pt>
                <c:pt idx="10999">
                  <c:v>6.7539999999999996</c:v>
                </c:pt>
                <c:pt idx="11000">
                  <c:v>6.5323000000000002</c:v>
                </c:pt>
                <c:pt idx="11001">
                  <c:v>6.5926999999999998</c:v>
                </c:pt>
                <c:pt idx="11002">
                  <c:v>6.6330999999999998</c:v>
                </c:pt>
                <c:pt idx="11003">
                  <c:v>6.6330999999999998</c:v>
                </c:pt>
                <c:pt idx="11004">
                  <c:v>6.7137000000000002</c:v>
                </c:pt>
                <c:pt idx="11005">
                  <c:v>6.7339000000000002</c:v>
                </c:pt>
                <c:pt idx="11006">
                  <c:v>6.6330999999999998</c:v>
                </c:pt>
                <c:pt idx="11007">
                  <c:v>6.6734</c:v>
                </c:pt>
                <c:pt idx="11008">
                  <c:v>6.6532</c:v>
                </c:pt>
                <c:pt idx="11009">
                  <c:v>6.7539999999999996</c:v>
                </c:pt>
                <c:pt idx="11010">
                  <c:v>6.7742000000000004</c:v>
                </c:pt>
                <c:pt idx="11011">
                  <c:v>6.5523999999999996</c:v>
                </c:pt>
                <c:pt idx="11012">
                  <c:v>6.6330999999999998</c:v>
                </c:pt>
                <c:pt idx="11013">
                  <c:v>6.4112999999999998</c:v>
                </c:pt>
                <c:pt idx="11014">
                  <c:v>6.6128999999999998</c:v>
                </c:pt>
                <c:pt idx="11015">
                  <c:v>6.6330999999999998</c:v>
                </c:pt>
                <c:pt idx="11016">
                  <c:v>6.6734</c:v>
                </c:pt>
                <c:pt idx="11017">
                  <c:v>6.875</c:v>
                </c:pt>
                <c:pt idx="11018">
                  <c:v>6.6128999999999998</c:v>
                </c:pt>
                <c:pt idx="11019">
                  <c:v>6.5926999999999998</c:v>
                </c:pt>
                <c:pt idx="11020">
                  <c:v>6.6935000000000002</c:v>
                </c:pt>
                <c:pt idx="11021">
                  <c:v>6.875</c:v>
                </c:pt>
                <c:pt idx="11022">
                  <c:v>6.7339000000000002</c:v>
                </c:pt>
                <c:pt idx="11023">
                  <c:v>6.7137000000000002</c:v>
                </c:pt>
                <c:pt idx="11024">
                  <c:v>6.7742000000000004</c:v>
                </c:pt>
                <c:pt idx="11025">
                  <c:v>6.6935000000000002</c:v>
                </c:pt>
                <c:pt idx="11026">
                  <c:v>6.8144999999999998</c:v>
                </c:pt>
                <c:pt idx="11027">
                  <c:v>6.9757999999999996</c:v>
                </c:pt>
                <c:pt idx="11028">
                  <c:v>6.7539999999999996</c:v>
                </c:pt>
                <c:pt idx="11029">
                  <c:v>6.9355000000000002</c:v>
                </c:pt>
                <c:pt idx="11030">
                  <c:v>6.875</c:v>
                </c:pt>
                <c:pt idx="11031">
                  <c:v>6.7339000000000002</c:v>
                </c:pt>
                <c:pt idx="11032">
                  <c:v>6.5926999999999998</c:v>
                </c:pt>
                <c:pt idx="11033">
                  <c:v>6.6935000000000002</c:v>
                </c:pt>
                <c:pt idx="11034">
                  <c:v>6.7539999999999996</c:v>
                </c:pt>
                <c:pt idx="11035">
                  <c:v>6.5726000000000004</c:v>
                </c:pt>
                <c:pt idx="11036">
                  <c:v>6.9355000000000002</c:v>
                </c:pt>
                <c:pt idx="11037">
                  <c:v>6.875</c:v>
                </c:pt>
                <c:pt idx="11038">
                  <c:v>6.4718</c:v>
                </c:pt>
                <c:pt idx="11039">
                  <c:v>7.0160999999999998</c:v>
                </c:pt>
                <c:pt idx="11040">
                  <c:v>6.8548</c:v>
                </c:pt>
                <c:pt idx="11041">
                  <c:v>6.875</c:v>
                </c:pt>
                <c:pt idx="11042">
                  <c:v>6.9355000000000002</c:v>
                </c:pt>
                <c:pt idx="11043">
                  <c:v>6.7339000000000002</c:v>
                </c:pt>
                <c:pt idx="11044">
                  <c:v>6.7742000000000004</c:v>
                </c:pt>
                <c:pt idx="11045">
                  <c:v>6.7944000000000004</c:v>
                </c:pt>
                <c:pt idx="11046">
                  <c:v>6.8548</c:v>
                </c:pt>
                <c:pt idx="11047">
                  <c:v>6.6532</c:v>
                </c:pt>
                <c:pt idx="11048">
                  <c:v>6.8952</c:v>
                </c:pt>
                <c:pt idx="11049">
                  <c:v>6.8144999999999998</c:v>
                </c:pt>
                <c:pt idx="11050">
                  <c:v>6.7539999999999996</c:v>
                </c:pt>
                <c:pt idx="11051">
                  <c:v>6.9355000000000002</c:v>
                </c:pt>
                <c:pt idx="11052">
                  <c:v>7.0160999999999998</c:v>
                </c:pt>
                <c:pt idx="11053">
                  <c:v>6.7944000000000004</c:v>
                </c:pt>
                <c:pt idx="11054">
                  <c:v>6.5121000000000002</c:v>
                </c:pt>
                <c:pt idx="11055">
                  <c:v>6.7742000000000004</c:v>
                </c:pt>
                <c:pt idx="11056">
                  <c:v>6.8144999999999998</c:v>
                </c:pt>
                <c:pt idx="11057">
                  <c:v>6.7944000000000004</c:v>
                </c:pt>
                <c:pt idx="11058">
                  <c:v>7.0160999999999998</c:v>
                </c:pt>
                <c:pt idx="11059">
                  <c:v>6.8952</c:v>
                </c:pt>
                <c:pt idx="11060">
                  <c:v>6.8548</c:v>
                </c:pt>
                <c:pt idx="11061">
                  <c:v>6.875</c:v>
                </c:pt>
                <c:pt idx="11062">
                  <c:v>6.6532</c:v>
                </c:pt>
                <c:pt idx="11063">
                  <c:v>6.8952</c:v>
                </c:pt>
                <c:pt idx="11064">
                  <c:v>6.6330999999999998</c:v>
                </c:pt>
                <c:pt idx="11065">
                  <c:v>7.0362999999999998</c:v>
                </c:pt>
                <c:pt idx="11066">
                  <c:v>6.9757999999999996</c:v>
                </c:pt>
                <c:pt idx="11067">
                  <c:v>7.0766</c:v>
                </c:pt>
                <c:pt idx="11068">
                  <c:v>7.2176999999999998</c:v>
                </c:pt>
                <c:pt idx="11069">
                  <c:v>6.8144999999999998</c:v>
                </c:pt>
                <c:pt idx="11070">
                  <c:v>6.9555999999999996</c:v>
                </c:pt>
                <c:pt idx="11071">
                  <c:v>7.0564999999999998</c:v>
                </c:pt>
                <c:pt idx="11072">
                  <c:v>6.9355000000000002</c:v>
                </c:pt>
                <c:pt idx="11073">
                  <c:v>6.9355000000000002</c:v>
                </c:pt>
                <c:pt idx="11074">
                  <c:v>6.9960000000000004</c:v>
                </c:pt>
                <c:pt idx="11075">
                  <c:v>6.8952</c:v>
                </c:pt>
                <c:pt idx="11076">
                  <c:v>7.1169000000000002</c:v>
                </c:pt>
                <c:pt idx="11077">
                  <c:v>7.0766</c:v>
                </c:pt>
                <c:pt idx="11078">
                  <c:v>6.9153000000000002</c:v>
                </c:pt>
                <c:pt idx="11079">
                  <c:v>7.0362999999999998</c:v>
                </c:pt>
                <c:pt idx="11080">
                  <c:v>6.9355000000000002</c:v>
                </c:pt>
                <c:pt idx="11081">
                  <c:v>6.8952</c:v>
                </c:pt>
                <c:pt idx="11082">
                  <c:v>6.8346999999999998</c:v>
                </c:pt>
                <c:pt idx="11083">
                  <c:v>6.9757999999999996</c:v>
                </c:pt>
                <c:pt idx="11084">
                  <c:v>7.0564999999999998</c:v>
                </c:pt>
                <c:pt idx="11085">
                  <c:v>6.7339000000000002</c:v>
                </c:pt>
                <c:pt idx="11086">
                  <c:v>6.8548</c:v>
                </c:pt>
                <c:pt idx="11087">
                  <c:v>7.1169000000000002</c:v>
                </c:pt>
                <c:pt idx="11088">
                  <c:v>6.9960000000000004</c:v>
                </c:pt>
                <c:pt idx="11089">
                  <c:v>7.1371000000000002</c:v>
                </c:pt>
                <c:pt idx="11090">
                  <c:v>7.0160999999999998</c:v>
                </c:pt>
                <c:pt idx="11091">
                  <c:v>6.8952</c:v>
                </c:pt>
                <c:pt idx="11092">
                  <c:v>6.7944000000000004</c:v>
                </c:pt>
                <c:pt idx="11093">
                  <c:v>7.1371000000000002</c:v>
                </c:pt>
                <c:pt idx="11094">
                  <c:v>6.7944000000000004</c:v>
                </c:pt>
                <c:pt idx="11095">
                  <c:v>6.9960000000000004</c:v>
                </c:pt>
                <c:pt idx="11096">
                  <c:v>7.1773999999999996</c:v>
                </c:pt>
                <c:pt idx="11097">
                  <c:v>6.9355000000000002</c:v>
                </c:pt>
                <c:pt idx="11098">
                  <c:v>7.0362999999999998</c:v>
                </c:pt>
                <c:pt idx="11099">
                  <c:v>7.1371000000000002</c:v>
                </c:pt>
                <c:pt idx="11100">
                  <c:v>7.0968</c:v>
                </c:pt>
                <c:pt idx="11101">
                  <c:v>7.1169000000000002</c:v>
                </c:pt>
                <c:pt idx="11102">
                  <c:v>6.9153000000000002</c:v>
                </c:pt>
                <c:pt idx="11103">
                  <c:v>7.0564999999999998</c:v>
                </c:pt>
                <c:pt idx="11104">
                  <c:v>6.8548</c:v>
                </c:pt>
                <c:pt idx="11105">
                  <c:v>7.0160999999999998</c:v>
                </c:pt>
                <c:pt idx="11106">
                  <c:v>6.9153000000000002</c:v>
                </c:pt>
                <c:pt idx="11107">
                  <c:v>6.9555999999999996</c:v>
                </c:pt>
                <c:pt idx="11108">
                  <c:v>6.8548</c:v>
                </c:pt>
                <c:pt idx="11109">
                  <c:v>6.9153000000000002</c:v>
                </c:pt>
                <c:pt idx="11110">
                  <c:v>7.2782</c:v>
                </c:pt>
                <c:pt idx="11111">
                  <c:v>7.0564999999999998</c:v>
                </c:pt>
                <c:pt idx="11112">
                  <c:v>7.0160999999999998</c:v>
                </c:pt>
                <c:pt idx="11113">
                  <c:v>7.2984</c:v>
                </c:pt>
                <c:pt idx="11114">
                  <c:v>6.7539999999999996</c:v>
                </c:pt>
                <c:pt idx="11115">
                  <c:v>6.9757999999999996</c:v>
                </c:pt>
                <c:pt idx="11116">
                  <c:v>7.1371000000000002</c:v>
                </c:pt>
                <c:pt idx="11117">
                  <c:v>7.0362999999999998</c:v>
                </c:pt>
                <c:pt idx="11118">
                  <c:v>7.2580999999999998</c:v>
                </c:pt>
                <c:pt idx="11119">
                  <c:v>7.1773999999999996</c:v>
                </c:pt>
                <c:pt idx="11120">
                  <c:v>7.2176999999999998</c:v>
                </c:pt>
                <c:pt idx="11121">
                  <c:v>7.1169000000000002</c:v>
                </c:pt>
                <c:pt idx="11122">
                  <c:v>7.1773999999999996</c:v>
                </c:pt>
                <c:pt idx="11123">
                  <c:v>7.0766</c:v>
                </c:pt>
                <c:pt idx="11124">
                  <c:v>7.0766</c:v>
                </c:pt>
                <c:pt idx="11125">
                  <c:v>7.1573000000000002</c:v>
                </c:pt>
                <c:pt idx="11126">
                  <c:v>6.9757999999999996</c:v>
                </c:pt>
                <c:pt idx="11127">
                  <c:v>7.0362999999999998</c:v>
                </c:pt>
                <c:pt idx="11128">
                  <c:v>7.0766</c:v>
                </c:pt>
                <c:pt idx="11129">
                  <c:v>7.5</c:v>
                </c:pt>
                <c:pt idx="11130">
                  <c:v>7.0564999999999998</c:v>
                </c:pt>
                <c:pt idx="11131">
                  <c:v>6.9355000000000002</c:v>
                </c:pt>
                <c:pt idx="11132">
                  <c:v>7.0766</c:v>
                </c:pt>
                <c:pt idx="11133">
                  <c:v>7.3185000000000002</c:v>
                </c:pt>
                <c:pt idx="11134">
                  <c:v>6.9757999999999996</c:v>
                </c:pt>
                <c:pt idx="11135">
                  <c:v>7.0968</c:v>
                </c:pt>
                <c:pt idx="11136">
                  <c:v>7.1573000000000002</c:v>
                </c:pt>
                <c:pt idx="11137">
                  <c:v>7.3185000000000002</c:v>
                </c:pt>
                <c:pt idx="11138">
                  <c:v>7.1773999999999996</c:v>
                </c:pt>
                <c:pt idx="11139">
                  <c:v>7.2580999999999998</c:v>
                </c:pt>
                <c:pt idx="11140">
                  <c:v>7.1371000000000002</c:v>
                </c:pt>
                <c:pt idx="11141">
                  <c:v>7.1371000000000002</c:v>
                </c:pt>
                <c:pt idx="11142">
                  <c:v>6.9757999999999996</c:v>
                </c:pt>
                <c:pt idx="11143">
                  <c:v>7.3387000000000002</c:v>
                </c:pt>
                <c:pt idx="11144">
                  <c:v>7.1773999999999996</c:v>
                </c:pt>
                <c:pt idx="11145">
                  <c:v>7.1573000000000002</c:v>
                </c:pt>
                <c:pt idx="11146">
                  <c:v>7.0968</c:v>
                </c:pt>
                <c:pt idx="11147">
                  <c:v>7.2176999999999998</c:v>
                </c:pt>
                <c:pt idx="11148">
                  <c:v>7.0160999999999998</c:v>
                </c:pt>
                <c:pt idx="11149">
                  <c:v>7.1773999999999996</c:v>
                </c:pt>
                <c:pt idx="11150">
                  <c:v>7.0564999999999998</c:v>
                </c:pt>
                <c:pt idx="11151">
                  <c:v>7.3185000000000002</c:v>
                </c:pt>
                <c:pt idx="11152">
                  <c:v>7.3992000000000004</c:v>
                </c:pt>
                <c:pt idx="11153">
                  <c:v>7.1573000000000002</c:v>
                </c:pt>
                <c:pt idx="11154">
                  <c:v>7.2580999999999998</c:v>
                </c:pt>
                <c:pt idx="11155">
                  <c:v>7.2580999999999998</c:v>
                </c:pt>
                <c:pt idx="11156">
                  <c:v>7.0766</c:v>
                </c:pt>
                <c:pt idx="11157">
                  <c:v>7.3992000000000004</c:v>
                </c:pt>
                <c:pt idx="11158">
                  <c:v>7.1573000000000002</c:v>
                </c:pt>
                <c:pt idx="11159">
                  <c:v>7.1773999999999996</c:v>
                </c:pt>
                <c:pt idx="11160">
                  <c:v>7.2176999999999998</c:v>
                </c:pt>
                <c:pt idx="11161">
                  <c:v>7.2984</c:v>
                </c:pt>
                <c:pt idx="11162">
                  <c:v>7.3992000000000004</c:v>
                </c:pt>
                <c:pt idx="11163">
                  <c:v>7.3185000000000002</c:v>
                </c:pt>
                <c:pt idx="11164">
                  <c:v>7.0564999999999998</c:v>
                </c:pt>
                <c:pt idx="11165">
                  <c:v>7.4194000000000004</c:v>
                </c:pt>
                <c:pt idx="11166">
                  <c:v>7.1169000000000002</c:v>
                </c:pt>
                <c:pt idx="11167">
                  <c:v>7.2580999999999998</c:v>
                </c:pt>
                <c:pt idx="11168">
                  <c:v>7.3789999999999996</c:v>
                </c:pt>
                <c:pt idx="11169">
                  <c:v>7.3185000000000002</c:v>
                </c:pt>
                <c:pt idx="11170">
                  <c:v>7.1371000000000002</c:v>
                </c:pt>
                <c:pt idx="11171">
                  <c:v>7.5202</c:v>
                </c:pt>
                <c:pt idx="11172">
                  <c:v>7.2378999999999998</c:v>
                </c:pt>
                <c:pt idx="11173">
                  <c:v>6.9960000000000004</c:v>
                </c:pt>
                <c:pt idx="11174">
                  <c:v>7.1371000000000002</c:v>
                </c:pt>
                <c:pt idx="11175">
                  <c:v>7.1976000000000004</c:v>
                </c:pt>
                <c:pt idx="11176">
                  <c:v>7.4394999999999998</c:v>
                </c:pt>
                <c:pt idx="11177">
                  <c:v>7.1773999999999996</c:v>
                </c:pt>
                <c:pt idx="11178">
                  <c:v>7.4194000000000004</c:v>
                </c:pt>
                <c:pt idx="11179">
                  <c:v>7.5</c:v>
                </c:pt>
                <c:pt idx="11180">
                  <c:v>7.2782</c:v>
                </c:pt>
                <c:pt idx="11181">
                  <c:v>7.1773999999999996</c:v>
                </c:pt>
                <c:pt idx="11182">
                  <c:v>7.0968</c:v>
                </c:pt>
                <c:pt idx="11183">
                  <c:v>7.2176999999999998</c:v>
                </c:pt>
                <c:pt idx="11184">
                  <c:v>7.3387000000000002</c:v>
                </c:pt>
                <c:pt idx="11185">
                  <c:v>7.2782</c:v>
                </c:pt>
                <c:pt idx="11186">
                  <c:v>7.3789999999999996</c:v>
                </c:pt>
                <c:pt idx="11187">
                  <c:v>7.1169000000000002</c:v>
                </c:pt>
                <c:pt idx="11188">
                  <c:v>7.2984</c:v>
                </c:pt>
                <c:pt idx="11189">
                  <c:v>7.3789999999999996</c:v>
                </c:pt>
                <c:pt idx="11190">
                  <c:v>7.3992000000000004</c:v>
                </c:pt>
                <c:pt idx="11191">
                  <c:v>7.5403000000000002</c:v>
                </c:pt>
                <c:pt idx="11192">
                  <c:v>7.3387000000000002</c:v>
                </c:pt>
                <c:pt idx="11193">
                  <c:v>7.4194000000000004</c:v>
                </c:pt>
                <c:pt idx="11194">
                  <c:v>7.2580999999999998</c:v>
                </c:pt>
                <c:pt idx="11195">
                  <c:v>7.1976000000000004</c:v>
                </c:pt>
                <c:pt idx="11196">
                  <c:v>7.2378999999999998</c:v>
                </c:pt>
                <c:pt idx="11197">
                  <c:v>7.4194000000000004</c:v>
                </c:pt>
                <c:pt idx="11198">
                  <c:v>7.3789999999999996</c:v>
                </c:pt>
                <c:pt idx="11199">
                  <c:v>7.1773999999999996</c:v>
                </c:pt>
                <c:pt idx="11200">
                  <c:v>7.2984</c:v>
                </c:pt>
                <c:pt idx="11201">
                  <c:v>7.2580999999999998</c:v>
                </c:pt>
                <c:pt idx="11202">
                  <c:v>7.3589000000000002</c:v>
                </c:pt>
                <c:pt idx="11203">
                  <c:v>7.3185000000000002</c:v>
                </c:pt>
                <c:pt idx="11204">
                  <c:v>7.1976000000000004</c:v>
                </c:pt>
                <c:pt idx="11205">
                  <c:v>7.2378999999999998</c:v>
                </c:pt>
                <c:pt idx="11206">
                  <c:v>7.4194000000000004</c:v>
                </c:pt>
                <c:pt idx="11207">
                  <c:v>7.3185000000000002</c:v>
                </c:pt>
                <c:pt idx="11208">
                  <c:v>7.4798</c:v>
                </c:pt>
                <c:pt idx="11209">
                  <c:v>7.1773999999999996</c:v>
                </c:pt>
                <c:pt idx="11210">
                  <c:v>7.3387000000000002</c:v>
                </c:pt>
                <c:pt idx="11211">
                  <c:v>7.1773999999999996</c:v>
                </c:pt>
                <c:pt idx="11212">
                  <c:v>7.3387000000000002</c:v>
                </c:pt>
                <c:pt idx="11213">
                  <c:v>7.2984</c:v>
                </c:pt>
                <c:pt idx="11214">
                  <c:v>7.1573000000000002</c:v>
                </c:pt>
                <c:pt idx="11215">
                  <c:v>7.2782</c:v>
                </c:pt>
                <c:pt idx="11216">
                  <c:v>7.3589000000000002</c:v>
                </c:pt>
                <c:pt idx="11217">
                  <c:v>7.3992000000000004</c:v>
                </c:pt>
                <c:pt idx="11218">
                  <c:v>7.4194000000000004</c:v>
                </c:pt>
                <c:pt idx="11219">
                  <c:v>7.1773999999999996</c:v>
                </c:pt>
                <c:pt idx="11220">
                  <c:v>7.1371000000000002</c:v>
                </c:pt>
                <c:pt idx="11221">
                  <c:v>7.3589000000000002</c:v>
                </c:pt>
                <c:pt idx="11222">
                  <c:v>7.3185000000000002</c:v>
                </c:pt>
                <c:pt idx="11223">
                  <c:v>7.1573000000000002</c:v>
                </c:pt>
                <c:pt idx="11224">
                  <c:v>7.5</c:v>
                </c:pt>
                <c:pt idx="11225">
                  <c:v>7.2984</c:v>
                </c:pt>
                <c:pt idx="11226">
                  <c:v>7.2580999999999998</c:v>
                </c:pt>
                <c:pt idx="11227">
                  <c:v>7.2378999999999998</c:v>
                </c:pt>
                <c:pt idx="11228">
                  <c:v>7.2984</c:v>
                </c:pt>
                <c:pt idx="11229">
                  <c:v>7.4194000000000004</c:v>
                </c:pt>
                <c:pt idx="11230">
                  <c:v>7.5202</c:v>
                </c:pt>
                <c:pt idx="11231">
                  <c:v>7.6007999999999996</c:v>
                </c:pt>
                <c:pt idx="11232">
                  <c:v>7.5403000000000002</c:v>
                </c:pt>
                <c:pt idx="11233">
                  <c:v>7.7218</c:v>
                </c:pt>
                <c:pt idx="11234">
                  <c:v>7.3387000000000002</c:v>
                </c:pt>
                <c:pt idx="11235">
                  <c:v>7.3789999999999996</c:v>
                </c:pt>
                <c:pt idx="11236">
                  <c:v>7.3589000000000002</c:v>
                </c:pt>
                <c:pt idx="11237">
                  <c:v>7.2782</c:v>
                </c:pt>
                <c:pt idx="11238">
                  <c:v>7.2782</c:v>
                </c:pt>
                <c:pt idx="11239">
                  <c:v>7.2580999999999998</c:v>
                </c:pt>
                <c:pt idx="11240">
                  <c:v>7.5605000000000002</c:v>
                </c:pt>
                <c:pt idx="11241">
                  <c:v>7.3789999999999996</c:v>
                </c:pt>
                <c:pt idx="11242">
                  <c:v>7.3992000000000004</c:v>
                </c:pt>
                <c:pt idx="11243">
                  <c:v>7.4194000000000004</c:v>
                </c:pt>
                <c:pt idx="11244">
                  <c:v>7.3387000000000002</c:v>
                </c:pt>
                <c:pt idx="11245">
                  <c:v>7.5805999999999996</c:v>
                </c:pt>
                <c:pt idx="11246">
                  <c:v>7.1573000000000002</c:v>
                </c:pt>
                <c:pt idx="11247">
                  <c:v>7.5</c:v>
                </c:pt>
                <c:pt idx="11248">
                  <c:v>7.2580999999999998</c:v>
                </c:pt>
                <c:pt idx="11249">
                  <c:v>7.6210000000000004</c:v>
                </c:pt>
                <c:pt idx="11250">
                  <c:v>7.9637000000000002</c:v>
                </c:pt>
                <c:pt idx="11251">
                  <c:v>7.6210000000000004</c:v>
                </c:pt>
                <c:pt idx="11252">
                  <c:v>7.9637000000000002</c:v>
                </c:pt>
                <c:pt idx="11253">
                  <c:v>8.1452000000000009</c:v>
                </c:pt>
                <c:pt idx="11254">
                  <c:v>8.2257999999999996</c:v>
                </c:pt>
                <c:pt idx="11255">
                  <c:v>7.8426999999999998</c:v>
                </c:pt>
                <c:pt idx="11256">
                  <c:v>7.8023999999999996</c:v>
                </c:pt>
                <c:pt idx="11257">
                  <c:v>7.7016</c:v>
                </c:pt>
                <c:pt idx="11258">
                  <c:v>7.9637000000000002</c:v>
                </c:pt>
                <c:pt idx="11259">
                  <c:v>8.0443999999999996</c:v>
                </c:pt>
                <c:pt idx="11260">
                  <c:v>7.9435000000000002</c:v>
                </c:pt>
                <c:pt idx="11261">
                  <c:v>7.7419000000000002</c:v>
                </c:pt>
                <c:pt idx="11262">
                  <c:v>7.8023999999999996</c:v>
                </c:pt>
                <c:pt idx="11263">
                  <c:v>8.3265999999999991</c:v>
                </c:pt>
                <c:pt idx="11264">
                  <c:v>8.0846999999999998</c:v>
                </c:pt>
                <c:pt idx="11265">
                  <c:v>8.0242000000000004</c:v>
                </c:pt>
                <c:pt idx="11266">
                  <c:v>7.9637000000000002</c:v>
                </c:pt>
                <c:pt idx="11267">
                  <c:v>7.9032</c:v>
                </c:pt>
                <c:pt idx="11268">
                  <c:v>8.2460000000000004</c:v>
                </c:pt>
                <c:pt idx="11269">
                  <c:v>8.0039999999999996</c:v>
                </c:pt>
                <c:pt idx="11270">
                  <c:v>8.1047999999999991</c:v>
                </c:pt>
                <c:pt idx="11271">
                  <c:v>8.0846999999999998</c:v>
                </c:pt>
                <c:pt idx="11272">
                  <c:v>8.0242000000000004</c:v>
                </c:pt>
                <c:pt idx="11273">
                  <c:v>7.8426999999999998</c:v>
                </c:pt>
                <c:pt idx="11274">
                  <c:v>8.2460000000000004</c:v>
                </c:pt>
                <c:pt idx="11275">
                  <c:v>7.9234</c:v>
                </c:pt>
                <c:pt idx="11276">
                  <c:v>8.0242000000000004</c:v>
                </c:pt>
                <c:pt idx="11277">
                  <c:v>7.7621000000000002</c:v>
                </c:pt>
                <c:pt idx="11278">
                  <c:v>8.2056000000000004</c:v>
                </c:pt>
                <c:pt idx="11279">
                  <c:v>7.9234</c:v>
                </c:pt>
                <c:pt idx="11280">
                  <c:v>7.8830999999999998</c:v>
                </c:pt>
                <c:pt idx="11281">
                  <c:v>8.125</c:v>
                </c:pt>
                <c:pt idx="11282">
                  <c:v>7.9435000000000002</c:v>
                </c:pt>
                <c:pt idx="11283">
                  <c:v>8.1047999999999991</c:v>
                </c:pt>
                <c:pt idx="11284">
                  <c:v>8.2460000000000004</c:v>
                </c:pt>
                <c:pt idx="11285">
                  <c:v>8.0645000000000007</c:v>
                </c:pt>
                <c:pt idx="11286">
                  <c:v>8.5484000000000009</c:v>
                </c:pt>
                <c:pt idx="11287">
                  <c:v>7.9839000000000002</c:v>
                </c:pt>
                <c:pt idx="11288">
                  <c:v>8.0242000000000004</c:v>
                </c:pt>
                <c:pt idx="11289">
                  <c:v>7.9637000000000002</c:v>
                </c:pt>
                <c:pt idx="11290">
                  <c:v>8.3064999999999998</c:v>
                </c:pt>
                <c:pt idx="11291">
                  <c:v>7.8628999999999998</c:v>
                </c:pt>
                <c:pt idx="11292">
                  <c:v>8.1653000000000002</c:v>
                </c:pt>
                <c:pt idx="11293">
                  <c:v>8.4072999999999993</c:v>
                </c:pt>
                <c:pt idx="11294">
                  <c:v>8.0443999999999996</c:v>
                </c:pt>
                <c:pt idx="11295">
                  <c:v>7.8023999999999996</c:v>
                </c:pt>
                <c:pt idx="11296">
                  <c:v>8.0242000000000004</c:v>
                </c:pt>
                <c:pt idx="11297">
                  <c:v>8.0242000000000004</c:v>
                </c:pt>
                <c:pt idx="11298">
                  <c:v>7.8830999999999998</c:v>
                </c:pt>
                <c:pt idx="11299">
                  <c:v>8.0645000000000007</c:v>
                </c:pt>
                <c:pt idx="11300">
                  <c:v>8.4677000000000007</c:v>
                </c:pt>
                <c:pt idx="11301">
                  <c:v>7.9435000000000002</c:v>
                </c:pt>
                <c:pt idx="11302">
                  <c:v>8.2460000000000004</c:v>
                </c:pt>
                <c:pt idx="11303">
                  <c:v>8.0645000000000007</c:v>
                </c:pt>
                <c:pt idx="11304">
                  <c:v>8.3668999999999993</c:v>
                </c:pt>
                <c:pt idx="11305">
                  <c:v>8.1452000000000009</c:v>
                </c:pt>
                <c:pt idx="11306">
                  <c:v>8.0039999999999996</c:v>
                </c:pt>
                <c:pt idx="11307">
                  <c:v>8.1452000000000009</c:v>
                </c:pt>
                <c:pt idx="11308">
                  <c:v>8.0443999999999996</c:v>
                </c:pt>
                <c:pt idx="11309">
                  <c:v>8.0242000000000004</c:v>
                </c:pt>
                <c:pt idx="11310">
                  <c:v>8.125</c:v>
                </c:pt>
                <c:pt idx="11311">
                  <c:v>7.9435000000000002</c:v>
                </c:pt>
                <c:pt idx="11312">
                  <c:v>7.8023999999999996</c:v>
                </c:pt>
                <c:pt idx="11313">
                  <c:v>8.1452000000000009</c:v>
                </c:pt>
                <c:pt idx="11314">
                  <c:v>8.0846999999999998</c:v>
                </c:pt>
                <c:pt idx="11315">
                  <c:v>7.8226000000000004</c:v>
                </c:pt>
                <c:pt idx="11316">
                  <c:v>7.9839000000000002</c:v>
                </c:pt>
                <c:pt idx="11317">
                  <c:v>8.5081000000000007</c:v>
                </c:pt>
                <c:pt idx="11318">
                  <c:v>8.6089000000000002</c:v>
                </c:pt>
                <c:pt idx="11319">
                  <c:v>8.3468</c:v>
                </c:pt>
                <c:pt idx="11320">
                  <c:v>7.8628999999999998</c:v>
                </c:pt>
                <c:pt idx="11321">
                  <c:v>8.2257999999999996</c:v>
                </c:pt>
                <c:pt idx="11322">
                  <c:v>7.9839000000000002</c:v>
                </c:pt>
                <c:pt idx="11323">
                  <c:v>8.2660999999999998</c:v>
                </c:pt>
                <c:pt idx="11324">
                  <c:v>7.9839000000000002</c:v>
                </c:pt>
                <c:pt idx="11325">
                  <c:v>8.3468</c:v>
                </c:pt>
                <c:pt idx="11326">
                  <c:v>8.8306000000000004</c:v>
                </c:pt>
                <c:pt idx="11327">
                  <c:v>7.9637000000000002</c:v>
                </c:pt>
                <c:pt idx="11328">
                  <c:v>8.2257999999999996</c:v>
                </c:pt>
                <c:pt idx="11329">
                  <c:v>8.4878999999999998</c:v>
                </c:pt>
                <c:pt idx="11330">
                  <c:v>8.1452000000000009</c:v>
                </c:pt>
                <c:pt idx="11331">
                  <c:v>8.0242000000000004</c:v>
                </c:pt>
                <c:pt idx="11332">
                  <c:v>8.0039999999999996</c:v>
                </c:pt>
                <c:pt idx="11333">
                  <c:v>8.2660999999999998</c:v>
                </c:pt>
                <c:pt idx="11334">
                  <c:v>8.1854999999999993</c:v>
                </c:pt>
                <c:pt idx="11335">
                  <c:v>8.2460000000000004</c:v>
                </c:pt>
                <c:pt idx="11336">
                  <c:v>8.0645000000000007</c:v>
                </c:pt>
                <c:pt idx="11337">
                  <c:v>8.3265999999999991</c:v>
                </c:pt>
                <c:pt idx="11338">
                  <c:v>8.0846999999999998</c:v>
                </c:pt>
                <c:pt idx="11339">
                  <c:v>8.2660999999999998</c:v>
                </c:pt>
                <c:pt idx="11340">
                  <c:v>8.1854999999999993</c:v>
                </c:pt>
                <c:pt idx="11341">
                  <c:v>8.2863000000000007</c:v>
                </c:pt>
                <c:pt idx="11342">
                  <c:v>7.9839000000000002</c:v>
                </c:pt>
                <c:pt idx="11343">
                  <c:v>7.9435000000000002</c:v>
                </c:pt>
                <c:pt idx="11344">
                  <c:v>8.2257999999999996</c:v>
                </c:pt>
                <c:pt idx="11345">
                  <c:v>8.2257999999999996</c:v>
                </c:pt>
                <c:pt idx="11346">
                  <c:v>8.3064999999999998</c:v>
                </c:pt>
                <c:pt idx="11347">
                  <c:v>7.9637000000000002</c:v>
                </c:pt>
                <c:pt idx="11348">
                  <c:v>8.4677000000000007</c:v>
                </c:pt>
                <c:pt idx="11349">
                  <c:v>8.2257999999999996</c:v>
                </c:pt>
                <c:pt idx="11350">
                  <c:v>8.2257999999999996</c:v>
                </c:pt>
                <c:pt idx="11351">
                  <c:v>8.2660999999999998</c:v>
                </c:pt>
                <c:pt idx="11352">
                  <c:v>8.2257999999999996</c:v>
                </c:pt>
                <c:pt idx="11353">
                  <c:v>8.3668999999999993</c:v>
                </c:pt>
                <c:pt idx="11354">
                  <c:v>8.4475999999999996</c:v>
                </c:pt>
                <c:pt idx="11355">
                  <c:v>8.7903000000000002</c:v>
                </c:pt>
                <c:pt idx="11356">
                  <c:v>8.4475999999999996</c:v>
                </c:pt>
                <c:pt idx="11357">
                  <c:v>8.3668999999999993</c:v>
                </c:pt>
                <c:pt idx="11358">
                  <c:v>8.8104999999999993</c:v>
                </c:pt>
                <c:pt idx="11359">
                  <c:v>8.2863000000000007</c:v>
                </c:pt>
                <c:pt idx="11360">
                  <c:v>8.2056000000000004</c:v>
                </c:pt>
                <c:pt idx="11361">
                  <c:v>8.6492000000000004</c:v>
                </c:pt>
                <c:pt idx="11362">
                  <c:v>8.3468</c:v>
                </c:pt>
                <c:pt idx="11363">
                  <c:v>8.1854999999999993</c:v>
                </c:pt>
                <c:pt idx="11364">
                  <c:v>8.4878999999999998</c:v>
                </c:pt>
                <c:pt idx="11365">
                  <c:v>8.4878999999999998</c:v>
                </c:pt>
                <c:pt idx="11366">
                  <c:v>8.0645000000000007</c:v>
                </c:pt>
                <c:pt idx="11367">
                  <c:v>8.1452000000000009</c:v>
                </c:pt>
                <c:pt idx="11368">
                  <c:v>8.4274000000000004</c:v>
                </c:pt>
                <c:pt idx="11369">
                  <c:v>8.2257999999999996</c:v>
                </c:pt>
                <c:pt idx="11370">
                  <c:v>8.3871000000000002</c:v>
                </c:pt>
                <c:pt idx="11371">
                  <c:v>8.3468</c:v>
                </c:pt>
                <c:pt idx="11372">
                  <c:v>8.5484000000000009</c:v>
                </c:pt>
                <c:pt idx="11373">
                  <c:v>8.3064999999999998</c:v>
                </c:pt>
                <c:pt idx="11374">
                  <c:v>8.5886999999999993</c:v>
                </c:pt>
                <c:pt idx="11375">
                  <c:v>8.4274000000000004</c:v>
                </c:pt>
                <c:pt idx="11376">
                  <c:v>8.5282</c:v>
                </c:pt>
                <c:pt idx="11377">
                  <c:v>8.1452000000000009</c:v>
                </c:pt>
                <c:pt idx="11378">
                  <c:v>8.2660999999999998</c:v>
                </c:pt>
                <c:pt idx="11379">
                  <c:v>8.3871000000000002</c:v>
                </c:pt>
                <c:pt idx="11380">
                  <c:v>8.5081000000000007</c:v>
                </c:pt>
                <c:pt idx="11381">
                  <c:v>8.4274000000000004</c:v>
                </c:pt>
                <c:pt idx="11382">
                  <c:v>8.6693999999999996</c:v>
                </c:pt>
                <c:pt idx="11383">
                  <c:v>8.6895000000000007</c:v>
                </c:pt>
                <c:pt idx="11384">
                  <c:v>8.2660999999999998</c:v>
                </c:pt>
                <c:pt idx="11385">
                  <c:v>8.3265999999999991</c:v>
                </c:pt>
                <c:pt idx="11386">
                  <c:v>8.5886999999999993</c:v>
                </c:pt>
                <c:pt idx="11387">
                  <c:v>8.4274000000000004</c:v>
                </c:pt>
                <c:pt idx="11388">
                  <c:v>8.2257999999999996</c:v>
                </c:pt>
                <c:pt idx="11389">
                  <c:v>8.2056000000000004</c:v>
                </c:pt>
                <c:pt idx="11390">
                  <c:v>8.6492000000000004</c:v>
                </c:pt>
                <c:pt idx="11391">
                  <c:v>8.4274000000000004</c:v>
                </c:pt>
                <c:pt idx="11392">
                  <c:v>8.2863000000000007</c:v>
                </c:pt>
                <c:pt idx="11393">
                  <c:v>8.6693999999999996</c:v>
                </c:pt>
                <c:pt idx="11394">
                  <c:v>8.4072999999999993</c:v>
                </c:pt>
                <c:pt idx="11395">
                  <c:v>8.7096999999999998</c:v>
                </c:pt>
                <c:pt idx="11396">
                  <c:v>8.3064999999999998</c:v>
                </c:pt>
                <c:pt idx="11397">
                  <c:v>8.3265999999999991</c:v>
                </c:pt>
                <c:pt idx="11398">
                  <c:v>8.75</c:v>
                </c:pt>
                <c:pt idx="11399">
                  <c:v>8.6089000000000002</c:v>
                </c:pt>
                <c:pt idx="11400">
                  <c:v>8.2660999999999998</c:v>
                </c:pt>
                <c:pt idx="11401">
                  <c:v>8.3668999999999993</c:v>
                </c:pt>
                <c:pt idx="11402">
                  <c:v>8.3871000000000002</c:v>
                </c:pt>
                <c:pt idx="11403">
                  <c:v>8.5081000000000007</c:v>
                </c:pt>
                <c:pt idx="11404">
                  <c:v>8.2257999999999996</c:v>
                </c:pt>
                <c:pt idx="11405">
                  <c:v>8.3064999999999998</c:v>
                </c:pt>
                <c:pt idx="11406">
                  <c:v>8.2660999999999998</c:v>
                </c:pt>
                <c:pt idx="11407">
                  <c:v>8.6492000000000004</c:v>
                </c:pt>
                <c:pt idx="11408">
                  <c:v>8.5081000000000007</c:v>
                </c:pt>
                <c:pt idx="11409">
                  <c:v>8.8710000000000004</c:v>
                </c:pt>
                <c:pt idx="11410">
                  <c:v>8.5685000000000002</c:v>
                </c:pt>
                <c:pt idx="11411">
                  <c:v>8.3871000000000002</c:v>
                </c:pt>
                <c:pt idx="11412">
                  <c:v>8.1452000000000009</c:v>
                </c:pt>
                <c:pt idx="11413">
                  <c:v>8.3064999999999998</c:v>
                </c:pt>
                <c:pt idx="11414">
                  <c:v>8.4677000000000007</c:v>
                </c:pt>
                <c:pt idx="11415">
                  <c:v>8.3064999999999998</c:v>
                </c:pt>
                <c:pt idx="11416">
                  <c:v>8.3468</c:v>
                </c:pt>
                <c:pt idx="11417">
                  <c:v>8.6895000000000007</c:v>
                </c:pt>
                <c:pt idx="11418">
                  <c:v>8.6492000000000004</c:v>
                </c:pt>
                <c:pt idx="11419">
                  <c:v>8.7096999999999998</c:v>
                </c:pt>
                <c:pt idx="11420">
                  <c:v>8.2257999999999996</c:v>
                </c:pt>
                <c:pt idx="11421">
                  <c:v>8.1047999999999991</c:v>
                </c:pt>
                <c:pt idx="11422">
                  <c:v>8.3871000000000002</c:v>
                </c:pt>
                <c:pt idx="11423">
                  <c:v>8.5685000000000002</c:v>
                </c:pt>
                <c:pt idx="11424">
                  <c:v>8.1452000000000009</c:v>
                </c:pt>
                <c:pt idx="11425">
                  <c:v>8.5282</c:v>
                </c:pt>
                <c:pt idx="11426">
                  <c:v>8.5886999999999993</c:v>
                </c:pt>
                <c:pt idx="11427">
                  <c:v>8.4274000000000004</c:v>
                </c:pt>
                <c:pt idx="11428">
                  <c:v>8.2460000000000004</c:v>
                </c:pt>
                <c:pt idx="11429">
                  <c:v>8.3468</c:v>
                </c:pt>
                <c:pt idx="11430">
                  <c:v>8.6693999999999996</c:v>
                </c:pt>
                <c:pt idx="11431">
                  <c:v>8.2460000000000004</c:v>
                </c:pt>
                <c:pt idx="11432">
                  <c:v>8.4475999999999996</c:v>
                </c:pt>
                <c:pt idx="11433">
                  <c:v>8.3871000000000002</c:v>
                </c:pt>
                <c:pt idx="11434">
                  <c:v>8.8507999999999996</c:v>
                </c:pt>
                <c:pt idx="11435">
                  <c:v>8.2660999999999998</c:v>
                </c:pt>
                <c:pt idx="11436">
                  <c:v>8.2257999999999996</c:v>
                </c:pt>
                <c:pt idx="11437">
                  <c:v>8.6693999999999996</c:v>
                </c:pt>
                <c:pt idx="11438">
                  <c:v>8.6289999999999996</c:v>
                </c:pt>
                <c:pt idx="11439">
                  <c:v>8.6089000000000002</c:v>
                </c:pt>
                <c:pt idx="11440">
                  <c:v>8.5886999999999993</c:v>
                </c:pt>
                <c:pt idx="11441">
                  <c:v>8.4878999999999998</c:v>
                </c:pt>
                <c:pt idx="11442">
                  <c:v>8.4274000000000004</c:v>
                </c:pt>
                <c:pt idx="11443">
                  <c:v>8.3871000000000002</c:v>
                </c:pt>
                <c:pt idx="11444">
                  <c:v>8.4072999999999993</c:v>
                </c:pt>
                <c:pt idx="11445">
                  <c:v>8.4878999999999998</c:v>
                </c:pt>
                <c:pt idx="11446">
                  <c:v>8.6492000000000004</c:v>
                </c:pt>
                <c:pt idx="11447">
                  <c:v>8.2257999999999996</c:v>
                </c:pt>
                <c:pt idx="11448">
                  <c:v>8.6089000000000002</c:v>
                </c:pt>
                <c:pt idx="11449">
                  <c:v>8.5484000000000009</c:v>
                </c:pt>
                <c:pt idx="11450">
                  <c:v>8.7297999999999991</c:v>
                </c:pt>
                <c:pt idx="11451">
                  <c:v>8.4677000000000007</c:v>
                </c:pt>
                <c:pt idx="11452">
                  <c:v>8.6289999999999996</c:v>
                </c:pt>
                <c:pt idx="11453">
                  <c:v>8.4878999999999998</c:v>
                </c:pt>
                <c:pt idx="11454">
                  <c:v>8.5282</c:v>
                </c:pt>
                <c:pt idx="11455">
                  <c:v>8.7096999999999998</c:v>
                </c:pt>
                <c:pt idx="11456">
                  <c:v>8.7096999999999998</c:v>
                </c:pt>
                <c:pt idx="11457">
                  <c:v>8.4475999999999996</c:v>
                </c:pt>
                <c:pt idx="11458">
                  <c:v>8.7297999999999991</c:v>
                </c:pt>
                <c:pt idx="11459">
                  <c:v>8.1452000000000009</c:v>
                </c:pt>
                <c:pt idx="11460">
                  <c:v>8.6492000000000004</c:v>
                </c:pt>
                <c:pt idx="11461">
                  <c:v>8.3468</c:v>
                </c:pt>
                <c:pt idx="11462">
                  <c:v>8.3265999999999991</c:v>
                </c:pt>
                <c:pt idx="11463">
                  <c:v>8.8910999999999998</c:v>
                </c:pt>
                <c:pt idx="11464">
                  <c:v>9.0927000000000007</c:v>
                </c:pt>
                <c:pt idx="11465">
                  <c:v>8.6289999999999996</c:v>
                </c:pt>
                <c:pt idx="11466">
                  <c:v>8.5886999999999993</c:v>
                </c:pt>
                <c:pt idx="11467">
                  <c:v>8.7096999999999998</c:v>
                </c:pt>
                <c:pt idx="11468">
                  <c:v>8.6693999999999996</c:v>
                </c:pt>
                <c:pt idx="11469">
                  <c:v>8.4878999999999998</c:v>
                </c:pt>
                <c:pt idx="11470">
                  <c:v>8.4274000000000004</c:v>
                </c:pt>
                <c:pt idx="11471">
                  <c:v>8.5282</c:v>
                </c:pt>
                <c:pt idx="11472">
                  <c:v>8.4274000000000004</c:v>
                </c:pt>
                <c:pt idx="11473">
                  <c:v>8.5886999999999993</c:v>
                </c:pt>
                <c:pt idx="11474">
                  <c:v>8.5685000000000002</c:v>
                </c:pt>
                <c:pt idx="11475">
                  <c:v>8.3468</c:v>
                </c:pt>
                <c:pt idx="11476">
                  <c:v>8.2257999999999996</c:v>
                </c:pt>
                <c:pt idx="11477">
                  <c:v>8.3668999999999993</c:v>
                </c:pt>
                <c:pt idx="11478">
                  <c:v>8.8507999999999996</c:v>
                </c:pt>
                <c:pt idx="11479">
                  <c:v>8.6289999999999996</c:v>
                </c:pt>
                <c:pt idx="11480">
                  <c:v>8.8104999999999993</c:v>
                </c:pt>
                <c:pt idx="11481">
                  <c:v>8.6895000000000007</c:v>
                </c:pt>
                <c:pt idx="11482">
                  <c:v>8.9718</c:v>
                </c:pt>
                <c:pt idx="11483">
                  <c:v>8.8507999999999996</c:v>
                </c:pt>
                <c:pt idx="11484">
                  <c:v>8.3871000000000002</c:v>
                </c:pt>
                <c:pt idx="11485">
                  <c:v>8.6089000000000002</c:v>
                </c:pt>
                <c:pt idx="11486">
                  <c:v>8.5081000000000007</c:v>
                </c:pt>
                <c:pt idx="11487">
                  <c:v>8.5282</c:v>
                </c:pt>
                <c:pt idx="11488">
                  <c:v>8.3668999999999993</c:v>
                </c:pt>
                <c:pt idx="11489">
                  <c:v>8.2863000000000007</c:v>
                </c:pt>
                <c:pt idx="11490">
                  <c:v>8.9515999999999991</c:v>
                </c:pt>
                <c:pt idx="11491">
                  <c:v>8.9113000000000007</c:v>
                </c:pt>
                <c:pt idx="11492">
                  <c:v>8.3265999999999991</c:v>
                </c:pt>
                <c:pt idx="11493">
                  <c:v>8.3468</c:v>
                </c:pt>
                <c:pt idx="11494">
                  <c:v>8.8306000000000004</c:v>
                </c:pt>
                <c:pt idx="11495">
                  <c:v>8.6089000000000002</c:v>
                </c:pt>
                <c:pt idx="11496">
                  <c:v>8.8507999999999996</c:v>
                </c:pt>
                <c:pt idx="11497">
                  <c:v>8.5081000000000007</c:v>
                </c:pt>
                <c:pt idx="11498">
                  <c:v>8.5081000000000007</c:v>
                </c:pt>
                <c:pt idx="11499">
                  <c:v>8.6492000000000004</c:v>
                </c:pt>
                <c:pt idx="11500">
                  <c:v>8.6289999999999996</c:v>
                </c:pt>
                <c:pt idx="11501">
                  <c:v>8.4274000000000004</c:v>
                </c:pt>
                <c:pt idx="11502">
                  <c:v>8.75</c:v>
                </c:pt>
                <c:pt idx="11503">
                  <c:v>8.8306000000000004</c:v>
                </c:pt>
                <c:pt idx="11504">
                  <c:v>8.5685000000000002</c:v>
                </c:pt>
                <c:pt idx="11505">
                  <c:v>8.4677000000000007</c:v>
                </c:pt>
                <c:pt idx="11506">
                  <c:v>8.7903000000000002</c:v>
                </c:pt>
                <c:pt idx="11507">
                  <c:v>8.8910999999999998</c:v>
                </c:pt>
                <c:pt idx="11508">
                  <c:v>8.7297999999999991</c:v>
                </c:pt>
                <c:pt idx="11509">
                  <c:v>8.4475999999999996</c:v>
                </c:pt>
                <c:pt idx="11510">
                  <c:v>8.8910999999999998</c:v>
                </c:pt>
                <c:pt idx="11511">
                  <c:v>8.8104999999999993</c:v>
                </c:pt>
                <c:pt idx="11512">
                  <c:v>8.6895000000000007</c:v>
                </c:pt>
                <c:pt idx="11513">
                  <c:v>8.4878999999999998</c:v>
                </c:pt>
                <c:pt idx="11514">
                  <c:v>8.7702000000000009</c:v>
                </c:pt>
                <c:pt idx="11515">
                  <c:v>8.5081000000000007</c:v>
                </c:pt>
                <c:pt idx="11516">
                  <c:v>8.9718</c:v>
                </c:pt>
                <c:pt idx="11517">
                  <c:v>8.6693999999999996</c:v>
                </c:pt>
                <c:pt idx="11518">
                  <c:v>8.8507999999999996</c:v>
                </c:pt>
                <c:pt idx="11519">
                  <c:v>8.7702000000000009</c:v>
                </c:pt>
                <c:pt idx="11520">
                  <c:v>8.6895000000000007</c:v>
                </c:pt>
                <c:pt idx="11521">
                  <c:v>8.6492000000000004</c:v>
                </c:pt>
                <c:pt idx="11522">
                  <c:v>9.0524000000000004</c:v>
                </c:pt>
                <c:pt idx="11523">
                  <c:v>8.5081000000000007</c:v>
                </c:pt>
                <c:pt idx="11524">
                  <c:v>8.7096999999999998</c:v>
                </c:pt>
                <c:pt idx="11525">
                  <c:v>8.6089000000000002</c:v>
                </c:pt>
                <c:pt idx="11526">
                  <c:v>8.7702000000000009</c:v>
                </c:pt>
                <c:pt idx="11527">
                  <c:v>9.1331000000000007</c:v>
                </c:pt>
                <c:pt idx="11528">
                  <c:v>8.75</c:v>
                </c:pt>
                <c:pt idx="11529">
                  <c:v>9.0524000000000004</c:v>
                </c:pt>
                <c:pt idx="11530">
                  <c:v>8.7903000000000002</c:v>
                </c:pt>
                <c:pt idx="11531">
                  <c:v>8.8104999999999993</c:v>
                </c:pt>
                <c:pt idx="11532">
                  <c:v>9.0121000000000002</c:v>
                </c:pt>
                <c:pt idx="11533">
                  <c:v>9.0524000000000004</c:v>
                </c:pt>
                <c:pt idx="11534">
                  <c:v>8.7096999999999998</c:v>
                </c:pt>
                <c:pt idx="11535">
                  <c:v>8.8104999999999993</c:v>
                </c:pt>
                <c:pt idx="11536">
                  <c:v>8.6693999999999996</c:v>
                </c:pt>
                <c:pt idx="11537">
                  <c:v>9.1734000000000009</c:v>
                </c:pt>
                <c:pt idx="11538">
                  <c:v>8.7297999999999991</c:v>
                </c:pt>
                <c:pt idx="11539">
                  <c:v>8.9314999999999998</c:v>
                </c:pt>
                <c:pt idx="11540">
                  <c:v>8.4274000000000004</c:v>
                </c:pt>
                <c:pt idx="11541">
                  <c:v>8.8910999999999998</c:v>
                </c:pt>
                <c:pt idx="11542">
                  <c:v>8.9314999999999998</c:v>
                </c:pt>
                <c:pt idx="11543">
                  <c:v>8.8306000000000004</c:v>
                </c:pt>
                <c:pt idx="11544">
                  <c:v>8.7903000000000002</c:v>
                </c:pt>
                <c:pt idx="11545">
                  <c:v>8.8710000000000004</c:v>
                </c:pt>
                <c:pt idx="11546">
                  <c:v>8.8507999999999996</c:v>
                </c:pt>
                <c:pt idx="11547">
                  <c:v>8.6693999999999996</c:v>
                </c:pt>
                <c:pt idx="11548">
                  <c:v>8.7297999999999991</c:v>
                </c:pt>
                <c:pt idx="11549">
                  <c:v>8.75</c:v>
                </c:pt>
                <c:pt idx="11550">
                  <c:v>8.7096999999999998</c:v>
                </c:pt>
                <c:pt idx="11551">
                  <c:v>9.1331000000000007</c:v>
                </c:pt>
                <c:pt idx="11552">
                  <c:v>9.2136999999999993</c:v>
                </c:pt>
                <c:pt idx="11553">
                  <c:v>8.8104999999999993</c:v>
                </c:pt>
                <c:pt idx="11554">
                  <c:v>8.5282</c:v>
                </c:pt>
                <c:pt idx="11555">
                  <c:v>8.5081000000000007</c:v>
                </c:pt>
                <c:pt idx="11556">
                  <c:v>8.7297999999999991</c:v>
                </c:pt>
                <c:pt idx="11557">
                  <c:v>8.7903000000000002</c:v>
                </c:pt>
                <c:pt idx="11558">
                  <c:v>8.9314999999999998</c:v>
                </c:pt>
                <c:pt idx="11559">
                  <c:v>8.7096999999999998</c:v>
                </c:pt>
                <c:pt idx="11560">
                  <c:v>8.7297999999999991</c:v>
                </c:pt>
                <c:pt idx="11561">
                  <c:v>9.1128999999999998</c:v>
                </c:pt>
                <c:pt idx="11562">
                  <c:v>8.7702000000000009</c:v>
                </c:pt>
                <c:pt idx="11563">
                  <c:v>9.1128999999999998</c:v>
                </c:pt>
                <c:pt idx="11564">
                  <c:v>8.7702000000000009</c:v>
                </c:pt>
                <c:pt idx="11565">
                  <c:v>8.8910999999999998</c:v>
                </c:pt>
                <c:pt idx="11566">
                  <c:v>8.9918999999999993</c:v>
                </c:pt>
                <c:pt idx="11567">
                  <c:v>9.0524000000000004</c:v>
                </c:pt>
                <c:pt idx="11568">
                  <c:v>8.9314999999999998</c:v>
                </c:pt>
                <c:pt idx="11569">
                  <c:v>8.8507999999999996</c:v>
                </c:pt>
                <c:pt idx="11570">
                  <c:v>8.7702000000000009</c:v>
                </c:pt>
                <c:pt idx="11571">
                  <c:v>8.7096999999999998</c:v>
                </c:pt>
                <c:pt idx="11572">
                  <c:v>8.8306000000000004</c:v>
                </c:pt>
                <c:pt idx="11573">
                  <c:v>9.0322999999999993</c:v>
                </c:pt>
                <c:pt idx="11574">
                  <c:v>8.9718</c:v>
                </c:pt>
                <c:pt idx="11575">
                  <c:v>8.8507999999999996</c:v>
                </c:pt>
                <c:pt idx="11576">
                  <c:v>8.8910999999999998</c:v>
                </c:pt>
                <c:pt idx="11577">
                  <c:v>9.0524000000000004</c:v>
                </c:pt>
                <c:pt idx="11578">
                  <c:v>9.0524000000000004</c:v>
                </c:pt>
                <c:pt idx="11579">
                  <c:v>8.9718</c:v>
                </c:pt>
                <c:pt idx="11580">
                  <c:v>8.9918999999999993</c:v>
                </c:pt>
                <c:pt idx="11581">
                  <c:v>8.9314999999999998</c:v>
                </c:pt>
                <c:pt idx="11582">
                  <c:v>8.9113000000000007</c:v>
                </c:pt>
                <c:pt idx="11583">
                  <c:v>8.7702000000000009</c:v>
                </c:pt>
                <c:pt idx="11584">
                  <c:v>8.5886999999999993</c:v>
                </c:pt>
                <c:pt idx="11585">
                  <c:v>8.6693999999999996</c:v>
                </c:pt>
                <c:pt idx="11586">
                  <c:v>8.75</c:v>
                </c:pt>
                <c:pt idx="11587">
                  <c:v>9.1128999999999998</c:v>
                </c:pt>
                <c:pt idx="11588">
                  <c:v>8.8910999999999998</c:v>
                </c:pt>
                <c:pt idx="11589">
                  <c:v>8.7903000000000002</c:v>
                </c:pt>
                <c:pt idx="11590">
                  <c:v>8.7096999999999998</c:v>
                </c:pt>
                <c:pt idx="11591">
                  <c:v>8.9314999999999998</c:v>
                </c:pt>
                <c:pt idx="11592">
                  <c:v>9.2742000000000004</c:v>
                </c:pt>
                <c:pt idx="11593">
                  <c:v>8.8104999999999993</c:v>
                </c:pt>
                <c:pt idx="11594">
                  <c:v>9.2539999999999996</c:v>
                </c:pt>
                <c:pt idx="11595">
                  <c:v>8.75</c:v>
                </c:pt>
                <c:pt idx="11596">
                  <c:v>8.9314999999999998</c:v>
                </c:pt>
                <c:pt idx="11597">
                  <c:v>8.6895000000000007</c:v>
                </c:pt>
                <c:pt idx="11598">
                  <c:v>9.0725999999999996</c:v>
                </c:pt>
                <c:pt idx="11599">
                  <c:v>9.1331000000000007</c:v>
                </c:pt>
                <c:pt idx="11600">
                  <c:v>9.2539999999999996</c:v>
                </c:pt>
                <c:pt idx="11601">
                  <c:v>9.1935000000000002</c:v>
                </c:pt>
                <c:pt idx="11602">
                  <c:v>9.1331000000000007</c:v>
                </c:pt>
                <c:pt idx="11603">
                  <c:v>8.8104999999999993</c:v>
                </c:pt>
                <c:pt idx="11604">
                  <c:v>8.8910999999999998</c:v>
                </c:pt>
                <c:pt idx="11605">
                  <c:v>8.8104999999999993</c:v>
                </c:pt>
                <c:pt idx="11606">
                  <c:v>9.5765999999999991</c:v>
                </c:pt>
                <c:pt idx="11607">
                  <c:v>8.7903000000000002</c:v>
                </c:pt>
                <c:pt idx="11608">
                  <c:v>9.2339000000000002</c:v>
                </c:pt>
                <c:pt idx="11609">
                  <c:v>8.9113000000000007</c:v>
                </c:pt>
                <c:pt idx="11610">
                  <c:v>8.9918999999999993</c:v>
                </c:pt>
                <c:pt idx="11611">
                  <c:v>8.75</c:v>
                </c:pt>
                <c:pt idx="11612">
                  <c:v>9.1935000000000002</c:v>
                </c:pt>
                <c:pt idx="11613">
                  <c:v>8.5282</c:v>
                </c:pt>
                <c:pt idx="11614">
                  <c:v>8.7702000000000009</c:v>
                </c:pt>
                <c:pt idx="11615">
                  <c:v>8.8306000000000004</c:v>
                </c:pt>
                <c:pt idx="11616">
                  <c:v>8.4878999999999998</c:v>
                </c:pt>
                <c:pt idx="11617">
                  <c:v>8.7297999999999991</c:v>
                </c:pt>
                <c:pt idx="11618">
                  <c:v>8.9314999999999998</c:v>
                </c:pt>
                <c:pt idx="11619">
                  <c:v>8.5886999999999993</c:v>
                </c:pt>
                <c:pt idx="11620">
                  <c:v>8.7702000000000009</c:v>
                </c:pt>
                <c:pt idx="11621">
                  <c:v>8.5484000000000009</c:v>
                </c:pt>
                <c:pt idx="11622">
                  <c:v>8.5484000000000009</c:v>
                </c:pt>
                <c:pt idx="11623">
                  <c:v>8.9113000000000007</c:v>
                </c:pt>
                <c:pt idx="11624">
                  <c:v>9.375</c:v>
                </c:pt>
                <c:pt idx="11625">
                  <c:v>9.0524000000000004</c:v>
                </c:pt>
                <c:pt idx="11626">
                  <c:v>9.1532</c:v>
                </c:pt>
                <c:pt idx="11627">
                  <c:v>9.3145000000000007</c:v>
                </c:pt>
                <c:pt idx="11628">
                  <c:v>9.0725999999999996</c:v>
                </c:pt>
                <c:pt idx="11629">
                  <c:v>9.3547999999999991</c:v>
                </c:pt>
                <c:pt idx="11630">
                  <c:v>9.1532</c:v>
                </c:pt>
                <c:pt idx="11631">
                  <c:v>9.1331000000000007</c:v>
                </c:pt>
                <c:pt idx="11632">
                  <c:v>9.3547999999999991</c:v>
                </c:pt>
                <c:pt idx="11633">
                  <c:v>9.0121000000000002</c:v>
                </c:pt>
                <c:pt idx="11634">
                  <c:v>9.1935000000000002</c:v>
                </c:pt>
                <c:pt idx="11635">
                  <c:v>9.1331000000000007</c:v>
                </c:pt>
                <c:pt idx="11636">
                  <c:v>9.1935000000000002</c:v>
                </c:pt>
                <c:pt idx="11637">
                  <c:v>9.3346999999999998</c:v>
                </c:pt>
                <c:pt idx="11638">
                  <c:v>8.8104999999999993</c:v>
                </c:pt>
                <c:pt idx="11639">
                  <c:v>9.0725999999999996</c:v>
                </c:pt>
                <c:pt idx="11640">
                  <c:v>9.1734000000000009</c:v>
                </c:pt>
                <c:pt idx="11641">
                  <c:v>9.1128999999999998</c:v>
                </c:pt>
                <c:pt idx="11642">
                  <c:v>9.0524000000000004</c:v>
                </c:pt>
                <c:pt idx="11643">
                  <c:v>9.1331000000000007</c:v>
                </c:pt>
                <c:pt idx="11644">
                  <c:v>9.2136999999999993</c:v>
                </c:pt>
                <c:pt idx="11645">
                  <c:v>8.9113000000000007</c:v>
                </c:pt>
                <c:pt idx="11646">
                  <c:v>8.7297999999999991</c:v>
                </c:pt>
                <c:pt idx="11647">
                  <c:v>8.9718</c:v>
                </c:pt>
                <c:pt idx="11648">
                  <c:v>9.1935000000000002</c:v>
                </c:pt>
                <c:pt idx="11649">
                  <c:v>9.0725999999999996</c:v>
                </c:pt>
                <c:pt idx="11650">
                  <c:v>9.2339000000000002</c:v>
                </c:pt>
                <c:pt idx="11651">
                  <c:v>9.3346999999999998</c:v>
                </c:pt>
                <c:pt idx="11652">
                  <c:v>9.2136999999999993</c:v>
                </c:pt>
                <c:pt idx="11653">
                  <c:v>9.1128999999999998</c:v>
                </c:pt>
                <c:pt idx="11654">
                  <c:v>8.9113000000000007</c:v>
                </c:pt>
                <c:pt idx="11655">
                  <c:v>9.2742000000000004</c:v>
                </c:pt>
                <c:pt idx="11656">
                  <c:v>9.1935000000000002</c:v>
                </c:pt>
                <c:pt idx="11657">
                  <c:v>8.9918999999999993</c:v>
                </c:pt>
                <c:pt idx="11658">
                  <c:v>8.9718</c:v>
                </c:pt>
                <c:pt idx="11659">
                  <c:v>9.4960000000000004</c:v>
                </c:pt>
                <c:pt idx="11660">
                  <c:v>8.9718</c:v>
                </c:pt>
                <c:pt idx="11661">
                  <c:v>9.3952000000000009</c:v>
                </c:pt>
                <c:pt idx="11662">
                  <c:v>9.2339000000000002</c:v>
                </c:pt>
                <c:pt idx="11663">
                  <c:v>9.0121000000000002</c:v>
                </c:pt>
                <c:pt idx="11664">
                  <c:v>9.1532</c:v>
                </c:pt>
                <c:pt idx="11665">
                  <c:v>9.2339000000000002</c:v>
                </c:pt>
                <c:pt idx="11666">
                  <c:v>9.2339000000000002</c:v>
                </c:pt>
                <c:pt idx="11667">
                  <c:v>9.0927000000000007</c:v>
                </c:pt>
                <c:pt idx="11668">
                  <c:v>9.1935000000000002</c:v>
                </c:pt>
                <c:pt idx="11669">
                  <c:v>9.2136999999999993</c:v>
                </c:pt>
                <c:pt idx="11670">
                  <c:v>9.4354999999999993</c:v>
                </c:pt>
                <c:pt idx="11671">
                  <c:v>9.0322999999999993</c:v>
                </c:pt>
                <c:pt idx="11672">
                  <c:v>9.2943999999999996</c:v>
                </c:pt>
                <c:pt idx="11673">
                  <c:v>9.2742000000000004</c:v>
                </c:pt>
                <c:pt idx="11674">
                  <c:v>9.2136999999999993</c:v>
                </c:pt>
                <c:pt idx="11675">
                  <c:v>8.8507999999999996</c:v>
                </c:pt>
                <c:pt idx="11676">
                  <c:v>9.0524000000000004</c:v>
                </c:pt>
                <c:pt idx="11677">
                  <c:v>9.2539999999999996</c:v>
                </c:pt>
                <c:pt idx="11678">
                  <c:v>8.9113000000000007</c:v>
                </c:pt>
                <c:pt idx="11679">
                  <c:v>9.1935000000000002</c:v>
                </c:pt>
                <c:pt idx="11680">
                  <c:v>8.9113000000000007</c:v>
                </c:pt>
                <c:pt idx="11681">
                  <c:v>9.0725999999999996</c:v>
                </c:pt>
                <c:pt idx="11682">
                  <c:v>8.7297999999999991</c:v>
                </c:pt>
                <c:pt idx="11683">
                  <c:v>9.0121000000000002</c:v>
                </c:pt>
                <c:pt idx="11684">
                  <c:v>9.1532</c:v>
                </c:pt>
                <c:pt idx="11685">
                  <c:v>9.4153000000000002</c:v>
                </c:pt>
                <c:pt idx="11686">
                  <c:v>9.0927000000000007</c:v>
                </c:pt>
                <c:pt idx="11687">
                  <c:v>9.1128999999999998</c:v>
                </c:pt>
                <c:pt idx="11688">
                  <c:v>9.1734000000000009</c:v>
                </c:pt>
                <c:pt idx="11689">
                  <c:v>9.4354999999999993</c:v>
                </c:pt>
                <c:pt idx="11690">
                  <c:v>9.2339000000000002</c:v>
                </c:pt>
                <c:pt idx="11691">
                  <c:v>9.0121000000000002</c:v>
                </c:pt>
                <c:pt idx="11692">
                  <c:v>9.3346999999999998</c:v>
                </c:pt>
                <c:pt idx="11693">
                  <c:v>9.1734000000000009</c:v>
                </c:pt>
                <c:pt idx="11694">
                  <c:v>9.1128999999999998</c:v>
                </c:pt>
                <c:pt idx="11695">
                  <c:v>9.2539999999999996</c:v>
                </c:pt>
                <c:pt idx="11696">
                  <c:v>9.2339000000000002</c:v>
                </c:pt>
                <c:pt idx="11697">
                  <c:v>9.2539999999999996</c:v>
                </c:pt>
                <c:pt idx="11698">
                  <c:v>9.1331000000000007</c:v>
                </c:pt>
                <c:pt idx="11699">
                  <c:v>9.0322999999999993</c:v>
                </c:pt>
                <c:pt idx="11700">
                  <c:v>9.1734000000000009</c:v>
                </c:pt>
                <c:pt idx="11701">
                  <c:v>9.1935000000000002</c:v>
                </c:pt>
                <c:pt idx="11702">
                  <c:v>9.2943999999999996</c:v>
                </c:pt>
                <c:pt idx="11703">
                  <c:v>9.3145000000000007</c:v>
                </c:pt>
                <c:pt idx="11704">
                  <c:v>9.1935000000000002</c:v>
                </c:pt>
                <c:pt idx="11705">
                  <c:v>9.5564999999999998</c:v>
                </c:pt>
                <c:pt idx="11706">
                  <c:v>9.5363000000000007</c:v>
                </c:pt>
                <c:pt idx="11707">
                  <c:v>9.2742000000000004</c:v>
                </c:pt>
                <c:pt idx="11708">
                  <c:v>9.0927000000000007</c:v>
                </c:pt>
                <c:pt idx="11709">
                  <c:v>9.2539999999999996</c:v>
                </c:pt>
                <c:pt idx="11710">
                  <c:v>9.2339000000000002</c:v>
                </c:pt>
                <c:pt idx="11711">
                  <c:v>9.2339000000000002</c:v>
                </c:pt>
                <c:pt idx="11712">
                  <c:v>9.2136999999999993</c:v>
                </c:pt>
                <c:pt idx="11713">
                  <c:v>9.4556000000000004</c:v>
                </c:pt>
                <c:pt idx="11714">
                  <c:v>9.2539999999999996</c:v>
                </c:pt>
                <c:pt idx="11715">
                  <c:v>9.0725999999999996</c:v>
                </c:pt>
                <c:pt idx="11716">
                  <c:v>9.4153000000000002</c:v>
                </c:pt>
                <c:pt idx="11717">
                  <c:v>8.9718</c:v>
                </c:pt>
                <c:pt idx="11718">
                  <c:v>9.375</c:v>
                </c:pt>
                <c:pt idx="11719">
                  <c:v>9.2136999999999993</c:v>
                </c:pt>
                <c:pt idx="11720">
                  <c:v>9.2943999999999996</c:v>
                </c:pt>
                <c:pt idx="11721">
                  <c:v>9.1734000000000009</c:v>
                </c:pt>
                <c:pt idx="11722">
                  <c:v>9.4960000000000004</c:v>
                </c:pt>
                <c:pt idx="11723">
                  <c:v>9.4556000000000004</c:v>
                </c:pt>
                <c:pt idx="11724">
                  <c:v>9.2539999999999996</c:v>
                </c:pt>
                <c:pt idx="11725">
                  <c:v>9.1128999999999998</c:v>
                </c:pt>
                <c:pt idx="11726">
                  <c:v>9.2539999999999996</c:v>
                </c:pt>
                <c:pt idx="11727">
                  <c:v>9.3346999999999998</c:v>
                </c:pt>
                <c:pt idx="11728">
                  <c:v>9.2943999999999996</c:v>
                </c:pt>
                <c:pt idx="11729">
                  <c:v>10.1008</c:v>
                </c:pt>
                <c:pt idx="11730">
                  <c:v>10.645200000000001</c:v>
                </c:pt>
                <c:pt idx="11731">
                  <c:v>10.645200000000001</c:v>
                </c:pt>
                <c:pt idx="11732">
                  <c:v>10.826599999999999</c:v>
                </c:pt>
                <c:pt idx="11733">
                  <c:v>10.625</c:v>
                </c:pt>
                <c:pt idx="11734">
                  <c:v>10.2218</c:v>
                </c:pt>
                <c:pt idx="11735">
                  <c:v>10.1815</c:v>
                </c:pt>
                <c:pt idx="11736">
                  <c:v>10.0806</c:v>
                </c:pt>
                <c:pt idx="11737">
                  <c:v>10.504</c:v>
                </c:pt>
                <c:pt idx="11738">
                  <c:v>10.121</c:v>
                </c:pt>
                <c:pt idx="11739">
                  <c:v>9.8992000000000004</c:v>
                </c:pt>
                <c:pt idx="11740">
                  <c:v>10.3024</c:v>
                </c:pt>
                <c:pt idx="11741">
                  <c:v>10.2621</c:v>
                </c:pt>
                <c:pt idx="11742">
                  <c:v>10.3226</c:v>
                </c:pt>
                <c:pt idx="11743">
                  <c:v>10.121</c:v>
                </c:pt>
                <c:pt idx="11744">
                  <c:v>10.4839</c:v>
                </c:pt>
                <c:pt idx="11745">
                  <c:v>10.7056</c:v>
                </c:pt>
                <c:pt idx="11746">
                  <c:v>10.4032</c:v>
                </c:pt>
                <c:pt idx="11747">
                  <c:v>10.463699999999999</c:v>
                </c:pt>
                <c:pt idx="11748">
                  <c:v>10.504</c:v>
                </c:pt>
                <c:pt idx="11749">
                  <c:v>10.645200000000001</c:v>
                </c:pt>
                <c:pt idx="11750">
                  <c:v>10.504</c:v>
                </c:pt>
                <c:pt idx="11751">
                  <c:v>10.604799999999999</c:v>
                </c:pt>
                <c:pt idx="11752">
                  <c:v>10.5444</c:v>
                </c:pt>
                <c:pt idx="11753">
                  <c:v>10.7056</c:v>
                </c:pt>
                <c:pt idx="11754">
                  <c:v>10.7661</c:v>
                </c:pt>
                <c:pt idx="11755">
                  <c:v>10.504</c:v>
                </c:pt>
                <c:pt idx="11756">
                  <c:v>10.4435</c:v>
                </c:pt>
                <c:pt idx="11757">
                  <c:v>10.4032</c:v>
                </c:pt>
                <c:pt idx="11758">
                  <c:v>10.4032</c:v>
                </c:pt>
                <c:pt idx="11759">
                  <c:v>10.3024</c:v>
                </c:pt>
                <c:pt idx="11760">
                  <c:v>10.2621</c:v>
                </c:pt>
                <c:pt idx="11761">
                  <c:v>10.2621</c:v>
                </c:pt>
                <c:pt idx="11762">
                  <c:v>10.2218</c:v>
                </c:pt>
                <c:pt idx="11763">
                  <c:v>10.3024</c:v>
                </c:pt>
                <c:pt idx="11764">
                  <c:v>10.2621</c:v>
                </c:pt>
                <c:pt idx="11765">
                  <c:v>9.8992000000000004</c:v>
                </c:pt>
                <c:pt idx="11766">
                  <c:v>9.8789999999999996</c:v>
                </c:pt>
                <c:pt idx="11767">
                  <c:v>10</c:v>
                </c:pt>
                <c:pt idx="11768">
                  <c:v>9.3145000000000007</c:v>
                </c:pt>
                <c:pt idx="11769">
                  <c:v>9.2539999999999996</c:v>
                </c:pt>
                <c:pt idx="11770">
                  <c:v>9.8185000000000002</c:v>
                </c:pt>
                <c:pt idx="11771">
                  <c:v>9.7378999999999998</c:v>
                </c:pt>
                <c:pt idx="11772">
                  <c:v>9.8386999999999993</c:v>
                </c:pt>
                <c:pt idx="11773">
                  <c:v>9.8386999999999993</c:v>
                </c:pt>
                <c:pt idx="11774">
                  <c:v>9.8589000000000002</c:v>
                </c:pt>
                <c:pt idx="11775">
                  <c:v>9.5564999999999998</c:v>
                </c:pt>
                <c:pt idx="11776">
                  <c:v>9.7177000000000007</c:v>
                </c:pt>
                <c:pt idx="11777">
                  <c:v>9.9797999999999991</c:v>
                </c:pt>
                <c:pt idx="11778">
                  <c:v>9.6975999999999996</c:v>
                </c:pt>
                <c:pt idx="11779">
                  <c:v>9.6371000000000002</c:v>
                </c:pt>
                <c:pt idx="11780">
                  <c:v>9.5564999999999998</c:v>
                </c:pt>
                <c:pt idx="11781">
                  <c:v>9.5363000000000007</c:v>
                </c:pt>
                <c:pt idx="11782">
                  <c:v>9.4556000000000004</c:v>
                </c:pt>
                <c:pt idx="11783">
                  <c:v>9.5564999999999998</c:v>
                </c:pt>
                <c:pt idx="11784">
                  <c:v>9.375</c:v>
                </c:pt>
                <c:pt idx="11785">
                  <c:v>9.7177000000000007</c:v>
                </c:pt>
                <c:pt idx="11786">
                  <c:v>9.7177000000000007</c:v>
                </c:pt>
                <c:pt idx="11787">
                  <c:v>9.1935000000000002</c:v>
                </c:pt>
                <c:pt idx="11788">
                  <c:v>9.4556000000000004</c:v>
                </c:pt>
                <c:pt idx="11789">
                  <c:v>9.8589000000000002</c:v>
                </c:pt>
                <c:pt idx="11790">
                  <c:v>9.9797999999999991</c:v>
                </c:pt>
                <c:pt idx="11791">
                  <c:v>9.8589000000000002</c:v>
                </c:pt>
                <c:pt idx="11792">
                  <c:v>10.0403</c:v>
                </c:pt>
                <c:pt idx="11793">
                  <c:v>9.8386999999999993</c:v>
                </c:pt>
                <c:pt idx="11794">
                  <c:v>9.8789999999999996</c:v>
                </c:pt>
                <c:pt idx="11795">
                  <c:v>9.8185000000000002</c:v>
                </c:pt>
                <c:pt idx="11796">
                  <c:v>10</c:v>
                </c:pt>
                <c:pt idx="11797">
                  <c:v>9.7378999999999998</c:v>
                </c:pt>
                <c:pt idx="11798">
                  <c:v>9.9797999999999991</c:v>
                </c:pt>
                <c:pt idx="11799">
                  <c:v>9.7984000000000009</c:v>
                </c:pt>
                <c:pt idx="11800">
                  <c:v>10</c:v>
                </c:pt>
                <c:pt idx="11801">
                  <c:v>9.9797999999999991</c:v>
                </c:pt>
                <c:pt idx="11802">
                  <c:v>10.0806</c:v>
                </c:pt>
                <c:pt idx="11803">
                  <c:v>9.7581000000000007</c:v>
                </c:pt>
                <c:pt idx="11804">
                  <c:v>9.9395000000000007</c:v>
                </c:pt>
                <c:pt idx="11805">
                  <c:v>9.9395000000000007</c:v>
                </c:pt>
                <c:pt idx="11806">
                  <c:v>9.6572999999999993</c:v>
                </c:pt>
                <c:pt idx="11807">
                  <c:v>9.7581000000000007</c:v>
                </c:pt>
                <c:pt idx="11808">
                  <c:v>9.9193999999999996</c:v>
                </c:pt>
                <c:pt idx="11809">
                  <c:v>10.1411</c:v>
                </c:pt>
                <c:pt idx="11810">
                  <c:v>10.060499999999999</c:v>
                </c:pt>
                <c:pt idx="11811">
                  <c:v>9.6168999999999993</c:v>
                </c:pt>
                <c:pt idx="11812">
                  <c:v>9.4556000000000004</c:v>
                </c:pt>
                <c:pt idx="11813">
                  <c:v>9.5160999999999998</c:v>
                </c:pt>
                <c:pt idx="11814">
                  <c:v>9.4153000000000002</c:v>
                </c:pt>
                <c:pt idx="11815">
                  <c:v>9.7984000000000009</c:v>
                </c:pt>
                <c:pt idx="11816">
                  <c:v>9.4960000000000004</c:v>
                </c:pt>
                <c:pt idx="11817">
                  <c:v>9.3952000000000009</c:v>
                </c:pt>
                <c:pt idx="11818">
                  <c:v>9.2339000000000002</c:v>
                </c:pt>
                <c:pt idx="11819">
                  <c:v>9.2539999999999996</c:v>
                </c:pt>
                <c:pt idx="11820">
                  <c:v>9.3346999999999998</c:v>
                </c:pt>
                <c:pt idx="11821">
                  <c:v>9.4960000000000004</c:v>
                </c:pt>
                <c:pt idx="11822">
                  <c:v>9.7177000000000007</c:v>
                </c:pt>
                <c:pt idx="11823">
                  <c:v>9.4153000000000002</c:v>
                </c:pt>
                <c:pt idx="11824">
                  <c:v>9.7782</c:v>
                </c:pt>
                <c:pt idx="11825">
                  <c:v>9.4354999999999993</c:v>
                </c:pt>
                <c:pt idx="11826">
                  <c:v>9.5765999999999991</c:v>
                </c:pt>
                <c:pt idx="11827">
                  <c:v>9.4153000000000002</c:v>
                </c:pt>
                <c:pt idx="11828">
                  <c:v>9.6774000000000004</c:v>
                </c:pt>
                <c:pt idx="11829">
                  <c:v>9.4556000000000004</c:v>
                </c:pt>
                <c:pt idx="11830">
                  <c:v>9.6774000000000004</c:v>
                </c:pt>
                <c:pt idx="11831">
                  <c:v>9.5564999999999998</c:v>
                </c:pt>
                <c:pt idx="11832">
                  <c:v>9.4556000000000004</c:v>
                </c:pt>
                <c:pt idx="11833">
                  <c:v>9.9797999999999991</c:v>
                </c:pt>
                <c:pt idx="11834">
                  <c:v>9.8185000000000002</c:v>
                </c:pt>
                <c:pt idx="11835">
                  <c:v>10.060499999999999</c:v>
                </c:pt>
                <c:pt idx="11836">
                  <c:v>9.5363000000000007</c:v>
                </c:pt>
                <c:pt idx="11837">
                  <c:v>9.6975999999999996</c:v>
                </c:pt>
                <c:pt idx="11838">
                  <c:v>9.7782</c:v>
                </c:pt>
                <c:pt idx="11839">
                  <c:v>9.9395000000000007</c:v>
                </c:pt>
                <c:pt idx="11840">
                  <c:v>9.5968</c:v>
                </c:pt>
                <c:pt idx="11841">
                  <c:v>9.7581000000000007</c:v>
                </c:pt>
                <c:pt idx="11842">
                  <c:v>9.6975999999999996</c:v>
                </c:pt>
                <c:pt idx="11843">
                  <c:v>9.9797999999999991</c:v>
                </c:pt>
                <c:pt idx="11844">
                  <c:v>9.4354999999999993</c:v>
                </c:pt>
                <c:pt idx="11845">
                  <c:v>9.4153000000000002</c:v>
                </c:pt>
                <c:pt idx="11846">
                  <c:v>9.8589000000000002</c:v>
                </c:pt>
                <c:pt idx="11847">
                  <c:v>9.6168999999999993</c:v>
                </c:pt>
                <c:pt idx="11848">
                  <c:v>9.6371000000000002</c:v>
                </c:pt>
                <c:pt idx="11849">
                  <c:v>9.7378999999999998</c:v>
                </c:pt>
                <c:pt idx="11850">
                  <c:v>9.5160999999999998</c:v>
                </c:pt>
                <c:pt idx="11851">
                  <c:v>9.8185000000000002</c:v>
                </c:pt>
                <c:pt idx="11852">
                  <c:v>9.6572999999999993</c:v>
                </c:pt>
                <c:pt idx="11853">
                  <c:v>9.6975999999999996</c:v>
                </c:pt>
                <c:pt idx="11854">
                  <c:v>9.5564999999999998</c:v>
                </c:pt>
                <c:pt idx="11855">
                  <c:v>9.5363000000000007</c:v>
                </c:pt>
                <c:pt idx="11856">
                  <c:v>9.8992000000000004</c:v>
                </c:pt>
                <c:pt idx="11857">
                  <c:v>9.7177000000000007</c:v>
                </c:pt>
                <c:pt idx="11858">
                  <c:v>9.7177000000000007</c:v>
                </c:pt>
                <c:pt idx="11859">
                  <c:v>9.8386999999999993</c:v>
                </c:pt>
                <c:pt idx="11860">
                  <c:v>9.7378999999999998</c:v>
                </c:pt>
                <c:pt idx="11861">
                  <c:v>9.5968</c:v>
                </c:pt>
                <c:pt idx="11862">
                  <c:v>9.5765999999999991</c:v>
                </c:pt>
                <c:pt idx="11863">
                  <c:v>9.5765999999999991</c:v>
                </c:pt>
                <c:pt idx="11864">
                  <c:v>9.4153000000000002</c:v>
                </c:pt>
                <c:pt idx="11865">
                  <c:v>9.3952000000000009</c:v>
                </c:pt>
                <c:pt idx="11866">
                  <c:v>9.8789999999999996</c:v>
                </c:pt>
                <c:pt idx="11867">
                  <c:v>10.020200000000001</c:v>
                </c:pt>
                <c:pt idx="11868">
                  <c:v>9.8386999999999993</c:v>
                </c:pt>
                <c:pt idx="11869">
                  <c:v>9.8185000000000002</c:v>
                </c:pt>
                <c:pt idx="11870">
                  <c:v>10.020200000000001</c:v>
                </c:pt>
                <c:pt idx="11871">
                  <c:v>10.0403</c:v>
                </c:pt>
                <c:pt idx="11872">
                  <c:v>10</c:v>
                </c:pt>
                <c:pt idx="11873">
                  <c:v>9.8992000000000004</c:v>
                </c:pt>
                <c:pt idx="11874">
                  <c:v>9.8992000000000004</c:v>
                </c:pt>
                <c:pt idx="11875">
                  <c:v>10.1815</c:v>
                </c:pt>
                <c:pt idx="11876">
                  <c:v>10.0403</c:v>
                </c:pt>
                <c:pt idx="11877">
                  <c:v>9.7581000000000007</c:v>
                </c:pt>
                <c:pt idx="11878">
                  <c:v>9.5765999999999991</c:v>
                </c:pt>
                <c:pt idx="11879">
                  <c:v>9.5564999999999998</c:v>
                </c:pt>
                <c:pt idx="11880">
                  <c:v>9.8789999999999996</c:v>
                </c:pt>
                <c:pt idx="11881">
                  <c:v>10.0806</c:v>
                </c:pt>
                <c:pt idx="11882">
                  <c:v>9.5363000000000007</c:v>
                </c:pt>
                <c:pt idx="11883">
                  <c:v>9.8789999999999996</c:v>
                </c:pt>
                <c:pt idx="11884">
                  <c:v>9.6572999999999993</c:v>
                </c:pt>
                <c:pt idx="11885">
                  <c:v>9.8589000000000002</c:v>
                </c:pt>
                <c:pt idx="11886">
                  <c:v>9.4757999999999996</c:v>
                </c:pt>
                <c:pt idx="11887">
                  <c:v>10</c:v>
                </c:pt>
                <c:pt idx="11888">
                  <c:v>10.201599999999999</c:v>
                </c:pt>
                <c:pt idx="11889">
                  <c:v>10.4839</c:v>
                </c:pt>
                <c:pt idx="11890">
                  <c:v>10.060499999999999</c:v>
                </c:pt>
                <c:pt idx="11891">
                  <c:v>10.121</c:v>
                </c:pt>
                <c:pt idx="11892">
                  <c:v>10.241899999999999</c:v>
                </c:pt>
                <c:pt idx="11893">
                  <c:v>10.2218</c:v>
                </c:pt>
                <c:pt idx="11894">
                  <c:v>10.2218</c:v>
                </c:pt>
                <c:pt idx="11895">
                  <c:v>10.020200000000001</c:v>
                </c:pt>
                <c:pt idx="11896">
                  <c:v>9.9596999999999998</c:v>
                </c:pt>
                <c:pt idx="11897">
                  <c:v>9.8589000000000002</c:v>
                </c:pt>
                <c:pt idx="11898">
                  <c:v>9.9395000000000007</c:v>
                </c:pt>
                <c:pt idx="11899">
                  <c:v>10.161300000000001</c:v>
                </c:pt>
                <c:pt idx="11900">
                  <c:v>10.1008</c:v>
                </c:pt>
                <c:pt idx="11901">
                  <c:v>10.1008</c:v>
                </c:pt>
                <c:pt idx="11902">
                  <c:v>10.1008</c:v>
                </c:pt>
                <c:pt idx="11903">
                  <c:v>10.121</c:v>
                </c:pt>
                <c:pt idx="11904">
                  <c:v>10.3024</c:v>
                </c:pt>
                <c:pt idx="11905">
                  <c:v>10.3024</c:v>
                </c:pt>
                <c:pt idx="11906">
                  <c:v>10</c:v>
                </c:pt>
                <c:pt idx="11907">
                  <c:v>9.7177000000000007</c:v>
                </c:pt>
                <c:pt idx="11908">
                  <c:v>10.423400000000001</c:v>
                </c:pt>
                <c:pt idx="11909">
                  <c:v>10.020200000000001</c:v>
                </c:pt>
                <c:pt idx="11910">
                  <c:v>9.9797999999999991</c:v>
                </c:pt>
                <c:pt idx="11911">
                  <c:v>10.0806</c:v>
                </c:pt>
                <c:pt idx="11912">
                  <c:v>9.7782</c:v>
                </c:pt>
                <c:pt idx="11913">
                  <c:v>9.6975999999999996</c:v>
                </c:pt>
                <c:pt idx="11914">
                  <c:v>9.7177000000000007</c:v>
                </c:pt>
                <c:pt idx="11915">
                  <c:v>9.8992000000000004</c:v>
                </c:pt>
                <c:pt idx="11916">
                  <c:v>9.8992000000000004</c:v>
                </c:pt>
                <c:pt idx="11917">
                  <c:v>9.9395000000000007</c:v>
                </c:pt>
                <c:pt idx="11918">
                  <c:v>9.9797999999999991</c:v>
                </c:pt>
                <c:pt idx="11919">
                  <c:v>9.8992000000000004</c:v>
                </c:pt>
                <c:pt idx="11920">
                  <c:v>9.7581000000000007</c:v>
                </c:pt>
                <c:pt idx="11921">
                  <c:v>10.201599999999999</c:v>
                </c:pt>
                <c:pt idx="11922">
                  <c:v>10.201599999999999</c:v>
                </c:pt>
                <c:pt idx="11923">
                  <c:v>10.1008</c:v>
                </c:pt>
                <c:pt idx="11924">
                  <c:v>10.3024</c:v>
                </c:pt>
                <c:pt idx="11925">
                  <c:v>10.201599999999999</c:v>
                </c:pt>
                <c:pt idx="11926">
                  <c:v>10.3024</c:v>
                </c:pt>
                <c:pt idx="11927">
                  <c:v>10.3629</c:v>
                </c:pt>
                <c:pt idx="11928">
                  <c:v>10.7056</c:v>
                </c:pt>
                <c:pt idx="11929">
                  <c:v>11.0282</c:v>
                </c:pt>
                <c:pt idx="11930">
                  <c:v>11.4718</c:v>
                </c:pt>
                <c:pt idx="11931">
                  <c:v>11.451599999999999</c:v>
                </c:pt>
                <c:pt idx="11932">
                  <c:v>11.270200000000001</c:v>
                </c:pt>
                <c:pt idx="11933">
                  <c:v>11.25</c:v>
                </c:pt>
                <c:pt idx="11934">
                  <c:v>10.866899999999999</c:v>
                </c:pt>
                <c:pt idx="11935">
                  <c:v>10.907299999999999</c:v>
                </c:pt>
                <c:pt idx="11936">
                  <c:v>11.2097</c:v>
                </c:pt>
                <c:pt idx="11937">
                  <c:v>11.0282</c:v>
                </c:pt>
                <c:pt idx="11938">
                  <c:v>11.2097</c:v>
                </c:pt>
                <c:pt idx="11939">
                  <c:v>11.270200000000001</c:v>
                </c:pt>
                <c:pt idx="11940">
                  <c:v>10.9274</c:v>
                </c:pt>
                <c:pt idx="11941">
                  <c:v>10.786300000000001</c:v>
                </c:pt>
                <c:pt idx="11942">
                  <c:v>10.9476</c:v>
                </c:pt>
                <c:pt idx="11943">
                  <c:v>10.9879</c:v>
                </c:pt>
                <c:pt idx="11944">
                  <c:v>11.310499999999999</c:v>
                </c:pt>
                <c:pt idx="11945">
                  <c:v>11.0282</c:v>
                </c:pt>
                <c:pt idx="11946">
                  <c:v>11.371</c:v>
                </c:pt>
                <c:pt idx="11947">
                  <c:v>10.9879</c:v>
                </c:pt>
                <c:pt idx="11948">
                  <c:v>11.0685</c:v>
                </c:pt>
                <c:pt idx="11949">
                  <c:v>11.1089</c:v>
                </c:pt>
                <c:pt idx="11950">
                  <c:v>10.7258</c:v>
                </c:pt>
                <c:pt idx="11951">
                  <c:v>10.9476</c:v>
                </c:pt>
                <c:pt idx="11952">
                  <c:v>10.8065</c:v>
                </c:pt>
                <c:pt idx="11953">
                  <c:v>11.0685</c:v>
                </c:pt>
                <c:pt idx="11954">
                  <c:v>11.2903</c:v>
                </c:pt>
                <c:pt idx="11955">
                  <c:v>11.270200000000001</c:v>
                </c:pt>
                <c:pt idx="11956">
                  <c:v>11.1089</c:v>
                </c:pt>
                <c:pt idx="11957">
                  <c:v>10.9476</c:v>
                </c:pt>
                <c:pt idx="11958">
                  <c:v>11.088699999999999</c:v>
                </c:pt>
                <c:pt idx="11959">
                  <c:v>11.189500000000001</c:v>
                </c:pt>
                <c:pt idx="11960">
                  <c:v>11.189500000000001</c:v>
                </c:pt>
                <c:pt idx="11961">
                  <c:v>11.129</c:v>
                </c:pt>
                <c:pt idx="11962">
                  <c:v>11.2903</c:v>
                </c:pt>
                <c:pt idx="11963">
                  <c:v>11.371</c:v>
                </c:pt>
                <c:pt idx="11964">
                  <c:v>10.9476</c:v>
                </c:pt>
                <c:pt idx="11965">
                  <c:v>11.088699999999999</c:v>
                </c:pt>
                <c:pt idx="11966">
                  <c:v>11.1089</c:v>
                </c:pt>
                <c:pt idx="11967">
                  <c:v>11.048400000000001</c:v>
                </c:pt>
                <c:pt idx="11968">
                  <c:v>11.1089</c:v>
                </c:pt>
                <c:pt idx="11969">
                  <c:v>11.6129</c:v>
                </c:pt>
                <c:pt idx="11970">
                  <c:v>11.0685</c:v>
                </c:pt>
                <c:pt idx="11971">
                  <c:v>11.2097</c:v>
                </c:pt>
                <c:pt idx="11972">
                  <c:v>10.9476</c:v>
                </c:pt>
                <c:pt idx="11973">
                  <c:v>11.0685</c:v>
                </c:pt>
                <c:pt idx="11974">
                  <c:v>10.907299999999999</c:v>
                </c:pt>
                <c:pt idx="11975">
                  <c:v>11.008100000000001</c:v>
                </c:pt>
                <c:pt idx="11976">
                  <c:v>11.189500000000001</c:v>
                </c:pt>
                <c:pt idx="11977">
                  <c:v>11.229799999999999</c:v>
                </c:pt>
                <c:pt idx="11978">
                  <c:v>10.967700000000001</c:v>
                </c:pt>
                <c:pt idx="11979">
                  <c:v>11.229799999999999</c:v>
                </c:pt>
                <c:pt idx="11980">
                  <c:v>11.371</c:v>
                </c:pt>
                <c:pt idx="11981">
                  <c:v>11.1089</c:v>
                </c:pt>
                <c:pt idx="11982">
                  <c:v>11.310499999999999</c:v>
                </c:pt>
                <c:pt idx="11983">
                  <c:v>11.048400000000001</c:v>
                </c:pt>
                <c:pt idx="11984">
                  <c:v>11.129</c:v>
                </c:pt>
                <c:pt idx="11985">
                  <c:v>11.2097</c:v>
                </c:pt>
                <c:pt idx="11986">
                  <c:v>10.8468</c:v>
                </c:pt>
                <c:pt idx="11987">
                  <c:v>11.1694</c:v>
                </c:pt>
                <c:pt idx="11988">
                  <c:v>11.229799999999999</c:v>
                </c:pt>
                <c:pt idx="11989">
                  <c:v>10.907299999999999</c:v>
                </c:pt>
                <c:pt idx="11990">
                  <c:v>10.9274</c:v>
                </c:pt>
                <c:pt idx="11991">
                  <c:v>10.5847</c:v>
                </c:pt>
                <c:pt idx="11992">
                  <c:v>10.7661</c:v>
                </c:pt>
                <c:pt idx="11993">
                  <c:v>10.1411</c:v>
                </c:pt>
                <c:pt idx="11994">
                  <c:v>10.463699999999999</c:v>
                </c:pt>
                <c:pt idx="11995">
                  <c:v>10.746</c:v>
                </c:pt>
                <c:pt idx="11996">
                  <c:v>10.6653</c:v>
                </c:pt>
                <c:pt idx="11997">
                  <c:v>10.423400000000001</c:v>
                </c:pt>
                <c:pt idx="11998">
                  <c:v>10.5444</c:v>
                </c:pt>
                <c:pt idx="11999">
                  <c:v>10.463699999999999</c:v>
                </c:pt>
                <c:pt idx="12000">
                  <c:v>10.3226</c:v>
                </c:pt>
                <c:pt idx="12001">
                  <c:v>10.967700000000001</c:v>
                </c:pt>
                <c:pt idx="12002">
                  <c:v>10.504</c:v>
                </c:pt>
                <c:pt idx="12003">
                  <c:v>10.5444</c:v>
                </c:pt>
                <c:pt idx="12004">
                  <c:v>10.967700000000001</c:v>
                </c:pt>
                <c:pt idx="12005">
                  <c:v>10.786300000000001</c:v>
                </c:pt>
                <c:pt idx="12006">
                  <c:v>10.5242</c:v>
                </c:pt>
                <c:pt idx="12007">
                  <c:v>10.625</c:v>
                </c:pt>
                <c:pt idx="12008">
                  <c:v>10.746</c:v>
                </c:pt>
                <c:pt idx="12009">
                  <c:v>10.7258</c:v>
                </c:pt>
                <c:pt idx="12010">
                  <c:v>10.786300000000001</c:v>
                </c:pt>
                <c:pt idx="12011">
                  <c:v>10.9879</c:v>
                </c:pt>
                <c:pt idx="12012">
                  <c:v>10.504</c:v>
                </c:pt>
                <c:pt idx="12013">
                  <c:v>10.8871</c:v>
                </c:pt>
                <c:pt idx="12014">
                  <c:v>10.463699999999999</c:v>
                </c:pt>
                <c:pt idx="12015">
                  <c:v>10.7661</c:v>
                </c:pt>
                <c:pt idx="12016">
                  <c:v>10.786300000000001</c:v>
                </c:pt>
                <c:pt idx="12017">
                  <c:v>10.8468</c:v>
                </c:pt>
                <c:pt idx="12018">
                  <c:v>10.826599999999999</c:v>
                </c:pt>
                <c:pt idx="12019">
                  <c:v>10.5444</c:v>
                </c:pt>
                <c:pt idx="12020">
                  <c:v>10.241899999999999</c:v>
                </c:pt>
                <c:pt idx="12021">
                  <c:v>10.161300000000001</c:v>
                </c:pt>
                <c:pt idx="12022">
                  <c:v>10.201599999999999</c:v>
                </c:pt>
                <c:pt idx="12023">
                  <c:v>10.564500000000001</c:v>
                </c:pt>
                <c:pt idx="12024">
                  <c:v>9.9797999999999991</c:v>
                </c:pt>
                <c:pt idx="12025">
                  <c:v>9.8992000000000004</c:v>
                </c:pt>
                <c:pt idx="12026">
                  <c:v>10.463699999999999</c:v>
                </c:pt>
                <c:pt idx="12027">
                  <c:v>10.3226</c:v>
                </c:pt>
                <c:pt idx="12028">
                  <c:v>10.4435</c:v>
                </c:pt>
                <c:pt idx="12029">
                  <c:v>10.241899999999999</c:v>
                </c:pt>
                <c:pt idx="12030">
                  <c:v>10.2218</c:v>
                </c:pt>
                <c:pt idx="12031">
                  <c:v>10.4839</c:v>
                </c:pt>
                <c:pt idx="12032">
                  <c:v>10.383100000000001</c:v>
                </c:pt>
                <c:pt idx="12033">
                  <c:v>10.383100000000001</c:v>
                </c:pt>
                <c:pt idx="12034">
                  <c:v>10.4435</c:v>
                </c:pt>
                <c:pt idx="12035">
                  <c:v>10.504</c:v>
                </c:pt>
                <c:pt idx="12036">
                  <c:v>10.604799999999999</c:v>
                </c:pt>
                <c:pt idx="12037">
                  <c:v>10.3226</c:v>
                </c:pt>
                <c:pt idx="12038">
                  <c:v>10.282299999999999</c:v>
                </c:pt>
                <c:pt idx="12039">
                  <c:v>10.3226</c:v>
                </c:pt>
                <c:pt idx="12040">
                  <c:v>10.463699999999999</c:v>
                </c:pt>
                <c:pt idx="12041">
                  <c:v>10.4839</c:v>
                </c:pt>
                <c:pt idx="12042">
                  <c:v>10.8871</c:v>
                </c:pt>
                <c:pt idx="12043">
                  <c:v>10.7661</c:v>
                </c:pt>
                <c:pt idx="12044">
                  <c:v>10.7056</c:v>
                </c:pt>
                <c:pt idx="12045">
                  <c:v>10.8468</c:v>
                </c:pt>
                <c:pt idx="12046">
                  <c:v>10.5242</c:v>
                </c:pt>
                <c:pt idx="12047">
                  <c:v>10.5444</c:v>
                </c:pt>
                <c:pt idx="12048">
                  <c:v>10.564500000000001</c:v>
                </c:pt>
                <c:pt idx="12049">
                  <c:v>10.9274</c:v>
                </c:pt>
                <c:pt idx="12050">
                  <c:v>10.6653</c:v>
                </c:pt>
                <c:pt idx="12051">
                  <c:v>10.7056</c:v>
                </c:pt>
                <c:pt idx="12052">
                  <c:v>11.008100000000001</c:v>
                </c:pt>
                <c:pt idx="12053">
                  <c:v>10.020200000000001</c:v>
                </c:pt>
                <c:pt idx="12054">
                  <c:v>10.604799999999999</c:v>
                </c:pt>
                <c:pt idx="12055">
                  <c:v>10.2218</c:v>
                </c:pt>
                <c:pt idx="12056">
                  <c:v>10.5444</c:v>
                </c:pt>
                <c:pt idx="12057">
                  <c:v>10.060499999999999</c:v>
                </c:pt>
                <c:pt idx="12058">
                  <c:v>10.2621</c:v>
                </c:pt>
                <c:pt idx="12059">
                  <c:v>10.5242</c:v>
                </c:pt>
                <c:pt idx="12060">
                  <c:v>10.342700000000001</c:v>
                </c:pt>
                <c:pt idx="12061">
                  <c:v>10.4435</c:v>
                </c:pt>
                <c:pt idx="12062">
                  <c:v>10.6653</c:v>
                </c:pt>
                <c:pt idx="12063">
                  <c:v>10.5444</c:v>
                </c:pt>
                <c:pt idx="12064">
                  <c:v>10.383100000000001</c:v>
                </c:pt>
                <c:pt idx="12065">
                  <c:v>10.423400000000001</c:v>
                </c:pt>
                <c:pt idx="12066">
                  <c:v>10.2218</c:v>
                </c:pt>
                <c:pt idx="12067">
                  <c:v>10.201599999999999</c:v>
                </c:pt>
                <c:pt idx="12068">
                  <c:v>10.201599999999999</c:v>
                </c:pt>
                <c:pt idx="12069">
                  <c:v>10.241899999999999</c:v>
                </c:pt>
                <c:pt idx="12070">
                  <c:v>10.504</c:v>
                </c:pt>
                <c:pt idx="12071">
                  <c:v>10.282299999999999</c:v>
                </c:pt>
                <c:pt idx="12072">
                  <c:v>10.3226</c:v>
                </c:pt>
                <c:pt idx="12073">
                  <c:v>10.161300000000001</c:v>
                </c:pt>
                <c:pt idx="12074">
                  <c:v>10.3226</c:v>
                </c:pt>
                <c:pt idx="12075">
                  <c:v>10.907299999999999</c:v>
                </c:pt>
                <c:pt idx="12076">
                  <c:v>10.423400000000001</c:v>
                </c:pt>
                <c:pt idx="12077">
                  <c:v>11.1089</c:v>
                </c:pt>
                <c:pt idx="12078">
                  <c:v>10.564500000000001</c:v>
                </c:pt>
                <c:pt idx="12079">
                  <c:v>10.625</c:v>
                </c:pt>
                <c:pt idx="12080">
                  <c:v>10.7258</c:v>
                </c:pt>
                <c:pt idx="12081">
                  <c:v>10.5847</c:v>
                </c:pt>
                <c:pt idx="12082">
                  <c:v>10.685499999999999</c:v>
                </c:pt>
                <c:pt idx="12083">
                  <c:v>10.746</c:v>
                </c:pt>
                <c:pt idx="12084">
                  <c:v>10.5847</c:v>
                </c:pt>
                <c:pt idx="12085">
                  <c:v>10.6653</c:v>
                </c:pt>
                <c:pt idx="12086">
                  <c:v>10.826599999999999</c:v>
                </c:pt>
                <c:pt idx="12087">
                  <c:v>10.625</c:v>
                </c:pt>
                <c:pt idx="12088">
                  <c:v>10.866899999999999</c:v>
                </c:pt>
                <c:pt idx="12089">
                  <c:v>10.604799999999999</c:v>
                </c:pt>
                <c:pt idx="12090">
                  <c:v>10.504</c:v>
                </c:pt>
                <c:pt idx="12091">
                  <c:v>10.6653</c:v>
                </c:pt>
                <c:pt idx="12092">
                  <c:v>10.564500000000001</c:v>
                </c:pt>
                <c:pt idx="12093">
                  <c:v>10.564500000000001</c:v>
                </c:pt>
                <c:pt idx="12094">
                  <c:v>10.504</c:v>
                </c:pt>
                <c:pt idx="12095">
                  <c:v>10.463699999999999</c:v>
                </c:pt>
                <c:pt idx="12096">
                  <c:v>10.3629</c:v>
                </c:pt>
                <c:pt idx="12097">
                  <c:v>10.020200000000001</c:v>
                </c:pt>
                <c:pt idx="12098">
                  <c:v>10.020200000000001</c:v>
                </c:pt>
                <c:pt idx="12099">
                  <c:v>10.3629</c:v>
                </c:pt>
                <c:pt idx="12100">
                  <c:v>9.8589000000000002</c:v>
                </c:pt>
                <c:pt idx="12101">
                  <c:v>9.5363000000000007</c:v>
                </c:pt>
                <c:pt idx="12102">
                  <c:v>9.0322999999999993</c:v>
                </c:pt>
                <c:pt idx="12103">
                  <c:v>8.8710000000000004</c:v>
                </c:pt>
                <c:pt idx="12104">
                  <c:v>8.6693999999999996</c:v>
                </c:pt>
                <c:pt idx="12153">
                  <c:v>5.3023999999999996</c:v>
                </c:pt>
                <c:pt idx="12154">
                  <c:v>5.0403000000000002</c:v>
                </c:pt>
                <c:pt idx="12158">
                  <c:v>5.8468</c:v>
                </c:pt>
                <c:pt idx="12159">
                  <c:v>6.0887000000000002</c:v>
                </c:pt>
                <c:pt idx="12160">
                  <c:v>6.0080999999999998</c:v>
                </c:pt>
                <c:pt idx="12161">
                  <c:v>6.1089000000000002</c:v>
                </c:pt>
                <c:pt idx="12162">
                  <c:v>5.9878999999999998</c:v>
                </c:pt>
                <c:pt idx="12163">
                  <c:v>11.0282</c:v>
                </c:pt>
                <c:pt idx="12164">
                  <c:v>10.826599999999999</c:v>
                </c:pt>
                <c:pt idx="12165">
                  <c:v>10.907299999999999</c:v>
                </c:pt>
                <c:pt idx="12166">
                  <c:v>10.9476</c:v>
                </c:pt>
                <c:pt idx="12167">
                  <c:v>10.9476</c:v>
                </c:pt>
                <c:pt idx="12168">
                  <c:v>11.1492</c:v>
                </c:pt>
                <c:pt idx="12169">
                  <c:v>10.907299999999999</c:v>
                </c:pt>
                <c:pt idx="12170">
                  <c:v>10.9879</c:v>
                </c:pt>
                <c:pt idx="12171">
                  <c:v>11.088699999999999</c:v>
                </c:pt>
                <c:pt idx="12172">
                  <c:v>11.229799999999999</c:v>
                </c:pt>
                <c:pt idx="12173">
                  <c:v>10.9879</c:v>
                </c:pt>
                <c:pt idx="12174">
                  <c:v>10.9476</c:v>
                </c:pt>
                <c:pt idx="12175">
                  <c:v>11.088699999999999</c:v>
                </c:pt>
                <c:pt idx="12176">
                  <c:v>10.6653</c:v>
                </c:pt>
                <c:pt idx="12177">
                  <c:v>10.9274</c:v>
                </c:pt>
                <c:pt idx="12178">
                  <c:v>11.048400000000001</c:v>
                </c:pt>
                <c:pt idx="12179">
                  <c:v>10.6653</c:v>
                </c:pt>
                <c:pt idx="12180">
                  <c:v>10.8871</c:v>
                </c:pt>
                <c:pt idx="12181">
                  <c:v>10.7258</c:v>
                </c:pt>
                <c:pt idx="12182">
                  <c:v>10.504</c:v>
                </c:pt>
                <c:pt idx="12183">
                  <c:v>10.7258</c:v>
                </c:pt>
                <c:pt idx="12184">
                  <c:v>10.685499999999999</c:v>
                </c:pt>
                <c:pt idx="12185">
                  <c:v>10.907299999999999</c:v>
                </c:pt>
                <c:pt idx="12186">
                  <c:v>10.604799999999999</c:v>
                </c:pt>
                <c:pt idx="12187">
                  <c:v>10.967700000000001</c:v>
                </c:pt>
                <c:pt idx="12188">
                  <c:v>10.6653</c:v>
                </c:pt>
                <c:pt idx="12189">
                  <c:v>11.008100000000001</c:v>
                </c:pt>
                <c:pt idx="12190">
                  <c:v>10.6653</c:v>
                </c:pt>
                <c:pt idx="12191">
                  <c:v>10.5242</c:v>
                </c:pt>
                <c:pt idx="12192">
                  <c:v>10.7056</c:v>
                </c:pt>
                <c:pt idx="12193">
                  <c:v>10.7258</c:v>
                </c:pt>
                <c:pt idx="12194">
                  <c:v>10.9879</c:v>
                </c:pt>
                <c:pt idx="12195">
                  <c:v>10.7661</c:v>
                </c:pt>
                <c:pt idx="12196">
                  <c:v>11.008100000000001</c:v>
                </c:pt>
                <c:pt idx="12197">
                  <c:v>10.826599999999999</c:v>
                </c:pt>
                <c:pt idx="12198">
                  <c:v>10.7661</c:v>
                </c:pt>
                <c:pt idx="12199">
                  <c:v>11.008100000000001</c:v>
                </c:pt>
                <c:pt idx="12200">
                  <c:v>10.9274</c:v>
                </c:pt>
                <c:pt idx="12201">
                  <c:v>10.9274</c:v>
                </c:pt>
                <c:pt idx="12202">
                  <c:v>10.7258</c:v>
                </c:pt>
                <c:pt idx="12203">
                  <c:v>10.8871</c:v>
                </c:pt>
                <c:pt idx="12204">
                  <c:v>10.5444</c:v>
                </c:pt>
                <c:pt idx="12205">
                  <c:v>10.786300000000001</c:v>
                </c:pt>
                <c:pt idx="12206">
                  <c:v>10.7258</c:v>
                </c:pt>
                <c:pt idx="12207">
                  <c:v>10.866899999999999</c:v>
                </c:pt>
                <c:pt idx="12208">
                  <c:v>10.786300000000001</c:v>
                </c:pt>
                <c:pt idx="12209">
                  <c:v>10.8065</c:v>
                </c:pt>
                <c:pt idx="12210">
                  <c:v>10.685499999999999</c:v>
                </c:pt>
                <c:pt idx="12211">
                  <c:v>10.625</c:v>
                </c:pt>
                <c:pt idx="12212">
                  <c:v>10.685499999999999</c:v>
                </c:pt>
                <c:pt idx="12213">
                  <c:v>10.6653</c:v>
                </c:pt>
                <c:pt idx="12214">
                  <c:v>10.6653</c:v>
                </c:pt>
                <c:pt idx="12215">
                  <c:v>10.746</c:v>
                </c:pt>
                <c:pt idx="12216">
                  <c:v>10.9274</c:v>
                </c:pt>
                <c:pt idx="12217">
                  <c:v>10.604799999999999</c:v>
                </c:pt>
                <c:pt idx="12218">
                  <c:v>10.7258</c:v>
                </c:pt>
                <c:pt idx="12219">
                  <c:v>10.8468</c:v>
                </c:pt>
                <c:pt idx="12220">
                  <c:v>10.604799999999999</c:v>
                </c:pt>
                <c:pt idx="12221">
                  <c:v>10.8468</c:v>
                </c:pt>
                <c:pt idx="12222">
                  <c:v>10.9274</c:v>
                </c:pt>
                <c:pt idx="12223">
                  <c:v>10.5847</c:v>
                </c:pt>
                <c:pt idx="12224">
                  <c:v>10.6653</c:v>
                </c:pt>
                <c:pt idx="12225">
                  <c:v>11.048400000000001</c:v>
                </c:pt>
                <c:pt idx="12226">
                  <c:v>10.7661</c:v>
                </c:pt>
                <c:pt idx="12227">
                  <c:v>10.9476</c:v>
                </c:pt>
                <c:pt idx="12228">
                  <c:v>10.5242</c:v>
                </c:pt>
                <c:pt idx="12229">
                  <c:v>10.625</c:v>
                </c:pt>
                <c:pt idx="12230">
                  <c:v>10.604799999999999</c:v>
                </c:pt>
                <c:pt idx="12231">
                  <c:v>10.6653</c:v>
                </c:pt>
                <c:pt idx="12232">
                  <c:v>10.786300000000001</c:v>
                </c:pt>
                <c:pt idx="12233">
                  <c:v>10.7258</c:v>
                </c:pt>
                <c:pt idx="12234">
                  <c:v>10.685499999999999</c:v>
                </c:pt>
                <c:pt idx="12235">
                  <c:v>11.371</c:v>
                </c:pt>
                <c:pt idx="12236">
                  <c:v>10.826599999999999</c:v>
                </c:pt>
                <c:pt idx="12237">
                  <c:v>11.270200000000001</c:v>
                </c:pt>
                <c:pt idx="12238">
                  <c:v>10.9879</c:v>
                </c:pt>
                <c:pt idx="12239">
                  <c:v>10.645200000000001</c:v>
                </c:pt>
                <c:pt idx="12240">
                  <c:v>10.604799999999999</c:v>
                </c:pt>
                <c:pt idx="12241">
                  <c:v>10.1411</c:v>
                </c:pt>
                <c:pt idx="12242">
                  <c:v>9.9395000000000007</c:v>
                </c:pt>
                <c:pt idx="12243">
                  <c:v>10.121</c:v>
                </c:pt>
                <c:pt idx="12244">
                  <c:v>10</c:v>
                </c:pt>
                <c:pt idx="12245">
                  <c:v>10.1008</c:v>
                </c:pt>
                <c:pt idx="12246">
                  <c:v>10.0403</c:v>
                </c:pt>
                <c:pt idx="12247">
                  <c:v>9.9395000000000007</c:v>
                </c:pt>
                <c:pt idx="12248">
                  <c:v>9.7378999999999998</c:v>
                </c:pt>
                <c:pt idx="12249">
                  <c:v>9.6572999999999993</c:v>
                </c:pt>
                <c:pt idx="12250">
                  <c:v>9.8789999999999996</c:v>
                </c:pt>
                <c:pt idx="12251">
                  <c:v>9.8386999999999993</c:v>
                </c:pt>
                <c:pt idx="12252">
                  <c:v>9.5968</c:v>
                </c:pt>
                <c:pt idx="12253">
                  <c:v>9.7782</c:v>
                </c:pt>
                <c:pt idx="12254">
                  <c:v>9.8589000000000002</c:v>
                </c:pt>
                <c:pt idx="12255">
                  <c:v>10</c:v>
                </c:pt>
                <c:pt idx="12256">
                  <c:v>9.9596999999999998</c:v>
                </c:pt>
                <c:pt idx="12257">
                  <c:v>9.8386999999999993</c:v>
                </c:pt>
                <c:pt idx="12258">
                  <c:v>9.7378999999999998</c:v>
                </c:pt>
                <c:pt idx="12259">
                  <c:v>9.8589000000000002</c:v>
                </c:pt>
                <c:pt idx="12260">
                  <c:v>10.161300000000001</c:v>
                </c:pt>
                <c:pt idx="12261">
                  <c:v>9.8185000000000002</c:v>
                </c:pt>
                <c:pt idx="12262">
                  <c:v>10.0403</c:v>
                </c:pt>
                <c:pt idx="12263">
                  <c:v>10.0806</c:v>
                </c:pt>
                <c:pt idx="12264">
                  <c:v>9.9797999999999991</c:v>
                </c:pt>
                <c:pt idx="12265">
                  <c:v>9.9395000000000007</c:v>
                </c:pt>
                <c:pt idx="12266">
                  <c:v>9.8589000000000002</c:v>
                </c:pt>
                <c:pt idx="12267">
                  <c:v>9.9395000000000007</c:v>
                </c:pt>
                <c:pt idx="12268">
                  <c:v>9.8589000000000002</c:v>
                </c:pt>
                <c:pt idx="12269">
                  <c:v>9.7581000000000007</c:v>
                </c:pt>
                <c:pt idx="12270">
                  <c:v>9.7782</c:v>
                </c:pt>
                <c:pt idx="12271">
                  <c:v>9.5968</c:v>
                </c:pt>
                <c:pt idx="12272">
                  <c:v>9.2339000000000002</c:v>
                </c:pt>
                <c:pt idx="12273">
                  <c:v>9.7782</c:v>
                </c:pt>
                <c:pt idx="12274">
                  <c:v>9.5765999999999991</c:v>
                </c:pt>
                <c:pt idx="12275">
                  <c:v>9.4354999999999993</c:v>
                </c:pt>
                <c:pt idx="12276">
                  <c:v>9.5564999999999998</c:v>
                </c:pt>
                <c:pt idx="12277">
                  <c:v>9.6774000000000004</c:v>
                </c:pt>
                <c:pt idx="12278">
                  <c:v>9.4757999999999996</c:v>
                </c:pt>
                <c:pt idx="12279">
                  <c:v>9.8789999999999996</c:v>
                </c:pt>
                <c:pt idx="12280">
                  <c:v>9.9395000000000007</c:v>
                </c:pt>
                <c:pt idx="12281">
                  <c:v>9.7782</c:v>
                </c:pt>
                <c:pt idx="12282">
                  <c:v>9.9193999999999996</c:v>
                </c:pt>
                <c:pt idx="12283">
                  <c:v>9.375</c:v>
                </c:pt>
                <c:pt idx="12284">
                  <c:v>9.5363000000000007</c:v>
                </c:pt>
                <c:pt idx="12285">
                  <c:v>9.8589000000000002</c:v>
                </c:pt>
                <c:pt idx="12286">
                  <c:v>9.6168999999999993</c:v>
                </c:pt>
                <c:pt idx="12287">
                  <c:v>9.7581000000000007</c:v>
                </c:pt>
                <c:pt idx="12288">
                  <c:v>9.4354999999999993</c:v>
                </c:pt>
                <c:pt idx="12289">
                  <c:v>9.7581000000000007</c:v>
                </c:pt>
                <c:pt idx="12290">
                  <c:v>9.8386999999999993</c:v>
                </c:pt>
                <c:pt idx="12291">
                  <c:v>9.3547999999999991</c:v>
                </c:pt>
                <c:pt idx="12292">
                  <c:v>9.4556000000000004</c:v>
                </c:pt>
                <c:pt idx="12293">
                  <c:v>9.5564999999999998</c:v>
                </c:pt>
                <c:pt idx="12294">
                  <c:v>10.020200000000001</c:v>
                </c:pt>
                <c:pt idx="12295">
                  <c:v>9.5160999999999998</c:v>
                </c:pt>
                <c:pt idx="12296">
                  <c:v>9.7378999999999998</c:v>
                </c:pt>
                <c:pt idx="12297">
                  <c:v>9.8789999999999996</c:v>
                </c:pt>
                <c:pt idx="12298">
                  <c:v>9.2136999999999993</c:v>
                </c:pt>
                <c:pt idx="12299">
                  <c:v>9.5564999999999998</c:v>
                </c:pt>
                <c:pt idx="12300">
                  <c:v>9.5968</c:v>
                </c:pt>
                <c:pt idx="12301">
                  <c:v>9.4354999999999993</c:v>
                </c:pt>
                <c:pt idx="12302">
                  <c:v>9.3952000000000009</c:v>
                </c:pt>
                <c:pt idx="12303">
                  <c:v>9.5363000000000007</c:v>
                </c:pt>
                <c:pt idx="12304">
                  <c:v>9.1935000000000002</c:v>
                </c:pt>
                <c:pt idx="12305">
                  <c:v>9.4960000000000004</c:v>
                </c:pt>
                <c:pt idx="12306">
                  <c:v>9.2943999999999996</c:v>
                </c:pt>
                <c:pt idx="12307">
                  <c:v>9.375</c:v>
                </c:pt>
                <c:pt idx="12308">
                  <c:v>9.4153000000000002</c:v>
                </c:pt>
                <c:pt idx="12309">
                  <c:v>9.0121000000000002</c:v>
                </c:pt>
                <c:pt idx="12310">
                  <c:v>9.2339000000000002</c:v>
                </c:pt>
                <c:pt idx="12311">
                  <c:v>9.2339000000000002</c:v>
                </c:pt>
                <c:pt idx="12312">
                  <c:v>9.4960000000000004</c:v>
                </c:pt>
                <c:pt idx="12313">
                  <c:v>9.3346999999999998</c:v>
                </c:pt>
                <c:pt idx="12314">
                  <c:v>9.6168999999999993</c:v>
                </c:pt>
                <c:pt idx="12315">
                  <c:v>9.7984000000000009</c:v>
                </c:pt>
                <c:pt idx="12316">
                  <c:v>9.4960000000000004</c:v>
                </c:pt>
                <c:pt idx="12317">
                  <c:v>9.6774000000000004</c:v>
                </c:pt>
                <c:pt idx="12318">
                  <c:v>9.4354999999999993</c:v>
                </c:pt>
                <c:pt idx="12319">
                  <c:v>9.5968</c:v>
                </c:pt>
                <c:pt idx="12320">
                  <c:v>9.7177000000000007</c:v>
                </c:pt>
                <c:pt idx="12321">
                  <c:v>9.4354999999999993</c:v>
                </c:pt>
                <c:pt idx="12322">
                  <c:v>9.8589000000000002</c:v>
                </c:pt>
                <c:pt idx="12323">
                  <c:v>9.1532</c:v>
                </c:pt>
                <c:pt idx="12324">
                  <c:v>9.0725999999999996</c:v>
                </c:pt>
                <c:pt idx="12325">
                  <c:v>9.2539999999999996</c:v>
                </c:pt>
                <c:pt idx="12326">
                  <c:v>8.9718</c:v>
                </c:pt>
                <c:pt idx="12327">
                  <c:v>9.2136999999999993</c:v>
                </c:pt>
                <c:pt idx="12328">
                  <c:v>9.1331000000000007</c:v>
                </c:pt>
                <c:pt idx="12329">
                  <c:v>9.1331000000000007</c:v>
                </c:pt>
                <c:pt idx="12330">
                  <c:v>9.0524000000000004</c:v>
                </c:pt>
                <c:pt idx="12331">
                  <c:v>9.1734000000000009</c:v>
                </c:pt>
                <c:pt idx="12332">
                  <c:v>9.2943999999999996</c:v>
                </c:pt>
                <c:pt idx="12333">
                  <c:v>9.0927000000000007</c:v>
                </c:pt>
                <c:pt idx="12334">
                  <c:v>9.3145000000000007</c:v>
                </c:pt>
                <c:pt idx="12335">
                  <c:v>9.2539999999999996</c:v>
                </c:pt>
                <c:pt idx="12336">
                  <c:v>9.2136999999999993</c:v>
                </c:pt>
                <c:pt idx="12337">
                  <c:v>9.375</c:v>
                </c:pt>
                <c:pt idx="12338">
                  <c:v>9.0927000000000007</c:v>
                </c:pt>
                <c:pt idx="12339">
                  <c:v>9.1532</c:v>
                </c:pt>
                <c:pt idx="12340">
                  <c:v>9.1331000000000007</c:v>
                </c:pt>
                <c:pt idx="12341">
                  <c:v>9.0725999999999996</c:v>
                </c:pt>
                <c:pt idx="12342">
                  <c:v>9.1532</c:v>
                </c:pt>
                <c:pt idx="12343">
                  <c:v>9.1935000000000002</c:v>
                </c:pt>
                <c:pt idx="12344">
                  <c:v>8.9718</c:v>
                </c:pt>
                <c:pt idx="12345">
                  <c:v>9.375</c:v>
                </c:pt>
                <c:pt idx="12346">
                  <c:v>9.1935000000000002</c:v>
                </c:pt>
                <c:pt idx="12347">
                  <c:v>9.7581000000000007</c:v>
                </c:pt>
                <c:pt idx="12348">
                  <c:v>9.7177000000000007</c:v>
                </c:pt>
                <c:pt idx="12349">
                  <c:v>9.1331000000000007</c:v>
                </c:pt>
                <c:pt idx="12350">
                  <c:v>9.5564999999999998</c:v>
                </c:pt>
                <c:pt idx="12351">
                  <c:v>9.5564999999999998</c:v>
                </c:pt>
                <c:pt idx="12352">
                  <c:v>9.6371000000000002</c:v>
                </c:pt>
                <c:pt idx="12353">
                  <c:v>9.4556000000000004</c:v>
                </c:pt>
                <c:pt idx="12354">
                  <c:v>9.3952000000000009</c:v>
                </c:pt>
                <c:pt idx="12355">
                  <c:v>9.5968</c:v>
                </c:pt>
                <c:pt idx="12356">
                  <c:v>9.0927000000000007</c:v>
                </c:pt>
                <c:pt idx="12357">
                  <c:v>9.1128999999999998</c:v>
                </c:pt>
                <c:pt idx="12358">
                  <c:v>9.1935000000000002</c:v>
                </c:pt>
                <c:pt idx="12359">
                  <c:v>9.0524000000000004</c:v>
                </c:pt>
                <c:pt idx="12360">
                  <c:v>8.9718</c:v>
                </c:pt>
                <c:pt idx="12361">
                  <c:v>9.1128999999999998</c:v>
                </c:pt>
                <c:pt idx="12362">
                  <c:v>8.6693999999999996</c:v>
                </c:pt>
                <c:pt idx="12363">
                  <c:v>9.0927000000000007</c:v>
                </c:pt>
                <c:pt idx="12364">
                  <c:v>8.9314999999999998</c:v>
                </c:pt>
                <c:pt idx="12365">
                  <c:v>9.0927000000000007</c:v>
                </c:pt>
                <c:pt idx="12366">
                  <c:v>9.0121000000000002</c:v>
                </c:pt>
                <c:pt idx="12367">
                  <c:v>9.5765999999999991</c:v>
                </c:pt>
                <c:pt idx="12368">
                  <c:v>9.1532</c:v>
                </c:pt>
                <c:pt idx="12369">
                  <c:v>9.2742000000000004</c:v>
                </c:pt>
                <c:pt idx="12370">
                  <c:v>9.3346999999999998</c:v>
                </c:pt>
                <c:pt idx="12371">
                  <c:v>9.2943999999999996</c:v>
                </c:pt>
                <c:pt idx="12372">
                  <c:v>9.2742000000000004</c:v>
                </c:pt>
                <c:pt idx="12373">
                  <c:v>9.2339000000000002</c:v>
                </c:pt>
                <c:pt idx="12374">
                  <c:v>9.3346999999999998</c:v>
                </c:pt>
                <c:pt idx="12375">
                  <c:v>9.2136999999999993</c:v>
                </c:pt>
                <c:pt idx="12376">
                  <c:v>9.2539999999999996</c:v>
                </c:pt>
                <c:pt idx="12377">
                  <c:v>9.4960000000000004</c:v>
                </c:pt>
                <c:pt idx="12378">
                  <c:v>9.2339000000000002</c:v>
                </c:pt>
                <c:pt idx="12379">
                  <c:v>9.1532</c:v>
                </c:pt>
                <c:pt idx="12380">
                  <c:v>9.1128999999999998</c:v>
                </c:pt>
                <c:pt idx="12381">
                  <c:v>9.2539999999999996</c:v>
                </c:pt>
                <c:pt idx="12382">
                  <c:v>9.0524000000000004</c:v>
                </c:pt>
                <c:pt idx="12383">
                  <c:v>9.0725999999999996</c:v>
                </c:pt>
                <c:pt idx="12384">
                  <c:v>9.3547999999999991</c:v>
                </c:pt>
                <c:pt idx="12385">
                  <c:v>9.2539999999999996</c:v>
                </c:pt>
                <c:pt idx="12386">
                  <c:v>9.0725999999999996</c:v>
                </c:pt>
                <c:pt idx="12387">
                  <c:v>8.5886999999999993</c:v>
                </c:pt>
                <c:pt idx="12388">
                  <c:v>9.0725999999999996</c:v>
                </c:pt>
                <c:pt idx="12389">
                  <c:v>8.5081000000000007</c:v>
                </c:pt>
                <c:pt idx="12390">
                  <c:v>8.8104999999999993</c:v>
                </c:pt>
                <c:pt idx="12391">
                  <c:v>8.5484000000000009</c:v>
                </c:pt>
                <c:pt idx="12392">
                  <c:v>8.7702000000000009</c:v>
                </c:pt>
                <c:pt idx="12393">
                  <c:v>8.75</c:v>
                </c:pt>
                <c:pt idx="12394">
                  <c:v>8.8104999999999993</c:v>
                </c:pt>
                <c:pt idx="12395">
                  <c:v>8.9113000000000007</c:v>
                </c:pt>
                <c:pt idx="12396">
                  <c:v>9.0524000000000004</c:v>
                </c:pt>
                <c:pt idx="12397">
                  <c:v>8.7702000000000009</c:v>
                </c:pt>
                <c:pt idx="12398">
                  <c:v>8.9113000000000007</c:v>
                </c:pt>
                <c:pt idx="12399">
                  <c:v>8.8507999999999996</c:v>
                </c:pt>
                <c:pt idx="12400">
                  <c:v>8.7096999999999998</c:v>
                </c:pt>
                <c:pt idx="12401">
                  <c:v>8.7096999999999998</c:v>
                </c:pt>
                <c:pt idx="12402">
                  <c:v>8.9918999999999993</c:v>
                </c:pt>
                <c:pt idx="12403">
                  <c:v>8.7297999999999991</c:v>
                </c:pt>
                <c:pt idx="12404">
                  <c:v>8.8910999999999998</c:v>
                </c:pt>
                <c:pt idx="12405">
                  <c:v>8.8306000000000004</c:v>
                </c:pt>
                <c:pt idx="12406">
                  <c:v>8.9314999999999998</c:v>
                </c:pt>
                <c:pt idx="12407">
                  <c:v>8.9918999999999993</c:v>
                </c:pt>
                <c:pt idx="12408">
                  <c:v>8.8710000000000004</c:v>
                </c:pt>
                <c:pt idx="12409">
                  <c:v>8.6693999999999996</c:v>
                </c:pt>
                <c:pt idx="12410">
                  <c:v>8.75</c:v>
                </c:pt>
                <c:pt idx="12411">
                  <c:v>8.7096999999999998</c:v>
                </c:pt>
                <c:pt idx="12412">
                  <c:v>8.8104999999999993</c:v>
                </c:pt>
                <c:pt idx="12413">
                  <c:v>8.6089000000000002</c:v>
                </c:pt>
                <c:pt idx="12414">
                  <c:v>8.8507999999999996</c:v>
                </c:pt>
                <c:pt idx="12415">
                  <c:v>8.6492000000000004</c:v>
                </c:pt>
                <c:pt idx="12416">
                  <c:v>8.7297999999999991</c:v>
                </c:pt>
                <c:pt idx="12417">
                  <c:v>9.0121000000000002</c:v>
                </c:pt>
                <c:pt idx="12418">
                  <c:v>8.8306000000000004</c:v>
                </c:pt>
                <c:pt idx="12419">
                  <c:v>8.6089000000000002</c:v>
                </c:pt>
                <c:pt idx="12420">
                  <c:v>8.7096999999999998</c:v>
                </c:pt>
                <c:pt idx="12421">
                  <c:v>8.6895000000000007</c:v>
                </c:pt>
                <c:pt idx="12422">
                  <c:v>8.4274000000000004</c:v>
                </c:pt>
                <c:pt idx="12423">
                  <c:v>8.5081000000000007</c:v>
                </c:pt>
                <c:pt idx="12424">
                  <c:v>8.8104999999999993</c:v>
                </c:pt>
                <c:pt idx="12425">
                  <c:v>8.7096999999999998</c:v>
                </c:pt>
                <c:pt idx="12426">
                  <c:v>8.6895000000000007</c:v>
                </c:pt>
                <c:pt idx="12427">
                  <c:v>8.6089000000000002</c:v>
                </c:pt>
                <c:pt idx="12428">
                  <c:v>8.7096999999999998</c:v>
                </c:pt>
                <c:pt idx="12429">
                  <c:v>8.7702000000000009</c:v>
                </c:pt>
                <c:pt idx="12430">
                  <c:v>8.5484000000000009</c:v>
                </c:pt>
                <c:pt idx="12431">
                  <c:v>8.8306000000000004</c:v>
                </c:pt>
                <c:pt idx="12432">
                  <c:v>8.4677000000000007</c:v>
                </c:pt>
                <c:pt idx="12433">
                  <c:v>8.6693999999999996</c:v>
                </c:pt>
                <c:pt idx="12434">
                  <c:v>8.5282</c:v>
                </c:pt>
                <c:pt idx="12435">
                  <c:v>8.5685000000000002</c:v>
                </c:pt>
                <c:pt idx="12436">
                  <c:v>8.8710000000000004</c:v>
                </c:pt>
                <c:pt idx="12437">
                  <c:v>8.5282</c:v>
                </c:pt>
                <c:pt idx="12438">
                  <c:v>8.4878999999999998</c:v>
                </c:pt>
                <c:pt idx="12439">
                  <c:v>8.5282</c:v>
                </c:pt>
                <c:pt idx="12440">
                  <c:v>8.5081000000000007</c:v>
                </c:pt>
                <c:pt idx="12441">
                  <c:v>8.5886999999999993</c:v>
                </c:pt>
                <c:pt idx="12442">
                  <c:v>8.75</c:v>
                </c:pt>
                <c:pt idx="12443">
                  <c:v>8.6895000000000007</c:v>
                </c:pt>
                <c:pt idx="12444">
                  <c:v>8.9314999999999998</c:v>
                </c:pt>
                <c:pt idx="12445">
                  <c:v>8.5685000000000002</c:v>
                </c:pt>
                <c:pt idx="12446">
                  <c:v>8.5081000000000007</c:v>
                </c:pt>
                <c:pt idx="12447">
                  <c:v>8.6289999999999996</c:v>
                </c:pt>
                <c:pt idx="12448">
                  <c:v>8.6492000000000004</c:v>
                </c:pt>
                <c:pt idx="12449">
                  <c:v>8.5081000000000007</c:v>
                </c:pt>
                <c:pt idx="12450">
                  <c:v>8.8104999999999993</c:v>
                </c:pt>
                <c:pt idx="12451">
                  <c:v>8.8910999999999998</c:v>
                </c:pt>
                <c:pt idx="12452">
                  <c:v>8.5685000000000002</c:v>
                </c:pt>
                <c:pt idx="12453">
                  <c:v>8.5484000000000009</c:v>
                </c:pt>
                <c:pt idx="12454">
                  <c:v>8.7096999999999998</c:v>
                </c:pt>
                <c:pt idx="12455">
                  <c:v>8.4274000000000004</c:v>
                </c:pt>
                <c:pt idx="12456">
                  <c:v>8.5282</c:v>
                </c:pt>
                <c:pt idx="12457">
                  <c:v>8.5685000000000002</c:v>
                </c:pt>
                <c:pt idx="12458">
                  <c:v>8.75</c:v>
                </c:pt>
                <c:pt idx="12459">
                  <c:v>8.6693999999999996</c:v>
                </c:pt>
                <c:pt idx="12460">
                  <c:v>8.6289999999999996</c:v>
                </c:pt>
                <c:pt idx="12461">
                  <c:v>8.4677000000000007</c:v>
                </c:pt>
                <c:pt idx="12462">
                  <c:v>8.7096999999999998</c:v>
                </c:pt>
                <c:pt idx="12463">
                  <c:v>8.6895000000000007</c:v>
                </c:pt>
                <c:pt idx="12464">
                  <c:v>8.5685000000000002</c:v>
                </c:pt>
                <c:pt idx="12465">
                  <c:v>8.75</c:v>
                </c:pt>
                <c:pt idx="12466">
                  <c:v>8.5685000000000002</c:v>
                </c:pt>
                <c:pt idx="12467">
                  <c:v>8.3668999999999993</c:v>
                </c:pt>
                <c:pt idx="12468">
                  <c:v>8.2863000000000007</c:v>
                </c:pt>
                <c:pt idx="12469">
                  <c:v>8.5282</c:v>
                </c:pt>
                <c:pt idx="12470">
                  <c:v>8.6895000000000007</c:v>
                </c:pt>
                <c:pt idx="12471">
                  <c:v>8.5685000000000002</c:v>
                </c:pt>
                <c:pt idx="12472">
                  <c:v>8.5685000000000002</c:v>
                </c:pt>
                <c:pt idx="12473">
                  <c:v>8.5282</c:v>
                </c:pt>
                <c:pt idx="12474">
                  <c:v>8.7096999999999998</c:v>
                </c:pt>
                <c:pt idx="12475">
                  <c:v>8.7903000000000002</c:v>
                </c:pt>
                <c:pt idx="12476">
                  <c:v>8.7702000000000009</c:v>
                </c:pt>
                <c:pt idx="12477">
                  <c:v>8.3064999999999998</c:v>
                </c:pt>
                <c:pt idx="12478">
                  <c:v>8.4475999999999996</c:v>
                </c:pt>
                <c:pt idx="12479">
                  <c:v>8.4475999999999996</c:v>
                </c:pt>
                <c:pt idx="12480">
                  <c:v>8.3265999999999991</c:v>
                </c:pt>
                <c:pt idx="12481">
                  <c:v>8.4274000000000004</c:v>
                </c:pt>
                <c:pt idx="12482">
                  <c:v>8.2660999999999998</c:v>
                </c:pt>
                <c:pt idx="12483">
                  <c:v>8.2863000000000007</c:v>
                </c:pt>
                <c:pt idx="12484">
                  <c:v>8.6492000000000004</c:v>
                </c:pt>
                <c:pt idx="12485">
                  <c:v>8.4475999999999996</c:v>
                </c:pt>
                <c:pt idx="12486">
                  <c:v>8.4475999999999996</c:v>
                </c:pt>
                <c:pt idx="12487">
                  <c:v>8.5685000000000002</c:v>
                </c:pt>
                <c:pt idx="12488">
                  <c:v>8.7297999999999991</c:v>
                </c:pt>
                <c:pt idx="12489">
                  <c:v>8.2660999999999998</c:v>
                </c:pt>
                <c:pt idx="12490">
                  <c:v>8.5282</c:v>
                </c:pt>
                <c:pt idx="12491">
                  <c:v>8.3668999999999993</c:v>
                </c:pt>
                <c:pt idx="12492">
                  <c:v>8.5081000000000007</c:v>
                </c:pt>
                <c:pt idx="12493">
                  <c:v>8.6895000000000007</c:v>
                </c:pt>
                <c:pt idx="12494">
                  <c:v>8.6492000000000004</c:v>
                </c:pt>
                <c:pt idx="12495">
                  <c:v>8.4878999999999998</c:v>
                </c:pt>
                <c:pt idx="12496">
                  <c:v>8.2863000000000007</c:v>
                </c:pt>
                <c:pt idx="12497">
                  <c:v>8.4475999999999996</c:v>
                </c:pt>
                <c:pt idx="12498">
                  <c:v>8.3668999999999993</c:v>
                </c:pt>
                <c:pt idx="12499">
                  <c:v>8.4677000000000007</c:v>
                </c:pt>
                <c:pt idx="12500">
                  <c:v>8.3064999999999998</c:v>
                </c:pt>
                <c:pt idx="12501">
                  <c:v>8.1854999999999993</c:v>
                </c:pt>
                <c:pt idx="12502">
                  <c:v>8.5484000000000009</c:v>
                </c:pt>
                <c:pt idx="12503">
                  <c:v>8.4677000000000007</c:v>
                </c:pt>
                <c:pt idx="12504">
                  <c:v>8.7096999999999998</c:v>
                </c:pt>
                <c:pt idx="12505">
                  <c:v>8.5484000000000009</c:v>
                </c:pt>
                <c:pt idx="12506">
                  <c:v>8.3265999999999991</c:v>
                </c:pt>
                <c:pt idx="12507">
                  <c:v>8.1452000000000009</c:v>
                </c:pt>
                <c:pt idx="12508">
                  <c:v>8.4274000000000004</c:v>
                </c:pt>
                <c:pt idx="12509">
                  <c:v>8.2460000000000004</c:v>
                </c:pt>
                <c:pt idx="12510">
                  <c:v>8.3668999999999993</c:v>
                </c:pt>
                <c:pt idx="12511">
                  <c:v>8.3064999999999998</c:v>
                </c:pt>
                <c:pt idx="12512">
                  <c:v>8.4475999999999996</c:v>
                </c:pt>
                <c:pt idx="12513">
                  <c:v>8.0846999999999998</c:v>
                </c:pt>
                <c:pt idx="12514">
                  <c:v>8.2460000000000004</c:v>
                </c:pt>
                <c:pt idx="12515">
                  <c:v>8.2660999999999998</c:v>
                </c:pt>
                <c:pt idx="12516">
                  <c:v>8.6089000000000002</c:v>
                </c:pt>
                <c:pt idx="12517">
                  <c:v>8.4475999999999996</c:v>
                </c:pt>
                <c:pt idx="12518">
                  <c:v>8.2660999999999998</c:v>
                </c:pt>
                <c:pt idx="12519">
                  <c:v>8.4878999999999998</c:v>
                </c:pt>
                <c:pt idx="12520">
                  <c:v>8.2460000000000004</c:v>
                </c:pt>
                <c:pt idx="12521">
                  <c:v>8.5282</c:v>
                </c:pt>
                <c:pt idx="12522">
                  <c:v>8.3668999999999993</c:v>
                </c:pt>
                <c:pt idx="12523">
                  <c:v>8.3668999999999993</c:v>
                </c:pt>
                <c:pt idx="12524">
                  <c:v>8.3871000000000002</c:v>
                </c:pt>
                <c:pt idx="12525">
                  <c:v>8.4274000000000004</c:v>
                </c:pt>
                <c:pt idx="12526">
                  <c:v>8.125</c:v>
                </c:pt>
                <c:pt idx="12527">
                  <c:v>8.3265999999999991</c:v>
                </c:pt>
                <c:pt idx="12528">
                  <c:v>8.3871000000000002</c:v>
                </c:pt>
                <c:pt idx="12529">
                  <c:v>8.4475999999999996</c:v>
                </c:pt>
                <c:pt idx="12530">
                  <c:v>8.4274000000000004</c:v>
                </c:pt>
                <c:pt idx="12531">
                  <c:v>8.2660999999999998</c:v>
                </c:pt>
                <c:pt idx="12532">
                  <c:v>8.3064999999999998</c:v>
                </c:pt>
                <c:pt idx="12533">
                  <c:v>8.3064999999999998</c:v>
                </c:pt>
                <c:pt idx="12534">
                  <c:v>8.4072999999999993</c:v>
                </c:pt>
                <c:pt idx="12535">
                  <c:v>8.5484000000000009</c:v>
                </c:pt>
                <c:pt idx="12536">
                  <c:v>8.4475999999999996</c:v>
                </c:pt>
                <c:pt idx="12537">
                  <c:v>8.2257999999999996</c:v>
                </c:pt>
                <c:pt idx="12538">
                  <c:v>8.4475999999999996</c:v>
                </c:pt>
                <c:pt idx="12539">
                  <c:v>8.3265999999999991</c:v>
                </c:pt>
                <c:pt idx="12540">
                  <c:v>8.4274000000000004</c:v>
                </c:pt>
                <c:pt idx="12541">
                  <c:v>8.2257999999999996</c:v>
                </c:pt>
                <c:pt idx="12542">
                  <c:v>8.4475999999999996</c:v>
                </c:pt>
                <c:pt idx="12543">
                  <c:v>8.2056000000000004</c:v>
                </c:pt>
                <c:pt idx="12544">
                  <c:v>8.1854999999999993</c:v>
                </c:pt>
                <c:pt idx="12545">
                  <c:v>8.4072999999999993</c:v>
                </c:pt>
                <c:pt idx="12546">
                  <c:v>8.3265999999999991</c:v>
                </c:pt>
                <c:pt idx="12547">
                  <c:v>8.4677000000000007</c:v>
                </c:pt>
                <c:pt idx="12548">
                  <c:v>8.4475999999999996</c:v>
                </c:pt>
                <c:pt idx="12549">
                  <c:v>8.4878999999999998</c:v>
                </c:pt>
                <c:pt idx="12550">
                  <c:v>8.2257999999999996</c:v>
                </c:pt>
                <c:pt idx="12551">
                  <c:v>8.2056000000000004</c:v>
                </c:pt>
                <c:pt idx="12552">
                  <c:v>8.3871000000000002</c:v>
                </c:pt>
                <c:pt idx="12553">
                  <c:v>8.2863000000000007</c:v>
                </c:pt>
                <c:pt idx="12554">
                  <c:v>8.2660999999999998</c:v>
                </c:pt>
                <c:pt idx="12555">
                  <c:v>8.3064999999999998</c:v>
                </c:pt>
                <c:pt idx="12556">
                  <c:v>8.2863000000000007</c:v>
                </c:pt>
                <c:pt idx="12557">
                  <c:v>8.4475999999999996</c:v>
                </c:pt>
                <c:pt idx="12558">
                  <c:v>8.2660999999999998</c:v>
                </c:pt>
                <c:pt idx="12559">
                  <c:v>8.0846999999999998</c:v>
                </c:pt>
                <c:pt idx="12560">
                  <c:v>8.2056000000000004</c:v>
                </c:pt>
                <c:pt idx="12561">
                  <c:v>8.2257999999999996</c:v>
                </c:pt>
                <c:pt idx="12562">
                  <c:v>8.1854999999999993</c:v>
                </c:pt>
                <c:pt idx="12563">
                  <c:v>8.2056000000000004</c:v>
                </c:pt>
                <c:pt idx="12564">
                  <c:v>8.4475999999999996</c:v>
                </c:pt>
                <c:pt idx="12565">
                  <c:v>8.3468</c:v>
                </c:pt>
                <c:pt idx="12566">
                  <c:v>8.2257999999999996</c:v>
                </c:pt>
                <c:pt idx="12567">
                  <c:v>8.4274000000000004</c:v>
                </c:pt>
                <c:pt idx="12568">
                  <c:v>8.2056000000000004</c:v>
                </c:pt>
                <c:pt idx="12569">
                  <c:v>8.3871000000000002</c:v>
                </c:pt>
                <c:pt idx="12570">
                  <c:v>7.7621000000000002</c:v>
                </c:pt>
                <c:pt idx="12571">
                  <c:v>8.2257999999999996</c:v>
                </c:pt>
                <c:pt idx="12572">
                  <c:v>8.2863000000000007</c:v>
                </c:pt>
                <c:pt idx="12573">
                  <c:v>8.0443999999999996</c:v>
                </c:pt>
                <c:pt idx="12574">
                  <c:v>8.3064999999999998</c:v>
                </c:pt>
                <c:pt idx="12575">
                  <c:v>7.8628999999999998</c:v>
                </c:pt>
                <c:pt idx="12576">
                  <c:v>8.5484000000000009</c:v>
                </c:pt>
                <c:pt idx="12577">
                  <c:v>8.2863000000000007</c:v>
                </c:pt>
                <c:pt idx="12578">
                  <c:v>8.4677000000000007</c:v>
                </c:pt>
                <c:pt idx="12579">
                  <c:v>8.1047999999999991</c:v>
                </c:pt>
                <c:pt idx="12580">
                  <c:v>8.1452000000000009</c:v>
                </c:pt>
                <c:pt idx="12581">
                  <c:v>8.3668999999999993</c:v>
                </c:pt>
                <c:pt idx="12582">
                  <c:v>8.2056000000000004</c:v>
                </c:pt>
                <c:pt idx="12583">
                  <c:v>8.1452000000000009</c:v>
                </c:pt>
                <c:pt idx="12584">
                  <c:v>8.1653000000000002</c:v>
                </c:pt>
                <c:pt idx="12585">
                  <c:v>8.2056000000000004</c:v>
                </c:pt>
                <c:pt idx="12586">
                  <c:v>8.2863000000000007</c:v>
                </c:pt>
                <c:pt idx="12587">
                  <c:v>8.1452000000000009</c:v>
                </c:pt>
                <c:pt idx="12588">
                  <c:v>8.2056000000000004</c:v>
                </c:pt>
                <c:pt idx="12589">
                  <c:v>8.0846999999999998</c:v>
                </c:pt>
                <c:pt idx="12590">
                  <c:v>8.2460000000000004</c:v>
                </c:pt>
                <c:pt idx="12591">
                  <c:v>8.2257999999999996</c:v>
                </c:pt>
                <c:pt idx="12592">
                  <c:v>8.2056000000000004</c:v>
                </c:pt>
                <c:pt idx="12593">
                  <c:v>8.0443999999999996</c:v>
                </c:pt>
                <c:pt idx="12594">
                  <c:v>8.0039999999999996</c:v>
                </c:pt>
                <c:pt idx="12595">
                  <c:v>8.5685000000000002</c:v>
                </c:pt>
                <c:pt idx="12596">
                  <c:v>8.3668999999999993</c:v>
                </c:pt>
                <c:pt idx="12597">
                  <c:v>8.0846999999999998</c:v>
                </c:pt>
                <c:pt idx="12598">
                  <c:v>8.0242000000000004</c:v>
                </c:pt>
                <c:pt idx="12599">
                  <c:v>8.125</c:v>
                </c:pt>
                <c:pt idx="12600">
                  <c:v>8.0039999999999996</c:v>
                </c:pt>
                <c:pt idx="12601">
                  <c:v>8.125</c:v>
                </c:pt>
                <c:pt idx="12602">
                  <c:v>8.0242000000000004</c:v>
                </c:pt>
                <c:pt idx="12603">
                  <c:v>8.0039999999999996</c:v>
                </c:pt>
                <c:pt idx="12604">
                  <c:v>8.2056000000000004</c:v>
                </c:pt>
                <c:pt idx="12605">
                  <c:v>8.5484000000000009</c:v>
                </c:pt>
                <c:pt idx="12606">
                  <c:v>8.125</c:v>
                </c:pt>
                <c:pt idx="12607">
                  <c:v>8.2460000000000004</c:v>
                </c:pt>
                <c:pt idx="12608">
                  <c:v>8.1854999999999993</c:v>
                </c:pt>
                <c:pt idx="12609">
                  <c:v>8.2660999999999998</c:v>
                </c:pt>
                <c:pt idx="12610">
                  <c:v>8.2660999999999998</c:v>
                </c:pt>
                <c:pt idx="12611">
                  <c:v>8.3468</c:v>
                </c:pt>
                <c:pt idx="12612">
                  <c:v>8.1854999999999993</c:v>
                </c:pt>
                <c:pt idx="12613">
                  <c:v>8.1653000000000002</c:v>
                </c:pt>
                <c:pt idx="12614">
                  <c:v>8.0039999999999996</c:v>
                </c:pt>
                <c:pt idx="12615">
                  <c:v>7.9637000000000002</c:v>
                </c:pt>
                <c:pt idx="12616">
                  <c:v>8.3871000000000002</c:v>
                </c:pt>
                <c:pt idx="12617">
                  <c:v>8.1452000000000009</c:v>
                </c:pt>
                <c:pt idx="12618">
                  <c:v>8.3468</c:v>
                </c:pt>
                <c:pt idx="12619">
                  <c:v>8.3064999999999998</c:v>
                </c:pt>
                <c:pt idx="12620">
                  <c:v>8.1854999999999993</c:v>
                </c:pt>
                <c:pt idx="12621">
                  <c:v>8.0645000000000007</c:v>
                </c:pt>
                <c:pt idx="12622">
                  <c:v>7.8830999999999998</c:v>
                </c:pt>
                <c:pt idx="12623">
                  <c:v>8.0645000000000007</c:v>
                </c:pt>
                <c:pt idx="12624">
                  <c:v>8.1047999999999991</c:v>
                </c:pt>
                <c:pt idx="12625">
                  <c:v>8.5484000000000009</c:v>
                </c:pt>
                <c:pt idx="12626">
                  <c:v>8.3064999999999998</c:v>
                </c:pt>
                <c:pt idx="12627">
                  <c:v>7.9435000000000002</c:v>
                </c:pt>
                <c:pt idx="12628">
                  <c:v>8.2863000000000007</c:v>
                </c:pt>
                <c:pt idx="12629">
                  <c:v>7.9637000000000002</c:v>
                </c:pt>
                <c:pt idx="12630">
                  <c:v>8.2460000000000004</c:v>
                </c:pt>
                <c:pt idx="12631">
                  <c:v>8.125</c:v>
                </c:pt>
                <c:pt idx="12632">
                  <c:v>7.9637000000000002</c:v>
                </c:pt>
                <c:pt idx="12633">
                  <c:v>7.9637000000000002</c:v>
                </c:pt>
                <c:pt idx="12634">
                  <c:v>8.2257999999999996</c:v>
                </c:pt>
                <c:pt idx="12635">
                  <c:v>8.1854999999999993</c:v>
                </c:pt>
                <c:pt idx="12636">
                  <c:v>7.8023999999999996</c:v>
                </c:pt>
                <c:pt idx="12637">
                  <c:v>8.125</c:v>
                </c:pt>
                <c:pt idx="12638">
                  <c:v>8.2460000000000004</c:v>
                </c:pt>
                <c:pt idx="12639">
                  <c:v>7.8628999999999998</c:v>
                </c:pt>
                <c:pt idx="12640">
                  <c:v>8.125</c:v>
                </c:pt>
                <c:pt idx="12641">
                  <c:v>8.1854999999999993</c:v>
                </c:pt>
                <c:pt idx="12642">
                  <c:v>7.9435000000000002</c:v>
                </c:pt>
                <c:pt idx="12643">
                  <c:v>8.3064999999999998</c:v>
                </c:pt>
                <c:pt idx="12644">
                  <c:v>8.1854999999999993</c:v>
                </c:pt>
                <c:pt idx="12645">
                  <c:v>7.8426999999999998</c:v>
                </c:pt>
                <c:pt idx="12646">
                  <c:v>7.9032</c:v>
                </c:pt>
                <c:pt idx="12647">
                  <c:v>8.1047999999999991</c:v>
                </c:pt>
                <c:pt idx="12648">
                  <c:v>8.0039999999999996</c:v>
                </c:pt>
                <c:pt idx="12649">
                  <c:v>7.9637000000000002</c:v>
                </c:pt>
                <c:pt idx="12650">
                  <c:v>8.1854999999999993</c:v>
                </c:pt>
                <c:pt idx="12651">
                  <c:v>8.1047999999999991</c:v>
                </c:pt>
                <c:pt idx="12652">
                  <c:v>8.2257999999999996</c:v>
                </c:pt>
                <c:pt idx="12653">
                  <c:v>8.0846999999999998</c:v>
                </c:pt>
                <c:pt idx="12654">
                  <c:v>7.9435000000000002</c:v>
                </c:pt>
                <c:pt idx="12655">
                  <c:v>7.9234</c:v>
                </c:pt>
                <c:pt idx="12656">
                  <c:v>7.7419000000000002</c:v>
                </c:pt>
                <c:pt idx="12657">
                  <c:v>8.0443999999999996</c:v>
                </c:pt>
                <c:pt idx="12658">
                  <c:v>7.9234</c:v>
                </c:pt>
                <c:pt idx="12659">
                  <c:v>7.8830999999999998</c:v>
                </c:pt>
                <c:pt idx="12660">
                  <c:v>8.1653000000000002</c:v>
                </c:pt>
                <c:pt idx="12661">
                  <c:v>7.8830999999999998</c:v>
                </c:pt>
                <c:pt idx="12662">
                  <c:v>8.1452000000000009</c:v>
                </c:pt>
                <c:pt idx="12663">
                  <c:v>8.0443999999999996</c:v>
                </c:pt>
                <c:pt idx="12664">
                  <c:v>7.9234</c:v>
                </c:pt>
                <c:pt idx="12665">
                  <c:v>7.9032</c:v>
                </c:pt>
                <c:pt idx="12666">
                  <c:v>7.9637000000000002</c:v>
                </c:pt>
                <c:pt idx="12667">
                  <c:v>7.7218</c:v>
                </c:pt>
                <c:pt idx="12668">
                  <c:v>7.8628999999999998</c:v>
                </c:pt>
                <c:pt idx="12669">
                  <c:v>7.9637000000000002</c:v>
                </c:pt>
                <c:pt idx="12670">
                  <c:v>7.8226000000000004</c:v>
                </c:pt>
                <c:pt idx="12671">
                  <c:v>7.8830999999999998</c:v>
                </c:pt>
                <c:pt idx="12672">
                  <c:v>8.0039999999999996</c:v>
                </c:pt>
                <c:pt idx="12673">
                  <c:v>7.8226000000000004</c:v>
                </c:pt>
                <c:pt idx="12674">
                  <c:v>7.6210000000000004</c:v>
                </c:pt>
                <c:pt idx="12675">
                  <c:v>7.8830999999999998</c:v>
                </c:pt>
                <c:pt idx="12676">
                  <c:v>8.125</c:v>
                </c:pt>
                <c:pt idx="12677">
                  <c:v>7.9637000000000002</c:v>
                </c:pt>
                <c:pt idx="12678">
                  <c:v>7.7823000000000002</c:v>
                </c:pt>
                <c:pt idx="12679">
                  <c:v>7.9435000000000002</c:v>
                </c:pt>
                <c:pt idx="12680">
                  <c:v>8.2056000000000004</c:v>
                </c:pt>
                <c:pt idx="12681">
                  <c:v>7.9234</c:v>
                </c:pt>
                <c:pt idx="12682">
                  <c:v>7.7419000000000002</c:v>
                </c:pt>
                <c:pt idx="12683">
                  <c:v>8.0443999999999996</c:v>
                </c:pt>
                <c:pt idx="12684">
                  <c:v>8.0443999999999996</c:v>
                </c:pt>
                <c:pt idx="12685">
                  <c:v>7.9032</c:v>
                </c:pt>
                <c:pt idx="12686">
                  <c:v>7.8023999999999996</c:v>
                </c:pt>
                <c:pt idx="12687">
                  <c:v>7.9234</c:v>
                </c:pt>
                <c:pt idx="12688">
                  <c:v>8.0039999999999996</c:v>
                </c:pt>
                <c:pt idx="12689">
                  <c:v>8.0846999999999998</c:v>
                </c:pt>
                <c:pt idx="12690">
                  <c:v>7.9435000000000002</c:v>
                </c:pt>
                <c:pt idx="12691">
                  <c:v>8.0242000000000004</c:v>
                </c:pt>
                <c:pt idx="12692">
                  <c:v>7.9234</c:v>
                </c:pt>
                <c:pt idx="12693">
                  <c:v>8.1452000000000009</c:v>
                </c:pt>
                <c:pt idx="12694">
                  <c:v>7.7218</c:v>
                </c:pt>
                <c:pt idx="12695">
                  <c:v>7.9435000000000002</c:v>
                </c:pt>
                <c:pt idx="12696">
                  <c:v>8.0242000000000004</c:v>
                </c:pt>
                <c:pt idx="12697">
                  <c:v>8.0645000000000007</c:v>
                </c:pt>
                <c:pt idx="12698">
                  <c:v>7.9234</c:v>
                </c:pt>
                <c:pt idx="12699">
                  <c:v>7.8426999999999998</c:v>
                </c:pt>
                <c:pt idx="12700">
                  <c:v>7.8426999999999998</c:v>
                </c:pt>
                <c:pt idx="12701">
                  <c:v>7.9032</c:v>
                </c:pt>
                <c:pt idx="12702">
                  <c:v>7.9637000000000002</c:v>
                </c:pt>
                <c:pt idx="12703">
                  <c:v>7.7823000000000002</c:v>
                </c:pt>
                <c:pt idx="12704">
                  <c:v>7.9435000000000002</c:v>
                </c:pt>
                <c:pt idx="12705">
                  <c:v>7.8023999999999996</c:v>
                </c:pt>
                <c:pt idx="12706">
                  <c:v>7.8226000000000004</c:v>
                </c:pt>
                <c:pt idx="12707">
                  <c:v>7.6612999999999998</c:v>
                </c:pt>
                <c:pt idx="12708">
                  <c:v>7.5805999999999996</c:v>
                </c:pt>
                <c:pt idx="12709">
                  <c:v>7.8023999999999996</c:v>
                </c:pt>
                <c:pt idx="12710">
                  <c:v>7.9234</c:v>
                </c:pt>
                <c:pt idx="12711">
                  <c:v>7.7621000000000002</c:v>
                </c:pt>
                <c:pt idx="12712">
                  <c:v>7.5605000000000002</c:v>
                </c:pt>
                <c:pt idx="12713">
                  <c:v>7.6210000000000004</c:v>
                </c:pt>
                <c:pt idx="12714">
                  <c:v>7.6210000000000004</c:v>
                </c:pt>
                <c:pt idx="12715">
                  <c:v>7.9839000000000002</c:v>
                </c:pt>
                <c:pt idx="12716">
                  <c:v>7.8426999999999998</c:v>
                </c:pt>
                <c:pt idx="12717">
                  <c:v>7.8628999999999998</c:v>
                </c:pt>
                <c:pt idx="12718">
                  <c:v>7.7621000000000002</c:v>
                </c:pt>
                <c:pt idx="12719">
                  <c:v>7.7419000000000002</c:v>
                </c:pt>
                <c:pt idx="12720">
                  <c:v>7.8426999999999998</c:v>
                </c:pt>
                <c:pt idx="12721">
                  <c:v>7.8426999999999998</c:v>
                </c:pt>
                <c:pt idx="12722">
                  <c:v>7.9032</c:v>
                </c:pt>
                <c:pt idx="12723">
                  <c:v>7.7823000000000002</c:v>
                </c:pt>
                <c:pt idx="12724">
                  <c:v>7.9234</c:v>
                </c:pt>
                <c:pt idx="12725">
                  <c:v>8.0443999999999996</c:v>
                </c:pt>
                <c:pt idx="12726">
                  <c:v>7.7218</c:v>
                </c:pt>
                <c:pt idx="12727">
                  <c:v>7.5403000000000002</c:v>
                </c:pt>
                <c:pt idx="12728">
                  <c:v>7.7621000000000002</c:v>
                </c:pt>
                <c:pt idx="12729">
                  <c:v>7.8426999999999998</c:v>
                </c:pt>
                <c:pt idx="12730">
                  <c:v>7.6007999999999996</c:v>
                </c:pt>
                <c:pt idx="12731">
                  <c:v>7.6410999999999998</c:v>
                </c:pt>
                <c:pt idx="12732">
                  <c:v>7.7823000000000002</c:v>
                </c:pt>
                <c:pt idx="12733">
                  <c:v>7.8830999999999998</c:v>
                </c:pt>
                <c:pt idx="12734">
                  <c:v>7.7823000000000002</c:v>
                </c:pt>
                <c:pt idx="12735">
                  <c:v>7.6410999999999998</c:v>
                </c:pt>
                <c:pt idx="12736">
                  <c:v>7.6410999999999998</c:v>
                </c:pt>
                <c:pt idx="12737">
                  <c:v>7.6612999999999998</c:v>
                </c:pt>
                <c:pt idx="12738">
                  <c:v>7.5605000000000002</c:v>
                </c:pt>
                <c:pt idx="12739">
                  <c:v>7.7823000000000002</c:v>
                </c:pt>
                <c:pt idx="12740">
                  <c:v>7.4596999999999998</c:v>
                </c:pt>
                <c:pt idx="12741">
                  <c:v>7.6814999999999998</c:v>
                </c:pt>
                <c:pt idx="12742">
                  <c:v>7.7218</c:v>
                </c:pt>
                <c:pt idx="12743">
                  <c:v>7.5202</c:v>
                </c:pt>
                <c:pt idx="12744">
                  <c:v>7.7016</c:v>
                </c:pt>
                <c:pt idx="12745">
                  <c:v>7.5</c:v>
                </c:pt>
                <c:pt idx="12746">
                  <c:v>7.7823000000000002</c:v>
                </c:pt>
                <c:pt idx="12747">
                  <c:v>7.5</c:v>
                </c:pt>
                <c:pt idx="12748">
                  <c:v>7.7218</c:v>
                </c:pt>
                <c:pt idx="12749">
                  <c:v>7.7218</c:v>
                </c:pt>
                <c:pt idx="12750">
                  <c:v>7.6814999999999998</c:v>
                </c:pt>
                <c:pt idx="12751">
                  <c:v>7.5403000000000002</c:v>
                </c:pt>
                <c:pt idx="12752">
                  <c:v>7.8226000000000004</c:v>
                </c:pt>
                <c:pt idx="12753">
                  <c:v>7.4394999999999998</c:v>
                </c:pt>
                <c:pt idx="12754">
                  <c:v>7.7016</c:v>
                </c:pt>
                <c:pt idx="12755">
                  <c:v>7.6814999999999998</c:v>
                </c:pt>
                <c:pt idx="12756">
                  <c:v>7.6007999999999996</c:v>
                </c:pt>
                <c:pt idx="12757">
                  <c:v>7.5403000000000002</c:v>
                </c:pt>
                <c:pt idx="12758">
                  <c:v>7.5202</c:v>
                </c:pt>
                <c:pt idx="12759">
                  <c:v>7.7218</c:v>
                </c:pt>
                <c:pt idx="12760">
                  <c:v>7.6612999999999998</c:v>
                </c:pt>
                <c:pt idx="12761">
                  <c:v>7.7621000000000002</c:v>
                </c:pt>
                <c:pt idx="12762">
                  <c:v>7.7016</c:v>
                </c:pt>
                <c:pt idx="12763">
                  <c:v>7.5</c:v>
                </c:pt>
                <c:pt idx="12764">
                  <c:v>7.6210000000000004</c:v>
                </c:pt>
                <c:pt idx="12765">
                  <c:v>7.7621000000000002</c:v>
                </c:pt>
                <c:pt idx="12766">
                  <c:v>7.6612999999999998</c:v>
                </c:pt>
                <c:pt idx="12767">
                  <c:v>7.6210000000000004</c:v>
                </c:pt>
                <c:pt idx="12768">
                  <c:v>7.5805999999999996</c:v>
                </c:pt>
                <c:pt idx="12769">
                  <c:v>7.4798</c:v>
                </c:pt>
                <c:pt idx="12770">
                  <c:v>7.7621000000000002</c:v>
                </c:pt>
                <c:pt idx="12771">
                  <c:v>7.6814999999999998</c:v>
                </c:pt>
                <c:pt idx="12772">
                  <c:v>7.8023999999999996</c:v>
                </c:pt>
                <c:pt idx="12773">
                  <c:v>7.5403000000000002</c:v>
                </c:pt>
                <c:pt idx="12774">
                  <c:v>7.5202</c:v>
                </c:pt>
                <c:pt idx="12775">
                  <c:v>7.6814999999999998</c:v>
                </c:pt>
                <c:pt idx="12776">
                  <c:v>7.5805999999999996</c:v>
                </c:pt>
                <c:pt idx="12777">
                  <c:v>7.6210000000000004</c:v>
                </c:pt>
                <c:pt idx="12778">
                  <c:v>7.7218</c:v>
                </c:pt>
                <c:pt idx="12779">
                  <c:v>7.4798</c:v>
                </c:pt>
                <c:pt idx="12780">
                  <c:v>7.4596999999999998</c:v>
                </c:pt>
                <c:pt idx="12781">
                  <c:v>7.4798</c:v>
                </c:pt>
                <c:pt idx="12782">
                  <c:v>7.6210000000000004</c:v>
                </c:pt>
                <c:pt idx="12783">
                  <c:v>7.7218</c:v>
                </c:pt>
                <c:pt idx="12784">
                  <c:v>7.8023999999999996</c:v>
                </c:pt>
                <c:pt idx="12785">
                  <c:v>7.7621000000000002</c:v>
                </c:pt>
                <c:pt idx="12786">
                  <c:v>7.4596999999999998</c:v>
                </c:pt>
                <c:pt idx="12787">
                  <c:v>7.3589000000000002</c:v>
                </c:pt>
                <c:pt idx="12788">
                  <c:v>7.5403000000000002</c:v>
                </c:pt>
                <c:pt idx="12789">
                  <c:v>7.5202</c:v>
                </c:pt>
                <c:pt idx="12790">
                  <c:v>7.6814999999999998</c:v>
                </c:pt>
                <c:pt idx="12791">
                  <c:v>7.6410999999999998</c:v>
                </c:pt>
                <c:pt idx="12792">
                  <c:v>7.5403000000000002</c:v>
                </c:pt>
                <c:pt idx="12793">
                  <c:v>7.3789999999999996</c:v>
                </c:pt>
                <c:pt idx="12794">
                  <c:v>7.5403000000000002</c:v>
                </c:pt>
                <c:pt idx="12795">
                  <c:v>7.4798</c:v>
                </c:pt>
                <c:pt idx="12796">
                  <c:v>7.4394999999999998</c:v>
                </c:pt>
                <c:pt idx="12797">
                  <c:v>7.5805999999999996</c:v>
                </c:pt>
                <c:pt idx="12798">
                  <c:v>7.6814999999999998</c:v>
                </c:pt>
                <c:pt idx="12799">
                  <c:v>7.6612999999999998</c:v>
                </c:pt>
                <c:pt idx="12800">
                  <c:v>7.6612999999999998</c:v>
                </c:pt>
                <c:pt idx="12801">
                  <c:v>7.8023999999999996</c:v>
                </c:pt>
                <c:pt idx="12802">
                  <c:v>7.7823000000000002</c:v>
                </c:pt>
                <c:pt idx="12803">
                  <c:v>7.5202</c:v>
                </c:pt>
                <c:pt idx="12804">
                  <c:v>7.4596999999999998</c:v>
                </c:pt>
                <c:pt idx="12805">
                  <c:v>7.4798</c:v>
                </c:pt>
                <c:pt idx="12806">
                  <c:v>7.5805999999999996</c:v>
                </c:pt>
                <c:pt idx="12807">
                  <c:v>7.5805999999999996</c:v>
                </c:pt>
                <c:pt idx="12808">
                  <c:v>7.4596999999999998</c:v>
                </c:pt>
                <c:pt idx="12809">
                  <c:v>7.5202</c:v>
                </c:pt>
                <c:pt idx="12810">
                  <c:v>7.4596999999999998</c:v>
                </c:pt>
                <c:pt idx="12811">
                  <c:v>7.3387000000000002</c:v>
                </c:pt>
                <c:pt idx="12812">
                  <c:v>7.4194000000000004</c:v>
                </c:pt>
                <c:pt idx="12813">
                  <c:v>7.6410999999999998</c:v>
                </c:pt>
                <c:pt idx="12814">
                  <c:v>7.5202</c:v>
                </c:pt>
                <c:pt idx="12815">
                  <c:v>7.7823000000000002</c:v>
                </c:pt>
                <c:pt idx="12816">
                  <c:v>7.5805999999999996</c:v>
                </c:pt>
                <c:pt idx="12817">
                  <c:v>7.5202</c:v>
                </c:pt>
                <c:pt idx="12818">
                  <c:v>7.3589000000000002</c:v>
                </c:pt>
                <c:pt idx="12819">
                  <c:v>7.2176999999999998</c:v>
                </c:pt>
                <c:pt idx="12820">
                  <c:v>7.2782</c:v>
                </c:pt>
                <c:pt idx="12821">
                  <c:v>7.5805999999999996</c:v>
                </c:pt>
                <c:pt idx="12822">
                  <c:v>7.4394999999999998</c:v>
                </c:pt>
                <c:pt idx="12823">
                  <c:v>7.1773999999999996</c:v>
                </c:pt>
                <c:pt idx="12824">
                  <c:v>7.5</c:v>
                </c:pt>
                <c:pt idx="12825">
                  <c:v>7.6410999999999998</c:v>
                </c:pt>
                <c:pt idx="12826">
                  <c:v>7.5605000000000002</c:v>
                </c:pt>
                <c:pt idx="12827">
                  <c:v>7.5</c:v>
                </c:pt>
                <c:pt idx="12828">
                  <c:v>7.3992000000000004</c:v>
                </c:pt>
                <c:pt idx="12829">
                  <c:v>7.4394999999999998</c:v>
                </c:pt>
                <c:pt idx="12830">
                  <c:v>7.5</c:v>
                </c:pt>
                <c:pt idx="12831">
                  <c:v>7.5805999999999996</c:v>
                </c:pt>
                <c:pt idx="12832">
                  <c:v>7.6410999999999998</c:v>
                </c:pt>
                <c:pt idx="12833">
                  <c:v>7.4798</c:v>
                </c:pt>
                <c:pt idx="12834">
                  <c:v>7.5605000000000002</c:v>
                </c:pt>
                <c:pt idx="12835">
                  <c:v>7.3789999999999996</c:v>
                </c:pt>
                <c:pt idx="12836">
                  <c:v>7.4596999999999998</c:v>
                </c:pt>
                <c:pt idx="12837">
                  <c:v>7.5403000000000002</c:v>
                </c:pt>
                <c:pt idx="12838">
                  <c:v>7.5605000000000002</c:v>
                </c:pt>
                <c:pt idx="12839">
                  <c:v>7.5</c:v>
                </c:pt>
                <c:pt idx="12840">
                  <c:v>7.3992000000000004</c:v>
                </c:pt>
                <c:pt idx="12841">
                  <c:v>7.3589000000000002</c:v>
                </c:pt>
                <c:pt idx="12842">
                  <c:v>7.3789999999999996</c:v>
                </c:pt>
                <c:pt idx="12843">
                  <c:v>7.2580999999999998</c:v>
                </c:pt>
                <c:pt idx="12844">
                  <c:v>7.3992000000000004</c:v>
                </c:pt>
                <c:pt idx="12845">
                  <c:v>7.3992000000000004</c:v>
                </c:pt>
                <c:pt idx="12846">
                  <c:v>7.1773999999999996</c:v>
                </c:pt>
                <c:pt idx="12847">
                  <c:v>7.2984</c:v>
                </c:pt>
                <c:pt idx="12848">
                  <c:v>7.4596999999999998</c:v>
                </c:pt>
                <c:pt idx="12849">
                  <c:v>7.2984</c:v>
                </c:pt>
                <c:pt idx="12850">
                  <c:v>7.3387000000000002</c:v>
                </c:pt>
                <c:pt idx="12851">
                  <c:v>7.5805999999999996</c:v>
                </c:pt>
                <c:pt idx="12852">
                  <c:v>7.3185000000000002</c:v>
                </c:pt>
                <c:pt idx="12853">
                  <c:v>7.2984</c:v>
                </c:pt>
                <c:pt idx="12854">
                  <c:v>7.3789999999999996</c:v>
                </c:pt>
                <c:pt idx="12855">
                  <c:v>7.2176999999999998</c:v>
                </c:pt>
                <c:pt idx="12856">
                  <c:v>7.5</c:v>
                </c:pt>
                <c:pt idx="12857">
                  <c:v>7.5202</c:v>
                </c:pt>
                <c:pt idx="12858">
                  <c:v>7.1773999999999996</c:v>
                </c:pt>
                <c:pt idx="12859">
                  <c:v>7.1573000000000002</c:v>
                </c:pt>
                <c:pt idx="12860">
                  <c:v>7.2984</c:v>
                </c:pt>
                <c:pt idx="12861">
                  <c:v>7.3789999999999996</c:v>
                </c:pt>
                <c:pt idx="12862">
                  <c:v>7.3185000000000002</c:v>
                </c:pt>
                <c:pt idx="12863">
                  <c:v>7.3789999999999996</c:v>
                </c:pt>
                <c:pt idx="12864">
                  <c:v>7.1976000000000004</c:v>
                </c:pt>
                <c:pt idx="12865">
                  <c:v>7.3185000000000002</c:v>
                </c:pt>
                <c:pt idx="12866">
                  <c:v>7.6007999999999996</c:v>
                </c:pt>
                <c:pt idx="12867">
                  <c:v>7.1169000000000002</c:v>
                </c:pt>
                <c:pt idx="12868">
                  <c:v>7.2984</c:v>
                </c:pt>
                <c:pt idx="12869">
                  <c:v>7.3992000000000004</c:v>
                </c:pt>
                <c:pt idx="12870">
                  <c:v>7.2580999999999998</c:v>
                </c:pt>
                <c:pt idx="12871">
                  <c:v>7.4194000000000004</c:v>
                </c:pt>
                <c:pt idx="12872">
                  <c:v>7.3992000000000004</c:v>
                </c:pt>
                <c:pt idx="12873">
                  <c:v>7.1976000000000004</c:v>
                </c:pt>
                <c:pt idx="12874">
                  <c:v>7.2176999999999998</c:v>
                </c:pt>
                <c:pt idx="12875">
                  <c:v>7.1773999999999996</c:v>
                </c:pt>
                <c:pt idx="12876">
                  <c:v>7.5202</c:v>
                </c:pt>
                <c:pt idx="12877">
                  <c:v>7.2580999999999998</c:v>
                </c:pt>
                <c:pt idx="12878">
                  <c:v>7.0766</c:v>
                </c:pt>
                <c:pt idx="12879">
                  <c:v>7.2984</c:v>
                </c:pt>
                <c:pt idx="12880">
                  <c:v>7.1773999999999996</c:v>
                </c:pt>
                <c:pt idx="12881">
                  <c:v>7.1371000000000002</c:v>
                </c:pt>
                <c:pt idx="12882">
                  <c:v>7.0766</c:v>
                </c:pt>
                <c:pt idx="12883">
                  <c:v>7.0766</c:v>
                </c:pt>
                <c:pt idx="12884">
                  <c:v>7.3387000000000002</c:v>
                </c:pt>
                <c:pt idx="12885">
                  <c:v>7.0968</c:v>
                </c:pt>
                <c:pt idx="12886">
                  <c:v>7.0968</c:v>
                </c:pt>
                <c:pt idx="12887">
                  <c:v>7.1773999999999996</c:v>
                </c:pt>
                <c:pt idx="12888">
                  <c:v>7.2580999999999998</c:v>
                </c:pt>
                <c:pt idx="12889">
                  <c:v>7.1371000000000002</c:v>
                </c:pt>
                <c:pt idx="12890">
                  <c:v>7.1976000000000004</c:v>
                </c:pt>
                <c:pt idx="12891">
                  <c:v>7.1773999999999996</c:v>
                </c:pt>
                <c:pt idx="12892">
                  <c:v>7.1976000000000004</c:v>
                </c:pt>
                <c:pt idx="12893">
                  <c:v>7.0362999999999998</c:v>
                </c:pt>
                <c:pt idx="12894">
                  <c:v>7.3185000000000002</c:v>
                </c:pt>
                <c:pt idx="12895">
                  <c:v>7.1573000000000002</c:v>
                </c:pt>
                <c:pt idx="12896">
                  <c:v>7.2176999999999998</c:v>
                </c:pt>
                <c:pt idx="12897">
                  <c:v>7.0766</c:v>
                </c:pt>
                <c:pt idx="12898">
                  <c:v>7.2378999999999998</c:v>
                </c:pt>
                <c:pt idx="12899">
                  <c:v>7.4194000000000004</c:v>
                </c:pt>
                <c:pt idx="12900">
                  <c:v>7.2984</c:v>
                </c:pt>
                <c:pt idx="12901">
                  <c:v>6.9555999999999996</c:v>
                </c:pt>
                <c:pt idx="12902">
                  <c:v>7.1169000000000002</c:v>
                </c:pt>
                <c:pt idx="12903">
                  <c:v>7.1573000000000002</c:v>
                </c:pt>
                <c:pt idx="12904">
                  <c:v>7.5403000000000002</c:v>
                </c:pt>
                <c:pt idx="12905">
                  <c:v>6.9757999999999996</c:v>
                </c:pt>
                <c:pt idx="12906">
                  <c:v>7.0766</c:v>
                </c:pt>
                <c:pt idx="12907">
                  <c:v>7.1976000000000004</c:v>
                </c:pt>
                <c:pt idx="12908">
                  <c:v>7.3387000000000002</c:v>
                </c:pt>
                <c:pt idx="12909">
                  <c:v>7.1976000000000004</c:v>
                </c:pt>
                <c:pt idx="12910">
                  <c:v>7.3185000000000002</c:v>
                </c:pt>
                <c:pt idx="12911">
                  <c:v>7.1773999999999996</c:v>
                </c:pt>
                <c:pt idx="12912">
                  <c:v>7.4394999999999998</c:v>
                </c:pt>
                <c:pt idx="12913">
                  <c:v>7.4194000000000004</c:v>
                </c:pt>
                <c:pt idx="12914">
                  <c:v>7.3589000000000002</c:v>
                </c:pt>
                <c:pt idx="12915">
                  <c:v>7.3387000000000002</c:v>
                </c:pt>
                <c:pt idx="12916">
                  <c:v>7.0362999999999998</c:v>
                </c:pt>
                <c:pt idx="12917">
                  <c:v>7.3992000000000004</c:v>
                </c:pt>
                <c:pt idx="12918">
                  <c:v>7.2176999999999998</c:v>
                </c:pt>
                <c:pt idx="12919">
                  <c:v>7.2782</c:v>
                </c:pt>
                <c:pt idx="12920">
                  <c:v>7.1573000000000002</c:v>
                </c:pt>
                <c:pt idx="12921">
                  <c:v>7.0564999999999998</c:v>
                </c:pt>
                <c:pt idx="12922">
                  <c:v>7.4194000000000004</c:v>
                </c:pt>
                <c:pt idx="12923">
                  <c:v>7.1773999999999996</c:v>
                </c:pt>
                <c:pt idx="12924">
                  <c:v>7.3185000000000002</c:v>
                </c:pt>
                <c:pt idx="12925">
                  <c:v>7.2580999999999998</c:v>
                </c:pt>
                <c:pt idx="12926">
                  <c:v>7.4194000000000004</c:v>
                </c:pt>
                <c:pt idx="12927">
                  <c:v>6.9757999999999996</c:v>
                </c:pt>
                <c:pt idx="12928">
                  <c:v>7.3185000000000002</c:v>
                </c:pt>
                <c:pt idx="12929">
                  <c:v>7.1976000000000004</c:v>
                </c:pt>
                <c:pt idx="12930">
                  <c:v>7.1371000000000002</c:v>
                </c:pt>
                <c:pt idx="12931">
                  <c:v>7.3185000000000002</c:v>
                </c:pt>
                <c:pt idx="12932">
                  <c:v>7.1773999999999996</c:v>
                </c:pt>
                <c:pt idx="12933">
                  <c:v>7.2378999999999998</c:v>
                </c:pt>
                <c:pt idx="12934">
                  <c:v>7.1773999999999996</c:v>
                </c:pt>
                <c:pt idx="12935">
                  <c:v>7.1976000000000004</c:v>
                </c:pt>
                <c:pt idx="12936">
                  <c:v>6.9153000000000002</c:v>
                </c:pt>
                <c:pt idx="12937">
                  <c:v>7.1976000000000004</c:v>
                </c:pt>
                <c:pt idx="12938">
                  <c:v>7.1573000000000002</c:v>
                </c:pt>
                <c:pt idx="12939">
                  <c:v>7.1773999999999996</c:v>
                </c:pt>
                <c:pt idx="12940">
                  <c:v>7.0766</c:v>
                </c:pt>
                <c:pt idx="12941">
                  <c:v>7.0968</c:v>
                </c:pt>
                <c:pt idx="12942">
                  <c:v>7.2782</c:v>
                </c:pt>
                <c:pt idx="12943">
                  <c:v>6.9555999999999996</c:v>
                </c:pt>
                <c:pt idx="12944">
                  <c:v>6.9555999999999996</c:v>
                </c:pt>
                <c:pt idx="12945">
                  <c:v>6.9153000000000002</c:v>
                </c:pt>
                <c:pt idx="12946">
                  <c:v>7.1371000000000002</c:v>
                </c:pt>
                <c:pt idx="12947">
                  <c:v>7.2378999999999998</c:v>
                </c:pt>
                <c:pt idx="12948">
                  <c:v>7.2984</c:v>
                </c:pt>
                <c:pt idx="12949">
                  <c:v>7.1371000000000002</c:v>
                </c:pt>
                <c:pt idx="12950">
                  <c:v>6.8548</c:v>
                </c:pt>
                <c:pt idx="12951">
                  <c:v>6.9555999999999996</c:v>
                </c:pt>
                <c:pt idx="12952">
                  <c:v>7.0160999999999998</c:v>
                </c:pt>
                <c:pt idx="12953">
                  <c:v>6.9757999999999996</c:v>
                </c:pt>
                <c:pt idx="12954">
                  <c:v>7.1371000000000002</c:v>
                </c:pt>
                <c:pt idx="12955">
                  <c:v>7.0362999999999998</c:v>
                </c:pt>
                <c:pt idx="12956">
                  <c:v>7.0160999999999998</c:v>
                </c:pt>
                <c:pt idx="12957">
                  <c:v>7.1773999999999996</c:v>
                </c:pt>
                <c:pt idx="12958">
                  <c:v>7.0766</c:v>
                </c:pt>
                <c:pt idx="12959">
                  <c:v>7.1371000000000002</c:v>
                </c:pt>
                <c:pt idx="12960">
                  <c:v>6.9960000000000004</c:v>
                </c:pt>
                <c:pt idx="12961">
                  <c:v>6.9960000000000004</c:v>
                </c:pt>
                <c:pt idx="12962">
                  <c:v>7.3387000000000002</c:v>
                </c:pt>
                <c:pt idx="12963">
                  <c:v>7.2378999999999998</c:v>
                </c:pt>
                <c:pt idx="12964">
                  <c:v>6.9960000000000004</c:v>
                </c:pt>
                <c:pt idx="12965">
                  <c:v>7.0160999999999998</c:v>
                </c:pt>
                <c:pt idx="12966">
                  <c:v>7.0362999999999998</c:v>
                </c:pt>
                <c:pt idx="12967">
                  <c:v>7.2782</c:v>
                </c:pt>
                <c:pt idx="12968">
                  <c:v>7.1773999999999996</c:v>
                </c:pt>
                <c:pt idx="12969">
                  <c:v>7.1976000000000004</c:v>
                </c:pt>
                <c:pt idx="12970">
                  <c:v>7.2782</c:v>
                </c:pt>
                <c:pt idx="12971">
                  <c:v>6.9355000000000002</c:v>
                </c:pt>
                <c:pt idx="12972">
                  <c:v>6.9153000000000002</c:v>
                </c:pt>
                <c:pt idx="12973">
                  <c:v>7.2176999999999998</c:v>
                </c:pt>
                <c:pt idx="12974">
                  <c:v>6.8144999999999998</c:v>
                </c:pt>
                <c:pt idx="12975">
                  <c:v>7.1976000000000004</c:v>
                </c:pt>
                <c:pt idx="12976">
                  <c:v>7.0766</c:v>
                </c:pt>
                <c:pt idx="12977">
                  <c:v>7.0362999999999998</c:v>
                </c:pt>
                <c:pt idx="12978">
                  <c:v>6.8144999999999998</c:v>
                </c:pt>
                <c:pt idx="12979">
                  <c:v>6.9960000000000004</c:v>
                </c:pt>
                <c:pt idx="12980">
                  <c:v>7.2176999999999998</c:v>
                </c:pt>
                <c:pt idx="12981">
                  <c:v>7.0968</c:v>
                </c:pt>
                <c:pt idx="12982">
                  <c:v>6.7339000000000002</c:v>
                </c:pt>
                <c:pt idx="12983">
                  <c:v>6.9555999999999996</c:v>
                </c:pt>
                <c:pt idx="12984">
                  <c:v>6.8346999999999998</c:v>
                </c:pt>
                <c:pt idx="12985">
                  <c:v>6.7944000000000004</c:v>
                </c:pt>
                <c:pt idx="12986">
                  <c:v>6.7742000000000004</c:v>
                </c:pt>
                <c:pt idx="12987">
                  <c:v>6.7944000000000004</c:v>
                </c:pt>
                <c:pt idx="12988">
                  <c:v>6.7944000000000004</c:v>
                </c:pt>
                <c:pt idx="12989">
                  <c:v>6.7539999999999996</c:v>
                </c:pt>
                <c:pt idx="12990">
                  <c:v>7.0362999999999998</c:v>
                </c:pt>
                <c:pt idx="12991">
                  <c:v>7.2378999999999998</c:v>
                </c:pt>
                <c:pt idx="12992">
                  <c:v>6.7339000000000002</c:v>
                </c:pt>
                <c:pt idx="12993">
                  <c:v>6.9153000000000002</c:v>
                </c:pt>
                <c:pt idx="12994">
                  <c:v>7.0564999999999998</c:v>
                </c:pt>
                <c:pt idx="12995">
                  <c:v>6.9960000000000004</c:v>
                </c:pt>
                <c:pt idx="12996">
                  <c:v>7.0968</c:v>
                </c:pt>
                <c:pt idx="12997">
                  <c:v>6.7539999999999996</c:v>
                </c:pt>
                <c:pt idx="12998">
                  <c:v>7.0564999999999998</c:v>
                </c:pt>
                <c:pt idx="12999">
                  <c:v>7.1169000000000002</c:v>
                </c:pt>
                <c:pt idx="13000">
                  <c:v>6.8952</c:v>
                </c:pt>
                <c:pt idx="13001">
                  <c:v>7.0766</c:v>
                </c:pt>
                <c:pt idx="13002">
                  <c:v>7.0766</c:v>
                </c:pt>
                <c:pt idx="13003">
                  <c:v>7.0160999999999998</c:v>
                </c:pt>
                <c:pt idx="13004">
                  <c:v>7.2176999999999998</c:v>
                </c:pt>
                <c:pt idx="13005">
                  <c:v>7.2378999999999998</c:v>
                </c:pt>
                <c:pt idx="13006">
                  <c:v>6.9960000000000004</c:v>
                </c:pt>
                <c:pt idx="13007">
                  <c:v>6.8144999999999998</c:v>
                </c:pt>
                <c:pt idx="13008">
                  <c:v>6.9153000000000002</c:v>
                </c:pt>
                <c:pt idx="13009">
                  <c:v>6.9757999999999996</c:v>
                </c:pt>
                <c:pt idx="13010">
                  <c:v>7.0564999999999998</c:v>
                </c:pt>
                <c:pt idx="13011">
                  <c:v>6.9355000000000002</c:v>
                </c:pt>
                <c:pt idx="13012">
                  <c:v>6.8346999999999998</c:v>
                </c:pt>
                <c:pt idx="13013">
                  <c:v>7.1773999999999996</c:v>
                </c:pt>
                <c:pt idx="13014">
                  <c:v>6.8144999999999998</c:v>
                </c:pt>
                <c:pt idx="13015">
                  <c:v>6.7539999999999996</c:v>
                </c:pt>
                <c:pt idx="13016">
                  <c:v>6.9555999999999996</c:v>
                </c:pt>
                <c:pt idx="13017">
                  <c:v>6.9153000000000002</c:v>
                </c:pt>
                <c:pt idx="13018">
                  <c:v>6.9153000000000002</c:v>
                </c:pt>
                <c:pt idx="13019">
                  <c:v>7.0766</c:v>
                </c:pt>
                <c:pt idx="13020">
                  <c:v>6.7137000000000002</c:v>
                </c:pt>
                <c:pt idx="13021">
                  <c:v>6.8144999999999998</c:v>
                </c:pt>
                <c:pt idx="13022">
                  <c:v>6.875</c:v>
                </c:pt>
                <c:pt idx="13023">
                  <c:v>7.0564999999999998</c:v>
                </c:pt>
                <c:pt idx="13024">
                  <c:v>6.8346999999999998</c:v>
                </c:pt>
                <c:pt idx="13025">
                  <c:v>7.0160999999999998</c:v>
                </c:pt>
                <c:pt idx="13026">
                  <c:v>7.0968</c:v>
                </c:pt>
                <c:pt idx="13027">
                  <c:v>6.9757999999999996</c:v>
                </c:pt>
                <c:pt idx="13028">
                  <c:v>6.6532</c:v>
                </c:pt>
                <c:pt idx="13029">
                  <c:v>6.9355000000000002</c:v>
                </c:pt>
                <c:pt idx="13030">
                  <c:v>6.7944000000000004</c:v>
                </c:pt>
                <c:pt idx="13031">
                  <c:v>6.9555999999999996</c:v>
                </c:pt>
                <c:pt idx="13032">
                  <c:v>7.0564999999999998</c:v>
                </c:pt>
                <c:pt idx="13033">
                  <c:v>6.7944000000000004</c:v>
                </c:pt>
                <c:pt idx="13034">
                  <c:v>6.7742000000000004</c:v>
                </c:pt>
                <c:pt idx="13035">
                  <c:v>6.9153000000000002</c:v>
                </c:pt>
                <c:pt idx="13036">
                  <c:v>6.7742000000000004</c:v>
                </c:pt>
                <c:pt idx="13037">
                  <c:v>7.0362999999999998</c:v>
                </c:pt>
                <c:pt idx="13038">
                  <c:v>7.0564999999999998</c:v>
                </c:pt>
                <c:pt idx="13039">
                  <c:v>6.9153000000000002</c:v>
                </c:pt>
                <c:pt idx="13040">
                  <c:v>7.0968</c:v>
                </c:pt>
                <c:pt idx="13041">
                  <c:v>6.8346999999999998</c:v>
                </c:pt>
                <c:pt idx="13042">
                  <c:v>6.8346999999999998</c:v>
                </c:pt>
                <c:pt idx="13043">
                  <c:v>6.8952</c:v>
                </c:pt>
                <c:pt idx="13044">
                  <c:v>6.9153000000000002</c:v>
                </c:pt>
                <c:pt idx="13045">
                  <c:v>6.6128999999999998</c:v>
                </c:pt>
                <c:pt idx="13046">
                  <c:v>6.6330999999999998</c:v>
                </c:pt>
                <c:pt idx="13047">
                  <c:v>6.9555999999999996</c:v>
                </c:pt>
                <c:pt idx="13048">
                  <c:v>6.9960000000000004</c:v>
                </c:pt>
                <c:pt idx="13049">
                  <c:v>6.9555999999999996</c:v>
                </c:pt>
                <c:pt idx="13050">
                  <c:v>6.8346999999999998</c:v>
                </c:pt>
                <c:pt idx="13051">
                  <c:v>6.9355000000000002</c:v>
                </c:pt>
                <c:pt idx="13052">
                  <c:v>6.6935000000000002</c:v>
                </c:pt>
                <c:pt idx="13053">
                  <c:v>6.9153000000000002</c:v>
                </c:pt>
                <c:pt idx="13054">
                  <c:v>6.7944000000000004</c:v>
                </c:pt>
                <c:pt idx="13055">
                  <c:v>6.9355000000000002</c:v>
                </c:pt>
                <c:pt idx="13056">
                  <c:v>6.8144999999999998</c:v>
                </c:pt>
                <c:pt idx="13057">
                  <c:v>6.9153000000000002</c:v>
                </c:pt>
                <c:pt idx="13058">
                  <c:v>6.8346999999999998</c:v>
                </c:pt>
                <c:pt idx="13059">
                  <c:v>7.0968</c:v>
                </c:pt>
                <c:pt idx="13060">
                  <c:v>6.9757999999999996</c:v>
                </c:pt>
                <c:pt idx="13061">
                  <c:v>6.7539999999999996</c:v>
                </c:pt>
                <c:pt idx="13062">
                  <c:v>6.8346999999999998</c:v>
                </c:pt>
                <c:pt idx="13063">
                  <c:v>6.7742000000000004</c:v>
                </c:pt>
                <c:pt idx="13064">
                  <c:v>6.6935000000000002</c:v>
                </c:pt>
                <c:pt idx="13065">
                  <c:v>7.0766</c:v>
                </c:pt>
                <c:pt idx="13066">
                  <c:v>6.7339000000000002</c:v>
                </c:pt>
                <c:pt idx="13067">
                  <c:v>6.8548</c:v>
                </c:pt>
                <c:pt idx="13068">
                  <c:v>6.8548</c:v>
                </c:pt>
                <c:pt idx="13069">
                  <c:v>6.8548</c:v>
                </c:pt>
                <c:pt idx="13070">
                  <c:v>6.5726000000000004</c:v>
                </c:pt>
                <c:pt idx="13071">
                  <c:v>6.8144999999999998</c:v>
                </c:pt>
                <c:pt idx="13072">
                  <c:v>6.8346999999999998</c:v>
                </c:pt>
                <c:pt idx="13073">
                  <c:v>6.6128999999999998</c:v>
                </c:pt>
                <c:pt idx="13074">
                  <c:v>6.9555999999999996</c:v>
                </c:pt>
                <c:pt idx="13075">
                  <c:v>6.8144999999999998</c:v>
                </c:pt>
                <c:pt idx="13076">
                  <c:v>6.5121000000000002</c:v>
                </c:pt>
                <c:pt idx="13077">
                  <c:v>6.5121000000000002</c:v>
                </c:pt>
                <c:pt idx="13078">
                  <c:v>6.8952</c:v>
                </c:pt>
                <c:pt idx="13079">
                  <c:v>6.9355000000000002</c:v>
                </c:pt>
                <c:pt idx="13080">
                  <c:v>6.6532</c:v>
                </c:pt>
                <c:pt idx="13081">
                  <c:v>6.7539999999999996</c:v>
                </c:pt>
                <c:pt idx="13082">
                  <c:v>6.8144999999999998</c:v>
                </c:pt>
                <c:pt idx="13083">
                  <c:v>6.6935000000000002</c:v>
                </c:pt>
                <c:pt idx="13084">
                  <c:v>6.9153000000000002</c:v>
                </c:pt>
                <c:pt idx="13085">
                  <c:v>6.6532</c:v>
                </c:pt>
                <c:pt idx="13086">
                  <c:v>6.8144999999999998</c:v>
                </c:pt>
                <c:pt idx="13087">
                  <c:v>6.6128999999999998</c:v>
                </c:pt>
                <c:pt idx="13088">
                  <c:v>6.6532</c:v>
                </c:pt>
                <c:pt idx="13089">
                  <c:v>6.5523999999999996</c:v>
                </c:pt>
                <c:pt idx="13090">
                  <c:v>6.8144999999999998</c:v>
                </c:pt>
                <c:pt idx="13091">
                  <c:v>6.6330999999999998</c:v>
                </c:pt>
                <c:pt idx="13092">
                  <c:v>6.9960000000000004</c:v>
                </c:pt>
                <c:pt idx="13093">
                  <c:v>6.9960000000000004</c:v>
                </c:pt>
                <c:pt idx="13094">
                  <c:v>7.2378999999999998</c:v>
                </c:pt>
                <c:pt idx="13095">
                  <c:v>7.5605000000000002</c:v>
                </c:pt>
                <c:pt idx="13096">
                  <c:v>7.3589000000000002</c:v>
                </c:pt>
                <c:pt idx="13097">
                  <c:v>6.9355000000000002</c:v>
                </c:pt>
                <c:pt idx="13098">
                  <c:v>7.0362999999999998</c:v>
                </c:pt>
                <c:pt idx="13099">
                  <c:v>7.1773999999999996</c:v>
                </c:pt>
                <c:pt idx="13100">
                  <c:v>7.2378999999999998</c:v>
                </c:pt>
                <c:pt idx="13101">
                  <c:v>7.2984</c:v>
                </c:pt>
                <c:pt idx="13102">
                  <c:v>7.3387000000000002</c:v>
                </c:pt>
                <c:pt idx="13103">
                  <c:v>7.1773999999999996</c:v>
                </c:pt>
                <c:pt idx="13104">
                  <c:v>6.9153000000000002</c:v>
                </c:pt>
                <c:pt idx="13105">
                  <c:v>6.9153000000000002</c:v>
                </c:pt>
                <c:pt idx="13106">
                  <c:v>7.2984</c:v>
                </c:pt>
                <c:pt idx="13107">
                  <c:v>6.9960000000000004</c:v>
                </c:pt>
                <c:pt idx="13108">
                  <c:v>6.9960000000000004</c:v>
                </c:pt>
                <c:pt idx="13109">
                  <c:v>7.0766</c:v>
                </c:pt>
                <c:pt idx="13110">
                  <c:v>7.0362999999999998</c:v>
                </c:pt>
                <c:pt idx="13111">
                  <c:v>6.9555999999999996</c:v>
                </c:pt>
                <c:pt idx="13112">
                  <c:v>7.3387000000000002</c:v>
                </c:pt>
                <c:pt idx="13113">
                  <c:v>7.0160999999999998</c:v>
                </c:pt>
                <c:pt idx="13114">
                  <c:v>6.9960000000000004</c:v>
                </c:pt>
                <c:pt idx="13115">
                  <c:v>7.1169000000000002</c:v>
                </c:pt>
                <c:pt idx="13116">
                  <c:v>6.9555999999999996</c:v>
                </c:pt>
                <c:pt idx="13117">
                  <c:v>7.0766</c:v>
                </c:pt>
                <c:pt idx="13118">
                  <c:v>6.8952</c:v>
                </c:pt>
                <c:pt idx="13119">
                  <c:v>7.0766</c:v>
                </c:pt>
                <c:pt idx="13120">
                  <c:v>6.9960000000000004</c:v>
                </c:pt>
                <c:pt idx="13121">
                  <c:v>7.1371000000000002</c:v>
                </c:pt>
                <c:pt idx="13122">
                  <c:v>7.0968</c:v>
                </c:pt>
                <c:pt idx="13123">
                  <c:v>7.0766</c:v>
                </c:pt>
                <c:pt idx="13124">
                  <c:v>7.0968</c:v>
                </c:pt>
                <c:pt idx="13125">
                  <c:v>6.9355000000000002</c:v>
                </c:pt>
                <c:pt idx="13126">
                  <c:v>7.0766</c:v>
                </c:pt>
                <c:pt idx="13127">
                  <c:v>7.0564999999999998</c:v>
                </c:pt>
                <c:pt idx="13128">
                  <c:v>7.0766</c:v>
                </c:pt>
                <c:pt idx="13129">
                  <c:v>7.1976000000000004</c:v>
                </c:pt>
                <c:pt idx="13130">
                  <c:v>7.0968</c:v>
                </c:pt>
                <c:pt idx="13131">
                  <c:v>6.9153000000000002</c:v>
                </c:pt>
                <c:pt idx="13132">
                  <c:v>7.0766</c:v>
                </c:pt>
                <c:pt idx="13133">
                  <c:v>7.0564999999999998</c:v>
                </c:pt>
                <c:pt idx="13134">
                  <c:v>7.0362999999999998</c:v>
                </c:pt>
                <c:pt idx="13135">
                  <c:v>7.1169000000000002</c:v>
                </c:pt>
                <c:pt idx="13136">
                  <c:v>7.0564999999999998</c:v>
                </c:pt>
                <c:pt idx="13137">
                  <c:v>7.1773999999999996</c:v>
                </c:pt>
                <c:pt idx="13138">
                  <c:v>6.9757999999999996</c:v>
                </c:pt>
                <c:pt idx="13139">
                  <c:v>7.0968</c:v>
                </c:pt>
                <c:pt idx="13140">
                  <c:v>6.9960000000000004</c:v>
                </c:pt>
                <c:pt idx="13141">
                  <c:v>7.3992000000000004</c:v>
                </c:pt>
                <c:pt idx="13142">
                  <c:v>7.0362999999999998</c:v>
                </c:pt>
                <c:pt idx="13143">
                  <c:v>6.9555999999999996</c:v>
                </c:pt>
                <c:pt idx="13144">
                  <c:v>6.8952</c:v>
                </c:pt>
                <c:pt idx="13145">
                  <c:v>7.1573000000000002</c:v>
                </c:pt>
                <c:pt idx="13146">
                  <c:v>7.0362999999999998</c:v>
                </c:pt>
                <c:pt idx="13147">
                  <c:v>7.0766</c:v>
                </c:pt>
                <c:pt idx="13148">
                  <c:v>7.0362999999999998</c:v>
                </c:pt>
                <c:pt idx="13149">
                  <c:v>7.0160999999999998</c:v>
                </c:pt>
                <c:pt idx="13150">
                  <c:v>7.0968</c:v>
                </c:pt>
                <c:pt idx="13151">
                  <c:v>7.2176999999999998</c:v>
                </c:pt>
                <c:pt idx="13152">
                  <c:v>7.1371000000000002</c:v>
                </c:pt>
                <c:pt idx="13153">
                  <c:v>7.0968</c:v>
                </c:pt>
                <c:pt idx="13154">
                  <c:v>7.0968</c:v>
                </c:pt>
                <c:pt idx="13155">
                  <c:v>7.0160999999999998</c:v>
                </c:pt>
                <c:pt idx="13156">
                  <c:v>7.0160999999999998</c:v>
                </c:pt>
                <c:pt idx="13157">
                  <c:v>7.0160999999999998</c:v>
                </c:pt>
                <c:pt idx="13158">
                  <c:v>7.2580999999999998</c:v>
                </c:pt>
                <c:pt idx="13159">
                  <c:v>6.9355000000000002</c:v>
                </c:pt>
                <c:pt idx="13160">
                  <c:v>7.0564999999999998</c:v>
                </c:pt>
                <c:pt idx="13161">
                  <c:v>7.1371000000000002</c:v>
                </c:pt>
                <c:pt idx="13162">
                  <c:v>6.7137000000000002</c:v>
                </c:pt>
                <c:pt idx="13163">
                  <c:v>6.8548</c:v>
                </c:pt>
                <c:pt idx="13164">
                  <c:v>6.9555999999999996</c:v>
                </c:pt>
                <c:pt idx="13165">
                  <c:v>6.9960000000000004</c:v>
                </c:pt>
                <c:pt idx="13166">
                  <c:v>7.0564999999999998</c:v>
                </c:pt>
                <c:pt idx="13167">
                  <c:v>6.875</c:v>
                </c:pt>
                <c:pt idx="13168">
                  <c:v>6.5323000000000002</c:v>
                </c:pt>
                <c:pt idx="13169">
                  <c:v>6.4718</c:v>
                </c:pt>
                <c:pt idx="13170">
                  <c:v>6.5523999999999996</c:v>
                </c:pt>
                <c:pt idx="13171">
                  <c:v>6.7137000000000002</c:v>
                </c:pt>
                <c:pt idx="13172">
                  <c:v>6.5323000000000002</c:v>
                </c:pt>
                <c:pt idx="13173">
                  <c:v>6.7944000000000004</c:v>
                </c:pt>
                <c:pt idx="13174">
                  <c:v>6.7539999999999996</c:v>
                </c:pt>
                <c:pt idx="13175">
                  <c:v>6.4314999999999998</c:v>
                </c:pt>
                <c:pt idx="13176">
                  <c:v>6.4919000000000002</c:v>
                </c:pt>
                <c:pt idx="13177">
                  <c:v>6.3910999999999998</c:v>
                </c:pt>
                <c:pt idx="13178">
                  <c:v>6.6532</c:v>
                </c:pt>
                <c:pt idx="13179">
                  <c:v>6.6330999999999998</c:v>
                </c:pt>
                <c:pt idx="13180">
                  <c:v>6.6330999999999998</c:v>
                </c:pt>
                <c:pt idx="13181">
                  <c:v>6.6330999999999998</c:v>
                </c:pt>
                <c:pt idx="13182">
                  <c:v>6.5726000000000004</c:v>
                </c:pt>
                <c:pt idx="13183">
                  <c:v>6.5121000000000002</c:v>
                </c:pt>
                <c:pt idx="13184">
                  <c:v>6.5323000000000002</c:v>
                </c:pt>
                <c:pt idx="13185">
                  <c:v>6.4112999999999998</c:v>
                </c:pt>
                <c:pt idx="13186">
                  <c:v>6.6734</c:v>
                </c:pt>
                <c:pt idx="13187">
                  <c:v>6.5323000000000002</c:v>
                </c:pt>
                <c:pt idx="13188">
                  <c:v>6.4718</c:v>
                </c:pt>
                <c:pt idx="13189">
                  <c:v>6.5323000000000002</c:v>
                </c:pt>
                <c:pt idx="13190">
                  <c:v>6.4516</c:v>
                </c:pt>
                <c:pt idx="13191">
                  <c:v>6.5926999999999998</c:v>
                </c:pt>
                <c:pt idx="13192">
                  <c:v>6.4314999999999998</c:v>
                </c:pt>
                <c:pt idx="13193">
                  <c:v>6.6734</c:v>
                </c:pt>
                <c:pt idx="13194">
                  <c:v>6.4516</c:v>
                </c:pt>
                <c:pt idx="13195">
                  <c:v>6.4919000000000002</c:v>
                </c:pt>
                <c:pt idx="13196">
                  <c:v>6.6532</c:v>
                </c:pt>
                <c:pt idx="13197">
                  <c:v>6.4919000000000002</c:v>
                </c:pt>
                <c:pt idx="13198">
                  <c:v>6.3710000000000004</c:v>
                </c:pt>
                <c:pt idx="13199">
                  <c:v>6.4718</c:v>
                </c:pt>
                <c:pt idx="13200">
                  <c:v>6.4314999999999998</c:v>
                </c:pt>
                <c:pt idx="13201">
                  <c:v>6.3910999999999998</c:v>
                </c:pt>
                <c:pt idx="13202">
                  <c:v>6.4919000000000002</c:v>
                </c:pt>
                <c:pt idx="13203">
                  <c:v>6.2702</c:v>
                </c:pt>
                <c:pt idx="13204">
                  <c:v>6.3507999999999996</c:v>
                </c:pt>
                <c:pt idx="13205">
                  <c:v>6.5523999999999996</c:v>
                </c:pt>
                <c:pt idx="13206">
                  <c:v>6.2298</c:v>
                </c:pt>
                <c:pt idx="13207">
                  <c:v>6.5523999999999996</c:v>
                </c:pt>
                <c:pt idx="13208">
                  <c:v>6.4516</c:v>
                </c:pt>
                <c:pt idx="13209">
                  <c:v>6.2903000000000002</c:v>
                </c:pt>
                <c:pt idx="13210">
                  <c:v>6.3910999999999998</c:v>
                </c:pt>
                <c:pt idx="13211">
                  <c:v>6.4919000000000002</c:v>
                </c:pt>
                <c:pt idx="13212">
                  <c:v>6.6935000000000002</c:v>
                </c:pt>
                <c:pt idx="13213">
                  <c:v>6.4919000000000002</c:v>
                </c:pt>
                <c:pt idx="13214">
                  <c:v>6.1894999999999998</c:v>
                </c:pt>
                <c:pt idx="13215">
                  <c:v>6.2903000000000002</c:v>
                </c:pt>
                <c:pt idx="13216">
                  <c:v>6.2702</c:v>
                </c:pt>
                <c:pt idx="13217">
                  <c:v>6.4516</c:v>
                </c:pt>
                <c:pt idx="13218">
                  <c:v>6.4919000000000002</c:v>
                </c:pt>
                <c:pt idx="13219">
                  <c:v>6.4314999999999998</c:v>
                </c:pt>
                <c:pt idx="13220">
                  <c:v>6.3507999999999996</c:v>
                </c:pt>
                <c:pt idx="13221">
                  <c:v>6.3507999999999996</c:v>
                </c:pt>
                <c:pt idx="13222">
                  <c:v>6.5726000000000004</c:v>
                </c:pt>
                <c:pt idx="13223">
                  <c:v>6.4718</c:v>
                </c:pt>
                <c:pt idx="13224">
                  <c:v>6.1089000000000002</c:v>
                </c:pt>
                <c:pt idx="13225">
                  <c:v>6.3507999999999996</c:v>
                </c:pt>
                <c:pt idx="13226">
                  <c:v>6.2702</c:v>
                </c:pt>
                <c:pt idx="13227">
                  <c:v>6.2903000000000002</c:v>
                </c:pt>
                <c:pt idx="13228">
                  <c:v>6.5926999999999998</c:v>
                </c:pt>
                <c:pt idx="13229">
                  <c:v>6.5121000000000002</c:v>
                </c:pt>
                <c:pt idx="13230">
                  <c:v>6.5121000000000002</c:v>
                </c:pt>
                <c:pt idx="13231">
                  <c:v>6.1894999999999998</c:v>
                </c:pt>
                <c:pt idx="13232">
                  <c:v>6.4314999999999998</c:v>
                </c:pt>
                <c:pt idx="13233">
                  <c:v>6.4314999999999998</c:v>
                </c:pt>
                <c:pt idx="13234">
                  <c:v>6.5726000000000004</c:v>
                </c:pt>
                <c:pt idx="13235">
                  <c:v>6.2298</c:v>
                </c:pt>
                <c:pt idx="13236">
                  <c:v>6.4314999999999998</c:v>
                </c:pt>
                <c:pt idx="13237">
                  <c:v>6.3105000000000002</c:v>
                </c:pt>
                <c:pt idx="13238">
                  <c:v>6.6128999999999998</c:v>
                </c:pt>
                <c:pt idx="13239">
                  <c:v>6.2298</c:v>
                </c:pt>
                <c:pt idx="13240">
                  <c:v>6.3710000000000004</c:v>
                </c:pt>
                <c:pt idx="13241">
                  <c:v>6.2903000000000002</c:v>
                </c:pt>
                <c:pt idx="13242">
                  <c:v>6.3305999999999996</c:v>
                </c:pt>
                <c:pt idx="13243">
                  <c:v>6.0484</c:v>
                </c:pt>
                <c:pt idx="13244">
                  <c:v>6.3710000000000004</c:v>
                </c:pt>
                <c:pt idx="13245">
                  <c:v>6.4112999999999998</c:v>
                </c:pt>
                <c:pt idx="13246">
                  <c:v>6.1492000000000004</c:v>
                </c:pt>
                <c:pt idx="13247">
                  <c:v>6.2298</c:v>
                </c:pt>
                <c:pt idx="13248">
                  <c:v>6.3305999999999996</c:v>
                </c:pt>
                <c:pt idx="13249">
                  <c:v>6.1289999999999996</c:v>
                </c:pt>
                <c:pt idx="13250">
                  <c:v>6.25</c:v>
                </c:pt>
                <c:pt idx="13251">
                  <c:v>6.4718</c:v>
                </c:pt>
                <c:pt idx="13252">
                  <c:v>6.3105000000000002</c:v>
                </c:pt>
                <c:pt idx="13253">
                  <c:v>6.2096999999999998</c:v>
                </c:pt>
                <c:pt idx="13254">
                  <c:v>6.25</c:v>
                </c:pt>
                <c:pt idx="13255">
                  <c:v>6.5121000000000002</c:v>
                </c:pt>
                <c:pt idx="13256">
                  <c:v>6.3305999999999996</c:v>
                </c:pt>
                <c:pt idx="13257">
                  <c:v>6.3710000000000004</c:v>
                </c:pt>
                <c:pt idx="13258">
                  <c:v>6.2903000000000002</c:v>
                </c:pt>
                <c:pt idx="13259">
                  <c:v>6.2903000000000002</c:v>
                </c:pt>
                <c:pt idx="13260">
                  <c:v>6.2702</c:v>
                </c:pt>
                <c:pt idx="13261">
                  <c:v>6.2096999999999998</c:v>
                </c:pt>
                <c:pt idx="13262">
                  <c:v>6.2298</c:v>
                </c:pt>
                <c:pt idx="13263">
                  <c:v>6.25</c:v>
                </c:pt>
                <c:pt idx="13264">
                  <c:v>6.2903000000000002</c:v>
                </c:pt>
                <c:pt idx="13265">
                  <c:v>6.2702</c:v>
                </c:pt>
                <c:pt idx="13266">
                  <c:v>6.0887000000000002</c:v>
                </c:pt>
                <c:pt idx="13267">
                  <c:v>6.1694000000000004</c:v>
                </c:pt>
                <c:pt idx="13268">
                  <c:v>6.1694000000000004</c:v>
                </c:pt>
                <c:pt idx="13269">
                  <c:v>6.1694000000000004</c:v>
                </c:pt>
                <c:pt idx="13270">
                  <c:v>6.4919000000000002</c:v>
                </c:pt>
                <c:pt idx="13271">
                  <c:v>6.3105000000000002</c:v>
                </c:pt>
                <c:pt idx="13272">
                  <c:v>6.5323000000000002</c:v>
                </c:pt>
                <c:pt idx="13273">
                  <c:v>5.9676999999999998</c:v>
                </c:pt>
                <c:pt idx="13274">
                  <c:v>6.2903000000000002</c:v>
                </c:pt>
                <c:pt idx="13275">
                  <c:v>6.2702</c:v>
                </c:pt>
                <c:pt idx="13276">
                  <c:v>6.3105000000000002</c:v>
                </c:pt>
                <c:pt idx="13277">
                  <c:v>6.1089000000000002</c:v>
                </c:pt>
                <c:pt idx="13278">
                  <c:v>6.1492000000000004</c:v>
                </c:pt>
                <c:pt idx="13279">
                  <c:v>6.0685000000000002</c:v>
                </c:pt>
                <c:pt idx="13280">
                  <c:v>6.1289999999999996</c:v>
                </c:pt>
                <c:pt idx="13281">
                  <c:v>6.2298</c:v>
                </c:pt>
                <c:pt idx="13282">
                  <c:v>6.1089000000000002</c:v>
                </c:pt>
                <c:pt idx="13283">
                  <c:v>6.1694000000000004</c:v>
                </c:pt>
                <c:pt idx="13284">
                  <c:v>6.2096999999999998</c:v>
                </c:pt>
                <c:pt idx="13285">
                  <c:v>5.9878999999999998</c:v>
                </c:pt>
                <c:pt idx="13286">
                  <c:v>6.0887000000000002</c:v>
                </c:pt>
                <c:pt idx="13287">
                  <c:v>6.3710000000000004</c:v>
                </c:pt>
                <c:pt idx="13288">
                  <c:v>6.2702</c:v>
                </c:pt>
                <c:pt idx="13289">
                  <c:v>6.1089000000000002</c:v>
                </c:pt>
                <c:pt idx="13290">
                  <c:v>6.1694000000000004</c:v>
                </c:pt>
                <c:pt idx="13291">
                  <c:v>5.9073000000000002</c:v>
                </c:pt>
                <c:pt idx="13292">
                  <c:v>6.3710000000000004</c:v>
                </c:pt>
                <c:pt idx="13293">
                  <c:v>6.0484</c:v>
                </c:pt>
                <c:pt idx="13294">
                  <c:v>6.3105000000000002</c:v>
                </c:pt>
                <c:pt idx="13295">
                  <c:v>6.2702</c:v>
                </c:pt>
                <c:pt idx="13296">
                  <c:v>6.0887000000000002</c:v>
                </c:pt>
                <c:pt idx="13297">
                  <c:v>6.2903000000000002</c:v>
                </c:pt>
                <c:pt idx="13298">
                  <c:v>6.0282</c:v>
                </c:pt>
                <c:pt idx="13299">
                  <c:v>6.0685000000000002</c:v>
                </c:pt>
                <c:pt idx="13300">
                  <c:v>5.9273999999999996</c:v>
                </c:pt>
                <c:pt idx="13301">
                  <c:v>6.0887000000000002</c:v>
                </c:pt>
                <c:pt idx="13302">
                  <c:v>6.0685000000000002</c:v>
                </c:pt>
                <c:pt idx="13303">
                  <c:v>5.9476000000000004</c:v>
                </c:pt>
                <c:pt idx="13304">
                  <c:v>6.1289999999999996</c:v>
                </c:pt>
                <c:pt idx="13305">
                  <c:v>6.1289999999999996</c:v>
                </c:pt>
                <c:pt idx="13306">
                  <c:v>6.0282</c:v>
                </c:pt>
                <c:pt idx="13307">
                  <c:v>6.0080999999999998</c:v>
                </c:pt>
                <c:pt idx="13308">
                  <c:v>6.2702</c:v>
                </c:pt>
                <c:pt idx="13309">
                  <c:v>6.0887000000000002</c:v>
                </c:pt>
                <c:pt idx="13310">
                  <c:v>5.8266</c:v>
                </c:pt>
                <c:pt idx="13311">
                  <c:v>5.8064999999999998</c:v>
                </c:pt>
                <c:pt idx="13312">
                  <c:v>6.2096999999999998</c:v>
                </c:pt>
                <c:pt idx="13313">
                  <c:v>6.0484</c:v>
                </c:pt>
                <c:pt idx="13314">
                  <c:v>6.1492000000000004</c:v>
                </c:pt>
                <c:pt idx="13315">
                  <c:v>5.9676999999999998</c:v>
                </c:pt>
                <c:pt idx="13316">
                  <c:v>6.0282</c:v>
                </c:pt>
                <c:pt idx="13317">
                  <c:v>5.9273999999999996</c:v>
                </c:pt>
                <c:pt idx="13318">
                  <c:v>6.0685000000000002</c:v>
                </c:pt>
                <c:pt idx="13319">
                  <c:v>5.9878999999999998</c:v>
                </c:pt>
                <c:pt idx="13320">
                  <c:v>5.8064999999999998</c:v>
                </c:pt>
                <c:pt idx="13321">
                  <c:v>6.1694000000000004</c:v>
                </c:pt>
                <c:pt idx="13322">
                  <c:v>5.7257999999999996</c:v>
                </c:pt>
                <c:pt idx="13323">
                  <c:v>5.8468</c:v>
                </c:pt>
                <c:pt idx="13324">
                  <c:v>6.0484</c:v>
                </c:pt>
                <c:pt idx="13325">
                  <c:v>5.8064999999999998</c:v>
                </c:pt>
                <c:pt idx="13326">
                  <c:v>6.0685000000000002</c:v>
                </c:pt>
                <c:pt idx="13327">
                  <c:v>5.8468</c:v>
                </c:pt>
                <c:pt idx="13328">
                  <c:v>6.0282</c:v>
                </c:pt>
                <c:pt idx="13329">
                  <c:v>6.0282</c:v>
                </c:pt>
                <c:pt idx="13330">
                  <c:v>6.0080999999999998</c:v>
                </c:pt>
                <c:pt idx="13331">
                  <c:v>5.7862999999999998</c:v>
                </c:pt>
                <c:pt idx="13332">
                  <c:v>6.1089000000000002</c:v>
                </c:pt>
                <c:pt idx="13333">
                  <c:v>5.9273999999999996</c:v>
                </c:pt>
                <c:pt idx="13334">
                  <c:v>5.8064999999999998</c:v>
                </c:pt>
                <c:pt idx="13335">
                  <c:v>6.0282</c:v>
                </c:pt>
                <c:pt idx="13336">
                  <c:v>6.0887000000000002</c:v>
                </c:pt>
                <c:pt idx="13337">
                  <c:v>5.9878999999999998</c:v>
                </c:pt>
                <c:pt idx="13338">
                  <c:v>6.0484</c:v>
                </c:pt>
                <c:pt idx="13339">
                  <c:v>5.8064999999999998</c:v>
                </c:pt>
                <c:pt idx="13340">
                  <c:v>5.8064999999999998</c:v>
                </c:pt>
                <c:pt idx="13341">
                  <c:v>5.8871000000000002</c:v>
                </c:pt>
                <c:pt idx="13342">
                  <c:v>5.8468</c:v>
                </c:pt>
                <c:pt idx="13343">
                  <c:v>6.0887000000000002</c:v>
                </c:pt>
                <c:pt idx="13344">
                  <c:v>5.8266</c:v>
                </c:pt>
                <c:pt idx="13345">
                  <c:v>5.9273999999999996</c:v>
                </c:pt>
                <c:pt idx="13346">
                  <c:v>5.7660999999999998</c:v>
                </c:pt>
                <c:pt idx="13347">
                  <c:v>5.8669000000000002</c:v>
                </c:pt>
                <c:pt idx="13348">
                  <c:v>5.6653000000000002</c:v>
                </c:pt>
                <c:pt idx="13349">
                  <c:v>5.9073000000000002</c:v>
                </c:pt>
                <c:pt idx="13350">
                  <c:v>5.7660999999999998</c:v>
                </c:pt>
                <c:pt idx="13351">
                  <c:v>5.7460000000000004</c:v>
                </c:pt>
                <c:pt idx="13352">
                  <c:v>5.8669000000000002</c:v>
                </c:pt>
                <c:pt idx="13353">
                  <c:v>5.8468</c:v>
                </c:pt>
                <c:pt idx="13354">
                  <c:v>6.0080999999999998</c:v>
                </c:pt>
                <c:pt idx="13355">
                  <c:v>5.8871000000000002</c:v>
                </c:pt>
                <c:pt idx="13356">
                  <c:v>5.9476000000000004</c:v>
                </c:pt>
                <c:pt idx="13357">
                  <c:v>5.8669000000000002</c:v>
                </c:pt>
                <c:pt idx="13358">
                  <c:v>5.8468</c:v>
                </c:pt>
                <c:pt idx="13359">
                  <c:v>5.7460000000000004</c:v>
                </c:pt>
                <c:pt idx="13360">
                  <c:v>5.9878999999999998</c:v>
                </c:pt>
                <c:pt idx="13361">
                  <c:v>5.8669000000000002</c:v>
                </c:pt>
                <c:pt idx="13362">
                  <c:v>5.7862999999999998</c:v>
                </c:pt>
                <c:pt idx="13363">
                  <c:v>5.7862999999999998</c:v>
                </c:pt>
                <c:pt idx="13364">
                  <c:v>5.7460000000000004</c:v>
                </c:pt>
                <c:pt idx="13365">
                  <c:v>5.7257999999999996</c:v>
                </c:pt>
                <c:pt idx="13366">
                  <c:v>5.8266</c:v>
                </c:pt>
                <c:pt idx="13367">
                  <c:v>5.8064999999999998</c:v>
                </c:pt>
                <c:pt idx="13368">
                  <c:v>5.8669000000000002</c:v>
                </c:pt>
                <c:pt idx="13369">
                  <c:v>5.7660999999999998</c:v>
                </c:pt>
                <c:pt idx="13370">
                  <c:v>5.7257999999999996</c:v>
                </c:pt>
                <c:pt idx="13371">
                  <c:v>6.2298</c:v>
                </c:pt>
                <c:pt idx="13372">
                  <c:v>5.8266</c:v>
                </c:pt>
                <c:pt idx="13373">
                  <c:v>5.6452</c:v>
                </c:pt>
                <c:pt idx="13374">
                  <c:v>5.8468</c:v>
                </c:pt>
                <c:pt idx="13375">
                  <c:v>5.7460000000000004</c:v>
                </c:pt>
                <c:pt idx="13376">
                  <c:v>5.8468</c:v>
                </c:pt>
                <c:pt idx="13377">
                  <c:v>5.9676999999999998</c:v>
                </c:pt>
                <c:pt idx="13378">
                  <c:v>5.7055999999999996</c:v>
                </c:pt>
                <c:pt idx="13379">
                  <c:v>5.7660999999999998</c:v>
                </c:pt>
                <c:pt idx="13380">
                  <c:v>5.8266</c:v>
                </c:pt>
                <c:pt idx="13381">
                  <c:v>5.8064999999999998</c:v>
                </c:pt>
                <c:pt idx="13382">
                  <c:v>5.8266</c:v>
                </c:pt>
                <c:pt idx="13383">
                  <c:v>5.7660999999999998</c:v>
                </c:pt>
                <c:pt idx="13384">
                  <c:v>5.8871000000000002</c:v>
                </c:pt>
                <c:pt idx="13385">
                  <c:v>5.7257999999999996</c:v>
                </c:pt>
                <c:pt idx="13386">
                  <c:v>5.7660999999999998</c:v>
                </c:pt>
                <c:pt idx="13387">
                  <c:v>5.9676999999999998</c:v>
                </c:pt>
                <c:pt idx="13388">
                  <c:v>5.6855000000000002</c:v>
                </c:pt>
                <c:pt idx="13389">
                  <c:v>5.7660999999999998</c:v>
                </c:pt>
                <c:pt idx="13390">
                  <c:v>5.9073000000000002</c:v>
                </c:pt>
                <c:pt idx="13391">
                  <c:v>5.8669000000000002</c:v>
                </c:pt>
                <c:pt idx="13392">
                  <c:v>5.7257999999999996</c:v>
                </c:pt>
                <c:pt idx="13393">
                  <c:v>5.3226000000000004</c:v>
                </c:pt>
                <c:pt idx="13394">
                  <c:v>5.9476000000000004</c:v>
                </c:pt>
                <c:pt idx="13395">
                  <c:v>5.7660999999999998</c:v>
                </c:pt>
                <c:pt idx="13396">
                  <c:v>5.4637000000000002</c:v>
                </c:pt>
                <c:pt idx="13397">
                  <c:v>5.7257999999999996</c:v>
                </c:pt>
                <c:pt idx="13398">
                  <c:v>5.7460000000000004</c:v>
                </c:pt>
                <c:pt idx="13399">
                  <c:v>5.6855000000000002</c:v>
                </c:pt>
                <c:pt idx="13400">
                  <c:v>5.9878999999999998</c:v>
                </c:pt>
                <c:pt idx="13401">
                  <c:v>5.9476000000000004</c:v>
                </c:pt>
                <c:pt idx="13402">
                  <c:v>5.7460000000000004</c:v>
                </c:pt>
                <c:pt idx="13403">
                  <c:v>5.5039999999999996</c:v>
                </c:pt>
                <c:pt idx="13404">
                  <c:v>5.8669000000000002</c:v>
                </c:pt>
                <c:pt idx="13405">
                  <c:v>5.8871000000000002</c:v>
                </c:pt>
                <c:pt idx="13406">
                  <c:v>5.5444000000000004</c:v>
                </c:pt>
                <c:pt idx="13407">
                  <c:v>5.6653000000000002</c:v>
                </c:pt>
                <c:pt idx="13408">
                  <c:v>5.6452</c:v>
                </c:pt>
                <c:pt idx="13409">
                  <c:v>5.8669000000000002</c:v>
                </c:pt>
                <c:pt idx="13410">
                  <c:v>6.0080999999999998</c:v>
                </c:pt>
                <c:pt idx="13411">
                  <c:v>5.8266</c:v>
                </c:pt>
                <c:pt idx="13412">
                  <c:v>5.4234</c:v>
                </c:pt>
                <c:pt idx="13413">
                  <c:v>5.7257999999999996</c:v>
                </c:pt>
                <c:pt idx="13414">
                  <c:v>5.5242000000000004</c:v>
                </c:pt>
                <c:pt idx="13415">
                  <c:v>5.6452</c:v>
                </c:pt>
                <c:pt idx="13416">
                  <c:v>5.4839000000000002</c:v>
                </c:pt>
                <c:pt idx="13417">
                  <c:v>5.9073000000000002</c:v>
                </c:pt>
                <c:pt idx="13418">
                  <c:v>5.4839000000000002</c:v>
                </c:pt>
                <c:pt idx="13419">
                  <c:v>5.6855000000000002</c:v>
                </c:pt>
                <c:pt idx="13420">
                  <c:v>5.7660999999999998</c:v>
                </c:pt>
                <c:pt idx="13421">
                  <c:v>5.4839000000000002</c:v>
                </c:pt>
                <c:pt idx="13422">
                  <c:v>5.4032</c:v>
                </c:pt>
                <c:pt idx="13423">
                  <c:v>5.4637000000000002</c:v>
                </c:pt>
                <c:pt idx="13424">
                  <c:v>5.6048</c:v>
                </c:pt>
                <c:pt idx="13425">
                  <c:v>5.5644999999999998</c:v>
                </c:pt>
                <c:pt idx="13426">
                  <c:v>5.4637000000000002</c:v>
                </c:pt>
                <c:pt idx="13427">
                  <c:v>5.7257999999999996</c:v>
                </c:pt>
                <c:pt idx="13428">
                  <c:v>5.4435000000000002</c:v>
                </c:pt>
                <c:pt idx="13429">
                  <c:v>5.5039999999999996</c:v>
                </c:pt>
                <c:pt idx="13430">
                  <c:v>5.5846999999999998</c:v>
                </c:pt>
                <c:pt idx="13431">
                  <c:v>5.6452</c:v>
                </c:pt>
                <c:pt idx="13432">
                  <c:v>5.7460000000000004</c:v>
                </c:pt>
                <c:pt idx="13433">
                  <c:v>5.6452</c:v>
                </c:pt>
                <c:pt idx="13434">
                  <c:v>5.6452</c:v>
                </c:pt>
                <c:pt idx="13435">
                  <c:v>5.3830999999999998</c:v>
                </c:pt>
                <c:pt idx="13436">
                  <c:v>5.7862999999999998</c:v>
                </c:pt>
                <c:pt idx="13437">
                  <c:v>5.5242000000000004</c:v>
                </c:pt>
                <c:pt idx="13438">
                  <c:v>5.3830999999999998</c:v>
                </c:pt>
                <c:pt idx="13439">
                  <c:v>5.625</c:v>
                </c:pt>
                <c:pt idx="13440">
                  <c:v>5.5039999999999996</c:v>
                </c:pt>
                <c:pt idx="13441">
                  <c:v>5.625</c:v>
                </c:pt>
                <c:pt idx="13442">
                  <c:v>5.5039999999999996</c:v>
                </c:pt>
                <c:pt idx="13443">
                  <c:v>5.6653000000000002</c:v>
                </c:pt>
                <c:pt idx="13444">
                  <c:v>5.5039999999999996</c:v>
                </c:pt>
                <c:pt idx="13445">
                  <c:v>5.6048</c:v>
                </c:pt>
                <c:pt idx="13446">
                  <c:v>5.3426999999999998</c:v>
                </c:pt>
                <c:pt idx="13447">
                  <c:v>5.4435000000000002</c:v>
                </c:pt>
                <c:pt idx="13448">
                  <c:v>5.625</c:v>
                </c:pt>
                <c:pt idx="13449">
                  <c:v>5.5039999999999996</c:v>
                </c:pt>
                <c:pt idx="13450">
                  <c:v>5.3426999999999998</c:v>
                </c:pt>
                <c:pt idx="13451">
                  <c:v>5.3830999999999998</c:v>
                </c:pt>
                <c:pt idx="13452">
                  <c:v>5.4839000000000002</c:v>
                </c:pt>
                <c:pt idx="13453">
                  <c:v>5.8266</c:v>
                </c:pt>
                <c:pt idx="13454">
                  <c:v>5.3023999999999996</c:v>
                </c:pt>
                <c:pt idx="13455">
                  <c:v>5.2823000000000002</c:v>
                </c:pt>
                <c:pt idx="13456">
                  <c:v>5.4637000000000002</c:v>
                </c:pt>
                <c:pt idx="13457">
                  <c:v>5.5039999999999996</c:v>
                </c:pt>
                <c:pt idx="13458">
                  <c:v>5.3628999999999998</c:v>
                </c:pt>
                <c:pt idx="13459">
                  <c:v>5.625</c:v>
                </c:pt>
                <c:pt idx="13460">
                  <c:v>5.4234</c:v>
                </c:pt>
                <c:pt idx="13461">
                  <c:v>5.3426999999999998</c:v>
                </c:pt>
                <c:pt idx="13462">
                  <c:v>5.3426999999999998</c:v>
                </c:pt>
                <c:pt idx="13463">
                  <c:v>5.4032</c:v>
                </c:pt>
                <c:pt idx="13464">
                  <c:v>5.4637000000000002</c:v>
                </c:pt>
                <c:pt idx="13465">
                  <c:v>5.2621000000000002</c:v>
                </c:pt>
                <c:pt idx="13466">
                  <c:v>5.5444000000000004</c:v>
                </c:pt>
                <c:pt idx="13467">
                  <c:v>5.3226000000000004</c:v>
                </c:pt>
                <c:pt idx="13468">
                  <c:v>5.1612999999999998</c:v>
                </c:pt>
                <c:pt idx="13469">
                  <c:v>5.4234</c:v>
                </c:pt>
                <c:pt idx="13470">
                  <c:v>5.5039999999999996</c:v>
                </c:pt>
                <c:pt idx="13471">
                  <c:v>5.5644999999999998</c:v>
                </c:pt>
                <c:pt idx="13472">
                  <c:v>5.4435000000000002</c:v>
                </c:pt>
                <c:pt idx="13473">
                  <c:v>5.2016</c:v>
                </c:pt>
                <c:pt idx="13474">
                  <c:v>5.3426999999999998</c:v>
                </c:pt>
                <c:pt idx="13475">
                  <c:v>5.1814999999999998</c:v>
                </c:pt>
                <c:pt idx="13476">
                  <c:v>5.5846999999999998</c:v>
                </c:pt>
                <c:pt idx="13477">
                  <c:v>5.2823000000000002</c:v>
                </c:pt>
                <c:pt idx="13478">
                  <c:v>5.4839000000000002</c:v>
                </c:pt>
                <c:pt idx="13479">
                  <c:v>5.3023999999999996</c:v>
                </c:pt>
                <c:pt idx="13480">
                  <c:v>5.5644999999999998</c:v>
                </c:pt>
                <c:pt idx="13481">
                  <c:v>5.5444000000000004</c:v>
                </c:pt>
                <c:pt idx="13482">
                  <c:v>5.2621000000000002</c:v>
                </c:pt>
                <c:pt idx="13483">
                  <c:v>5.2621000000000002</c:v>
                </c:pt>
                <c:pt idx="13484">
                  <c:v>5.4234</c:v>
                </c:pt>
                <c:pt idx="13485">
                  <c:v>5.3628999999999998</c:v>
                </c:pt>
                <c:pt idx="13486">
                  <c:v>5.4435000000000002</c:v>
                </c:pt>
                <c:pt idx="13487">
                  <c:v>5.5242000000000004</c:v>
                </c:pt>
                <c:pt idx="13488">
                  <c:v>5.4032</c:v>
                </c:pt>
                <c:pt idx="13489">
                  <c:v>5.3426999999999998</c:v>
                </c:pt>
                <c:pt idx="13490">
                  <c:v>5.2218</c:v>
                </c:pt>
                <c:pt idx="13491">
                  <c:v>5.3426999999999998</c:v>
                </c:pt>
                <c:pt idx="13492">
                  <c:v>5.2016</c:v>
                </c:pt>
                <c:pt idx="13493">
                  <c:v>5.2823000000000002</c:v>
                </c:pt>
                <c:pt idx="13494">
                  <c:v>5.3426999999999998</c:v>
                </c:pt>
                <c:pt idx="13495">
                  <c:v>5.3226000000000004</c:v>
                </c:pt>
                <c:pt idx="13496">
                  <c:v>5.4234</c:v>
                </c:pt>
                <c:pt idx="13497">
                  <c:v>5.4637000000000002</c:v>
                </c:pt>
                <c:pt idx="13498">
                  <c:v>5.4435000000000002</c:v>
                </c:pt>
                <c:pt idx="13499">
                  <c:v>5.3226000000000004</c:v>
                </c:pt>
                <c:pt idx="13500">
                  <c:v>5.4032</c:v>
                </c:pt>
                <c:pt idx="13501">
                  <c:v>5.3628999999999998</c:v>
                </c:pt>
                <c:pt idx="13502">
                  <c:v>5.5039999999999996</c:v>
                </c:pt>
                <c:pt idx="13503">
                  <c:v>5.2823000000000002</c:v>
                </c:pt>
                <c:pt idx="13504">
                  <c:v>5.5242000000000004</c:v>
                </c:pt>
                <c:pt idx="13505">
                  <c:v>5.2218</c:v>
                </c:pt>
                <c:pt idx="13506">
                  <c:v>5.5846999999999998</c:v>
                </c:pt>
                <c:pt idx="13507">
                  <c:v>5.2016</c:v>
                </c:pt>
                <c:pt idx="13508">
                  <c:v>5.4435000000000002</c:v>
                </c:pt>
                <c:pt idx="13509">
                  <c:v>5.4435000000000002</c:v>
                </c:pt>
                <c:pt idx="13510">
                  <c:v>5.4032</c:v>
                </c:pt>
                <c:pt idx="13511">
                  <c:v>5.2823000000000002</c:v>
                </c:pt>
                <c:pt idx="13512">
                  <c:v>5.3426999999999998</c:v>
                </c:pt>
                <c:pt idx="13513">
                  <c:v>5.2823000000000002</c:v>
                </c:pt>
                <c:pt idx="13514">
                  <c:v>5.3830999999999998</c:v>
                </c:pt>
                <c:pt idx="13515">
                  <c:v>5.4637000000000002</c:v>
                </c:pt>
                <c:pt idx="13516">
                  <c:v>5.4435000000000002</c:v>
                </c:pt>
                <c:pt idx="13517">
                  <c:v>5.3226000000000004</c:v>
                </c:pt>
                <c:pt idx="13518">
                  <c:v>5.4839000000000002</c:v>
                </c:pt>
                <c:pt idx="13519">
                  <c:v>5.4032</c:v>
                </c:pt>
                <c:pt idx="13520">
                  <c:v>5.3226000000000004</c:v>
                </c:pt>
                <c:pt idx="13521">
                  <c:v>5.1410999999999998</c:v>
                </c:pt>
                <c:pt idx="13522">
                  <c:v>5.4637000000000002</c:v>
                </c:pt>
                <c:pt idx="13523">
                  <c:v>5.2823000000000002</c:v>
                </c:pt>
                <c:pt idx="13524">
                  <c:v>5.4435000000000002</c:v>
                </c:pt>
                <c:pt idx="13525">
                  <c:v>5.2621000000000002</c:v>
                </c:pt>
                <c:pt idx="13526">
                  <c:v>5.3426999999999998</c:v>
                </c:pt>
                <c:pt idx="13527">
                  <c:v>5.1612999999999998</c:v>
                </c:pt>
                <c:pt idx="13528">
                  <c:v>5.3426999999999998</c:v>
                </c:pt>
                <c:pt idx="13529">
                  <c:v>5.2823000000000002</c:v>
                </c:pt>
                <c:pt idx="13530">
                  <c:v>5.1612999999999998</c:v>
                </c:pt>
                <c:pt idx="13531">
                  <c:v>5.3628999999999998</c:v>
                </c:pt>
                <c:pt idx="13532">
                  <c:v>5.4435000000000002</c:v>
                </c:pt>
                <c:pt idx="13533">
                  <c:v>5.2823000000000002</c:v>
                </c:pt>
                <c:pt idx="13534">
                  <c:v>5.6855000000000002</c:v>
                </c:pt>
                <c:pt idx="13535">
                  <c:v>5.3226000000000004</c:v>
                </c:pt>
                <c:pt idx="13536">
                  <c:v>5.3226000000000004</c:v>
                </c:pt>
                <c:pt idx="13537">
                  <c:v>4.8387000000000002</c:v>
                </c:pt>
                <c:pt idx="13538">
                  <c:v>5.4435000000000002</c:v>
                </c:pt>
                <c:pt idx="13539">
                  <c:v>5.3426999999999998</c:v>
                </c:pt>
                <c:pt idx="13540">
                  <c:v>5.1814999999999998</c:v>
                </c:pt>
                <c:pt idx="13541">
                  <c:v>5.3023999999999996</c:v>
                </c:pt>
                <c:pt idx="13542">
                  <c:v>5.4839000000000002</c:v>
                </c:pt>
                <c:pt idx="13543">
                  <c:v>5.3226000000000004</c:v>
                </c:pt>
                <c:pt idx="13544">
                  <c:v>5.1007999999999996</c:v>
                </c:pt>
                <c:pt idx="13545">
                  <c:v>5.1612999999999998</c:v>
                </c:pt>
                <c:pt idx="13546">
                  <c:v>5.2218</c:v>
                </c:pt>
                <c:pt idx="13547">
                  <c:v>5.3023999999999996</c:v>
                </c:pt>
                <c:pt idx="13548">
                  <c:v>5.1410999999999998</c:v>
                </c:pt>
                <c:pt idx="13549">
                  <c:v>5.0805999999999996</c:v>
                </c:pt>
                <c:pt idx="13550">
                  <c:v>5.3830999999999998</c:v>
                </c:pt>
                <c:pt idx="13551">
                  <c:v>5.2823000000000002</c:v>
                </c:pt>
                <c:pt idx="13552">
                  <c:v>5.3023999999999996</c:v>
                </c:pt>
                <c:pt idx="13553">
                  <c:v>5.1210000000000004</c:v>
                </c:pt>
                <c:pt idx="13554">
                  <c:v>5.1612999999999998</c:v>
                </c:pt>
                <c:pt idx="13555">
                  <c:v>5.4234</c:v>
                </c:pt>
                <c:pt idx="13556">
                  <c:v>5.1612999999999998</c:v>
                </c:pt>
                <c:pt idx="13557">
                  <c:v>5.3023999999999996</c:v>
                </c:pt>
                <c:pt idx="13558">
                  <c:v>5.4032</c:v>
                </c:pt>
                <c:pt idx="13559">
                  <c:v>5.1410999999999998</c:v>
                </c:pt>
                <c:pt idx="13560">
                  <c:v>4.9596999999999998</c:v>
                </c:pt>
                <c:pt idx="13561">
                  <c:v>5.2419000000000002</c:v>
                </c:pt>
                <c:pt idx="13562">
                  <c:v>5.3628999999999998</c:v>
                </c:pt>
                <c:pt idx="13563">
                  <c:v>5.0805999999999996</c:v>
                </c:pt>
                <c:pt idx="13564">
                  <c:v>5.3226000000000004</c:v>
                </c:pt>
                <c:pt idx="13565">
                  <c:v>5.2823000000000002</c:v>
                </c:pt>
                <c:pt idx="13566">
                  <c:v>5.0605000000000002</c:v>
                </c:pt>
                <c:pt idx="13567">
                  <c:v>5.3830999999999998</c:v>
                </c:pt>
                <c:pt idx="13568">
                  <c:v>5.2016</c:v>
                </c:pt>
                <c:pt idx="13569">
                  <c:v>5.2218</c:v>
                </c:pt>
                <c:pt idx="13570">
                  <c:v>5.2419000000000002</c:v>
                </c:pt>
                <c:pt idx="13571">
                  <c:v>5.0805999999999996</c:v>
                </c:pt>
                <c:pt idx="13572">
                  <c:v>5.1410999999999998</c:v>
                </c:pt>
                <c:pt idx="13573">
                  <c:v>5.0605000000000002</c:v>
                </c:pt>
                <c:pt idx="13574">
                  <c:v>5</c:v>
                </c:pt>
                <c:pt idx="13575">
                  <c:v>5.2419000000000002</c:v>
                </c:pt>
                <c:pt idx="13576">
                  <c:v>5.1814999999999998</c:v>
                </c:pt>
                <c:pt idx="13577">
                  <c:v>5.1210000000000004</c:v>
                </c:pt>
                <c:pt idx="13578">
                  <c:v>5.3628999999999998</c:v>
                </c:pt>
                <c:pt idx="13579">
                  <c:v>5.0805999999999996</c:v>
                </c:pt>
                <c:pt idx="13580">
                  <c:v>5.1612999999999998</c:v>
                </c:pt>
                <c:pt idx="13581">
                  <c:v>5.3226000000000004</c:v>
                </c:pt>
                <c:pt idx="13582">
                  <c:v>5.2419000000000002</c:v>
                </c:pt>
                <c:pt idx="13583">
                  <c:v>5.5444000000000004</c:v>
                </c:pt>
                <c:pt idx="13584">
                  <c:v>5.2621000000000002</c:v>
                </c:pt>
                <c:pt idx="13585">
                  <c:v>5.2823000000000002</c:v>
                </c:pt>
                <c:pt idx="13586">
                  <c:v>5.1814999999999998</c:v>
                </c:pt>
                <c:pt idx="13587">
                  <c:v>5.2823000000000002</c:v>
                </c:pt>
                <c:pt idx="13588">
                  <c:v>5.2419000000000002</c:v>
                </c:pt>
                <c:pt idx="13589">
                  <c:v>5.2016</c:v>
                </c:pt>
                <c:pt idx="13590">
                  <c:v>5.2823000000000002</c:v>
                </c:pt>
                <c:pt idx="13591">
                  <c:v>4.9596999999999998</c:v>
                </c:pt>
                <c:pt idx="13592">
                  <c:v>4.8387000000000002</c:v>
                </c:pt>
                <c:pt idx="13593">
                  <c:v>5.1410999999999998</c:v>
                </c:pt>
                <c:pt idx="13594">
                  <c:v>5.1410999999999998</c:v>
                </c:pt>
                <c:pt idx="13595">
                  <c:v>5.2419000000000002</c:v>
                </c:pt>
                <c:pt idx="13596">
                  <c:v>5.3023999999999996</c:v>
                </c:pt>
                <c:pt idx="13597">
                  <c:v>5.0403000000000002</c:v>
                </c:pt>
                <c:pt idx="13598">
                  <c:v>5.2419000000000002</c:v>
                </c:pt>
                <c:pt idx="13599">
                  <c:v>5.3226000000000004</c:v>
                </c:pt>
                <c:pt idx="13600">
                  <c:v>5.1814999999999998</c:v>
                </c:pt>
                <c:pt idx="13601">
                  <c:v>5.0605000000000002</c:v>
                </c:pt>
                <c:pt idx="13602">
                  <c:v>5.0805999999999996</c:v>
                </c:pt>
                <c:pt idx="13603">
                  <c:v>5.1410999999999998</c:v>
                </c:pt>
                <c:pt idx="13604">
                  <c:v>5.1410999999999998</c:v>
                </c:pt>
                <c:pt idx="13605">
                  <c:v>4.9798</c:v>
                </c:pt>
                <c:pt idx="13606">
                  <c:v>5.0202</c:v>
                </c:pt>
                <c:pt idx="13607">
                  <c:v>5.2218</c:v>
                </c:pt>
                <c:pt idx="13608">
                  <c:v>5.1612999999999998</c:v>
                </c:pt>
                <c:pt idx="13609">
                  <c:v>5.1210000000000004</c:v>
                </c:pt>
                <c:pt idx="13610">
                  <c:v>5.1814999999999998</c:v>
                </c:pt>
                <c:pt idx="13611">
                  <c:v>4.9798</c:v>
                </c:pt>
                <c:pt idx="13612">
                  <c:v>5.1410999999999998</c:v>
                </c:pt>
                <c:pt idx="13613">
                  <c:v>5.0202</c:v>
                </c:pt>
                <c:pt idx="13614">
                  <c:v>4.9798</c:v>
                </c:pt>
                <c:pt idx="13615">
                  <c:v>4.9194000000000004</c:v>
                </c:pt>
                <c:pt idx="13616">
                  <c:v>5.2621000000000002</c:v>
                </c:pt>
                <c:pt idx="13617">
                  <c:v>5.0403000000000002</c:v>
                </c:pt>
                <c:pt idx="13618">
                  <c:v>5</c:v>
                </c:pt>
                <c:pt idx="13619">
                  <c:v>5.2218</c:v>
                </c:pt>
                <c:pt idx="13620">
                  <c:v>4.9798</c:v>
                </c:pt>
                <c:pt idx="13621">
                  <c:v>5.2016</c:v>
                </c:pt>
                <c:pt idx="13622">
                  <c:v>5.0202</c:v>
                </c:pt>
                <c:pt idx="13623">
                  <c:v>5.0605000000000002</c:v>
                </c:pt>
                <c:pt idx="13624">
                  <c:v>4.8992000000000004</c:v>
                </c:pt>
                <c:pt idx="13625">
                  <c:v>5.1210000000000004</c:v>
                </c:pt>
                <c:pt idx="13626">
                  <c:v>4.9596999999999998</c:v>
                </c:pt>
                <c:pt idx="13627">
                  <c:v>4.9596999999999998</c:v>
                </c:pt>
                <c:pt idx="13628">
                  <c:v>5.2621000000000002</c:v>
                </c:pt>
                <c:pt idx="13629">
                  <c:v>5.2621000000000002</c:v>
                </c:pt>
                <c:pt idx="13630">
                  <c:v>5.3830999999999998</c:v>
                </c:pt>
                <c:pt idx="13631">
                  <c:v>5</c:v>
                </c:pt>
                <c:pt idx="13632">
                  <c:v>5.2218</c:v>
                </c:pt>
                <c:pt idx="13633">
                  <c:v>5.1007999999999996</c:v>
                </c:pt>
                <c:pt idx="13634">
                  <c:v>5.1612999999999998</c:v>
                </c:pt>
                <c:pt idx="13635">
                  <c:v>5.0403000000000002</c:v>
                </c:pt>
                <c:pt idx="13636">
                  <c:v>5.2218</c:v>
                </c:pt>
                <c:pt idx="13637">
                  <c:v>5.1814999999999998</c:v>
                </c:pt>
                <c:pt idx="13638">
                  <c:v>4.9394999999999998</c:v>
                </c:pt>
                <c:pt idx="13639">
                  <c:v>5.0605000000000002</c:v>
                </c:pt>
                <c:pt idx="13640">
                  <c:v>5.1612999999999998</c:v>
                </c:pt>
                <c:pt idx="13641">
                  <c:v>4.8589000000000002</c:v>
                </c:pt>
                <c:pt idx="13642">
                  <c:v>5.0202</c:v>
                </c:pt>
                <c:pt idx="13643">
                  <c:v>4.8992000000000004</c:v>
                </c:pt>
                <c:pt idx="13644">
                  <c:v>4.8789999999999996</c:v>
                </c:pt>
                <c:pt idx="13645">
                  <c:v>4.9798</c:v>
                </c:pt>
                <c:pt idx="13646">
                  <c:v>5.0403000000000002</c:v>
                </c:pt>
                <c:pt idx="13647">
                  <c:v>5.0805999999999996</c:v>
                </c:pt>
                <c:pt idx="13648">
                  <c:v>4.8589000000000002</c:v>
                </c:pt>
                <c:pt idx="13649">
                  <c:v>4.9194000000000004</c:v>
                </c:pt>
                <c:pt idx="13650">
                  <c:v>5.1410999999999998</c:v>
                </c:pt>
                <c:pt idx="13651">
                  <c:v>5.1210000000000004</c:v>
                </c:pt>
                <c:pt idx="13652">
                  <c:v>5.3023999999999996</c:v>
                </c:pt>
                <c:pt idx="13653">
                  <c:v>4.8992000000000004</c:v>
                </c:pt>
                <c:pt idx="13654">
                  <c:v>5.0605000000000002</c:v>
                </c:pt>
                <c:pt idx="13655">
                  <c:v>5</c:v>
                </c:pt>
                <c:pt idx="13656">
                  <c:v>5.1210000000000004</c:v>
                </c:pt>
                <c:pt idx="13657">
                  <c:v>5.1814999999999998</c:v>
                </c:pt>
                <c:pt idx="13658">
                  <c:v>5.1410999999999998</c:v>
                </c:pt>
                <c:pt idx="13659">
                  <c:v>4.9194000000000004</c:v>
                </c:pt>
                <c:pt idx="13660">
                  <c:v>4.9798</c:v>
                </c:pt>
                <c:pt idx="13661">
                  <c:v>5.2218</c:v>
                </c:pt>
                <c:pt idx="13662">
                  <c:v>5.0202</c:v>
                </c:pt>
                <c:pt idx="13663">
                  <c:v>4.9194000000000004</c:v>
                </c:pt>
                <c:pt idx="13664">
                  <c:v>5.2016</c:v>
                </c:pt>
                <c:pt idx="13665">
                  <c:v>4.9798</c:v>
                </c:pt>
                <c:pt idx="13666">
                  <c:v>5.1007999999999996</c:v>
                </c:pt>
                <c:pt idx="13667">
                  <c:v>4.9394999999999998</c:v>
                </c:pt>
                <c:pt idx="13668">
                  <c:v>4.8992000000000004</c:v>
                </c:pt>
                <c:pt idx="13669">
                  <c:v>5.0805999999999996</c:v>
                </c:pt>
                <c:pt idx="13670">
                  <c:v>4.8992000000000004</c:v>
                </c:pt>
                <c:pt idx="13671">
                  <c:v>4.7580999999999998</c:v>
                </c:pt>
                <c:pt idx="13672">
                  <c:v>5.2419000000000002</c:v>
                </c:pt>
                <c:pt idx="13673">
                  <c:v>4.8387000000000002</c:v>
                </c:pt>
                <c:pt idx="13674">
                  <c:v>5.0805999999999996</c:v>
                </c:pt>
                <c:pt idx="13675">
                  <c:v>4.9394999999999998</c:v>
                </c:pt>
                <c:pt idx="13676">
                  <c:v>4.8185000000000002</c:v>
                </c:pt>
                <c:pt idx="13677">
                  <c:v>5.0805999999999996</c:v>
                </c:pt>
                <c:pt idx="13678">
                  <c:v>5.0605000000000002</c:v>
                </c:pt>
                <c:pt idx="13679">
                  <c:v>4.7984</c:v>
                </c:pt>
                <c:pt idx="13680">
                  <c:v>4.8992000000000004</c:v>
                </c:pt>
                <c:pt idx="13681">
                  <c:v>5.2823000000000002</c:v>
                </c:pt>
                <c:pt idx="13682">
                  <c:v>5.1410999999999998</c:v>
                </c:pt>
                <c:pt idx="13683">
                  <c:v>4.8992000000000004</c:v>
                </c:pt>
                <c:pt idx="13684">
                  <c:v>4.9394999999999998</c:v>
                </c:pt>
                <c:pt idx="13685">
                  <c:v>5.0605000000000002</c:v>
                </c:pt>
                <c:pt idx="13686">
                  <c:v>5.0805999999999996</c:v>
                </c:pt>
                <c:pt idx="13687">
                  <c:v>4.8387000000000002</c:v>
                </c:pt>
                <c:pt idx="13688">
                  <c:v>4.9194000000000004</c:v>
                </c:pt>
                <c:pt idx="13689">
                  <c:v>4.9798</c:v>
                </c:pt>
                <c:pt idx="13690">
                  <c:v>4.9394999999999998</c:v>
                </c:pt>
                <c:pt idx="13691">
                  <c:v>5.0605000000000002</c:v>
                </c:pt>
                <c:pt idx="13692">
                  <c:v>5.0605000000000002</c:v>
                </c:pt>
                <c:pt idx="13693">
                  <c:v>5.1612999999999998</c:v>
                </c:pt>
                <c:pt idx="13694">
                  <c:v>5.0605000000000002</c:v>
                </c:pt>
                <c:pt idx="13695">
                  <c:v>4.7782</c:v>
                </c:pt>
                <c:pt idx="13696">
                  <c:v>4.8589000000000002</c:v>
                </c:pt>
                <c:pt idx="13697">
                  <c:v>5.1814999999999998</c:v>
                </c:pt>
                <c:pt idx="13698">
                  <c:v>4.7984</c:v>
                </c:pt>
                <c:pt idx="13699">
                  <c:v>5.1612999999999998</c:v>
                </c:pt>
                <c:pt idx="13700">
                  <c:v>4.8992000000000004</c:v>
                </c:pt>
                <c:pt idx="13701">
                  <c:v>4.8992000000000004</c:v>
                </c:pt>
                <c:pt idx="13702">
                  <c:v>4.7378999999999998</c:v>
                </c:pt>
                <c:pt idx="13703">
                  <c:v>4.9798</c:v>
                </c:pt>
                <c:pt idx="13704">
                  <c:v>4.5766</c:v>
                </c:pt>
                <c:pt idx="13705">
                  <c:v>4.7378999999999998</c:v>
                </c:pt>
                <c:pt idx="13706">
                  <c:v>5.1210000000000004</c:v>
                </c:pt>
                <c:pt idx="13707">
                  <c:v>4.5968</c:v>
                </c:pt>
                <c:pt idx="13708">
                  <c:v>4.8789999999999996</c:v>
                </c:pt>
                <c:pt idx="13709">
                  <c:v>5</c:v>
                </c:pt>
                <c:pt idx="13710">
                  <c:v>4.8387000000000002</c:v>
                </c:pt>
                <c:pt idx="13711">
                  <c:v>4.7782</c:v>
                </c:pt>
                <c:pt idx="13712">
                  <c:v>4.6976000000000004</c:v>
                </c:pt>
                <c:pt idx="13713">
                  <c:v>4.7782</c:v>
                </c:pt>
                <c:pt idx="13714">
                  <c:v>4.7580999999999998</c:v>
                </c:pt>
                <c:pt idx="13715">
                  <c:v>5.0202</c:v>
                </c:pt>
                <c:pt idx="13716">
                  <c:v>4.8185000000000002</c:v>
                </c:pt>
                <c:pt idx="13717">
                  <c:v>4.8992000000000004</c:v>
                </c:pt>
                <c:pt idx="13718">
                  <c:v>4.7984</c:v>
                </c:pt>
                <c:pt idx="13719">
                  <c:v>4.6371000000000002</c:v>
                </c:pt>
                <c:pt idx="13720">
                  <c:v>4.7176999999999998</c:v>
                </c:pt>
                <c:pt idx="13721">
                  <c:v>5</c:v>
                </c:pt>
                <c:pt idx="13722">
                  <c:v>4.9596999999999998</c:v>
                </c:pt>
                <c:pt idx="13723">
                  <c:v>4.9798</c:v>
                </c:pt>
                <c:pt idx="13724">
                  <c:v>5.0605000000000002</c:v>
                </c:pt>
                <c:pt idx="13725">
                  <c:v>4.9394999999999998</c:v>
                </c:pt>
                <c:pt idx="13726">
                  <c:v>4.8387000000000002</c:v>
                </c:pt>
                <c:pt idx="13727">
                  <c:v>4.5766</c:v>
                </c:pt>
                <c:pt idx="13728">
                  <c:v>4.5766</c:v>
                </c:pt>
                <c:pt idx="13729">
                  <c:v>4.8387000000000002</c:v>
                </c:pt>
                <c:pt idx="13730">
                  <c:v>4.6371000000000002</c:v>
                </c:pt>
                <c:pt idx="13731">
                  <c:v>4.4960000000000004</c:v>
                </c:pt>
                <c:pt idx="13732">
                  <c:v>4.3346999999999998</c:v>
                </c:pt>
                <c:pt idx="13733">
                  <c:v>3.9315000000000002</c:v>
                </c:pt>
                <c:pt idx="13734">
                  <c:v>3.7702</c:v>
                </c:pt>
                <c:pt idx="13735">
                  <c:v>3.6694</c:v>
                </c:pt>
                <c:pt idx="13736">
                  <c:v>4.0323000000000002</c:v>
                </c:pt>
                <c:pt idx="13737">
                  <c:v>3.8306</c:v>
                </c:pt>
                <c:pt idx="13738">
                  <c:v>4.2742000000000004</c:v>
                </c:pt>
                <c:pt idx="13739">
                  <c:v>4.1532</c:v>
                </c:pt>
                <c:pt idx="13740">
                  <c:v>3.9718</c:v>
                </c:pt>
                <c:pt idx="13741">
                  <c:v>4.3548</c:v>
                </c:pt>
                <c:pt idx="13742">
                  <c:v>4.1734</c:v>
                </c:pt>
                <c:pt idx="13743">
                  <c:v>4.0523999999999996</c:v>
                </c:pt>
                <c:pt idx="13744">
                  <c:v>4.1734</c:v>
                </c:pt>
                <c:pt idx="13745">
                  <c:v>4.2944000000000004</c:v>
                </c:pt>
                <c:pt idx="13746">
                  <c:v>3.9315000000000002</c:v>
                </c:pt>
                <c:pt idx="13747">
                  <c:v>3.8105000000000002</c:v>
                </c:pt>
                <c:pt idx="13748">
                  <c:v>4.1734</c:v>
                </c:pt>
                <c:pt idx="13749">
                  <c:v>3.8910999999999998</c:v>
                </c:pt>
                <c:pt idx="13750">
                  <c:v>3.8306</c:v>
                </c:pt>
                <c:pt idx="13751">
                  <c:v>4.2539999999999996</c:v>
                </c:pt>
                <c:pt idx="13752">
                  <c:v>4.1734</c:v>
                </c:pt>
                <c:pt idx="13753">
                  <c:v>4.2137000000000002</c:v>
                </c:pt>
                <c:pt idx="13754">
                  <c:v>4.4153000000000002</c:v>
                </c:pt>
                <c:pt idx="13755">
                  <c:v>3.871</c:v>
                </c:pt>
                <c:pt idx="13756">
                  <c:v>3.9315000000000002</c:v>
                </c:pt>
                <c:pt idx="13757">
                  <c:v>4.1128999999999998</c:v>
                </c:pt>
                <c:pt idx="13758">
                  <c:v>4.0726000000000004</c:v>
                </c:pt>
                <c:pt idx="13759">
                  <c:v>3.9315000000000002</c:v>
                </c:pt>
                <c:pt idx="13760">
                  <c:v>4.0926999999999998</c:v>
                </c:pt>
                <c:pt idx="13761">
                  <c:v>4.2137000000000002</c:v>
                </c:pt>
                <c:pt idx="13762">
                  <c:v>4.0323000000000002</c:v>
                </c:pt>
                <c:pt idx="13763">
                  <c:v>4.2539999999999996</c:v>
                </c:pt>
                <c:pt idx="13764">
                  <c:v>4.0323000000000002</c:v>
                </c:pt>
                <c:pt idx="13765">
                  <c:v>4.1128999999999998</c:v>
                </c:pt>
                <c:pt idx="13766">
                  <c:v>4.1532</c:v>
                </c:pt>
                <c:pt idx="13767">
                  <c:v>3.7298</c:v>
                </c:pt>
                <c:pt idx="13768">
                  <c:v>3.8910999999999998</c:v>
                </c:pt>
                <c:pt idx="13769">
                  <c:v>4.1935000000000002</c:v>
                </c:pt>
                <c:pt idx="13770">
                  <c:v>3.7298</c:v>
                </c:pt>
                <c:pt idx="13771">
                  <c:v>3.6894999999999998</c:v>
                </c:pt>
                <c:pt idx="13772">
                  <c:v>3.8508</c:v>
                </c:pt>
                <c:pt idx="13773">
                  <c:v>3.9918999999999998</c:v>
                </c:pt>
                <c:pt idx="13774">
                  <c:v>4.0323000000000002</c:v>
                </c:pt>
                <c:pt idx="13775">
                  <c:v>4.2742000000000004</c:v>
                </c:pt>
                <c:pt idx="13776">
                  <c:v>4.2742000000000004</c:v>
                </c:pt>
                <c:pt idx="13777">
                  <c:v>3.7702</c:v>
                </c:pt>
                <c:pt idx="13778">
                  <c:v>3.9516</c:v>
                </c:pt>
                <c:pt idx="13779">
                  <c:v>4.0926999999999998</c:v>
                </c:pt>
                <c:pt idx="13780">
                  <c:v>3.9315000000000002</c:v>
                </c:pt>
                <c:pt idx="13781">
                  <c:v>3.8105000000000002</c:v>
                </c:pt>
                <c:pt idx="13782">
                  <c:v>3.9718</c:v>
                </c:pt>
                <c:pt idx="13783">
                  <c:v>4.0523999999999996</c:v>
                </c:pt>
                <c:pt idx="13784">
                  <c:v>3.9315000000000002</c:v>
                </c:pt>
                <c:pt idx="13785">
                  <c:v>3.8105000000000002</c:v>
                </c:pt>
                <c:pt idx="13786">
                  <c:v>3.9113000000000002</c:v>
                </c:pt>
                <c:pt idx="13787">
                  <c:v>3.8105000000000002</c:v>
                </c:pt>
                <c:pt idx="13788">
                  <c:v>3.9918999999999998</c:v>
                </c:pt>
                <c:pt idx="13789">
                  <c:v>3.7097000000000002</c:v>
                </c:pt>
                <c:pt idx="13790">
                  <c:v>4.2339000000000002</c:v>
                </c:pt>
                <c:pt idx="13791">
                  <c:v>3.8508</c:v>
                </c:pt>
                <c:pt idx="13792">
                  <c:v>3.8105000000000002</c:v>
                </c:pt>
                <c:pt idx="13793">
                  <c:v>3.6492</c:v>
                </c:pt>
                <c:pt idx="13794">
                  <c:v>3.8508</c:v>
                </c:pt>
                <c:pt idx="13795">
                  <c:v>3.9718</c:v>
                </c:pt>
                <c:pt idx="13796">
                  <c:v>4.0121000000000002</c:v>
                </c:pt>
                <c:pt idx="13797">
                  <c:v>3.9113000000000002</c:v>
                </c:pt>
                <c:pt idx="13798">
                  <c:v>4.1734</c:v>
                </c:pt>
                <c:pt idx="13799">
                  <c:v>3.9315000000000002</c:v>
                </c:pt>
                <c:pt idx="13800">
                  <c:v>3.9315000000000002</c:v>
                </c:pt>
                <c:pt idx="13801">
                  <c:v>4.2339000000000002</c:v>
                </c:pt>
                <c:pt idx="13802">
                  <c:v>5.1612999999999998</c:v>
                </c:pt>
                <c:pt idx="13803">
                  <c:v>5.3426999999999998</c:v>
                </c:pt>
                <c:pt idx="13804">
                  <c:v>5.5846999999999998</c:v>
                </c:pt>
                <c:pt idx="13805">
                  <c:v>5.5039999999999996</c:v>
                </c:pt>
                <c:pt idx="13806">
                  <c:v>5.4839000000000002</c:v>
                </c:pt>
                <c:pt idx="13807">
                  <c:v>5.1007999999999996</c:v>
                </c:pt>
                <c:pt idx="13808">
                  <c:v>5.1814999999999998</c:v>
                </c:pt>
                <c:pt idx="13809">
                  <c:v>4.9394999999999998</c:v>
                </c:pt>
                <c:pt idx="13810">
                  <c:v>4.9394999999999998</c:v>
                </c:pt>
                <c:pt idx="13811">
                  <c:v>5.1210000000000004</c:v>
                </c:pt>
                <c:pt idx="13812">
                  <c:v>4.8789999999999996</c:v>
                </c:pt>
                <c:pt idx="13813">
                  <c:v>4.8589000000000002</c:v>
                </c:pt>
                <c:pt idx="13814">
                  <c:v>4.9596999999999998</c:v>
                </c:pt>
                <c:pt idx="13815">
                  <c:v>4.8387000000000002</c:v>
                </c:pt>
                <c:pt idx="13816">
                  <c:v>4.9194000000000004</c:v>
                </c:pt>
                <c:pt idx="13817">
                  <c:v>4.8992000000000004</c:v>
                </c:pt>
                <c:pt idx="13818">
                  <c:v>4.8589000000000002</c:v>
                </c:pt>
                <c:pt idx="13819">
                  <c:v>5.0805999999999996</c:v>
                </c:pt>
                <c:pt idx="13820">
                  <c:v>4.9194000000000004</c:v>
                </c:pt>
                <c:pt idx="13821">
                  <c:v>4.7984</c:v>
                </c:pt>
                <c:pt idx="13822">
                  <c:v>5.1007999999999996</c:v>
                </c:pt>
                <c:pt idx="13823">
                  <c:v>5.0202</c:v>
                </c:pt>
                <c:pt idx="13824">
                  <c:v>4.9596999999999998</c:v>
                </c:pt>
                <c:pt idx="13825">
                  <c:v>5</c:v>
                </c:pt>
                <c:pt idx="13826">
                  <c:v>4.7984</c:v>
                </c:pt>
                <c:pt idx="13827">
                  <c:v>5.0805999999999996</c:v>
                </c:pt>
                <c:pt idx="13828">
                  <c:v>4.9394999999999998</c:v>
                </c:pt>
                <c:pt idx="13829">
                  <c:v>4.8992000000000004</c:v>
                </c:pt>
                <c:pt idx="13830">
                  <c:v>4.7378999999999998</c:v>
                </c:pt>
                <c:pt idx="13831">
                  <c:v>4.8992000000000004</c:v>
                </c:pt>
                <c:pt idx="13832">
                  <c:v>4.6169000000000002</c:v>
                </c:pt>
                <c:pt idx="13833">
                  <c:v>4.9596999999999998</c:v>
                </c:pt>
                <c:pt idx="13834">
                  <c:v>4.6573000000000002</c:v>
                </c:pt>
                <c:pt idx="13835">
                  <c:v>4.8185000000000002</c:v>
                </c:pt>
                <c:pt idx="13836">
                  <c:v>4.8185000000000002</c:v>
                </c:pt>
                <c:pt idx="13837">
                  <c:v>4.6976000000000004</c:v>
                </c:pt>
                <c:pt idx="13838">
                  <c:v>4.7176999999999998</c:v>
                </c:pt>
                <c:pt idx="13839">
                  <c:v>4.9596999999999998</c:v>
                </c:pt>
                <c:pt idx="13840">
                  <c:v>4.6169000000000002</c:v>
                </c:pt>
                <c:pt idx="13841">
                  <c:v>4.2539999999999996</c:v>
                </c:pt>
                <c:pt idx="13842">
                  <c:v>3.9918999999999998</c:v>
                </c:pt>
                <c:pt idx="13843">
                  <c:v>4.2539999999999996</c:v>
                </c:pt>
                <c:pt idx="13844">
                  <c:v>4.4555999999999996</c:v>
                </c:pt>
                <c:pt idx="13845">
                  <c:v>4.375</c:v>
                </c:pt>
                <c:pt idx="13846">
                  <c:v>4.4355000000000002</c:v>
                </c:pt>
                <c:pt idx="13847">
                  <c:v>4.1734</c:v>
                </c:pt>
                <c:pt idx="13848">
                  <c:v>4.2137000000000002</c:v>
                </c:pt>
                <c:pt idx="13849">
                  <c:v>4.2742000000000004</c:v>
                </c:pt>
                <c:pt idx="13850">
                  <c:v>4.3144999999999998</c:v>
                </c:pt>
                <c:pt idx="13851">
                  <c:v>4.2339000000000002</c:v>
                </c:pt>
                <c:pt idx="13852">
                  <c:v>4.5968</c:v>
                </c:pt>
                <c:pt idx="13853">
                  <c:v>4.0523999999999996</c:v>
                </c:pt>
                <c:pt idx="13854">
                  <c:v>4.0926999999999998</c:v>
                </c:pt>
                <c:pt idx="13855">
                  <c:v>4.4757999999999996</c:v>
                </c:pt>
                <c:pt idx="13856">
                  <c:v>4.5564999999999998</c:v>
                </c:pt>
                <c:pt idx="13857">
                  <c:v>4.4355000000000002</c:v>
                </c:pt>
                <c:pt idx="13858">
                  <c:v>4.5968</c:v>
                </c:pt>
                <c:pt idx="13859">
                  <c:v>4.375</c:v>
                </c:pt>
                <c:pt idx="13860">
                  <c:v>3.9918999999999998</c:v>
                </c:pt>
                <c:pt idx="13861">
                  <c:v>4.5564999999999998</c:v>
                </c:pt>
                <c:pt idx="13862">
                  <c:v>4.6169000000000002</c:v>
                </c:pt>
                <c:pt idx="13863">
                  <c:v>4.3548</c:v>
                </c:pt>
                <c:pt idx="13864">
                  <c:v>4.5362999999999998</c:v>
                </c:pt>
                <c:pt idx="13865">
                  <c:v>4.3144999999999998</c:v>
                </c:pt>
                <c:pt idx="13866">
                  <c:v>4.2742000000000004</c:v>
                </c:pt>
                <c:pt idx="13867">
                  <c:v>4.3952</c:v>
                </c:pt>
                <c:pt idx="13868">
                  <c:v>4.3346999999999998</c:v>
                </c:pt>
                <c:pt idx="13869">
                  <c:v>4.4960000000000004</c:v>
                </c:pt>
                <c:pt idx="13870">
                  <c:v>4.3548</c:v>
                </c:pt>
                <c:pt idx="13871">
                  <c:v>4.4153000000000002</c:v>
                </c:pt>
                <c:pt idx="13872">
                  <c:v>4.4960000000000004</c:v>
                </c:pt>
                <c:pt idx="13873">
                  <c:v>4.4355000000000002</c:v>
                </c:pt>
                <c:pt idx="13874">
                  <c:v>4.4555999999999996</c:v>
                </c:pt>
                <c:pt idx="13875">
                  <c:v>4.5564999999999998</c:v>
                </c:pt>
                <c:pt idx="13876">
                  <c:v>4.4960000000000004</c:v>
                </c:pt>
                <c:pt idx="13877">
                  <c:v>4.0726000000000004</c:v>
                </c:pt>
                <c:pt idx="13878">
                  <c:v>4.4355000000000002</c:v>
                </c:pt>
                <c:pt idx="13879">
                  <c:v>4.3346999999999998</c:v>
                </c:pt>
                <c:pt idx="13880">
                  <c:v>4.2137000000000002</c:v>
                </c:pt>
                <c:pt idx="13881">
                  <c:v>4.4355000000000002</c:v>
                </c:pt>
                <c:pt idx="13882">
                  <c:v>4.3144999999999998</c:v>
                </c:pt>
                <c:pt idx="13883">
                  <c:v>4.3952</c:v>
                </c:pt>
                <c:pt idx="13884">
                  <c:v>4.0726000000000004</c:v>
                </c:pt>
                <c:pt idx="13885">
                  <c:v>4.1532</c:v>
                </c:pt>
                <c:pt idx="13886">
                  <c:v>4.1532</c:v>
                </c:pt>
                <c:pt idx="13887">
                  <c:v>4.0726000000000004</c:v>
                </c:pt>
                <c:pt idx="13888">
                  <c:v>4.1128999999999998</c:v>
                </c:pt>
                <c:pt idx="13889">
                  <c:v>4.2742000000000004</c:v>
                </c:pt>
                <c:pt idx="13890">
                  <c:v>4.1734</c:v>
                </c:pt>
                <c:pt idx="13891">
                  <c:v>4.4355000000000002</c:v>
                </c:pt>
                <c:pt idx="13892">
                  <c:v>4.1734</c:v>
                </c:pt>
                <c:pt idx="13893">
                  <c:v>4.3144999999999998</c:v>
                </c:pt>
                <c:pt idx="13894">
                  <c:v>3.9516</c:v>
                </c:pt>
                <c:pt idx="13895">
                  <c:v>4.1128999999999998</c:v>
                </c:pt>
                <c:pt idx="13896">
                  <c:v>3.9315000000000002</c:v>
                </c:pt>
                <c:pt idx="13897">
                  <c:v>4.1128999999999998</c:v>
                </c:pt>
                <c:pt idx="13898">
                  <c:v>4.2944000000000004</c:v>
                </c:pt>
                <c:pt idx="13899">
                  <c:v>4.1330999999999998</c:v>
                </c:pt>
                <c:pt idx="13900">
                  <c:v>4.2137000000000002</c:v>
                </c:pt>
                <c:pt idx="13901">
                  <c:v>4.0121000000000002</c:v>
                </c:pt>
                <c:pt idx="13902">
                  <c:v>4.0726000000000004</c:v>
                </c:pt>
                <c:pt idx="13903">
                  <c:v>4.2539999999999996</c:v>
                </c:pt>
                <c:pt idx="13904">
                  <c:v>4.2339000000000002</c:v>
                </c:pt>
                <c:pt idx="13905">
                  <c:v>4.3346999999999998</c:v>
                </c:pt>
                <c:pt idx="13906">
                  <c:v>3.9113000000000002</c:v>
                </c:pt>
                <c:pt idx="13907">
                  <c:v>4.0523999999999996</c:v>
                </c:pt>
                <c:pt idx="13908">
                  <c:v>4.2137000000000002</c:v>
                </c:pt>
                <c:pt idx="13909">
                  <c:v>4.0523999999999996</c:v>
                </c:pt>
                <c:pt idx="13910">
                  <c:v>4.1734</c:v>
                </c:pt>
                <c:pt idx="13911">
                  <c:v>4.3144999999999998</c:v>
                </c:pt>
                <c:pt idx="13912">
                  <c:v>3.8508</c:v>
                </c:pt>
                <c:pt idx="13913">
                  <c:v>4.0726000000000004</c:v>
                </c:pt>
                <c:pt idx="13914">
                  <c:v>4.0726000000000004</c:v>
                </c:pt>
                <c:pt idx="13915">
                  <c:v>4.1532</c:v>
                </c:pt>
                <c:pt idx="13916">
                  <c:v>4.2137000000000002</c:v>
                </c:pt>
                <c:pt idx="13917">
                  <c:v>4.0926999999999998</c:v>
                </c:pt>
                <c:pt idx="13918">
                  <c:v>4.0926999999999998</c:v>
                </c:pt>
                <c:pt idx="13919">
                  <c:v>4.1128999999999998</c:v>
                </c:pt>
                <c:pt idx="13920">
                  <c:v>4.1330999999999998</c:v>
                </c:pt>
                <c:pt idx="13921">
                  <c:v>4.0523999999999996</c:v>
                </c:pt>
                <c:pt idx="13922">
                  <c:v>4.4960000000000004</c:v>
                </c:pt>
                <c:pt idx="13923">
                  <c:v>4.2742000000000004</c:v>
                </c:pt>
                <c:pt idx="13924">
                  <c:v>3.9918999999999998</c:v>
                </c:pt>
                <c:pt idx="13925">
                  <c:v>4.1532</c:v>
                </c:pt>
                <c:pt idx="13926">
                  <c:v>3.8508</c:v>
                </c:pt>
                <c:pt idx="13927">
                  <c:v>4.3346999999999998</c:v>
                </c:pt>
                <c:pt idx="13928">
                  <c:v>4.1128999999999998</c:v>
                </c:pt>
                <c:pt idx="13929">
                  <c:v>3.9315000000000002</c:v>
                </c:pt>
                <c:pt idx="13930">
                  <c:v>4.1128999999999998</c:v>
                </c:pt>
                <c:pt idx="13931">
                  <c:v>4.1935000000000002</c:v>
                </c:pt>
                <c:pt idx="13932">
                  <c:v>4.3144999999999998</c:v>
                </c:pt>
                <c:pt idx="13933">
                  <c:v>3.9315000000000002</c:v>
                </c:pt>
                <c:pt idx="13934">
                  <c:v>3.9718</c:v>
                </c:pt>
                <c:pt idx="13935">
                  <c:v>3.9315000000000002</c:v>
                </c:pt>
                <c:pt idx="13936">
                  <c:v>3.8910999999999998</c:v>
                </c:pt>
                <c:pt idx="13937">
                  <c:v>4.1330999999999998</c:v>
                </c:pt>
                <c:pt idx="13938">
                  <c:v>4.0121000000000002</c:v>
                </c:pt>
                <c:pt idx="13939">
                  <c:v>3.7702</c:v>
                </c:pt>
                <c:pt idx="13940">
                  <c:v>3.75</c:v>
                </c:pt>
                <c:pt idx="13941">
                  <c:v>4.1532</c:v>
                </c:pt>
                <c:pt idx="13942">
                  <c:v>4.0523999999999996</c:v>
                </c:pt>
                <c:pt idx="13943">
                  <c:v>3.7902999999999998</c:v>
                </c:pt>
                <c:pt idx="13944">
                  <c:v>3.9718</c:v>
                </c:pt>
                <c:pt idx="13945">
                  <c:v>3.9315000000000002</c:v>
                </c:pt>
                <c:pt idx="13946">
                  <c:v>4.1935000000000002</c:v>
                </c:pt>
                <c:pt idx="13947">
                  <c:v>4.1935000000000002</c:v>
                </c:pt>
                <c:pt idx="13948">
                  <c:v>4.2742000000000004</c:v>
                </c:pt>
                <c:pt idx="13949">
                  <c:v>4.0323000000000002</c:v>
                </c:pt>
                <c:pt idx="13950">
                  <c:v>4.0121000000000002</c:v>
                </c:pt>
                <c:pt idx="13951">
                  <c:v>3.7702</c:v>
                </c:pt>
                <c:pt idx="13952">
                  <c:v>3.9315000000000002</c:v>
                </c:pt>
                <c:pt idx="13953">
                  <c:v>4.0523999999999996</c:v>
                </c:pt>
                <c:pt idx="13954">
                  <c:v>3.8508</c:v>
                </c:pt>
                <c:pt idx="13955">
                  <c:v>4.0323000000000002</c:v>
                </c:pt>
                <c:pt idx="13956">
                  <c:v>3.871</c:v>
                </c:pt>
                <c:pt idx="13957">
                  <c:v>4.0323000000000002</c:v>
                </c:pt>
                <c:pt idx="13958">
                  <c:v>4.0926999999999998</c:v>
                </c:pt>
                <c:pt idx="13959">
                  <c:v>3.9315000000000002</c:v>
                </c:pt>
                <c:pt idx="13960">
                  <c:v>4.1128999999999998</c:v>
                </c:pt>
                <c:pt idx="13961">
                  <c:v>3.9718</c:v>
                </c:pt>
                <c:pt idx="13962">
                  <c:v>3.871</c:v>
                </c:pt>
                <c:pt idx="13963">
                  <c:v>3.9315000000000002</c:v>
                </c:pt>
                <c:pt idx="13964">
                  <c:v>3.8910999999999998</c:v>
                </c:pt>
                <c:pt idx="13965">
                  <c:v>3.7902999999999998</c:v>
                </c:pt>
                <c:pt idx="13966">
                  <c:v>3.8105000000000002</c:v>
                </c:pt>
                <c:pt idx="13967">
                  <c:v>3.7298</c:v>
                </c:pt>
                <c:pt idx="13968">
                  <c:v>3.8105000000000002</c:v>
                </c:pt>
                <c:pt idx="13969">
                  <c:v>4.0121000000000002</c:v>
                </c:pt>
                <c:pt idx="13970">
                  <c:v>3.8508</c:v>
                </c:pt>
                <c:pt idx="13971">
                  <c:v>3.75</c:v>
                </c:pt>
                <c:pt idx="13972">
                  <c:v>3.8105000000000002</c:v>
                </c:pt>
                <c:pt idx="13973">
                  <c:v>3.9315000000000002</c:v>
                </c:pt>
                <c:pt idx="13974">
                  <c:v>3.8910999999999998</c:v>
                </c:pt>
                <c:pt idx="13975">
                  <c:v>4.1935000000000002</c:v>
                </c:pt>
                <c:pt idx="13976">
                  <c:v>3.6492</c:v>
                </c:pt>
                <c:pt idx="13977">
                  <c:v>3.9113000000000002</c:v>
                </c:pt>
                <c:pt idx="13978">
                  <c:v>3.7097000000000002</c:v>
                </c:pt>
                <c:pt idx="13979">
                  <c:v>4.0523999999999996</c:v>
                </c:pt>
                <c:pt idx="13980">
                  <c:v>3.6894999999999998</c:v>
                </c:pt>
                <c:pt idx="13981">
                  <c:v>3.8105000000000002</c:v>
                </c:pt>
                <c:pt idx="13982">
                  <c:v>3.6894999999999998</c:v>
                </c:pt>
                <c:pt idx="13983">
                  <c:v>3.629</c:v>
                </c:pt>
                <c:pt idx="13984">
                  <c:v>3.4878999999999998</c:v>
                </c:pt>
                <c:pt idx="13985">
                  <c:v>3.5282</c:v>
                </c:pt>
                <c:pt idx="13986">
                  <c:v>3.5484</c:v>
                </c:pt>
                <c:pt idx="13987">
                  <c:v>3.6894999999999998</c:v>
                </c:pt>
                <c:pt idx="13988">
                  <c:v>3.8508</c:v>
                </c:pt>
                <c:pt idx="13989">
                  <c:v>3.7702</c:v>
                </c:pt>
                <c:pt idx="13990">
                  <c:v>3.9918999999999998</c:v>
                </c:pt>
                <c:pt idx="13991">
                  <c:v>3.9516</c:v>
                </c:pt>
                <c:pt idx="13992">
                  <c:v>3.629</c:v>
                </c:pt>
                <c:pt idx="13993">
                  <c:v>3.4878999999999998</c:v>
                </c:pt>
                <c:pt idx="13994">
                  <c:v>3.9516</c:v>
                </c:pt>
                <c:pt idx="13995">
                  <c:v>3.6694</c:v>
                </c:pt>
                <c:pt idx="13996">
                  <c:v>3.6694</c:v>
                </c:pt>
                <c:pt idx="13997">
                  <c:v>3.7902999999999998</c:v>
                </c:pt>
                <c:pt idx="13998">
                  <c:v>3.6694</c:v>
                </c:pt>
                <c:pt idx="13999">
                  <c:v>3.8105000000000002</c:v>
                </c:pt>
                <c:pt idx="14000">
                  <c:v>3.8910999999999998</c:v>
                </c:pt>
                <c:pt idx="14001">
                  <c:v>3.5886999999999998</c:v>
                </c:pt>
                <c:pt idx="14002">
                  <c:v>3.8306</c:v>
                </c:pt>
                <c:pt idx="14003">
                  <c:v>3.6694</c:v>
                </c:pt>
                <c:pt idx="14004">
                  <c:v>3.75</c:v>
                </c:pt>
                <c:pt idx="14005">
                  <c:v>3.7902999999999998</c:v>
                </c:pt>
                <c:pt idx="14006">
                  <c:v>3.75</c:v>
                </c:pt>
                <c:pt idx="14007">
                  <c:v>3.7298</c:v>
                </c:pt>
                <c:pt idx="14008">
                  <c:v>3.3668999999999998</c:v>
                </c:pt>
                <c:pt idx="14009">
                  <c:v>3.5684999999999998</c:v>
                </c:pt>
                <c:pt idx="14010">
                  <c:v>3.6694</c:v>
                </c:pt>
                <c:pt idx="14011">
                  <c:v>3.7702</c:v>
                </c:pt>
                <c:pt idx="14012">
                  <c:v>3.8306</c:v>
                </c:pt>
                <c:pt idx="14013">
                  <c:v>3.6894999999999998</c:v>
                </c:pt>
                <c:pt idx="14014">
                  <c:v>3.6089000000000002</c:v>
                </c:pt>
                <c:pt idx="14015">
                  <c:v>3.8306</c:v>
                </c:pt>
                <c:pt idx="14016">
                  <c:v>3.4676999999999998</c:v>
                </c:pt>
                <c:pt idx="14017">
                  <c:v>3.6089000000000002</c:v>
                </c:pt>
                <c:pt idx="14018">
                  <c:v>3.75</c:v>
                </c:pt>
                <c:pt idx="14019">
                  <c:v>3.75</c:v>
                </c:pt>
                <c:pt idx="14020">
                  <c:v>3.6894999999999998</c:v>
                </c:pt>
                <c:pt idx="14021">
                  <c:v>3.871</c:v>
                </c:pt>
                <c:pt idx="14022">
                  <c:v>3.7097000000000002</c:v>
                </c:pt>
                <c:pt idx="14023">
                  <c:v>3.4676999999999998</c:v>
                </c:pt>
                <c:pt idx="14024">
                  <c:v>3.7702</c:v>
                </c:pt>
                <c:pt idx="14025">
                  <c:v>3.75</c:v>
                </c:pt>
                <c:pt idx="14026">
                  <c:v>3.7902999999999998</c:v>
                </c:pt>
                <c:pt idx="14027">
                  <c:v>3.3871000000000002</c:v>
                </c:pt>
                <c:pt idx="14028">
                  <c:v>3.75</c:v>
                </c:pt>
                <c:pt idx="14029">
                  <c:v>3.5282</c:v>
                </c:pt>
                <c:pt idx="14030">
                  <c:v>3.5484</c:v>
                </c:pt>
                <c:pt idx="14031">
                  <c:v>3.4274</c:v>
                </c:pt>
                <c:pt idx="14032">
                  <c:v>3.629</c:v>
                </c:pt>
                <c:pt idx="14033">
                  <c:v>3.6894999999999998</c:v>
                </c:pt>
                <c:pt idx="14034">
                  <c:v>3.8910999999999998</c:v>
                </c:pt>
                <c:pt idx="14035">
                  <c:v>3.5282</c:v>
                </c:pt>
                <c:pt idx="14036">
                  <c:v>3.6694</c:v>
                </c:pt>
                <c:pt idx="14037">
                  <c:v>3.7702</c:v>
                </c:pt>
                <c:pt idx="14038">
                  <c:v>3.5684999999999998</c:v>
                </c:pt>
                <c:pt idx="14039">
                  <c:v>3.5886999999999998</c:v>
                </c:pt>
                <c:pt idx="14040">
                  <c:v>3.7097000000000002</c:v>
                </c:pt>
                <c:pt idx="14041">
                  <c:v>3.4878999999999998</c:v>
                </c:pt>
                <c:pt idx="14042">
                  <c:v>3.75</c:v>
                </c:pt>
                <c:pt idx="14043">
                  <c:v>3.6089000000000002</c:v>
                </c:pt>
                <c:pt idx="14044">
                  <c:v>3.5886999999999998</c:v>
                </c:pt>
                <c:pt idx="14045">
                  <c:v>3.6089000000000002</c:v>
                </c:pt>
                <c:pt idx="14046">
                  <c:v>3.7097000000000002</c:v>
                </c:pt>
                <c:pt idx="14047">
                  <c:v>3.9718</c:v>
                </c:pt>
                <c:pt idx="14048">
                  <c:v>3.7298</c:v>
                </c:pt>
                <c:pt idx="14049">
                  <c:v>3.7298</c:v>
                </c:pt>
                <c:pt idx="14050">
                  <c:v>3.629</c:v>
                </c:pt>
                <c:pt idx="14051">
                  <c:v>3.5886999999999998</c:v>
                </c:pt>
                <c:pt idx="14052">
                  <c:v>3.8508</c:v>
                </c:pt>
                <c:pt idx="14053">
                  <c:v>3.4476</c:v>
                </c:pt>
                <c:pt idx="14054">
                  <c:v>3.4274</c:v>
                </c:pt>
                <c:pt idx="14055">
                  <c:v>3.4073000000000002</c:v>
                </c:pt>
                <c:pt idx="14056">
                  <c:v>3.5684999999999998</c:v>
                </c:pt>
                <c:pt idx="14057">
                  <c:v>3.5886999999999998</c:v>
                </c:pt>
                <c:pt idx="14058">
                  <c:v>3.4476</c:v>
                </c:pt>
                <c:pt idx="14059">
                  <c:v>3.75</c:v>
                </c:pt>
                <c:pt idx="14060">
                  <c:v>3.6089000000000002</c:v>
                </c:pt>
                <c:pt idx="14061">
                  <c:v>3.6694</c:v>
                </c:pt>
                <c:pt idx="14062">
                  <c:v>3.7298</c:v>
                </c:pt>
                <c:pt idx="14063">
                  <c:v>3.4878999999999998</c:v>
                </c:pt>
                <c:pt idx="14064">
                  <c:v>3.5886999999999998</c:v>
                </c:pt>
                <c:pt idx="14065">
                  <c:v>3.6694</c:v>
                </c:pt>
                <c:pt idx="14066">
                  <c:v>3.5282</c:v>
                </c:pt>
                <c:pt idx="14067">
                  <c:v>3.4476</c:v>
                </c:pt>
                <c:pt idx="14068">
                  <c:v>3.6492</c:v>
                </c:pt>
                <c:pt idx="14069">
                  <c:v>3.7298</c:v>
                </c:pt>
                <c:pt idx="14070">
                  <c:v>3.5081000000000002</c:v>
                </c:pt>
                <c:pt idx="14071">
                  <c:v>3.5081000000000002</c:v>
                </c:pt>
                <c:pt idx="14072">
                  <c:v>3.5081000000000002</c:v>
                </c:pt>
                <c:pt idx="14073">
                  <c:v>3.4073000000000002</c:v>
                </c:pt>
                <c:pt idx="14074">
                  <c:v>3.6694</c:v>
                </c:pt>
                <c:pt idx="14075">
                  <c:v>3.4676999999999998</c:v>
                </c:pt>
                <c:pt idx="14076">
                  <c:v>3.5484</c:v>
                </c:pt>
                <c:pt idx="14077">
                  <c:v>3.5684999999999998</c:v>
                </c:pt>
                <c:pt idx="14078">
                  <c:v>3.4274</c:v>
                </c:pt>
                <c:pt idx="14079">
                  <c:v>3.5484</c:v>
                </c:pt>
                <c:pt idx="14080">
                  <c:v>3.3871000000000002</c:v>
                </c:pt>
                <c:pt idx="14081">
                  <c:v>3.3871000000000002</c:v>
                </c:pt>
                <c:pt idx="14082">
                  <c:v>3.5484</c:v>
                </c:pt>
                <c:pt idx="14083">
                  <c:v>3.5886999999999998</c:v>
                </c:pt>
                <c:pt idx="14084">
                  <c:v>3.5886999999999998</c:v>
                </c:pt>
                <c:pt idx="14085">
                  <c:v>3.629</c:v>
                </c:pt>
                <c:pt idx="14086">
                  <c:v>3.5684999999999998</c:v>
                </c:pt>
                <c:pt idx="14087">
                  <c:v>3.4476</c:v>
                </c:pt>
                <c:pt idx="14088">
                  <c:v>3.7902999999999998</c:v>
                </c:pt>
                <c:pt idx="14089">
                  <c:v>3.3871000000000002</c:v>
                </c:pt>
                <c:pt idx="14090">
                  <c:v>3.4476</c:v>
                </c:pt>
                <c:pt idx="14091">
                  <c:v>3.4676999999999998</c:v>
                </c:pt>
                <c:pt idx="14092">
                  <c:v>3.5684999999999998</c:v>
                </c:pt>
                <c:pt idx="14093">
                  <c:v>3.5282</c:v>
                </c:pt>
                <c:pt idx="14094">
                  <c:v>3.5081000000000002</c:v>
                </c:pt>
                <c:pt idx="14095">
                  <c:v>3.4476</c:v>
                </c:pt>
                <c:pt idx="14096">
                  <c:v>3.5886999999999998</c:v>
                </c:pt>
                <c:pt idx="14097">
                  <c:v>3.4073000000000002</c:v>
                </c:pt>
                <c:pt idx="14098">
                  <c:v>3.5282</c:v>
                </c:pt>
                <c:pt idx="14099">
                  <c:v>3.3468</c:v>
                </c:pt>
                <c:pt idx="14100">
                  <c:v>3.5081000000000002</c:v>
                </c:pt>
                <c:pt idx="14101">
                  <c:v>3.3266</c:v>
                </c:pt>
                <c:pt idx="14102">
                  <c:v>3.246</c:v>
                </c:pt>
                <c:pt idx="14103">
                  <c:v>3.3468</c:v>
                </c:pt>
                <c:pt idx="14104">
                  <c:v>3.6492</c:v>
                </c:pt>
                <c:pt idx="14105">
                  <c:v>3.4274</c:v>
                </c:pt>
                <c:pt idx="14106">
                  <c:v>3.5886999999999998</c:v>
                </c:pt>
                <c:pt idx="14107">
                  <c:v>3.4676999999999998</c:v>
                </c:pt>
                <c:pt idx="14108">
                  <c:v>3.4676999999999998</c:v>
                </c:pt>
                <c:pt idx="14109">
                  <c:v>3.3668999999999998</c:v>
                </c:pt>
                <c:pt idx="14110">
                  <c:v>3.5282</c:v>
                </c:pt>
                <c:pt idx="14111">
                  <c:v>3.4476</c:v>
                </c:pt>
                <c:pt idx="14112">
                  <c:v>3.4676999999999998</c:v>
                </c:pt>
                <c:pt idx="14113">
                  <c:v>3.5684999999999998</c:v>
                </c:pt>
                <c:pt idx="14114">
                  <c:v>3.4676999999999998</c:v>
                </c:pt>
                <c:pt idx="14115">
                  <c:v>3.5484</c:v>
                </c:pt>
                <c:pt idx="14116">
                  <c:v>3.4878999999999998</c:v>
                </c:pt>
                <c:pt idx="14117">
                  <c:v>3.3266</c:v>
                </c:pt>
                <c:pt idx="14118">
                  <c:v>3.2660999999999998</c:v>
                </c:pt>
                <c:pt idx="14119">
                  <c:v>3.3668999999999998</c:v>
                </c:pt>
                <c:pt idx="14120">
                  <c:v>3.3668999999999998</c:v>
                </c:pt>
                <c:pt idx="14121">
                  <c:v>3.2258</c:v>
                </c:pt>
                <c:pt idx="14122">
                  <c:v>3.4878999999999998</c:v>
                </c:pt>
                <c:pt idx="14123">
                  <c:v>3.2056</c:v>
                </c:pt>
                <c:pt idx="14124">
                  <c:v>3.3266</c:v>
                </c:pt>
                <c:pt idx="14125">
                  <c:v>3.3871000000000002</c:v>
                </c:pt>
                <c:pt idx="14126">
                  <c:v>3.2660999999999998</c:v>
                </c:pt>
                <c:pt idx="14127">
                  <c:v>3.3468</c:v>
                </c:pt>
                <c:pt idx="14128">
                  <c:v>3.6694</c:v>
                </c:pt>
                <c:pt idx="14129">
                  <c:v>3.0242</c:v>
                </c:pt>
                <c:pt idx="14130">
                  <c:v>3.2863000000000002</c:v>
                </c:pt>
                <c:pt idx="14131">
                  <c:v>3.1652999999999998</c:v>
                </c:pt>
                <c:pt idx="14132">
                  <c:v>3.0644999999999998</c:v>
                </c:pt>
                <c:pt idx="14133">
                  <c:v>3.3668999999999998</c:v>
                </c:pt>
                <c:pt idx="14134">
                  <c:v>3.2863000000000002</c:v>
                </c:pt>
                <c:pt idx="14135">
                  <c:v>3.0847000000000002</c:v>
                </c:pt>
                <c:pt idx="14136">
                  <c:v>3.4073000000000002</c:v>
                </c:pt>
                <c:pt idx="14137">
                  <c:v>3.3065000000000002</c:v>
                </c:pt>
                <c:pt idx="14138">
                  <c:v>3.4676999999999998</c:v>
                </c:pt>
                <c:pt idx="14139">
                  <c:v>3.3266</c:v>
                </c:pt>
                <c:pt idx="14140">
                  <c:v>3.1855000000000002</c:v>
                </c:pt>
                <c:pt idx="14141">
                  <c:v>3.2056</c:v>
                </c:pt>
                <c:pt idx="14142">
                  <c:v>3.2056</c:v>
                </c:pt>
                <c:pt idx="14143">
                  <c:v>3.3468</c:v>
                </c:pt>
                <c:pt idx="14144">
                  <c:v>3.3468</c:v>
                </c:pt>
                <c:pt idx="14145">
                  <c:v>3.3668999999999998</c:v>
                </c:pt>
                <c:pt idx="14146">
                  <c:v>3.2863000000000002</c:v>
                </c:pt>
                <c:pt idx="14147">
                  <c:v>3.3468</c:v>
                </c:pt>
                <c:pt idx="14148">
                  <c:v>3.3468</c:v>
                </c:pt>
                <c:pt idx="14149">
                  <c:v>3.0847000000000002</c:v>
                </c:pt>
                <c:pt idx="14150">
                  <c:v>3.2056</c:v>
                </c:pt>
                <c:pt idx="14151">
                  <c:v>3.3468</c:v>
                </c:pt>
                <c:pt idx="14152">
                  <c:v>3.2056</c:v>
                </c:pt>
                <c:pt idx="14153">
                  <c:v>3.4676999999999998</c:v>
                </c:pt>
                <c:pt idx="14154">
                  <c:v>2.9839000000000002</c:v>
                </c:pt>
                <c:pt idx="14155">
                  <c:v>3.2660999999999998</c:v>
                </c:pt>
                <c:pt idx="14156">
                  <c:v>3.4274</c:v>
                </c:pt>
                <c:pt idx="14157">
                  <c:v>3.0242</c:v>
                </c:pt>
                <c:pt idx="14158">
                  <c:v>3.1452</c:v>
                </c:pt>
                <c:pt idx="14159">
                  <c:v>3.1452</c:v>
                </c:pt>
                <c:pt idx="14160">
                  <c:v>3.2258</c:v>
                </c:pt>
                <c:pt idx="14161">
                  <c:v>3.3668999999999998</c:v>
                </c:pt>
                <c:pt idx="14162">
                  <c:v>3.1855000000000002</c:v>
                </c:pt>
                <c:pt idx="14163">
                  <c:v>3.125</c:v>
                </c:pt>
                <c:pt idx="14164">
                  <c:v>3.2056</c:v>
                </c:pt>
                <c:pt idx="14165">
                  <c:v>2.8226</c:v>
                </c:pt>
                <c:pt idx="14166">
                  <c:v>3.1652999999999998</c:v>
                </c:pt>
                <c:pt idx="14167">
                  <c:v>3.2863000000000002</c:v>
                </c:pt>
                <c:pt idx="14168">
                  <c:v>3.2660999999999998</c:v>
                </c:pt>
                <c:pt idx="14169">
                  <c:v>3.1855000000000002</c:v>
                </c:pt>
                <c:pt idx="14170">
                  <c:v>3.0847000000000002</c:v>
                </c:pt>
                <c:pt idx="14171">
                  <c:v>3.0242</c:v>
                </c:pt>
                <c:pt idx="14172">
                  <c:v>3.4073000000000002</c:v>
                </c:pt>
                <c:pt idx="14173">
                  <c:v>3.125</c:v>
                </c:pt>
                <c:pt idx="14174">
                  <c:v>3.2863000000000002</c:v>
                </c:pt>
                <c:pt idx="14175">
                  <c:v>3.1855000000000002</c:v>
                </c:pt>
                <c:pt idx="14176">
                  <c:v>2.9234</c:v>
                </c:pt>
                <c:pt idx="14177">
                  <c:v>3.2660999999999998</c:v>
                </c:pt>
                <c:pt idx="14178">
                  <c:v>3.2660999999999998</c:v>
                </c:pt>
                <c:pt idx="14179">
                  <c:v>3.3468</c:v>
                </c:pt>
                <c:pt idx="14180">
                  <c:v>3.2660999999999998</c:v>
                </c:pt>
                <c:pt idx="14181">
                  <c:v>3.0644999999999998</c:v>
                </c:pt>
                <c:pt idx="14182">
                  <c:v>3.1452</c:v>
                </c:pt>
                <c:pt idx="14183">
                  <c:v>3.3468</c:v>
                </c:pt>
                <c:pt idx="14184">
                  <c:v>3.1855000000000002</c:v>
                </c:pt>
                <c:pt idx="14185">
                  <c:v>3.2863000000000002</c:v>
                </c:pt>
                <c:pt idx="14186">
                  <c:v>2.9839000000000002</c:v>
                </c:pt>
                <c:pt idx="14187">
                  <c:v>3.1855000000000002</c:v>
                </c:pt>
                <c:pt idx="14188">
                  <c:v>3.1652999999999998</c:v>
                </c:pt>
                <c:pt idx="14189">
                  <c:v>3.1652999999999998</c:v>
                </c:pt>
                <c:pt idx="14190">
                  <c:v>3.2863000000000002</c:v>
                </c:pt>
                <c:pt idx="14191">
                  <c:v>3.1048</c:v>
                </c:pt>
                <c:pt idx="14192">
                  <c:v>3.246</c:v>
                </c:pt>
                <c:pt idx="14193">
                  <c:v>3.0444</c:v>
                </c:pt>
                <c:pt idx="14194">
                  <c:v>3.0644999999999998</c:v>
                </c:pt>
                <c:pt idx="14195">
                  <c:v>3.0444</c:v>
                </c:pt>
                <c:pt idx="14196">
                  <c:v>3.0242</c:v>
                </c:pt>
                <c:pt idx="14197">
                  <c:v>3.0847000000000002</c:v>
                </c:pt>
                <c:pt idx="14198">
                  <c:v>3.1855000000000002</c:v>
                </c:pt>
                <c:pt idx="14199">
                  <c:v>3.125</c:v>
                </c:pt>
                <c:pt idx="14200">
                  <c:v>2.9636999999999998</c:v>
                </c:pt>
                <c:pt idx="14201">
                  <c:v>2.9234</c:v>
                </c:pt>
                <c:pt idx="14202">
                  <c:v>3.2258</c:v>
                </c:pt>
                <c:pt idx="14203">
                  <c:v>3.246</c:v>
                </c:pt>
                <c:pt idx="14204">
                  <c:v>2.9636999999999998</c:v>
                </c:pt>
                <c:pt idx="14205">
                  <c:v>2.9434999999999998</c:v>
                </c:pt>
                <c:pt idx="14206">
                  <c:v>3.004</c:v>
                </c:pt>
                <c:pt idx="14207">
                  <c:v>3.1652999999999998</c:v>
                </c:pt>
                <c:pt idx="14208">
                  <c:v>3.0644999999999998</c:v>
                </c:pt>
                <c:pt idx="14209">
                  <c:v>2.9839000000000002</c:v>
                </c:pt>
                <c:pt idx="14210">
                  <c:v>2.9636999999999998</c:v>
                </c:pt>
                <c:pt idx="14211">
                  <c:v>3.2258</c:v>
                </c:pt>
                <c:pt idx="14212">
                  <c:v>3.0644999999999998</c:v>
                </c:pt>
                <c:pt idx="14213">
                  <c:v>3.0242</c:v>
                </c:pt>
                <c:pt idx="14214">
                  <c:v>3.0444</c:v>
                </c:pt>
                <c:pt idx="14215">
                  <c:v>3.0644999999999998</c:v>
                </c:pt>
                <c:pt idx="14216">
                  <c:v>3.0644999999999998</c:v>
                </c:pt>
                <c:pt idx="14217">
                  <c:v>3.0444</c:v>
                </c:pt>
                <c:pt idx="14218">
                  <c:v>3.1452</c:v>
                </c:pt>
                <c:pt idx="14219">
                  <c:v>3.0644999999999998</c:v>
                </c:pt>
                <c:pt idx="14220">
                  <c:v>3.3266</c:v>
                </c:pt>
                <c:pt idx="14221">
                  <c:v>2.9032</c:v>
                </c:pt>
                <c:pt idx="14222">
                  <c:v>3.0644999999999998</c:v>
                </c:pt>
                <c:pt idx="14223">
                  <c:v>2.9839000000000002</c:v>
                </c:pt>
                <c:pt idx="14224">
                  <c:v>3.0644999999999998</c:v>
                </c:pt>
                <c:pt idx="14225">
                  <c:v>3.125</c:v>
                </c:pt>
                <c:pt idx="14226">
                  <c:v>3.0847000000000002</c:v>
                </c:pt>
                <c:pt idx="14227">
                  <c:v>3.0444</c:v>
                </c:pt>
                <c:pt idx="14228">
                  <c:v>2.9234</c:v>
                </c:pt>
                <c:pt idx="14229">
                  <c:v>3.0644999999999998</c:v>
                </c:pt>
                <c:pt idx="14230">
                  <c:v>3.1652999999999998</c:v>
                </c:pt>
                <c:pt idx="14231">
                  <c:v>3.2056</c:v>
                </c:pt>
                <c:pt idx="14232">
                  <c:v>3.125</c:v>
                </c:pt>
                <c:pt idx="14233">
                  <c:v>3.0847000000000002</c:v>
                </c:pt>
                <c:pt idx="14234">
                  <c:v>3.0444</c:v>
                </c:pt>
                <c:pt idx="14235">
                  <c:v>3.0444</c:v>
                </c:pt>
                <c:pt idx="14236">
                  <c:v>3.0242</c:v>
                </c:pt>
                <c:pt idx="14237">
                  <c:v>3.0847000000000002</c:v>
                </c:pt>
                <c:pt idx="14238">
                  <c:v>2.9434999999999998</c:v>
                </c:pt>
                <c:pt idx="14239">
                  <c:v>3.1652999999999998</c:v>
                </c:pt>
                <c:pt idx="14240">
                  <c:v>3.1048</c:v>
                </c:pt>
                <c:pt idx="14241">
                  <c:v>3.0444</c:v>
                </c:pt>
                <c:pt idx="14242">
                  <c:v>2.9032</c:v>
                </c:pt>
                <c:pt idx="14243">
                  <c:v>3.2863000000000002</c:v>
                </c:pt>
                <c:pt idx="14244">
                  <c:v>2.9839000000000002</c:v>
                </c:pt>
                <c:pt idx="14245">
                  <c:v>3.0644999999999998</c:v>
                </c:pt>
                <c:pt idx="14246">
                  <c:v>2.8628999999999998</c:v>
                </c:pt>
                <c:pt idx="14247">
                  <c:v>3.246</c:v>
                </c:pt>
                <c:pt idx="14248">
                  <c:v>2.8628999999999998</c:v>
                </c:pt>
                <c:pt idx="14249">
                  <c:v>3.0847000000000002</c:v>
                </c:pt>
                <c:pt idx="14250">
                  <c:v>2.9434999999999998</c:v>
                </c:pt>
                <c:pt idx="14251">
                  <c:v>3.0847000000000002</c:v>
                </c:pt>
                <c:pt idx="14252">
                  <c:v>3.1452</c:v>
                </c:pt>
                <c:pt idx="14253">
                  <c:v>2.8426999999999998</c:v>
                </c:pt>
                <c:pt idx="14254">
                  <c:v>2.9234</c:v>
                </c:pt>
                <c:pt idx="14255">
                  <c:v>2.8226</c:v>
                </c:pt>
                <c:pt idx="14256">
                  <c:v>2.8426999999999998</c:v>
                </c:pt>
                <c:pt idx="14257">
                  <c:v>2.9234</c:v>
                </c:pt>
                <c:pt idx="14258">
                  <c:v>2.9839000000000002</c:v>
                </c:pt>
                <c:pt idx="14259">
                  <c:v>2.9032</c:v>
                </c:pt>
                <c:pt idx="14260">
                  <c:v>2.9032</c:v>
                </c:pt>
                <c:pt idx="14261">
                  <c:v>2.8226</c:v>
                </c:pt>
                <c:pt idx="14262">
                  <c:v>2.8628999999999998</c:v>
                </c:pt>
                <c:pt idx="14263">
                  <c:v>2.9636999999999998</c:v>
                </c:pt>
                <c:pt idx="14264">
                  <c:v>2.9234</c:v>
                </c:pt>
                <c:pt idx="14265">
                  <c:v>3.0644999999999998</c:v>
                </c:pt>
                <c:pt idx="14266">
                  <c:v>2.9434999999999998</c:v>
                </c:pt>
                <c:pt idx="14267">
                  <c:v>3.0242</c:v>
                </c:pt>
                <c:pt idx="14268">
                  <c:v>3.125</c:v>
                </c:pt>
                <c:pt idx="14269">
                  <c:v>2.7016</c:v>
                </c:pt>
                <c:pt idx="14270">
                  <c:v>2.9032</c:v>
                </c:pt>
                <c:pt idx="14271">
                  <c:v>2.8024</c:v>
                </c:pt>
                <c:pt idx="14272">
                  <c:v>2.8831000000000002</c:v>
                </c:pt>
                <c:pt idx="14273">
                  <c:v>3.004</c:v>
                </c:pt>
                <c:pt idx="14274">
                  <c:v>2.8628999999999998</c:v>
                </c:pt>
                <c:pt idx="14275">
                  <c:v>2.9636999999999998</c:v>
                </c:pt>
                <c:pt idx="14276">
                  <c:v>3.125</c:v>
                </c:pt>
                <c:pt idx="14277">
                  <c:v>2.621</c:v>
                </c:pt>
                <c:pt idx="14278">
                  <c:v>2.8628999999999998</c:v>
                </c:pt>
                <c:pt idx="14279">
                  <c:v>3.0242</c:v>
                </c:pt>
                <c:pt idx="14280">
                  <c:v>3.0847000000000002</c:v>
                </c:pt>
                <c:pt idx="14281">
                  <c:v>2.9032</c:v>
                </c:pt>
                <c:pt idx="14282">
                  <c:v>2.9636999999999998</c:v>
                </c:pt>
                <c:pt idx="14283">
                  <c:v>2.8628999999999998</c:v>
                </c:pt>
                <c:pt idx="14284">
                  <c:v>2.7621000000000002</c:v>
                </c:pt>
                <c:pt idx="14285">
                  <c:v>3.004</c:v>
                </c:pt>
                <c:pt idx="14286">
                  <c:v>2.8426999999999998</c:v>
                </c:pt>
                <c:pt idx="14287">
                  <c:v>2.9636999999999998</c:v>
                </c:pt>
                <c:pt idx="14288">
                  <c:v>2.9234</c:v>
                </c:pt>
                <c:pt idx="14289">
                  <c:v>2.8024</c:v>
                </c:pt>
                <c:pt idx="14290">
                  <c:v>2.9434999999999998</c:v>
                </c:pt>
                <c:pt idx="14291">
                  <c:v>2.7823000000000002</c:v>
                </c:pt>
                <c:pt idx="14292">
                  <c:v>2.9032</c:v>
                </c:pt>
                <c:pt idx="14293">
                  <c:v>2.6410999999999998</c:v>
                </c:pt>
                <c:pt idx="14294">
                  <c:v>2.8831000000000002</c:v>
                </c:pt>
                <c:pt idx="14295">
                  <c:v>2.7823000000000002</c:v>
                </c:pt>
                <c:pt idx="14296">
                  <c:v>2.8024</c:v>
                </c:pt>
                <c:pt idx="14297">
                  <c:v>3.0847000000000002</c:v>
                </c:pt>
                <c:pt idx="14298">
                  <c:v>2.8226</c:v>
                </c:pt>
                <c:pt idx="14299">
                  <c:v>2.7218</c:v>
                </c:pt>
                <c:pt idx="14300">
                  <c:v>2.7016</c:v>
                </c:pt>
                <c:pt idx="14301">
                  <c:v>2.7621000000000002</c:v>
                </c:pt>
                <c:pt idx="14302">
                  <c:v>2.9636999999999998</c:v>
                </c:pt>
                <c:pt idx="14303">
                  <c:v>2.621</c:v>
                </c:pt>
                <c:pt idx="14304">
                  <c:v>2.8628999999999998</c:v>
                </c:pt>
                <c:pt idx="14305">
                  <c:v>2.7823000000000002</c:v>
                </c:pt>
                <c:pt idx="14306">
                  <c:v>2.6613000000000002</c:v>
                </c:pt>
                <c:pt idx="14307">
                  <c:v>3.0644999999999998</c:v>
                </c:pt>
                <c:pt idx="14308">
                  <c:v>2.7016</c:v>
                </c:pt>
                <c:pt idx="14309">
                  <c:v>2.8628999999999998</c:v>
                </c:pt>
                <c:pt idx="14310">
                  <c:v>2.9636999999999998</c:v>
                </c:pt>
                <c:pt idx="14311">
                  <c:v>2.9434999999999998</c:v>
                </c:pt>
                <c:pt idx="14312">
                  <c:v>2.8226</c:v>
                </c:pt>
                <c:pt idx="14313">
                  <c:v>2.8831000000000002</c:v>
                </c:pt>
                <c:pt idx="14314">
                  <c:v>2.8226</c:v>
                </c:pt>
                <c:pt idx="14315">
                  <c:v>2.7823000000000002</c:v>
                </c:pt>
                <c:pt idx="14316">
                  <c:v>2.7621000000000002</c:v>
                </c:pt>
                <c:pt idx="14317">
                  <c:v>2.9234</c:v>
                </c:pt>
                <c:pt idx="14318">
                  <c:v>3.0847000000000002</c:v>
                </c:pt>
                <c:pt idx="14319">
                  <c:v>2.5</c:v>
                </c:pt>
                <c:pt idx="14320">
                  <c:v>2.7016</c:v>
                </c:pt>
                <c:pt idx="14321">
                  <c:v>2.8831000000000002</c:v>
                </c:pt>
                <c:pt idx="14322">
                  <c:v>2.8628999999999998</c:v>
                </c:pt>
                <c:pt idx="14323">
                  <c:v>2.8024</c:v>
                </c:pt>
                <c:pt idx="14324">
                  <c:v>2.9434999999999998</c:v>
                </c:pt>
                <c:pt idx="14325">
                  <c:v>2.8628999999999998</c:v>
                </c:pt>
                <c:pt idx="14326">
                  <c:v>2.6410999999999998</c:v>
                </c:pt>
                <c:pt idx="14327">
                  <c:v>2.7016</c:v>
                </c:pt>
                <c:pt idx="14328">
                  <c:v>2.7418999999999998</c:v>
                </c:pt>
                <c:pt idx="14329">
                  <c:v>2.7218</c:v>
                </c:pt>
                <c:pt idx="14330">
                  <c:v>2.5806</c:v>
                </c:pt>
                <c:pt idx="14331">
                  <c:v>2.8628999999999998</c:v>
                </c:pt>
                <c:pt idx="14332">
                  <c:v>2.9032</c:v>
                </c:pt>
                <c:pt idx="14333">
                  <c:v>2.8426999999999998</c:v>
                </c:pt>
                <c:pt idx="14334">
                  <c:v>2.6613000000000002</c:v>
                </c:pt>
                <c:pt idx="14335">
                  <c:v>2.6410999999999998</c:v>
                </c:pt>
                <c:pt idx="14336">
                  <c:v>2.9839000000000002</c:v>
                </c:pt>
                <c:pt idx="14337">
                  <c:v>2.7621000000000002</c:v>
                </c:pt>
                <c:pt idx="14338">
                  <c:v>2.8831000000000002</c:v>
                </c:pt>
                <c:pt idx="14339">
                  <c:v>2.7621000000000002</c:v>
                </c:pt>
                <c:pt idx="14340">
                  <c:v>2.8426999999999998</c:v>
                </c:pt>
                <c:pt idx="14341">
                  <c:v>2.5605000000000002</c:v>
                </c:pt>
                <c:pt idx="14342">
                  <c:v>2.7016</c:v>
                </c:pt>
                <c:pt idx="14343">
                  <c:v>2.6008</c:v>
                </c:pt>
                <c:pt idx="14344">
                  <c:v>2.8426999999999998</c:v>
                </c:pt>
                <c:pt idx="14345">
                  <c:v>2.7016</c:v>
                </c:pt>
                <c:pt idx="14346">
                  <c:v>2.8024</c:v>
                </c:pt>
                <c:pt idx="14347">
                  <c:v>2.5806</c:v>
                </c:pt>
                <c:pt idx="14348">
                  <c:v>2.6008</c:v>
                </c:pt>
                <c:pt idx="14349">
                  <c:v>2.4597000000000002</c:v>
                </c:pt>
                <c:pt idx="14350">
                  <c:v>2.9234</c:v>
                </c:pt>
                <c:pt idx="14351">
                  <c:v>2.621</c:v>
                </c:pt>
                <c:pt idx="14352">
                  <c:v>2.6613000000000002</c:v>
                </c:pt>
                <c:pt idx="14353">
                  <c:v>2.5605000000000002</c:v>
                </c:pt>
                <c:pt idx="14354">
                  <c:v>2.621</c:v>
                </c:pt>
                <c:pt idx="14355">
                  <c:v>2.5605000000000002</c:v>
                </c:pt>
                <c:pt idx="14356">
                  <c:v>2.6613000000000002</c:v>
                </c:pt>
                <c:pt idx="14357">
                  <c:v>2.8628999999999998</c:v>
                </c:pt>
                <c:pt idx="14358">
                  <c:v>2.6815000000000002</c:v>
                </c:pt>
                <c:pt idx="14359">
                  <c:v>2.5605000000000002</c:v>
                </c:pt>
                <c:pt idx="14360">
                  <c:v>2.5</c:v>
                </c:pt>
                <c:pt idx="14361">
                  <c:v>2.8831000000000002</c:v>
                </c:pt>
                <c:pt idx="14362">
                  <c:v>2.7418999999999998</c:v>
                </c:pt>
                <c:pt idx="14363">
                  <c:v>2.7218</c:v>
                </c:pt>
                <c:pt idx="14364">
                  <c:v>2.6613000000000002</c:v>
                </c:pt>
                <c:pt idx="14365">
                  <c:v>2.6815000000000002</c:v>
                </c:pt>
                <c:pt idx="14366">
                  <c:v>2.6815000000000002</c:v>
                </c:pt>
                <c:pt idx="14367">
                  <c:v>2.8426999999999998</c:v>
                </c:pt>
                <c:pt idx="14368">
                  <c:v>2.5605000000000002</c:v>
                </c:pt>
                <c:pt idx="14369">
                  <c:v>2.7621000000000002</c:v>
                </c:pt>
                <c:pt idx="14370">
                  <c:v>2.5605000000000002</c:v>
                </c:pt>
                <c:pt idx="14371">
                  <c:v>2.7823000000000002</c:v>
                </c:pt>
                <c:pt idx="14372">
                  <c:v>2.4597000000000002</c:v>
                </c:pt>
                <c:pt idx="14373">
                  <c:v>2.2176999999999998</c:v>
                </c:pt>
                <c:pt idx="14374">
                  <c:v>1.9355</c:v>
                </c:pt>
                <c:pt idx="14375">
                  <c:v>1.754</c:v>
                </c:pt>
                <c:pt idx="14376">
                  <c:v>1.7944</c:v>
                </c:pt>
                <c:pt idx="14377">
                  <c:v>1.7742</c:v>
                </c:pt>
                <c:pt idx="14378">
                  <c:v>1.9355</c:v>
                </c:pt>
                <c:pt idx="14379">
                  <c:v>2.1168999999999998</c:v>
                </c:pt>
                <c:pt idx="14380">
                  <c:v>2.1371000000000002</c:v>
                </c:pt>
                <c:pt idx="14381">
                  <c:v>2.0160999999999998</c:v>
                </c:pt>
                <c:pt idx="14382">
                  <c:v>1.9758</c:v>
                </c:pt>
                <c:pt idx="14383">
                  <c:v>2.0565000000000002</c:v>
                </c:pt>
                <c:pt idx="14384">
                  <c:v>2.1168999999999998</c:v>
                </c:pt>
                <c:pt idx="14385">
                  <c:v>2.2581000000000002</c:v>
                </c:pt>
                <c:pt idx="14386">
                  <c:v>1.9355</c:v>
                </c:pt>
                <c:pt idx="14387">
                  <c:v>1.875</c:v>
                </c:pt>
                <c:pt idx="14388">
                  <c:v>2.0968</c:v>
                </c:pt>
                <c:pt idx="14389">
                  <c:v>2.2581000000000002</c:v>
                </c:pt>
                <c:pt idx="14390">
                  <c:v>1.8952</c:v>
                </c:pt>
                <c:pt idx="14391">
                  <c:v>1.9153</c:v>
                </c:pt>
                <c:pt idx="14392">
                  <c:v>1.9153</c:v>
                </c:pt>
                <c:pt idx="14393">
                  <c:v>1.9758</c:v>
                </c:pt>
                <c:pt idx="14394">
                  <c:v>2.0766</c:v>
                </c:pt>
                <c:pt idx="14395">
                  <c:v>1.9758</c:v>
                </c:pt>
                <c:pt idx="14396">
                  <c:v>2.0160999999999998</c:v>
                </c:pt>
                <c:pt idx="14397">
                  <c:v>2.0160999999999998</c:v>
                </c:pt>
                <c:pt idx="14398">
                  <c:v>1.9758</c:v>
                </c:pt>
                <c:pt idx="14399">
                  <c:v>2.0565000000000002</c:v>
                </c:pt>
                <c:pt idx="14400">
                  <c:v>1.9153</c:v>
                </c:pt>
                <c:pt idx="14401">
                  <c:v>1.9153</c:v>
                </c:pt>
                <c:pt idx="14402">
                  <c:v>1.9355</c:v>
                </c:pt>
                <c:pt idx="14403">
                  <c:v>2.0160999999999998</c:v>
                </c:pt>
                <c:pt idx="14404">
                  <c:v>2.0766</c:v>
                </c:pt>
                <c:pt idx="14405">
                  <c:v>1.9355</c:v>
                </c:pt>
                <c:pt idx="14406">
                  <c:v>2.1168999999999998</c:v>
                </c:pt>
                <c:pt idx="14407">
                  <c:v>1.9355</c:v>
                </c:pt>
                <c:pt idx="14408">
                  <c:v>1.8952</c:v>
                </c:pt>
                <c:pt idx="14409">
                  <c:v>2.1774</c:v>
                </c:pt>
                <c:pt idx="14410">
                  <c:v>2.1573000000000002</c:v>
                </c:pt>
                <c:pt idx="14411">
                  <c:v>2.0565000000000002</c:v>
                </c:pt>
                <c:pt idx="14412">
                  <c:v>1.9153</c:v>
                </c:pt>
                <c:pt idx="14413">
                  <c:v>1.9556</c:v>
                </c:pt>
                <c:pt idx="14414">
                  <c:v>1.9153</c:v>
                </c:pt>
                <c:pt idx="14415">
                  <c:v>1.8548</c:v>
                </c:pt>
                <c:pt idx="14416">
                  <c:v>2.0766</c:v>
                </c:pt>
                <c:pt idx="14417">
                  <c:v>2.0968</c:v>
                </c:pt>
                <c:pt idx="14418">
                  <c:v>1.8548</c:v>
                </c:pt>
                <c:pt idx="14419">
                  <c:v>1.8952</c:v>
                </c:pt>
                <c:pt idx="14420">
                  <c:v>1.875</c:v>
                </c:pt>
                <c:pt idx="14421">
                  <c:v>1.9355</c:v>
                </c:pt>
                <c:pt idx="14422">
                  <c:v>2.0766</c:v>
                </c:pt>
                <c:pt idx="14423">
                  <c:v>1.8548</c:v>
                </c:pt>
                <c:pt idx="14424">
                  <c:v>1.9556</c:v>
                </c:pt>
                <c:pt idx="14425">
                  <c:v>1.875</c:v>
                </c:pt>
                <c:pt idx="14426">
                  <c:v>1.875</c:v>
                </c:pt>
                <c:pt idx="14427">
                  <c:v>2.0565000000000002</c:v>
                </c:pt>
                <c:pt idx="14428">
                  <c:v>1.875</c:v>
                </c:pt>
                <c:pt idx="14429">
                  <c:v>1.996</c:v>
                </c:pt>
                <c:pt idx="14430">
                  <c:v>2.1774</c:v>
                </c:pt>
                <c:pt idx="14431">
                  <c:v>1.996</c:v>
                </c:pt>
                <c:pt idx="14432">
                  <c:v>1.754</c:v>
                </c:pt>
                <c:pt idx="14433">
                  <c:v>2.0160999999999998</c:v>
                </c:pt>
                <c:pt idx="14434">
                  <c:v>1.7137</c:v>
                </c:pt>
                <c:pt idx="14435">
                  <c:v>2.0363000000000002</c:v>
                </c:pt>
                <c:pt idx="14436">
                  <c:v>2.1168999999999998</c:v>
                </c:pt>
                <c:pt idx="14437">
                  <c:v>1.6331</c:v>
                </c:pt>
                <c:pt idx="14438">
                  <c:v>1.996</c:v>
                </c:pt>
                <c:pt idx="14439">
                  <c:v>1.6532</c:v>
                </c:pt>
                <c:pt idx="14440">
                  <c:v>1.6734</c:v>
                </c:pt>
                <c:pt idx="14441">
                  <c:v>2.0160999999999998</c:v>
                </c:pt>
                <c:pt idx="14442">
                  <c:v>1.7339</c:v>
                </c:pt>
                <c:pt idx="14443">
                  <c:v>1.9758</c:v>
                </c:pt>
                <c:pt idx="14444">
                  <c:v>1.9556</c:v>
                </c:pt>
                <c:pt idx="14445">
                  <c:v>1.9556</c:v>
                </c:pt>
                <c:pt idx="14446">
                  <c:v>2.1168999999999998</c:v>
                </c:pt>
                <c:pt idx="14447">
                  <c:v>1.9153</c:v>
                </c:pt>
                <c:pt idx="14448">
                  <c:v>1.9556</c:v>
                </c:pt>
                <c:pt idx="14449">
                  <c:v>1.6734</c:v>
                </c:pt>
                <c:pt idx="14450">
                  <c:v>2.0766</c:v>
                </c:pt>
                <c:pt idx="14451">
                  <c:v>1.996</c:v>
                </c:pt>
                <c:pt idx="14452">
                  <c:v>1.7944</c:v>
                </c:pt>
                <c:pt idx="14453">
                  <c:v>1.7339</c:v>
                </c:pt>
                <c:pt idx="14454">
                  <c:v>1.8145</c:v>
                </c:pt>
                <c:pt idx="14455">
                  <c:v>1.7742</c:v>
                </c:pt>
                <c:pt idx="14456">
                  <c:v>1.875</c:v>
                </c:pt>
                <c:pt idx="14457">
                  <c:v>1.7742</c:v>
                </c:pt>
                <c:pt idx="14458">
                  <c:v>1.7944</c:v>
                </c:pt>
                <c:pt idx="14459">
                  <c:v>1.996</c:v>
                </c:pt>
                <c:pt idx="14460">
                  <c:v>1.8952</c:v>
                </c:pt>
                <c:pt idx="14461">
                  <c:v>1.754</c:v>
                </c:pt>
                <c:pt idx="14462">
                  <c:v>2.0160999999999998</c:v>
                </c:pt>
                <c:pt idx="14463">
                  <c:v>1.9153</c:v>
                </c:pt>
                <c:pt idx="14464">
                  <c:v>1.6532</c:v>
                </c:pt>
                <c:pt idx="14465">
                  <c:v>1.9758</c:v>
                </c:pt>
                <c:pt idx="14466">
                  <c:v>2.3386999999999998</c:v>
                </c:pt>
                <c:pt idx="14467">
                  <c:v>2.6008</c:v>
                </c:pt>
                <c:pt idx="14468">
                  <c:v>2.8226</c:v>
                </c:pt>
                <c:pt idx="14469">
                  <c:v>2.7218</c:v>
                </c:pt>
                <c:pt idx="14470">
                  <c:v>2.3992</c:v>
                </c:pt>
                <c:pt idx="14471">
                  <c:v>2.3589000000000002</c:v>
                </c:pt>
                <c:pt idx="14472">
                  <c:v>2.2176999999999998</c:v>
                </c:pt>
                <c:pt idx="14473">
                  <c:v>2.2378999999999998</c:v>
                </c:pt>
                <c:pt idx="14474">
                  <c:v>2.379</c:v>
                </c:pt>
                <c:pt idx="14475">
                  <c:v>2.2984</c:v>
                </c:pt>
                <c:pt idx="14476">
                  <c:v>2.5402999999999998</c:v>
                </c:pt>
                <c:pt idx="14477">
                  <c:v>2.1976</c:v>
                </c:pt>
                <c:pt idx="14478">
                  <c:v>2.1976</c:v>
                </c:pt>
                <c:pt idx="14479">
                  <c:v>2.3386999999999998</c:v>
                </c:pt>
                <c:pt idx="14480">
                  <c:v>2.1774</c:v>
                </c:pt>
                <c:pt idx="14481">
                  <c:v>2.2984</c:v>
                </c:pt>
                <c:pt idx="14482">
                  <c:v>2.4798</c:v>
                </c:pt>
                <c:pt idx="14483">
                  <c:v>2.3589000000000002</c:v>
                </c:pt>
                <c:pt idx="14484">
                  <c:v>2.3386999999999998</c:v>
                </c:pt>
                <c:pt idx="14485">
                  <c:v>2.3589000000000002</c:v>
                </c:pt>
                <c:pt idx="14486">
                  <c:v>2.1976</c:v>
                </c:pt>
                <c:pt idx="14487">
                  <c:v>2.2782</c:v>
                </c:pt>
                <c:pt idx="14488">
                  <c:v>2.379</c:v>
                </c:pt>
                <c:pt idx="14489">
                  <c:v>2.2782</c:v>
                </c:pt>
                <c:pt idx="14490">
                  <c:v>2.4597000000000002</c:v>
                </c:pt>
                <c:pt idx="14491">
                  <c:v>2.2782</c:v>
                </c:pt>
                <c:pt idx="14492">
                  <c:v>2.4394999999999998</c:v>
                </c:pt>
                <c:pt idx="14493">
                  <c:v>2.2984</c:v>
                </c:pt>
                <c:pt idx="14494">
                  <c:v>2.2581000000000002</c:v>
                </c:pt>
                <c:pt idx="14495">
                  <c:v>2.2176999999999998</c:v>
                </c:pt>
                <c:pt idx="14496">
                  <c:v>2.2176999999999998</c:v>
                </c:pt>
                <c:pt idx="14497">
                  <c:v>2.379</c:v>
                </c:pt>
                <c:pt idx="14498">
                  <c:v>2.379</c:v>
                </c:pt>
                <c:pt idx="14499">
                  <c:v>2.1976</c:v>
                </c:pt>
                <c:pt idx="14500">
                  <c:v>2.4394999999999998</c:v>
                </c:pt>
                <c:pt idx="14501">
                  <c:v>2.0565000000000002</c:v>
                </c:pt>
                <c:pt idx="14502">
                  <c:v>2.2176999999999998</c:v>
                </c:pt>
                <c:pt idx="14503">
                  <c:v>2.2984</c:v>
                </c:pt>
                <c:pt idx="14504">
                  <c:v>2.2782</c:v>
                </c:pt>
                <c:pt idx="14505">
                  <c:v>2.379</c:v>
                </c:pt>
                <c:pt idx="14506">
                  <c:v>2.3992</c:v>
                </c:pt>
                <c:pt idx="14507">
                  <c:v>2.5202</c:v>
                </c:pt>
                <c:pt idx="14508">
                  <c:v>2.1371000000000002</c:v>
                </c:pt>
                <c:pt idx="14509">
                  <c:v>2.1976</c:v>
                </c:pt>
                <c:pt idx="14510">
                  <c:v>2.0766</c:v>
                </c:pt>
                <c:pt idx="14511">
                  <c:v>2.0565000000000002</c:v>
                </c:pt>
                <c:pt idx="14512">
                  <c:v>2.379</c:v>
                </c:pt>
                <c:pt idx="14513">
                  <c:v>2.3589000000000002</c:v>
                </c:pt>
                <c:pt idx="14514">
                  <c:v>2.4597000000000002</c:v>
                </c:pt>
                <c:pt idx="14515">
                  <c:v>2.2984</c:v>
                </c:pt>
                <c:pt idx="14516">
                  <c:v>2.3589000000000002</c:v>
                </c:pt>
                <c:pt idx="14517">
                  <c:v>1.9355</c:v>
                </c:pt>
                <c:pt idx="14518">
                  <c:v>1.9355</c:v>
                </c:pt>
                <c:pt idx="14519">
                  <c:v>2.1168999999999998</c:v>
                </c:pt>
                <c:pt idx="14520">
                  <c:v>2.2176999999999998</c:v>
                </c:pt>
                <c:pt idx="14521">
                  <c:v>2.3184999999999998</c:v>
                </c:pt>
                <c:pt idx="14522">
                  <c:v>2.2581000000000002</c:v>
                </c:pt>
                <c:pt idx="14523">
                  <c:v>2.2581000000000002</c:v>
                </c:pt>
                <c:pt idx="14524">
                  <c:v>2.3589000000000002</c:v>
                </c:pt>
                <c:pt idx="14525">
                  <c:v>2.2984</c:v>
                </c:pt>
                <c:pt idx="14526">
                  <c:v>2.1573000000000002</c:v>
                </c:pt>
                <c:pt idx="14527">
                  <c:v>2.4394999999999998</c:v>
                </c:pt>
                <c:pt idx="14528">
                  <c:v>2.2984</c:v>
                </c:pt>
                <c:pt idx="14529">
                  <c:v>2.0160999999999998</c:v>
                </c:pt>
                <c:pt idx="14530">
                  <c:v>2.1371000000000002</c:v>
                </c:pt>
                <c:pt idx="14531">
                  <c:v>2.1573000000000002</c:v>
                </c:pt>
                <c:pt idx="14532">
                  <c:v>2.2176999999999998</c:v>
                </c:pt>
                <c:pt idx="14533">
                  <c:v>2.0363000000000002</c:v>
                </c:pt>
                <c:pt idx="14534">
                  <c:v>2.0968</c:v>
                </c:pt>
                <c:pt idx="14535">
                  <c:v>2.1168999999999998</c:v>
                </c:pt>
                <c:pt idx="14536">
                  <c:v>2.3184999999999998</c:v>
                </c:pt>
                <c:pt idx="14537">
                  <c:v>2.2984</c:v>
                </c:pt>
                <c:pt idx="14538">
                  <c:v>2.0565000000000002</c:v>
                </c:pt>
                <c:pt idx="14539">
                  <c:v>2.0766</c:v>
                </c:pt>
                <c:pt idx="14540">
                  <c:v>2.1774</c:v>
                </c:pt>
                <c:pt idx="14541">
                  <c:v>2.2782</c:v>
                </c:pt>
                <c:pt idx="14542">
                  <c:v>2.0766</c:v>
                </c:pt>
                <c:pt idx="14543">
                  <c:v>2.3184999999999998</c:v>
                </c:pt>
                <c:pt idx="14544">
                  <c:v>2.1976</c:v>
                </c:pt>
                <c:pt idx="14545">
                  <c:v>2.5402999999999998</c:v>
                </c:pt>
                <c:pt idx="14546">
                  <c:v>2.5202</c:v>
                </c:pt>
                <c:pt idx="14547">
                  <c:v>2.2581000000000002</c:v>
                </c:pt>
                <c:pt idx="14548">
                  <c:v>2.1976</c:v>
                </c:pt>
                <c:pt idx="14549">
                  <c:v>2.1168999999999998</c:v>
                </c:pt>
                <c:pt idx="14550">
                  <c:v>2.0968</c:v>
                </c:pt>
                <c:pt idx="14551">
                  <c:v>2.1371000000000002</c:v>
                </c:pt>
                <c:pt idx="14552">
                  <c:v>2.2984</c:v>
                </c:pt>
                <c:pt idx="14553">
                  <c:v>2.2378999999999998</c:v>
                </c:pt>
                <c:pt idx="14554">
                  <c:v>2.1371000000000002</c:v>
                </c:pt>
                <c:pt idx="14555">
                  <c:v>2.5</c:v>
                </c:pt>
                <c:pt idx="14556">
                  <c:v>2.2176999999999998</c:v>
                </c:pt>
                <c:pt idx="14557">
                  <c:v>2.2984</c:v>
                </c:pt>
                <c:pt idx="14558">
                  <c:v>2.4597000000000002</c:v>
                </c:pt>
                <c:pt idx="14559">
                  <c:v>2.1976</c:v>
                </c:pt>
                <c:pt idx="14560">
                  <c:v>2.2984</c:v>
                </c:pt>
                <c:pt idx="14561">
                  <c:v>2.2581000000000002</c:v>
                </c:pt>
                <c:pt idx="14562">
                  <c:v>2.4597000000000002</c:v>
                </c:pt>
                <c:pt idx="14563">
                  <c:v>2.1371000000000002</c:v>
                </c:pt>
                <c:pt idx="14564">
                  <c:v>2.4597000000000002</c:v>
                </c:pt>
                <c:pt idx="14565">
                  <c:v>2.1371000000000002</c:v>
                </c:pt>
                <c:pt idx="14566">
                  <c:v>2.3386999999999998</c:v>
                </c:pt>
                <c:pt idx="14567">
                  <c:v>2.1774</c:v>
                </c:pt>
                <c:pt idx="14568">
                  <c:v>2.1976</c:v>
                </c:pt>
                <c:pt idx="14569">
                  <c:v>2.1774</c:v>
                </c:pt>
                <c:pt idx="14570">
                  <c:v>2.1573000000000002</c:v>
                </c:pt>
                <c:pt idx="14571">
                  <c:v>2.3184999999999998</c:v>
                </c:pt>
                <c:pt idx="14572">
                  <c:v>2.3386999999999998</c:v>
                </c:pt>
                <c:pt idx="14573">
                  <c:v>2.3992</c:v>
                </c:pt>
                <c:pt idx="14574">
                  <c:v>2.3184999999999998</c:v>
                </c:pt>
                <c:pt idx="14575">
                  <c:v>2.3992</c:v>
                </c:pt>
                <c:pt idx="14576">
                  <c:v>2.1573000000000002</c:v>
                </c:pt>
                <c:pt idx="14577">
                  <c:v>2.0565000000000002</c:v>
                </c:pt>
                <c:pt idx="14578">
                  <c:v>2.1168999999999998</c:v>
                </c:pt>
                <c:pt idx="14579">
                  <c:v>1.9758</c:v>
                </c:pt>
                <c:pt idx="14580">
                  <c:v>2.3386999999999998</c:v>
                </c:pt>
                <c:pt idx="14581">
                  <c:v>2.2176999999999998</c:v>
                </c:pt>
                <c:pt idx="14582">
                  <c:v>2.3184999999999998</c:v>
                </c:pt>
                <c:pt idx="14583">
                  <c:v>1.9153</c:v>
                </c:pt>
                <c:pt idx="14584">
                  <c:v>2.3184999999999998</c:v>
                </c:pt>
                <c:pt idx="14585">
                  <c:v>2.0160999999999998</c:v>
                </c:pt>
                <c:pt idx="14586">
                  <c:v>2.2581000000000002</c:v>
                </c:pt>
                <c:pt idx="14587">
                  <c:v>2.1371000000000002</c:v>
                </c:pt>
                <c:pt idx="14588">
                  <c:v>2.1371000000000002</c:v>
                </c:pt>
                <c:pt idx="14589">
                  <c:v>2.1976</c:v>
                </c:pt>
                <c:pt idx="14590">
                  <c:v>2.2581000000000002</c:v>
                </c:pt>
                <c:pt idx="14591">
                  <c:v>2.1774</c:v>
                </c:pt>
                <c:pt idx="14592">
                  <c:v>1.8347</c:v>
                </c:pt>
                <c:pt idx="14593">
                  <c:v>2.0968</c:v>
                </c:pt>
                <c:pt idx="14594">
                  <c:v>2.2782</c:v>
                </c:pt>
                <c:pt idx="14595">
                  <c:v>2.0565000000000002</c:v>
                </c:pt>
                <c:pt idx="14596">
                  <c:v>1.8548</c:v>
                </c:pt>
                <c:pt idx="14597">
                  <c:v>2.1774</c:v>
                </c:pt>
                <c:pt idx="14598">
                  <c:v>1.875</c:v>
                </c:pt>
                <c:pt idx="14599">
                  <c:v>2.1168999999999998</c:v>
                </c:pt>
                <c:pt idx="14600">
                  <c:v>1.9355</c:v>
                </c:pt>
                <c:pt idx="14601">
                  <c:v>2.0565000000000002</c:v>
                </c:pt>
                <c:pt idx="14602">
                  <c:v>2.0766</c:v>
                </c:pt>
                <c:pt idx="14603">
                  <c:v>2.0160999999999998</c:v>
                </c:pt>
                <c:pt idx="14604">
                  <c:v>1.8548</c:v>
                </c:pt>
                <c:pt idx="14605">
                  <c:v>2.2984</c:v>
                </c:pt>
                <c:pt idx="14606">
                  <c:v>2.0363000000000002</c:v>
                </c:pt>
                <c:pt idx="14607">
                  <c:v>1.8548</c:v>
                </c:pt>
                <c:pt idx="14608">
                  <c:v>2.1168999999999998</c:v>
                </c:pt>
                <c:pt idx="14609">
                  <c:v>1.7742</c:v>
                </c:pt>
                <c:pt idx="14610">
                  <c:v>2.0363000000000002</c:v>
                </c:pt>
                <c:pt idx="14611">
                  <c:v>1.9758</c:v>
                </c:pt>
                <c:pt idx="14612">
                  <c:v>1.996</c:v>
                </c:pt>
                <c:pt idx="14613">
                  <c:v>1.6331</c:v>
                </c:pt>
                <c:pt idx="14614">
                  <c:v>2.1168999999999998</c:v>
                </c:pt>
                <c:pt idx="14615">
                  <c:v>1.875</c:v>
                </c:pt>
                <c:pt idx="14616">
                  <c:v>1.8952</c:v>
                </c:pt>
                <c:pt idx="14617">
                  <c:v>1.875</c:v>
                </c:pt>
                <c:pt idx="14618">
                  <c:v>1.9355</c:v>
                </c:pt>
                <c:pt idx="14619">
                  <c:v>1.8548</c:v>
                </c:pt>
                <c:pt idx="14620">
                  <c:v>2.0160999999999998</c:v>
                </c:pt>
                <c:pt idx="14621">
                  <c:v>2.0565000000000002</c:v>
                </c:pt>
                <c:pt idx="14622">
                  <c:v>2.0363000000000002</c:v>
                </c:pt>
                <c:pt idx="14623">
                  <c:v>1.9355</c:v>
                </c:pt>
                <c:pt idx="14624">
                  <c:v>1.9758</c:v>
                </c:pt>
                <c:pt idx="14625">
                  <c:v>1.7944</c:v>
                </c:pt>
                <c:pt idx="14626">
                  <c:v>1.9355</c:v>
                </c:pt>
                <c:pt idx="14627">
                  <c:v>1.8548</c:v>
                </c:pt>
                <c:pt idx="14628">
                  <c:v>1.996</c:v>
                </c:pt>
                <c:pt idx="14629">
                  <c:v>1.8952</c:v>
                </c:pt>
                <c:pt idx="14630">
                  <c:v>1.9556</c:v>
                </c:pt>
                <c:pt idx="14631">
                  <c:v>1.7944</c:v>
                </c:pt>
                <c:pt idx="14632">
                  <c:v>2.0160999999999998</c:v>
                </c:pt>
                <c:pt idx="14633">
                  <c:v>1.996</c:v>
                </c:pt>
                <c:pt idx="14634">
                  <c:v>1.996</c:v>
                </c:pt>
                <c:pt idx="14635">
                  <c:v>1.7742</c:v>
                </c:pt>
                <c:pt idx="14636">
                  <c:v>1.9355</c:v>
                </c:pt>
                <c:pt idx="14637">
                  <c:v>1.754</c:v>
                </c:pt>
                <c:pt idx="14638">
                  <c:v>2.1168999999999998</c:v>
                </c:pt>
                <c:pt idx="14639">
                  <c:v>2.1774</c:v>
                </c:pt>
                <c:pt idx="14640">
                  <c:v>1.6331</c:v>
                </c:pt>
                <c:pt idx="14641">
                  <c:v>1.8952</c:v>
                </c:pt>
                <c:pt idx="14642">
                  <c:v>1.8145</c:v>
                </c:pt>
                <c:pt idx="14643">
                  <c:v>1.7339</c:v>
                </c:pt>
                <c:pt idx="14644">
                  <c:v>1.5927</c:v>
                </c:pt>
                <c:pt idx="14645">
                  <c:v>1.9556</c:v>
                </c:pt>
                <c:pt idx="14646">
                  <c:v>1.8347</c:v>
                </c:pt>
                <c:pt idx="14647">
                  <c:v>1.8548</c:v>
                </c:pt>
                <c:pt idx="14648">
                  <c:v>1.9153</c:v>
                </c:pt>
                <c:pt idx="14649">
                  <c:v>1.754</c:v>
                </c:pt>
                <c:pt idx="14650">
                  <c:v>2.0160999999999998</c:v>
                </c:pt>
                <c:pt idx="14651">
                  <c:v>1.996</c:v>
                </c:pt>
                <c:pt idx="14652">
                  <c:v>1.9758</c:v>
                </c:pt>
                <c:pt idx="14653">
                  <c:v>1.8548</c:v>
                </c:pt>
                <c:pt idx="14654">
                  <c:v>1.9355</c:v>
                </c:pt>
                <c:pt idx="14655">
                  <c:v>1.7742</c:v>
                </c:pt>
                <c:pt idx="14656">
                  <c:v>1.8548</c:v>
                </c:pt>
                <c:pt idx="14657">
                  <c:v>1.8952</c:v>
                </c:pt>
                <c:pt idx="14658">
                  <c:v>1.9355</c:v>
                </c:pt>
                <c:pt idx="14659">
                  <c:v>1.9355</c:v>
                </c:pt>
                <c:pt idx="14660">
                  <c:v>1.8347</c:v>
                </c:pt>
                <c:pt idx="14661">
                  <c:v>1.5121</c:v>
                </c:pt>
                <c:pt idx="14662">
                  <c:v>1.7944</c:v>
                </c:pt>
                <c:pt idx="14663">
                  <c:v>1.9355</c:v>
                </c:pt>
                <c:pt idx="14664">
                  <c:v>1.7137</c:v>
                </c:pt>
                <c:pt idx="14665">
                  <c:v>2.0160999999999998</c:v>
                </c:pt>
                <c:pt idx="14666">
                  <c:v>1.7944</c:v>
                </c:pt>
                <c:pt idx="14667">
                  <c:v>1.8952</c:v>
                </c:pt>
                <c:pt idx="14668">
                  <c:v>1.754</c:v>
                </c:pt>
                <c:pt idx="14669">
                  <c:v>1.9355</c:v>
                </c:pt>
                <c:pt idx="14670">
                  <c:v>1.9355</c:v>
                </c:pt>
                <c:pt idx="14671">
                  <c:v>1.6935</c:v>
                </c:pt>
                <c:pt idx="14672">
                  <c:v>1.7137</c:v>
                </c:pt>
                <c:pt idx="14673">
                  <c:v>1.8548</c:v>
                </c:pt>
                <c:pt idx="14674">
                  <c:v>1.8347</c:v>
                </c:pt>
                <c:pt idx="14675">
                  <c:v>1.754</c:v>
                </c:pt>
                <c:pt idx="14676">
                  <c:v>1.9355</c:v>
                </c:pt>
                <c:pt idx="14677">
                  <c:v>1.7742</c:v>
                </c:pt>
                <c:pt idx="14678">
                  <c:v>1.5121</c:v>
                </c:pt>
                <c:pt idx="14679">
                  <c:v>1.8952</c:v>
                </c:pt>
                <c:pt idx="14680">
                  <c:v>1.7944</c:v>
                </c:pt>
                <c:pt idx="14681">
                  <c:v>1.6331</c:v>
                </c:pt>
                <c:pt idx="14682">
                  <c:v>1.9153</c:v>
                </c:pt>
                <c:pt idx="14683">
                  <c:v>1.6532</c:v>
                </c:pt>
                <c:pt idx="14684">
                  <c:v>1.5121</c:v>
                </c:pt>
                <c:pt idx="14685">
                  <c:v>1.8548</c:v>
                </c:pt>
                <c:pt idx="14686">
                  <c:v>1.6129</c:v>
                </c:pt>
                <c:pt idx="14687">
                  <c:v>1.5726</c:v>
                </c:pt>
                <c:pt idx="14688">
                  <c:v>1.754</c:v>
                </c:pt>
                <c:pt idx="14689">
                  <c:v>1.8548</c:v>
                </c:pt>
                <c:pt idx="14690">
                  <c:v>1.9355</c:v>
                </c:pt>
                <c:pt idx="14691">
                  <c:v>1.5726</c:v>
                </c:pt>
                <c:pt idx="14692">
                  <c:v>1.6734</c:v>
                </c:pt>
                <c:pt idx="14693">
                  <c:v>1.6129</c:v>
                </c:pt>
                <c:pt idx="14694">
                  <c:v>1.7339</c:v>
                </c:pt>
                <c:pt idx="14695">
                  <c:v>1.4113</c:v>
                </c:pt>
                <c:pt idx="14696">
                  <c:v>1.754</c:v>
                </c:pt>
                <c:pt idx="14697">
                  <c:v>1.6331</c:v>
                </c:pt>
                <c:pt idx="14698">
                  <c:v>1.6129</c:v>
                </c:pt>
                <c:pt idx="14699">
                  <c:v>1.754</c:v>
                </c:pt>
                <c:pt idx="14700">
                  <c:v>1.7137</c:v>
                </c:pt>
                <c:pt idx="14701">
                  <c:v>1.6734</c:v>
                </c:pt>
                <c:pt idx="14702">
                  <c:v>1.6532</c:v>
                </c:pt>
                <c:pt idx="14703">
                  <c:v>1.6935</c:v>
                </c:pt>
                <c:pt idx="14704">
                  <c:v>1.6935</c:v>
                </c:pt>
                <c:pt idx="14705">
                  <c:v>1.754</c:v>
                </c:pt>
                <c:pt idx="14706">
                  <c:v>1.6129</c:v>
                </c:pt>
                <c:pt idx="14707">
                  <c:v>1.6935</c:v>
                </c:pt>
                <c:pt idx="14708">
                  <c:v>1.6532</c:v>
                </c:pt>
                <c:pt idx="14709">
                  <c:v>1.6331</c:v>
                </c:pt>
                <c:pt idx="14710">
                  <c:v>1.996</c:v>
                </c:pt>
                <c:pt idx="14711">
                  <c:v>1.875</c:v>
                </c:pt>
                <c:pt idx="14712">
                  <c:v>1.4315</c:v>
                </c:pt>
                <c:pt idx="14713">
                  <c:v>1.6734</c:v>
                </c:pt>
                <c:pt idx="14714">
                  <c:v>1.7137</c:v>
                </c:pt>
                <c:pt idx="14715">
                  <c:v>1.5323</c:v>
                </c:pt>
                <c:pt idx="14716">
                  <c:v>1.6129</c:v>
                </c:pt>
                <c:pt idx="14717">
                  <c:v>1.8952</c:v>
                </c:pt>
                <c:pt idx="14718">
                  <c:v>1.6532</c:v>
                </c:pt>
                <c:pt idx="14719">
                  <c:v>1.4919</c:v>
                </c:pt>
                <c:pt idx="14720">
                  <c:v>1.5524</c:v>
                </c:pt>
                <c:pt idx="14721">
                  <c:v>1.6331</c:v>
                </c:pt>
                <c:pt idx="14722">
                  <c:v>1.754</c:v>
                </c:pt>
                <c:pt idx="14723">
                  <c:v>1.5927</c:v>
                </c:pt>
                <c:pt idx="14724">
                  <c:v>1.5726</c:v>
                </c:pt>
                <c:pt idx="14725">
                  <c:v>1.5524</c:v>
                </c:pt>
                <c:pt idx="14726">
                  <c:v>1.3911</c:v>
                </c:pt>
                <c:pt idx="14727">
                  <c:v>1.4315</c:v>
                </c:pt>
                <c:pt idx="14728">
                  <c:v>1.5524</c:v>
                </c:pt>
                <c:pt idx="14729">
                  <c:v>1.8548</c:v>
                </c:pt>
                <c:pt idx="14730">
                  <c:v>1.5524</c:v>
                </c:pt>
                <c:pt idx="14731">
                  <c:v>1.6331</c:v>
                </c:pt>
                <c:pt idx="14732">
                  <c:v>1.4113</c:v>
                </c:pt>
                <c:pt idx="14733">
                  <c:v>1.371</c:v>
                </c:pt>
                <c:pt idx="14734">
                  <c:v>1.4113</c:v>
                </c:pt>
                <c:pt idx="14735">
                  <c:v>1.4315</c:v>
                </c:pt>
                <c:pt idx="14736">
                  <c:v>1.1492</c:v>
                </c:pt>
                <c:pt idx="14737">
                  <c:v>0.9677</c:v>
                </c:pt>
                <c:pt idx="14738">
                  <c:v>1.0282</c:v>
                </c:pt>
                <c:pt idx="14739">
                  <c:v>0.9879</c:v>
                </c:pt>
                <c:pt idx="14740">
                  <c:v>1.371</c:v>
                </c:pt>
                <c:pt idx="14741">
                  <c:v>1.1089</c:v>
                </c:pt>
                <c:pt idx="14742">
                  <c:v>1.2903</c:v>
                </c:pt>
                <c:pt idx="14743">
                  <c:v>1.0887</c:v>
                </c:pt>
                <c:pt idx="14744">
                  <c:v>1.0887</c:v>
                </c:pt>
                <c:pt idx="14745">
                  <c:v>1.1492</c:v>
                </c:pt>
                <c:pt idx="14746">
                  <c:v>1.0685</c:v>
                </c:pt>
                <c:pt idx="14747">
                  <c:v>1.4718</c:v>
                </c:pt>
                <c:pt idx="14748">
                  <c:v>1.129</c:v>
                </c:pt>
                <c:pt idx="14749">
                  <c:v>1.3306</c:v>
                </c:pt>
                <c:pt idx="14750">
                  <c:v>1.5726</c:v>
                </c:pt>
                <c:pt idx="14751">
                  <c:v>1.2903</c:v>
                </c:pt>
                <c:pt idx="14752">
                  <c:v>1.25</c:v>
                </c:pt>
                <c:pt idx="14753">
                  <c:v>1.25</c:v>
                </c:pt>
                <c:pt idx="14754">
                  <c:v>1.1492</c:v>
                </c:pt>
                <c:pt idx="14755">
                  <c:v>1.2298</c:v>
                </c:pt>
                <c:pt idx="14756">
                  <c:v>1.3911</c:v>
                </c:pt>
                <c:pt idx="14757">
                  <c:v>1.129</c:v>
                </c:pt>
                <c:pt idx="14758">
                  <c:v>1.3306</c:v>
                </c:pt>
                <c:pt idx="14759">
                  <c:v>1.2097</c:v>
                </c:pt>
                <c:pt idx="14760">
                  <c:v>1.2298</c:v>
                </c:pt>
                <c:pt idx="14761">
                  <c:v>1.1089</c:v>
                </c:pt>
                <c:pt idx="14762">
                  <c:v>1.2702</c:v>
                </c:pt>
                <c:pt idx="14763">
                  <c:v>1.1694</c:v>
                </c:pt>
                <c:pt idx="14764">
                  <c:v>1.0887</c:v>
                </c:pt>
                <c:pt idx="14765">
                  <c:v>1.1895</c:v>
                </c:pt>
                <c:pt idx="14766">
                  <c:v>1.2702</c:v>
                </c:pt>
                <c:pt idx="14767">
                  <c:v>1.2298</c:v>
                </c:pt>
                <c:pt idx="14768">
                  <c:v>1.129</c:v>
                </c:pt>
                <c:pt idx="14769">
                  <c:v>1.2702</c:v>
                </c:pt>
                <c:pt idx="14770">
                  <c:v>1.2298</c:v>
                </c:pt>
                <c:pt idx="14771">
                  <c:v>1.1694</c:v>
                </c:pt>
                <c:pt idx="14772">
                  <c:v>0.9879</c:v>
                </c:pt>
                <c:pt idx="14773">
                  <c:v>1.2097</c:v>
                </c:pt>
                <c:pt idx="14774">
                  <c:v>1.5121</c:v>
                </c:pt>
                <c:pt idx="14775">
                  <c:v>1.1089</c:v>
                </c:pt>
                <c:pt idx="14776">
                  <c:v>1.4113</c:v>
                </c:pt>
                <c:pt idx="14777">
                  <c:v>1.2903</c:v>
                </c:pt>
                <c:pt idx="14778">
                  <c:v>1.0484</c:v>
                </c:pt>
                <c:pt idx="14779">
                  <c:v>1.0887</c:v>
                </c:pt>
                <c:pt idx="14780">
                  <c:v>1.4516</c:v>
                </c:pt>
                <c:pt idx="14781">
                  <c:v>1.1492</c:v>
                </c:pt>
                <c:pt idx="14782">
                  <c:v>1.2097</c:v>
                </c:pt>
                <c:pt idx="14783">
                  <c:v>1.3911</c:v>
                </c:pt>
                <c:pt idx="14784">
                  <c:v>1.25</c:v>
                </c:pt>
                <c:pt idx="14785">
                  <c:v>1.129</c:v>
                </c:pt>
                <c:pt idx="14786">
                  <c:v>1.0081</c:v>
                </c:pt>
                <c:pt idx="14787">
                  <c:v>1.25</c:v>
                </c:pt>
                <c:pt idx="14788">
                  <c:v>1.129</c:v>
                </c:pt>
                <c:pt idx="14789">
                  <c:v>1.2903</c:v>
                </c:pt>
                <c:pt idx="14790">
                  <c:v>1.1895</c:v>
                </c:pt>
                <c:pt idx="14791">
                  <c:v>1.3306</c:v>
                </c:pt>
                <c:pt idx="14792">
                  <c:v>1.3508</c:v>
                </c:pt>
                <c:pt idx="14793">
                  <c:v>1.1895</c:v>
                </c:pt>
                <c:pt idx="14794">
                  <c:v>1.2298</c:v>
                </c:pt>
                <c:pt idx="14795">
                  <c:v>1.371</c:v>
                </c:pt>
                <c:pt idx="14796">
                  <c:v>1.1694</c:v>
                </c:pt>
                <c:pt idx="14797">
                  <c:v>0.8468</c:v>
                </c:pt>
                <c:pt idx="14798">
                  <c:v>1.1694</c:v>
                </c:pt>
                <c:pt idx="14799">
                  <c:v>1.0685</c:v>
                </c:pt>
                <c:pt idx="14800">
                  <c:v>1.4718</c:v>
                </c:pt>
                <c:pt idx="14801">
                  <c:v>1.1895</c:v>
                </c:pt>
                <c:pt idx="14802">
                  <c:v>0.80649999999999999</c:v>
                </c:pt>
                <c:pt idx="14803">
                  <c:v>1.4919</c:v>
                </c:pt>
                <c:pt idx="14804">
                  <c:v>1.2903</c:v>
                </c:pt>
                <c:pt idx="14805">
                  <c:v>0.9879</c:v>
                </c:pt>
                <c:pt idx="14806">
                  <c:v>1.25</c:v>
                </c:pt>
                <c:pt idx="14807">
                  <c:v>1.3105</c:v>
                </c:pt>
                <c:pt idx="14808">
                  <c:v>1.4315</c:v>
                </c:pt>
                <c:pt idx="14809">
                  <c:v>1.1694</c:v>
                </c:pt>
                <c:pt idx="14810">
                  <c:v>0.9274</c:v>
                </c:pt>
                <c:pt idx="14811">
                  <c:v>0.9476</c:v>
                </c:pt>
                <c:pt idx="14812">
                  <c:v>1.0685</c:v>
                </c:pt>
                <c:pt idx="14813">
                  <c:v>1.2702</c:v>
                </c:pt>
                <c:pt idx="14814">
                  <c:v>1.1492</c:v>
                </c:pt>
                <c:pt idx="14815">
                  <c:v>1.1492</c:v>
                </c:pt>
                <c:pt idx="14816">
                  <c:v>1.0081</c:v>
                </c:pt>
                <c:pt idx="14817">
                  <c:v>1.2097</c:v>
                </c:pt>
                <c:pt idx="14818">
                  <c:v>0.9879</c:v>
                </c:pt>
                <c:pt idx="14819">
                  <c:v>1.129</c:v>
                </c:pt>
                <c:pt idx="14820">
                  <c:v>1.0282</c:v>
                </c:pt>
                <c:pt idx="14821">
                  <c:v>0.9677</c:v>
                </c:pt>
                <c:pt idx="14822">
                  <c:v>1.2702</c:v>
                </c:pt>
                <c:pt idx="14823">
                  <c:v>0.9879</c:v>
                </c:pt>
                <c:pt idx="14824">
                  <c:v>0.9879</c:v>
                </c:pt>
                <c:pt idx="14825">
                  <c:v>1.0484</c:v>
                </c:pt>
                <c:pt idx="14826">
                  <c:v>1.2097</c:v>
                </c:pt>
                <c:pt idx="14827">
                  <c:v>1.0484</c:v>
                </c:pt>
                <c:pt idx="14828">
                  <c:v>1.129</c:v>
                </c:pt>
                <c:pt idx="14829">
                  <c:v>1.0887</c:v>
                </c:pt>
                <c:pt idx="14830">
                  <c:v>0.8468</c:v>
                </c:pt>
                <c:pt idx="14831">
                  <c:v>0.8871</c:v>
                </c:pt>
                <c:pt idx="14832">
                  <c:v>0.9073</c:v>
                </c:pt>
                <c:pt idx="14833">
                  <c:v>1.1089</c:v>
                </c:pt>
                <c:pt idx="14834">
                  <c:v>0.7661</c:v>
                </c:pt>
                <c:pt idx="14835">
                  <c:v>1.0887</c:v>
                </c:pt>
                <c:pt idx="14836">
                  <c:v>1.1492</c:v>
                </c:pt>
                <c:pt idx="14837">
                  <c:v>1.1694</c:v>
                </c:pt>
                <c:pt idx="14838">
                  <c:v>0.9677</c:v>
                </c:pt>
                <c:pt idx="14839">
                  <c:v>1.3306</c:v>
                </c:pt>
                <c:pt idx="14840">
                  <c:v>0.9274</c:v>
                </c:pt>
                <c:pt idx="14841">
                  <c:v>0.8669</c:v>
                </c:pt>
                <c:pt idx="14842">
                  <c:v>0.9677</c:v>
                </c:pt>
                <c:pt idx="14843">
                  <c:v>1.1895</c:v>
                </c:pt>
                <c:pt idx="14844">
                  <c:v>0.6653</c:v>
                </c:pt>
                <c:pt idx="14845">
                  <c:v>1.1089</c:v>
                </c:pt>
                <c:pt idx="14846">
                  <c:v>0.80649999999999999</c:v>
                </c:pt>
                <c:pt idx="14847">
                  <c:v>1.1694</c:v>
                </c:pt>
                <c:pt idx="14848">
                  <c:v>0.8871</c:v>
                </c:pt>
                <c:pt idx="14849">
                  <c:v>1.2298</c:v>
                </c:pt>
                <c:pt idx="14850">
                  <c:v>0.9677</c:v>
                </c:pt>
                <c:pt idx="14851">
                  <c:v>0.80649999999999999</c:v>
                </c:pt>
                <c:pt idx="14852">
                  <c:v>1.2298</c:v>
                </c:pt>
                <c:pt idx="14853">
                  <c:v>0.8468</c:v>
                </c:pt>
                <c:pt idx="14854">
                  <c:v>1.0081</c:v>
                </c:pt>
                <c:pt idx="14855">
                  <c:v>0.8669</c:v>
                </c:pt>
                <c:pt idx="14856">
                  <c:v>1.0484</c:v>
                </c:pt>
                <c:pt idx="14857">
                  <c:v>1.0484</c:v>
                </c:pt>
                <c:pt idx="14858">
                  <c:v>0.8871</c:v>
                </c:pt>
                <c:pt idx="14859">
                  <c:v>1.0685</c:v>
                </c:pt>
                <c:pt idx="14860">
                  <c:v>0.9274</c:v>
                </c:pt>
                <c:pt idx="14861">
                  <c:v>0.9274</c:v>
                </c:pt>
                <c:pt idx="14862">
                  <c:v>0.6452</c:v>
                </c:pt>
                <c:pt idx="14863">
                  <c:v>0.8669</c:v>
                </c:pt>
                <c:pt idx="14864">
                  <c:v>1.0484</c:v>
                </c:pt>
                <c:pt idx="14865">
                  <c:v>0.9274</c:v>
                </c:pt>
                <c:pt idx="14866">
                  <c:v>1.0887</c:v>
                </c:pt>
                <c:pt idx="14867">
                  <c:v>0.8669</c:v>
                </c:pt>
                <c:pt idx="14868">
                  <c:v>1.0685</c:v>
                </c:pt>
                <c:pt idx="14869">
                  <c:v>1.0484</c:v>
                </c:pt>
                <c:pt idx="14870">
                  <c:v>1.0282</c:v>
                </c:pt>
                <c:pt idx="14871">
                  <c:v>1.2298</c:v>
                </c:pt>
                <c:pt idx="14872">
                  <c:v>0.9476</c:v>
                </c:pt>
                <c:pt idx="14873">
                  <c:v>0.9879</c:v>
                </c:pt>
                <c:pt idx="14874">
                  <c:v>1.1694</c:v>
                </c:pt>
                <c:pt idx="14875">
                  <c:v>0.9879</c:v>
                </c:pt>
                <c:pt idx="14876">
                  <c:v>1.0081</c:v>
                </c:pt>
                <c:pt idx="14877">
                  <c:v>1.0081</c:v>
                </c:pt>
                <c:pt idx="14878">
                  <c:v>1.3306</c:v>
                </c:pt>
                <c:pt idx="14879">
                  <c:v>1.1492</c:v>
                </c:pt>
                <c:pt idx="14880">
                  <c:v>1.2702</c:v>
                </c:pt>
                <c:pt idx="14881">
                  <c:v>1.1895</c:v>
                </c:pt>
                <c:pt idx="14882">
                  <c:v>0.6452</c:v>
                </c:pt>
                <c:pt idx="14883">
                  <c:v>1.0887</c:v>
                </c:pt>
                <c:pt idx="14884">
                  <c:v>0.7258</c:v>
                </c:pt>
                <c:pt idx="14885">
                  <c:v>0.9073</c:v>
                </c:pt>
                <c:pt idx="14886">
                  <c:v>1.129</c:v>
                </c:pt>
                <c:pt idx="14887">
                  <c:v>1.0484</c:v>
                </c:pt>
                <c:pt idx="14888">
                  <c:v>0.9879</c:v>
                </c:pt>
                <c:pt idx="14889">
                  <c:v>1.25</c:v>
                </c:pt>
                <c:pt idx="14890">
                  <c:v>1.3105</c:v>
                </c:pt>
                <c:pt idx="14891">
                  <c:v>0.9274</c:v>
                </c:pt>
                <c:pt idx="14892">
                  <c:v>1.371</c:v>
                </c:pt>
                <c:pt idx="14893">
                  <c:v>1.0081</c:v>
                </c:pt>
                <c:pt idx="14894">
                  <c:v>1.2702</c:v>
                </c:pt>
                <c:pt idx="14895">
                  <c:v>1.0282</c:v>
                </c:pt>
                <c:pt idx="14896">
                  <c:v>1.3306</c:v>
                </c:pt>
                <c:pt idx="14897">
                  <c:v>1.1694</c:v>
                </c:pt>
                <c:pt idx="14898">
                  <c:v>0.9274</c:v>
                </c:pt>
                <c:pt idx="14899">
                  <c:v>1.129</c:v>
                </c:pt>
                <c:pt idx="14900">
                  <c:v>1.1694</c:v>
                </c:pt>
                <c:pt idx="14901">
                  <c:v>1.0887</c:v>
                </c:pt>
                <c:pt idx="14902">
                  <c:v>1.2702</c:v>
                </c:pt>
                <c:pt idx="14903">
                  <c:v>1.0685</c:v>
                </c:pt>
                <c:pt idx="14904">
                  <c:v>1.1895</c:v>
                </c:pt>
                <c:pt idx="14905">
                  <c:v>0.8266</c:v>
                </c:pt>
                <c:pt idx="14906">
                  <c:v>1.2298</c:v>
                </c:pt>
                <c:pt idx="14907">
                  <c:v>1.1694</c:v>
                </c:pt>
                <c:pt idx="14908">
                  <c:v>1.1089</c:v>
                </c:pt>
                <c:pt idx="14909">
                  <c:v>0.8669</c:v>
                </c:pt>
                <c:pt idx="14910">
                  <c:v>0.9677</c:v>
                </c:pt>
                <c:pt idx="14911">
                  <c:v>1.0685</c:v>
                </c:pt>
                <c:pt idx="14912">
                  <c:v>0.9476</c:v>
                </c:pt>
                <c:pt idx="14913">
                  <c:v>1.0282</c:v>
                </c:pt>
                <c:pt idx="14914">
                  <c:v>0.8266</c:v>
                </c:pt>
                <c:pt idx="14915">
                  <c:v>1.2903</c:v>
                </c:pt>
                <c:pt idx="14916">
                  <c:v>0.9879</c:v>
                </c:pt>
                <c:pt idx="14917">
                  <c:v>1.1492</c:v>
                </c:pt>
                <c:pt idx="14918">
                  <c:v>1.0081</c:v>
                </c:pt>
                <c:pt idx="14919">
                  <c:v>1.0081</c:v>
                </c:pt>
                <c:pt idx="14920">
                  <c:v>1.1694</c:v>
                </c:pt>
                <c:pt idx="14921">
                  <c:v>1.2903</c:v>
                </c:pt>
                <c:pt idx="14922">
                  <c:v>1.0081</c:v>
                </c:pt>
                <c:pt idx="14923">
                  <c:v>0.9073</c:v>
                </c:pt>
                <c:pt idx="14924">
                  <c:v>0.8266</c:v>
                </c:pt>
                <c:pt idx="14925">
                  <c:v>1.0685</c:v>
                </c:pt>
                <c:pt idx="14926">
                  <c:v>1.0685</c:v>
                </c:pt>
                <c:pt idx="14927">
                  <c:v>0.7863</c:v>
                </c:pt>
                <c:pt idx="14928">
                  <c:v>0.9274</c:v>
                </c:pt>
                <c:pt idx="14929">
                  <c:v>1.1895</c:v>
                </c:pt>
                <c:pt idx="14930">
                  <c:v>0.7661</c:v>
                </c:pt>
                <c:pt idx="14931">
                  <c:v>1.1089</c:v>
                </c:pt>
                <c:pt idx="14932">
                  <c:v>1.1089</c:v>
                </c:pt>
                <c:pt idx="14933">
                  <c:v>1.0484</c:v>
                </c:pt>
                <c:pt idx="14934">
                  <c:v>1.129</c:v>
                </c:pt>
                <c:pt idx="14935">
                  <c:v>0.9274</c:v>
                </c:pt>
                <c:pt idx="14936">
                  <c:v>1.0282</c:v>
                </c:pt>
                <c:pt idx="14937">
                  <c:v>0.9274</c:v>
                </c:pt>
                <c:pt idx="14938">
                  <c:v>0.9677</c:v>
                </c:pt>
                <c:pt idx="14939">
                  <c:v>0.8266</c:v>
                </c:pt>
                <c:pt idx="14940">
                  <c:v>0.8468</c:v>
                </c:pt>
                <c:pt idx="14941">
                  <c:v>1.0484</c:v>
                </c:pt>
                <c:pt idx="14942">
                  <c:v>0.9677</c:v>
                </c:pt>
                <c:pt idx="14943">
                  <c:v>0.9879</c:v>
                </c:pt>
                <c:pt idx="14944">
                  <c:v>0.8669</c:v>
                </c:pt>
                <c:pt idx="14945">
                  <c:v>1.1492</c:v>
                </c:pt>
                <c:pt idx="14946">
                  <c:v>0.7863</c:v>
                </c:pt>
                <c:pt idx="14947">
                  <c:v>1.1089</c:v>
                </c:pt>
                <c:pt idx="14948">
                  <c:v>0.9476</c:v>
                </c:pt>
                <c:pt idx="14949">
                  <c:v>0.8871</c:v>
                </c:pt>
                <c:pt idx="14950">
                  <c:v>0.9677</c:v>
                </c:pt>
                <c:pt idx="14951">
                  <c:v>0.9677</c:v>
                </c:pt>
                <c:pt idx="14952">
                  <c:v>1.0887</c:v>
                </c:pt>
                <c:pt idx="14953">
                  <c:v>0.9879</c:v>
                </c:pt>
                <c:pt idx="14954">
                  <c:v>0.6048</c:v>
                </c:pt>
                <c:pt idx="14955">
                  <c:v>0.9073</c:v>
                </c:pt>
                <c:pt idx="14956">
                  <c:v>0.7056</c:v>
                </c:pt>
                <c:pt idx="14957">
                  <c:v>0.8266</c:v>
                </c:pt>
                <c:pt idx="14958">
                  <c:v>1.0484</c:v>
                </c:pt>
                <c:pt idx="14959">
                  <c:v>0.8468</c:v>
                </c:pt>
                <c:pt idx="14960">
                  <c:v>0.7056</c:v>
                </c:pt>
                <c:pt idx="14961">
                  <c:v>0.9677</c:v>
                </c:pt>
                <c:pt idx="14962">
                  <c:v>1.129</c:v>
                </c:pt>
                <c:pt idx="14963">
                  <c:v>0.5645</c:v>
                </c:pt>
                <c:pt idx="14964">
                  <c:v>1.0282</c:v>
                </c:pt>
                <c:pt idx="14965">
                  <c:v>1.0484</c:v>
                </c:pt>
                <c:pt idx="14966">
                  <c:v>1.0081</c:v>
                </c:pt>
                <c:pt idx="14967">
                  <c:v>0.625</c:v>
                </c:pt>
                <c:pt idx="14968">
                  <c:v>0.746</c:v>
                </c:pt>
                <c:pt idx="14969">
                  <c:v>0.9073</c:v>
                </c:pt>
                <c:pt idx="14970">
                  <c:v>0.8468</c:v>
                </c:pt>
                <c:pt idx="14971">
                  <c:v>0.9677</c:v>
                </c:pt>
                <c:pt idx="14972">
                  <c:v>0.6452</c:v>
                </c:pt>
                <c:pt idx="14973">
                  <c:v>1.2298</c:v>
                </c:pt>
                <c:pt idx="14974">
                  <c:v>0.9879</c:v>
                </c:pt>
                <c:pt idx="14975">
                  <c:v>0.9073</c:v>
                </c:pt>
                <c:pt idx="14976">
                  <c:v>0.9879</c:v>
                </c:pt>
                <c:pt idx="14977">
                  <c:v>0.8266</c:v>
                </c:pt>
                <c:pt idx="14978">
                  <c:v>0.8871</c:v>
                </c:pt>
                <c:pt idx="14979">
                  <c:v>1.25</c:v>
                </c:pt>
                <c:pt idx="14980">
                  <c:v>0.9073</c:v>
                </c:pt>
                <c:pt idx="14981">
                  <c:v>0.6048</c:v>
                </c:pt>
                <c:pt idx="14982">
                  <c:v>1.1089</c:v>
                </c:pt>
                <c:pt idx="14983">
                  <c:v>0.80649999999999999</c:v>
                </c:pt>
                <c:pt idx="14984">
                  <c:v>0.9677</c:v>
                </c:pt>
                <c:pt idx="14985">
                  <c:v>0.9274</c:v>
                </c:pt>
                <c:pt idx="14986">
                  <c:v>1.1895</c:v>
                </c:pt>
                <c:pt idx="14987">
                  <c:v>0.8266</c:v>
                </c:pt>
                <c:pt idx="14988">
                  <c:v>0.6855</c:v>
                </c:pt>
                <c:pt idx="14989">
                  <c:v>1.6129</c:v>
                </c:pt>
                <c:pt idx="14990">
                  <c:v>0.80649999999999999</c:v>
                </c:pt>
                <c:pt idx="14991">
                  <c:v>0.9677</c:v>
                </c:pt>
                <c:pt idx="14992">
                  <c:v>0.8871</c:v>
                </c:pt>
                <c:pt idx="14993">
                  <c:v>0.8266</c:v>
                </c:pt>
                <c:pt idx="14994">
                  <c:v>1.129</c:v>
                </c:pt>
                <c:pt idx="14995">
                  <c:v>1.3306</c:v>
                </c:pt>
                <c:pt idx="14996">
                  <c:v>0.6653</c:v>
                </c:pt>
                <c:pt idx="14997">
                  <c:v>0.9073</c:v>
                </c:pt>
                <c:pt idx="14998">
                  <c:v>1.4315</c:v>
                </c:pt>
                <c:pt idx="14999">
                  <c:v>1.0081</c:v>
                </c:pt>
                <c:pt idx="15000">
                  <c:v>0.9274</c:v>
                </c:pt>
                <c:pt idx="15001">
                  <c:v>1.0282</c:v>
                </c:pt>
                <c:pt idx="15002">
                  <c:v>0.8669</c:v>
                </c:pt>
                <c:pt idx="15003">
                  <c:v>0.8266</c:v>
                </c:pt>
                <c:pt idx="15004">
                  <c:v>0.7258</c:v>
                </c:pt>
                <c:pt idx="15005">
                  <c:v>0.8669</c:v>
                </c:pt>
                <c:pt idx="15006">
                  <c:v>0.8669</c:v>
                </c:pt>
                <c:pt idx="15007">
                  <c:v>0.6855</c:v>
                </c:pt>
                <c:pt idx="15008">
                  <c:v>1.0282</c:v>
                </c:pt>
                <c:pt idx="15009">
                  <c:v>0.7258</c:v>
                </c:pt>
                <c:pt idx="15010">
                  <c:v>1.129</c:v>
                </c:pt>
                <c:pt idx="15011">
                  <c:v>0.7258</c:v>
                </c:pt>
                <c:pt idx="15012">
                  <c:v>0.80649999999999999</c:v>
                </c:pt>
                <c:pt idx="15013">
                  <c:v>0.8669</c:v>
                </c:pt>
                <c:pt idx="15014">
                  <c:v>1.0282</c:v>
                </c:pt>
                <c:pt idx="15015">
                  <c:v>0.8266</c:v>
                </c:pt>
                <c:pt idx="15016">
                  <c:v>0.7258</c:v>
                </c:pt>
                <c:pt idx="15017">
                  <c:v>0.80649999999999999</c:v>
                </c:pt>
                <c:pt idx="15018">
                  <c:v>0.7863</c:v>
                </c:pt>
                <c:pt idx="15019">
                  <c:v>1.2097</c:v>
                </c:pt>
                <c:pt idx="15020">
                  <c:v>0.8871</c:v>
                </c:pt>
                <c:pt idx="15021">
                  <c:v>0.6452</c:v>
                </c:pt>
                <c:pt idx="15022">
                  <c:v>0.9879</c:v>
                </c:pt>
                <c:pt idx="15023">
                  <c:v>0.6653</c:v>
                </c:pt>
                <c:pt idx="15024">
                  <c:v>0.8468</c:v>
                </c:pt>
                <c:pt idx="15025">
                  <c:v>0.7863</c:v>
                </c:pt>
                <c:pt idx="15026">
                  <c:v>0.6855</c:v>
                </c:pt>
                <c:pt idx="15027">
                  <c:v>0.6653</c:v>
                </c:pt>
                <c:pt idx="15028">
                  <c:v>0.5847</c:v>
                </c:pt>
                <c:pt idx="15029">
                  <c:v>0.7863</c:v>
                </c:pt>
                <c:pt idx="15030">
                  <c:v>0.6653</c:v>
                </c:pt>
                <c:pt idx="15031">
                  <c:v>0.6452</c:v>
                </c:pt>
                <c:pt idx="15032">
                  <c:v>0.5444</c:v>
                </c:pt>
                <c:pt idx="15033">
                  <c:v>0.7661</c:v>
                </c:pt>
                <c:pt idx="15034">
                  <c:v>0.7056</c:v>
                </c:pt>
                <c:pt idx="15035">
                  <c:v>0.6452</c:v>
                </c:pt>
                <c:pt idx="15036">
                  <c:v>0.746</c:v>
                </c:pt>
                <c:pt idx="15037">
                  <c:v>0.7258</c:v>
                </c:pt>
                <c:pt idx="15038">
                  <c:v>0.5242</c:v>
                </c:pt>
                <c:pt idx="15039">
                  <c:v>0.746</c:v>
                </c:pt>
                <c:pt idx="15040">
                  <c:v>0.5444</c:v>
                </c:pt>
                <c:pt idx="15041">
                  <c:v>0.6855</c:v>
                </c:pt>
                <c:pt idx="15042">
                  <c:v>0.5645</c:v>
                </c:pt>
                <c:pt idx="15043">
                  <c:v>0.8871</c:v>
                </c:pt>
                <c:pt idx="15044">
                  <c:v>0.746</c:v>
                </c:pt>
                <c:pt idx="15045">
                  <c:v>0.6653</c:v>
                </c:pt>
                <c:pt idx="15046">
                  <c:v>0.5242</c:v>
                </c:pt>
                <c:pt idx="15047">
                  <c:v>0.6653</c:v>
                </c:pt>
                <c:pt idx="15048">
                  <c:v>0.3024</c:v>
                </c:pt>
                <c:pt idx="15049">
                  <c:v>0.8468</c:v>
                </c:pt>
                <c:pt idx="15050">
                  <c:v>0.7863</c:v>
                </c:pt>
                <c:pt idx="15051">
                  <c:v>0.5847</c:v>
                </c:pt>
                <c:pt idx="15052">
                  <c:v>0.5444</c:v>
                </c:pt>
                <c:pt idx="15053">
                  <c:v>0.7661</c:v>
                </c:pt>
                <c:pt idx="15054">
                  <c:v>0.8266</c:v>
                </c:pt>
                <c:pt idx="15055">
                  <c:v>0.3629</c:v>
                </c:pt>
                <c:pt idx="15056">
                  <c:v>0.6653</c:v>
                </c:pt>
                <c:pt idx="15057">
                  <c:v>0.504</c:v>
                </c:pt>
                <c:pt idx="15058">
                  <c:v>1.0887</c:v>
                </c:pt>
                <c:pt idx="15059">
                  <c:v>0.6048</c:v>
                </c:pt>
                <c:pt idx="15060">
                  <c:v>0.3226</c:v>
                </c:pt>
                <c:pt idx="15061">
                  <c:v>0.8468</c:v>
                </c:pt>
                <c:pt idx="15062">
                  <c:v>0.9274</c:v>
                </c:pt>
                <c:pt idx="15063">
                  <c:v>0.44350000000000001</c:v>
                </c:pt>
                <c:pt idx="15064">
                  <c:v>0.5847</c:v>
                </c:pt>
                <c:pt idx="15065">
                  <c:v>0.7258</c:v>
                </c:pt>
                <c:pt idx="15066">
                  <c:v>1.2298</c:v>
                </c:pt>
                <c:pt idx="15067">
                  <c:v>0.4637</c:v>
                </c:pt>
                <c:pt idx="15068">
                  <c:v>1.1694</c:v>
                </c:pt>
                <c:pt idx="15069">
                  <c:v>0.4637</c:v>
                </c:pt>
                <c:pt idx="15070">
                  <c:v>0.8266</c:v>
                </c:pt>
                <c:pt idx="15071">
                  <c:v>0.2823</c:v>
                </c:pt>
                <c:pt idx="15072">
                  <c:v>1.2097</c:v>
                </c:pt>
                <c:pt idx="15073">
                  <c:v>0.6048</c:v>
                </c:pt>
                <c:pt idx="15074">
                  <c:v>0.6653</c:v>
                </c:pt>
                <c:pt idx="15075">
                  <c:v>0.504</c:v>
                </c:pt>
                <c:pt idx="15076">
                  <c:v>1.1089</c:v>
                </c:pt>
                <c:pt idx="15077">
                  <c:v>0.3831</c:v>
                </c:pt>
                <c:pt idx="15078">
                  <c:v>0.80649999999999999</c:v>
                </c:pt>
                <c:pt idx="15079">
                  <c:v>0.4234</c:v>
                </c:pt>
                <c:pt idx="15080">
                  <c:v>0.4032</c:v>
                </c:pt>
                <c:pt idx="15081">
                  <c:v>0.625</c:v>
                </c:pt>
                <c:pt idx="15082">
                  <c:v>0.6855</c:v>
                </c:pt>
                <c:pt idx="15083">
                  <c:v>0.3427</c:v>
                </c:pt>
                <c:pt idx="15084">
                  <c:v>0.6855</c:v>
                </c:pt>
                <c:pt idx="15085">
                  <c:v>0.80649999999999999</c:v>
                </c:pt>
                <c:pt idx="15086">
                  <c:v>0.18149999999999999</c:v>
                </c:pt>
                <c:pt idx="15087">
                  <c:v>0.5847</c:v>
                </c:pt>
                <c:pt idx="15088">
                  <c:v>0.625</c:v>
                </c:pt>
                <c:pt idx="15089">
                  <c:v>0.5645</c:v>
                </c:pt>
                <c:pt idx="15090">
                  <c:v>0.4032</c:v>
                </c:pt>
                <c:pt idx="15091">
                  <c:v>0.5444</c:v>
                </c:pt>
                <c:pt idx="15092">
                  <c:v>0.6653</c:v>
                </c:pt>
                <c:pt idx="15093">
                  <c:v>0.5847</c:v>
                </c:pt>
                <c:pt idx="15094">
                  <c:v>0.746</c:v>
                </c:pt>
                <c:pt idx="15095">
                  <c:v>0.5242</c:v>
                </c:pt>
                <c:pt idx="15096">
                  <c:v>0.18149999999999999</c:v>
                </c:pt>
                <c:pt idx="15097">
                  <c:v>0.4839</c:v>
                </c:pt>
                <c:pt idx="15098">
                  <c:v>1.0081</c:v>
                </c:pt>
                <c:pt idx="15099">
                  <c:v>0.3226</c:v>
                </c:pt>
                <c:pt idx="15100">
                  <c:v>2.0199999999999999E-2</c:v>
                </c:pt>
                <c:pt idx="15101">
                  <c:v>-0.2621</c:v>
                </c:pt>
                <c:pt idx="15102">
                  <c:v>-0.6855</c:v>
                </c:pt>
                <c:pt idx="15103">
                  <c:v>-1.1492</c:v>
                </c:pt>
                <c:pt idx="15104">
                  <c:v>-1.1895</c:v>
                </c:pt>
                <c:pt idx="15105">
                  <c:v>-1.4113</c:v>
                </c:pt>
                <c:pt idx="15106">
                  <c:v>-1.4718</c:v>
                </c:pt>
                <c:pt idx="15107">
                  <c:v>-1.1694</c:v>
                </c:pt>
                <c:pt idx="15108">
                  <c:v>-1.371</c:v>
                </c:pt>
                <c:pt idx="15109">
                  <c:v>-1.3508</c:v>
                </c:pt>
                <c:pt idx="15110">
                  <c:v>-1.3105</c:v>
                </c:pt>
                <c:pt idx="15111">
                  <c:v>-1.3306</c:v>
                </c:pt>
                <c:pt idx="15112">
                  <c:v>-1.2702</c:v>
                </c:pt>
                <c:pt idx="15113">
                  <c:v>-1.2097</c:v>
                </c:pt>
                <c:pt idx="15114">
                  <c:v>-1.2702</c:v>
                </c:pt>
                <c:pt idx="15115">
                  <c:v>-1.3306</c:v>
                </c:pt>
                <c:pt idx="15116">
                  <c:v>-1.371</c:v>
                </c:pt>
                <c:pt idx="15117">
                  <c:v>-1.5726</c:v>
                </c:pt>
                <c:pt idx="15118">
                  <c:v>-1.371</c:v>
                </c:pt>
                <c:pt idx="15119">
                  <c:v>-1.3105</c:v>
                </c:pt>
                <c:pt idx="15120">
                  <c:v>-1.1895</c:v>
                </c:pt>
                <c:pt idx="15121">
                  <c:v>-1.5524</c:v>
                </c:pt>
                <c:pt idx="15122">
                  <c:v>-1.4315</c:v>
                </c:pt>
                <c:pt idx="15123">
                  <c:v>-1.1694</c:v>
                </c:pt>
                <c:pt idx="15124">
                  <c:v>-1.2903</c:v>
                </c:pt>
                <c:pt idx="15125">
                  <c:v>-1.129</c:v>
                </c:pt>
                <c:pt idx="15126">
                  <c:v>-1.3306</c:v>
                </c:pt>
                <c:pt idx="15127">
                  <c:v>-0.746</c:v>
                </c:pt>
                <c:pt idx="15128">
                  <c:v>-1.4516</c:v>
                </c:pt>
                <c:pt idx="15129">
                  <c:v>-1.1895</c:v>
                </c:pt>
                <c:pt idx="15130">
                  <c:v>-1.4718</c:v>
                </c:pt>
                <c:pt idx="15131">
                  <c:v>-1.8548</c:v>
                </c:pt>
                <c:pt idx="15132">
                  <c:v>-1.3508</c:v>
                </c:pt>
                <c:pt idx="15133">
                  <c:v>-0.9879</c:v>
                </c:pt>
                <c:pt idx="15134">
                  <c:v>-1.4315</c:v>
                </c:pt>
                <c:pt idx="15135">
                  <c:v>-1.5323</c:v>
                </c:pt>
                <c:pt idx="15136">
                  <c:v>-1.4718</c:v>
                </c:pt>
                <c:pt idx="15137">
                  <c:v>-1.3508</c:v>
                </c:pt>
                <c:pt idx="15138">
                  <c:v>-1.5927</c:v>
                </c:pt>
                <c:pt idx="15139">
                  <c:v>-1.1694</c:v>
                </c:pt>
                <c:pt idx="15140">
                  <c:v>-1.8548</c:v>
                </c:pt>
                <c:pt idx="15141">
                  <c:v>-1.0282</c:v>
                </c:pt>
                <c:pt idx="15142">
                  <c:v>-1.4919</c:v>
                </c:pt>
                <c:pt idx="15143">
                  <c:v>-1.4113</c:v>
                </c:pt>
                <c:pt idx="15144">
                  <c:v>-1.3105</c:v>
                </c:pt>
                <c:pt idx="15145">
                  <c:v>-1.4718</c:v>
                </c:pt>
                <c:pt idx="15146">
                  <c:v>-1.4516</c:v>
                </c:pt>
                <c:pt idx="15147">
                  <c:v>-1.1492</c:v>
                </c:pt>
                <c:pt idx="15148">
                  <c:v>-1.6532</c:v>
                </c:pt>
                <c:pt idx="15149">
                  <c:v>-1.2903</c:v>
                </c:pt>
                <c:pt idx="15150">
                  <c:v>-1.6532</c:v>
                </c:pt>
                <c:pt idx="15151">
                  <c:v>-1.129</c:v>
                </c:pt>
                <c:pt idx="15152">
                  <c:v>-1.1089</c:v>
                </c:pt>
                <c:pt idx="15153">
                  <c:v>-1.5524</c:v>
                </c:pt>
                <c:pt idx="15154">
                  <c:v>-1.3911</c:v>
                </c:pt>
                <c:pt idx="15155">
                  <c:v>-1.4919</c:v>
                </c:pt>
                <c:pt idx="15156">
                  <c:v>-1.5121</c:v>
                </c:pt>
                <c:pt idx="15157">
                  <c:v>-1.4113</c:v>
                </c:pt>
                <c:pt idx="15158">
                  <c:v>-1.6129</c:v>
                </c:pt>
                <c:pt idx="15159">
                  <c:v>-1.371</c:v>
                </c:pt>
                <c:pt idx="15160">
                  <c:v>-1.5121</c:v>
                </c:pt>
                <c:pt idx="15161">
                  <c:v>-1.2097</c:v>
                </c:pt>
                <c:pt idx="15162">
                  <c:v>-1.6935</c:v>
                </c:pt>
                <c:pt idx="15163">
                  <c:v>-1.754</c:v>
                </c:pt>
                <c:pt idx="15164">
                  <c:v>-1.3911</c:v>
                </c:pt>
                <c:pt idx="15165">
                  <c:v>-0.9274</c:v>
                </c:pt>
                <c:pt idx="15166">
                  <c:v>-0.3427</c:v>
                </c:pt>
                <c:pt idx="15167">
                  <c:v>0.4032</c:v>
                </c:pt>
                <c:pt idx="15168">
                  <c:v>0.746</c:v>
                </c:pt>
                <c:pt idx="15169">
                  <c:v>0.746</c:v>
                </c:pt>
                <c:pt idx="15170">
                  <c:v>0.4032</c:v>
                </c:pt>
                <c:pt idx="15171">
                  <c:v>0.44350000000000001</c:v>
                </c:pt>
                <c:pt idx="15172">
                  <c:v>-0.1411</c:v>
                </c:pt>
                <c:pt idx="15173">
                  <c:v>0</c:v>
                </c:pt>
                <c:pt idx="15174">
                  <c:v>-0.1008</c:v>
                </c:pt>
                <c:pt idx="15175">
                  <c:v>0.5645</c:v>
                </c:pt>
                <c:pt idx="15176">
                  <c:v>-8.0600000000000005E-2</c:v>
                </c:pt>
                <c:pt idx="15177">
                  <c:v>-6.0499999999999998E-2</c:v>
                </c:pt>
                <c:pt idx="15178">
                  <c:v>-4.0300000000000002E-2</c:v>
                </c:pt>
                <c:pt idx="15179">
                  <c:v>-0.2419</c:v>
                </c:pt>
                <c:pt idx="15180">
                  <c:v>0.18149999999999999</c:v>
                </c:pt>
                <c:pt idx="15181">
                  <c:v>0.1411</c:v>
                </c:pt>
                <c:pt idx="15182">
                  <c:v>0.2621</c:v>
                </c:pt>
                <c:pt idx="15183">
                  <c:v>-4.0300000000000002E-2</c:v>
                </c:pt>
                <c:pt idx="15184">
                  <c:v>-4.0300000000000002E-2</c:v>
                </c:pt>
                <c:pt idx="15185">
                  <c:v>8.0600000000000005E-2</c:v>
                </c:pt>
                <c:pt idx="15186">
                  <c:v>4.0300000000000002E-2</c:v>
                </c:pt>
                <c:pt idx="15187">
                  <c:v>-6.0499999999999998E-2</c:v>
                </c:pt>
                <c:pt idx="15188">
                  <c:v>4.0300000000000002E-2</c:v>
                </c:pt>
                <c:pt idx="15189">
                  <c:v>-8.0600000000000005E-2</c:v>
                </c:pt>
                <c:pt idx="15190">
                  <c:v>2.0199999999999999E-2</c:v>
                </c:pt>
                <c:pt idx="15191">
                  <c:v>-8.0600000000000005E-2</c:v>
                </c:pt>
                <c:pt idx="15192">
                  <c:v>-0.1008</c:v>
                </c:pt>
                <c:pt idx="15193">
                  <c:v>0.2419</c:v>
                </c:pt>
                <c:pt idx="15194">
                  <c:v>0.504</c:v>
                </c:pt>
                <c:pt idx="15195">
                  <c:v>0.1008</c:v>
                </c:pt>
                <c:pt idx="15196">
                  <c:v>0.1008</c:v>
                </c:pt>
                <c:pt idx="15197">
                  <c:v>0.2218</c:v>
                </c:pt>
                <c:pt idx="15198">
                  <c:v>-0.2419</c:v>
                </c:pt>
                <c:pt idx="15199">
                  <c:v>0</c:v>
                </c:pt>
                <c:pt idx="15200">
                  <c:v>0</c:v>
                </c:pt>
                <c:pt idx="15201">
                  <c:v>4.0300000000000002E-2</c:v>
                </c:pt>
                <c:pt idx="15202">
                  <c:v>0.4637</c:v>
                </c:pt>
                <c:pt idx="15203">
                  <c:v>0.121</c:v>
                </c:pt>
                <c:pt idx="15204">
                  <c:v>-8.0600000000000005E-2</c:v>
                </c:pt>
                <c:pt idx="15205">
                  <c:v>2.0199999999999999E-2</c:v>
                </c:pt>
                <c:pt idx="15206">
                  <c:v>0.2823</c:v>
                </c:pt>
                <c:pt idx="15207">
                  <c:v>-0.2016</c:v>
                </c:pt>
                <c:pt idx="15208">
                  <c:v>0.2823</c:v>
                </c:pt>
                <c:pt idx="15209">
                  <c:v>0.1008</c:v>
                </c:pt>
                <c:pt idx="15210">
                  <c:v>0.3427</c:v>
                </c:pt>
                <c:pt idx="15211">
                  <c:v>6.0499999999999998E-2</c:v>
                </c:pt>
                <c:pt idx="15212">
                  <c:v>0.1008</c:v>
                </c:pt>
                <c:pt idx="15213">
                  <c:v>-0.1008</c:v>
                </c:pt>
                <c:pt idx="15214">
                  <c:v>8.0600000000000005E-2</c:v>
                </c:pt>
                <c:pt idx="15215">
                  <c:v>-0.3024</c:v>
                </c:pt>
                <c:pt idx="15216">
                  <c:v>-0.1008</c:v>
                </c:pt>
                <c:pt idx="15217">
                  <c:v>-0.2621</c:v>
                </c:pt>
                <c:pt idx="15218">
                  <c:v>0.44350000000000001</c:v>
                </c:pt>
                <c:pt idx="15219">
                  <c:v>-0.3024</c:v>
                </c:pt>
                <c:pt idx="15220">
                  <c:v>2.0199999999999999E-2</c:v>
                </c:pt>
                <c:pt idx="15221">
                  <c:v>-0.1411</c:v>
                </c:pt>
                <c:pt idx="15222">
                  <c:v>-0.1613</c:v>
                </c:pt>
                <c:pt idx="15223">
                  <c:v>-0.2419</c:v>
                </c:pt>
                <c:pt idx="15224">
                  <c:v>0</c:v>
                </c:pt>
                <c:pt idx="15225">
                  <c:v>-0.121</c:v>
                </c:pt>
                <c:pt idx="15226">
                  <c:v>0.2823</c:v>
                </c:pt>
                <c:pt idx="15227">
                  <c:v>4.0300000000000002E-2</c:v>
                </c:pt>
                <c:pt idx="15228">
                  <c:v>2.0199999999999999E-2</c:v>
                </c:pt>
                <c:pt idx="15229">
                  <c:v>-0.1008</c:v>
                </c:pt>
                <c:pt idx="15230">
                  <c:v>-0.2016</c:v>
                </c:pt>
                <c:pt idx="15231">
                  <c:v>0.1613</c:v>
                </c:pt>
                <c:pt idx="15232">
                  <c:v>-4.0300000000000002E-2</c:v>
                </c:pt>
                <c:pt idx="15233">
                  <c:v>-0.18149999999999999</c:v>
                </c:pt>
                <c:pt idx="15234">
                  <c:v>-0.2823</c:v>
                </c:pt>
                <c:pt idx="15235">
                  <c:v>-0.1008</c:v>
                </c:pt>
                <c:pt idx="15236">
                  <c:v>-0.2218</c:v>
                </c:pt>
                <c:pt idx="15237">
                  <c:v>0.1008</c:v>
                </c:pt>
                <c:pt idx="15238">
                  <c:v>-0.2419</c:v>
                </c:pt>
                <c:pt idx="15239">
                  <c:v>0</c:v>
                </c:pt>
                <c:pt idx="15240">
                  <c:v>-6.0499999999999998E-2</c:v>
                </c:pt>
                <c:pt idx="15241">
                  <c:v>-0.1008</c:v>
                </c:pt>
                <c:pt idx="15242">
                  <c:v>-0.2419</c:v>
                </c:pt>
                <c:pt idx="15243">
                  <c:v>-0.121</c:v>
                </c:pt>
                <c:pt idx="15244">
                  <c:v>-0.2016</c:v>
                </c:pt>
                <c:pt idx="15245">
                  <c:v>-0.121</c:v>
                </c:pt>
                <c:pt idx="15246">
                  <c:v>0</c:v>
                </c:pt>
                <c:pt idx="15247">
                  <c:v>-0.3024</c:v>
                </c:pt>
                <c:pt idx="15248">
                  <c:v>-0.3831</c:v>
                </c:pt>
                <c:pt idx="15249">
                  <c:v>2.0199999999999999E-2</c:v>
                </c:pt>
                <c:pt idx="15250">
                  <c:v>-8.0600000000000005E-2</c:v>
                </c:pt>
                <c:pt idx="15251">
                  <c:v>0</c:v>
                </c:pt>
                <c:pt idx="15252">
                  <c:v>2.0199999999999999E-2</c:v>
                </c:pt>
                <c:pt idx="15253">
                  <c:v>-0.3226</c:v>
                </c:pt>
                <c:pt idx="15254">
                  <c:v>6.0499999999999998E-2</c:v>
                </c:pt>
                <c:pt idx="15255">
                  <c:v>-0.1411</c:v>
                </c:pt>
                <c:pt idx="15256">
                  <c:v>-0.2823</c:v>
                </c:pt>
                <c:pt idx="15257">
                  <c:v>-0.4839</c:v>
                </c:pt>
                <c:pt idx="15258">
                  <c:v>-0.3427</c:v>
                </c:pt>
                <c:pt idx="15259">
                  <c:v>-0.2016</c:v>
                </c:pt>
                <c:pt idx="15260">
                  <c:v>-2.0199999999999999E-2</c:v>
                </c:pt>
                <c:pt idx="15261">
                  <c:v>-0.3024</c:v>
                </c:pt>
                <c:pt idx="15262">
                  <c:v>-0.2016</c:v>
                </c:pt>
                <c:pt idx="15263">
                  <c:v>-0.3226</c:v>
                </c:pt>
                <c:pt idx="15264">
                  <c:v>-0.121</c:v>
                </c:pt>
                <c:pt idx="15265">
                  <c:v>-0.3831</c:v>
                </c:pt>
                <c:pt idx="15266">
                  <c:v>-0.1008</c:v>
                </c:pt>
                <c:pt idx="15267">
                  <c:v>-0.18149999999999999</c:v>
                </c:pt>
                <c:pt idx="15268">
                  <c:v>-0.1613</c:v>
                </c:pt>
                <c:pt idx="15269">
                  <c:v>-0.121</c:v>
                </c:pt>
                <c:pt idx="15270">
                  <c:v>-0.3024</c:v>
                </c:pt>
                <c:pt idx="15271">
                  <c:v>-0.504</c:v>
                </c:pt>
                <c:pt idx="15272">
                  <c:v>-0.4032</c:v>
                </c:pt>
                <c:pt idx="15273">
                  <c:v>-0.3831</c:v>
                </c:pt>
                <c:pt idx="15274">
                  <c:v>-0.2218</c:v>
                </c:pt>
                <c:pt idx="15275">
                  <c:v>-0.504</c:v>
                </c:pt>
                <c:pt idx="15276">
                  <c:v>-0.3024</c:v>
                </c:pt>
                <c:pt idx="15277">
                  <c:v>-0.3024</c:v>
                </c:pt>
                <c:pt idx="15278">
                  <c:v>-4.0300000000000002E-2</c:v>
                </c:pt>
                <c:pt idx="15279">
                  <c:v>-0.18149999999999999</c:v>
                </c:pt>
                <c:pt idx="15280">
                  <c:v>-0.4032</c:v>
                </c:pt>
                <c:pt idx="15281">
                  <c:v>-0.5242</c:v>
                </c:pt>
                <c:pt idx="15282">
                  <c:v>-0.3024</c:v>
                </c:pt>
                <c:pt idx="15283">
                  <c:v>-0.18149999999999999</c:v>
                </c:pt>
                <c:pt idx="15284">
                  <c:v>-0.2621</c:v>
                </c:pt>
                <c:pt idx="15285">
                  <c:v>-0.1613</c:v>
                </c:pt>
                <c:pt idx="15286">
                  <c:v>-0.44350000000000001</c:v>
                </c:pt>
                <c:pt idx="15287">
                  <c:v>0</c:v>
                </c:pt>
                <c:pt idx="15288">
                  <c:v>-0.18149999999999999</c:v>
                </c:pt>
                <c:pt idx="15289">
                  <c:v>-0.6653</c:v>
                </c:pt>
                <c:pt idx="15290">
                  <c:v>-0.3226</c:v>
                </c:pt>
                <c:pt idx="15291">
                  <c:v>-0.121</c:v>
                </c:pt>
                <c:pt idx="15292">
                  <c:v>-8.0600000000000005E-2</c:v>
                </c:pt>
                <c:pt idx="15293">
                  <c:v>-0.2419</c:v>
                </c:pt>
                <c:pt idx="15294">
                  <c:v>-0.18149999999999999</c:v>
                </c:pt>
                <c:pt idx="15295">
                  <c:v>-0.5847</c:v>
                </c:pt>
                <c:pt idx="15296">
                  <c:v>-0.3226</c:v>
                </c:pt>
                <c:pt idx="15297">
                  <c:v>-0.18149999999999999</c:v>
                </c:pt>
                <c:pt idx="15298">
                  <c:v>-4.0300000000000002E-2</c:v>
                </c:pt>
                <c:pt idx="15299">
                  <c:v>-6.0499999999999998E-2</c:v>
                </c:pt>
                <c:pt idx="15300">
                  <c:v>-0.18149999999999999</c:v>
                </c:pt>
                <c:pt idx="15301">
                  <c:v>-0.504</c:v>
                </c:pt>
                <c:pt idx="15302">
                  <c:v>-0.5444</c:v>
                </c:pt>
                <c:pt idx="15303">
                  <c:v>-0.1613</c:v>
                </c:pt>
                <c:pt idx="15304">
                  <c:v>-0.7056</c:v>
                </c:pt>
                <c:pt idx="15305">
                  <c:v>-0.3226</c:v>
                </c:pt>
                <c:pt idx="15306">
                  <c:v>-0.1411</c:v>
                </c:pt>
                <c:pt idx="15307">
                  <c:v>-0.5645</c:v>
                </c:pt>
                <c:pt idx="15308">
                  <c:v>-0.3427</c:v>
                </c:pt>
                <c:pt idx="15309">
                  <c:v>-0.3226</c:v>
                </c:pt>
                <c:pt idx="15310">
                  <c:v>-0.6653</c:v>
                </c:pt>
                <c:pt idx="15311">
                  <c:v>-0.3831</c:v>
                </c:pt>
                <c:pt idx="15312">
                  <c:v>-0.5847</c:v>
                </c:pt>
                <c:pt idx="15313">
                  <c:v>-0.5444</c:v>
                </c:pt>
                <c:pt idx="15314">
                  <c:v>-0.4032</c:v>
                </c:pt>
                <c:pt idx="15315">
                  <c:v>-0.1613</c:v>
                </c:pt>
                <c:pt idx="15316">
                  <c:v>-0.4234</c:v>
                </c:pt>
                <c:pt idx="15317">
                  <c:v>-0.5444</c:v>
                </c:pt>
                <c:pt idx="15318">
                  <c:v>-0.6048</c:v>
                </c:pt>
                <c:pt idx="15319">
                  <c:v>-0.504</c:v>
                </c:pt>
                <c:pt idx="15320">
                  <c:v>-0.18149999999999999</c:v>
                </c:pt>
                <c:pt idx="15321">
                  <c:v>-0.6653</c:v>
                </c:pt>
                <c:pt idx="15322">
                  <c:v>-0.5847</c:v>
                </c:pt>
                <c:pt idx="15323">
                  <c:v>-0.3024</c:v>
                </c:pt>
                <c:pt idx="15324">
                  <c:v>-0.44350000000000001</c:v>
                </c:pt>
                <c:pt idx="15325">
                  <c:v>-0.4839</c:v>
                </c:pt>
                <c:pt idx="15326">
                  <c:v>-0.80649999999999999</c:v>
                </c:pt>
                <c:pt idx="15327">
                  <c:v>-0.2823</c:v>
                </c:pt>
                <c:pt idx="15328">
                  <c:v>-0.3226</c:v>
                </c:pt>
                <c:pt idx="15329">
                  <c:v>-0.2621</c:v>
                </c:pt>
                <c:pt idx="15330">
                  <c:v>-0.4234</c:v>
                </c:pt>
                <c:pt idx="15331">
                  <c:v>-0.2621</c:v>
                </c:pt>
                <c:pt idx="15332">
                  <c:v>-0.4637</c:v>
                </c:pt>
                <c:pt idx="15333">
                  <c:v>-0.5242</c:v>
                </c:pt>
                <c:pt idx="15334">
                  <c:v>-0.5645</c:v>
                </c:pt>
                <c:pt idx="15335">
                  <c:v>-0.5847</c:v>
                </c:pt>
                <c:pt idx="15336">
                  <c:v>-0.625</c:v>
                </c:pt>
                <c:pt idx="15337">
                  <c:v>-0.7863</c:v>
                </c:pt>
                <c:pt idx="15338">
                  <c:v>-0.504</c:v>
                </c:pt>
                <c:pt idx="15339">
                  <c:v>-0.7056</c:v>
                </c:pt>
                <c:pt idx="15340">
                  <c:v>-0.5444</c:v>
                </c:pt>
                <c:pt idx="15341">
                  <c:v>-0.7258</c:v>
                </c:pt>
                <c:pt idx="15342">
                  <c:v>-0.5847</c:v>
                </c:pt>
                <c:pt idx="15343">
                  <c:v>-0.4637</c:v>
                </c:pt>
                <c:pt idx="15344">
                  <c:v>-0.5847</c:v>
                </c:pt>
                <c:pt idx="15345">
                  <c:v>-0.3831</c:v>
                </c:pt>
                <c:pt idx="15346">
                  <c:v>-0.625</c:v>
                </c:pt>
                <c:pt idx="15347">
                  <c:v>-0.4637</c:v>
                </c:pt>
                <c:pt idx="15348">
                  <c:v>-0.2419</c:v>
                </c:pt>
                <c:pt idx="15349">
                  <c:v>-0.6048</c:v>
                </c:pt>
                <c:pt idx="15350">
                  <c:v>-0.3024</c:v>
                </c:pt>
                <c:pt idx="15351">
                  <c:v>-0.5444</c:v>
                </c:pt>
                <c:pt idx="15352">
                  <c:v>-0.625</c:v>
                </c:pt>
                <c:pt idx="15353">
                  <c:v>-0.7661</c:v>
                </c:pt>
                <c:pt idx="15354">
                  <c:v>-0.6653</c:v>
                </c:pt>
                <c:pt idx="15355">
                  <c:v>-0.4234</c:v>
                </c:pt>
                <c:pt idx="15356">
                  <c:v>-0.7863</c:v>
                </c:pt>
                <c:pt idx="15357">
                  <c:v>-0.5242</c:v>
                </c:pt>
                <c:pt idx="15358">
                  <c:v>-0.8871</c:v>
                </c:pt>
                <c:pt idx="15359">
                  <c:v>-0.7258</c:v>
                </c:pt>
                <c:pt idx="15360">
                  <c:v>-0.2823</c:v>
                </c:pt>
                <c:pt idx="15361">
                  <c:v>-0.5444</c:v>
                </c:pt>
                <c:pt idx="15362">
                  <c:v>-0.4234</c:v>
                </c:pt>
                <c:pt idx="15363">
                  <c:v>-0.7863</c:v>
                </c:pt>
                <c:pt idx="15364">
                  <c:v>-0.504</c:v>
                </c:pt>
                <c:pt idx="15365">
                  <c:v>-0.44350000000000001</c:v>
                </c:pt>
                <c:pt idx="15366">
                  <c:v>-0.746</c:v>
                </c:pt>
                <c:pt idx="15367">
                  <c:v>-0.7863</c:v>
                </c:pt>
                <c:pt idx="15368">
                  <c:v>-0.625</c:v>
                </c:pt>
                <c:pt idx="15369">
                  <c:v>-0.80649999999999999</c:v>
                </c:pt>
                <c:pt idx="15370">
                  <c:v>-0.9073</c:v>
                </c:pt>
                <c:pt idx="15371">
                  <c:v>-0.7258</c:v>
                </c:pt>
                <c:pt idx="15372">
                  <c:v>-0.6653</c:v>
                </c:pt>
                <c:pt idx="15373">
                  <c:v>-0.6452</c:v>
                </c:pt>
                <c:pt idx="15374">
                  <c:v>-0.4637</c:v>
                </c:pt>
                <c:pt idx="15375">
                  <c:v>-0.746</c:v>
                </c:pt>
                <c:pt idx="15376">
                  <c:v>-0.625</c:v>
                </c:pt>
                <c:pt idx="15377">
                  <c:v>-0.5645</c:v>
                </c:pt>
                <c:pt idx="15378">
                  <c:v>-0.6653</c:v>
                </c:pt>
                <c:pt idx="15379">
                  <c:v>-0.4234</c:v>
                </c:pt>
                <c:pt idx="15380">
                  <c:v>-0.6452</c:v>
                </c:pt>
                <c:pt idx="15381">
                  <c:v>-0.6452</c:v>
                </c:pt>
                <c:pt idx="15382">
                  <c:v>-0.7863</c:v>
                </c:pt>
                <c:pt idx="15383">
                  <c:v>-0.6653</c:v>
                </c:pt>
                <c:pt idx="15384">
                  <c:v>-0.6855</c:v>
                </c:pt>
                <c:pt idx="15385">
                  <c:v>-0.8669</c:v>
                </c:pt>
                <c:pt idx="15386">
                  <c:v>-0.8266</c:v>
                </c:pt>
                <c:pt idx="15387">
                  <c:v>-0.5242</c:v>
                </c:pt>
                <c:pt idx="15388">
                  <c:v>-0.7863</c:v>
                </c:pt>
                <c:pt idx="15389">
                  <c:v>-0.5444</c:v>
                </c:pt>
                <c:pt idx="15390">
                  <c:v>-0.9073</c:v>
                </c:pt>
                <c:pt idx="15391">
                  <c:v>-0.7056</c:v>
                </c:pt>
                <c:pt idx="15392">
                  <c:v>-0.625</c:v>
                </c:pt>
                <c:pt idx="15393">
                  <c:v>-0.6855</c:v>
                </c:pt>
                <c:pt idx="15394">
                  <c:v>-0.7661</c:v>
                </c:pt>
                <c:pt idx="15395">
                  <c:v>-0.8669</c:v>
                </c:pt>
                <c:pt idx="15396">
                  <c:v>-0.625</c:v>
                </c:pt>
                <c:pt idx="15397">
                  <c:v>-1.0685</c:v>
                </c:pt>
                <c:pt idx="15398">
                  <c:v>-0.9476</c:v>
                </c:pt>
                <c:pt idx="15399">
                  <c:v>-0.9073</c:v>
                </c:pt>
                <c:pt idx="15400">
                  <c:v>-0.9274</c:v>
                </c:pt>
                <c:pt idx="15401">
                  <c:v>-0.9476</c:v>
                </c:pt>
                <c:pt idx="15402">
                  <c:v>-1.0685</c:v>
                </c:pt>
                <c:pt idx="15403">
                  <c:v>-0.7863</c:v>
                </c:pt>
                <c:pt idx="15404">
                  <c:v>-1.0282</c:v>
                </c:pt>
                <c:pt idx="15405">
                  <c:v>-0.80649999999999999</c:v>
                </c:pt>
                <c:pt idx="15406">
                  <c:v>-0.7863</c:v>
                </c:pt>
                <c:pt idx="15407">
                  <c:v>-0.80649999999999999</c:v>
                </c:pt>
                <c:pt idx="15408">
                  <c:v>-1.0282</c:v>
                </c:pt>
                <c:pt idx="15409">
                  <c:v>-0.6452</c:v>
                </c:pt>
                <c:pt idx="15410">
                  <c:v>-0.8266</c:v>
                </c:pt>
                <c:pt idx="15411">
                  <c:v>-0.9073</c:v>
                </c:pt>
                <c:pt idx="15412">
                  <c:v>-0.8266</c:v>
                </c:pt>
                <c:pt idx="15413">
                  <c:v>-0.6452</c:v>
                </c:pt>
                <c:pt idx="15414">
                  <c:v>-0.746</c:v>
                </c:pt>
                <c:pt idx="15415">
                  <c:v>-1.0282</c:v>
                </c:pt>
                <c:pt idx="15416">
                  <c:v>-0.80649999999999999</c:v>
                </c:pt>
                <c:pt idx="15417">
                  <c:v>-0.9879</c:v>
                </c:pt>
                <c:pt idx="15418">
                  <c:v>-1.1492</c:v>
                </c:pt>
                <c:pt idx="15419">
                  <c:v>-0.6048</c:v>
                </c:pt>
                <c:pt idx="15420">
                  <c:v>-1.1089</c:v>
                </c:pt>
                <c:pt idx="15421">
                  <c:v>-0.9274</c:v>
                </c:pt>
                <c:pt idx="15422">
                  <c:v>-0.6653</c:v>
                </c:pt>
                <c:pt idx="15423">
                  <c:v>-0.8266</c:v>
                </c:pt>
                <c:pt idx="15424">
                  <c:v>-1.0282</c:v>
                </c:pt>
                <c:pt idx="15425">
                  <c:v>-0.9073</c:v>
                </c:pt>
                <c:pt idx="15426">
                  <c:v>-0.9677</c:v>
                </c:pt>
                <c:pt idx="15427">
                  <c:v>-0.7056</c:v>
                </c:pt>
                <c:pt idx="15428">
                  <c:v>-0.9476</c:v>
                </c:pt>
                <c:pt idx="15429">
                  <c:v>-1.1089</c:v>
                </c:pt>
                <c:pt idx="15430">
                  <c:v>-1.1089</c:v>
                </c:pt>
                <c:pt idx="15431">
                  <c:v>-0.7863</c:v>
                </c:pt>
                <c:pt idx="15432">
                  <c:v>-1.1089</c:v>
                </c:pt>
                <c:pt idx="15433">
                  <c:v>-0.8871</c:v>
                </c:pt>
                <c:pt idx="15434">
                  <c:v>-0.9879</c:v>
                </c:pt>
                <c:pt idx="15435">
                  <c:v>-1.0685</c:v>
                </c:pt>
                <c:pt idx="15436">
                  <c:v>-1.129</c:v>
                </c:pt>
                <c:pt idx="15437">
                  <c:v>-0.8266</c:v>
                </c:pt>
                <c:pt idx="15438">
                  <c:v>-0.9274</c:v>
                </c:pt>
                <c:pt idx="15439">
                  <c:v>-1.0282</c:v>
                </c:pt>
                <c:pt idx="15440">
                  <c:v>-0.8871</c:v>
                </c:pt>
                <c:pt idx="15441">
                  <c:v>-1.0484</c:v>
                </c:pt>
                <c:pt idx="15442">
                  <c:v>-1.0685</c:v>
                </c:pt>
                <c:pt idx="15443">
                  <c:v>-0.9879</c:v>
                </c:pt>
                <c:pt idx="15444">
                  <c:v>-1.0685</c:v>
                </c:pt>
                <c:pt idx="15445">
                  <c:v>-1.2903</c:v>
                </c:pt>
                <c:pt idx="15446">
                  <c:v>-0.9879</c:v>
                </c:pt>
                <c:pt idx="15447">
                  <c:v>-1.0484</c:v>
                </c:pt>
                <c:pt idx="15448">
                  <c:v>-0.9274</c:v>
                </c:pt>
                <c:pt idx="15449">
                  <c:v>-1.1895</c:v>
                </c:pt>
                <c:pt idx="15450">
                  <c:v>-1.129</c:v>
                </c:pt>
                <c:pt idx="15451">
                  <c:v>-0.9073</c:v>
                </c:pt>
                <c:pt idx="15452">
                  <c:v>-1.129</c:v>
                </c:pt>
                <c:pt idx="15453">
                  <c:v>-1.1694</c:v>
                </c:pt>
                <c:pt idx="15454">
                  <c:v>-0.9274</c:v>
                </c:pt>
                <c:pt idx="15455">
                  <c:v>-1.129</c:v>
                </c:pt>
                <c:pt idx="15456">
                  <c:v>-0.9677</c:v>
                </c:pt>
                <c:pt idx="15457">
                  <c:v>-0.9476</c:v>
                </c:pt>
                <c:pt idx="15458">
                  <c:v>-0.9274</c:v>
                </c:pt>
                <c:pt idx="15459">
                  <c:v>-0.746</c:v>
                </c:pt>
                <c:pt idx="15460">
                  <c:v>-1.0685</c:v>
                </c:pt>
                <c:pt idx="15461">
                  <c:v>-1.1694</c:v>
                </c:pt>
                <c:pt idx="15462">
                  <c:v>-1.0887</c:v>
                </c:pt>
                <c:pt idx="15463">
                  <c:v>-1.3105</c:v>
                </c:pt>
                <c:pt idx="15464">
                  <c:v>-1.0081</c:v>
                </c:pt>
                <c:pt idx="15465">
                  <c:v>-0.9476</c:v>
                </c:pt>
                <c:pt idx="15466">
                  <c:v>-1.2097</c:v>
                </c:pt>
                <c:pt idx="15467">
                  <c:v>-0.9476</c:v>
                </c:pt>
                <c:pt idx="15468">
                  <c:v>-1.1694</c:v>
                </c:pt>
                <c:pt idx="15469">
                  <c:v>-1.0081</c:v>
                </c:pt>
                <c:pt idx="15470">
                  <c:v>-1.0282</c:v>
                </c:pt>
                <c:pt idx="15471">
                  <c:v>-0.9879</c:v>
                </c:pt>
                <c:pt idx="15472">
                  <c:v>-1.2702</c:v>
                </c:pt>
                <c:pt idx="15473">
                  <c:v>-1.1089</c:v>
                </c:pt>
                <c:pt idx="15474">
                  <c:v>-0.9274</c:v>
                </c:pt>
                <c:pt idx="15475">
                  <c:v>-1.2298</c:v>
                </c:pt>
                <c:pt idx="15476">
                  <c:v>-1.1694</c:v>
                </c:pt>
                <c:pt idx="15477">
                  <c:v>-1.2903</c:v>
                </c:pt>
                <c:pt idx="15478">
                  <c:v>-1.0484</c:v>
                </c:pt>
                <c:pt idx="15479">
                  <c:v>-1.129</c:v>
                </c:pt>
                <c:pt idx="15480">
                  <c:v>-0.7661</c:v>
                </c:pt>
                <c:pt idx="15481">
                  <c:v>-1.0685</c:v>
                </c:pt>
                <c:pt idx="15482">
                  <c:v>-1.0685</c:v>
                </c:pt>
                <c:pt idx="15483">
                  <c:v>-1.0887</c:v>
                </c:pt>
                <c:pt idx="15484">
                  <c:v>-0.7056</c:v>
                </c:pt>
                <c:pt idx="15485">
                  <c:v>-1.1694</c:v>
                </c:pt>
                <c:pt idx="15486">
                  <c:v>-1.25</c:v>
                </c:pt>
                <c:pt idx="15487">
                  <c:v>-1.129</c:v>
                </c:pt>
                <c:pt idx="15488">
                  <c:v>-1.1895</c:v>
                </c:pt>
                <c:pt idx="15489">
                  <c:v>-1.371</c:v>
                </c:pt>
                <c:pt idx="15490">
                  <c:v>-1.3508</c:v>
                </c:pt>
                <c:pt idx="15491">
                  <c:v>-0.80649999999999999</c:v>
                </c:pt>
                <c:pt idx="15492">
                  <c:v>-1.0685</c:v>
                </c:pt>
                <c:pt idx="15493">
                  <c:v>-1.0887</c:v>
                </c:pt>
                <c:pt idx="15494">
                  <c:v>-1.1089</c:v>
                </c:pt>
                <c:pt idx="15495">
                  <c:v>-0.9274</c:v>
                </c:pt>
                <c:pt idx="15496">
                  <c:v>-1.2702</c:v>
                </c:pt>
                <c:pt idx="15497">
                  <c:v>-0.9476</c:v>
                </c:pt>
                <c:pt idx="15498">
                  <c:v>-1.1089</c:v>
                </c:pt>
                <c:pt idx="15499">
                  <c:v>-1.129</c:v>
                </c:pt>
                <c:pt idx="15500">
                  <c:v>-1.1895</c:v>
                </c:pt>
                <c:pt idx="15501">
                  <c:v>-1.1089</c:v>
                </c:pt>
                <c:pt idx="15502">
                  <c:v>-1.4718</c:v>
                </c:pt>
                <c:pt idx="15503">
                  <c:v>-1.0484</c:v>
                </c:pt>
                <c:pt idx="15504">
                  <c:v>-1.3508</c:v>
                </c:pt>
                <c:pt idx="15505">
                  <c:v>-1.2903</c:v>
                </c:pt>
                <c:pt idx="15506">
                  <c:v>-1.0081</c:v>
                </c:pt>
                <c:pt idx="15507">
                  <c:v>-1.3911</c:v>
                </c:pt>
                <c:pt idx="15508">
                  <c:v>-1.0081</c:v>
                </c:pt>
                <c:pt idx="15509">
                  <c:v>-1.0887</c:v>
                </c:pt>
                <c:pt idx="15510">
                  <c:v>-0.8871</c:v>
                </c:pt>
                <c:pt idx="15511">
                  <c:v>-1.1694</c:v>
                </c:pt>
                <c:pt idx="15512">
                  <c:v>-1.0282</c:v>
                </c:pt>
                <c:pt idx="15513">
                  <c:v>-1.0887</c:v>
                </c:pt>
                <c:pt idx="15514">
                  <c:v>-1.3105</c:v>
                </c:pt>
                <c:pt idx="15515">
                  <c:v>-1.371</c:v>
                </c:pt>
                <c:pt idx="15516">
                  <c:v>-1.0887</c:v>
                </c:pt>
                <c:pt idx="15517">
                  <c:v>-0.8871</c:v>
                </c:pt>
                <c:pt idx="15518">
                  <c:v>-1.4919</c:v>
                </c:pt>
                <c:pt idx="15519">
                  <c:v>-1.4113</c:v>
                </c:pt>
                <c:pt idx="15520">
                  <c:v>-1.25</c:v>
                </c:pt>
                <c:pt idx="15521">
                  <c:v>-1.3508</c:v>
                </c:pt>
                <c:pt idx="15522">
                  <c:v>-1.0081</c:v>
                </c:pt>
                <c:pt idx="15523">
                  <c:v>-1.3911</c:v>
                </c:pt>
                <c:pt idx="15524">
                  <c:v>-1.2903</c:v>
                </c:pt>
                <c:pt idx="15525">
                  <c:v>-1.4516</c:v>
                </c:pt>
                <c:pt idx="15526">
                  <c:v>-1.4113</c:v>
                </c:pt>
                <c:pt idx="15527">
                  <c:v>-0.9677</c:v>
                </c:pt>
                <c:pt idx="15528">
                  <c:v>-1.2702</c:v>
                </c:pt>
                <c:pt idx="15529">
                  <c:v>-1.0685</c:v>
                </c:pt>
                <c:pt idx="15530">
                  <c:v>-1.0887</c:v>
                </c:pt>
                <c:pt idx="15531">
                  <c:v>-1.1895</c:v>
                </c:pt>
                <c:pt idx="15532">
                  <c:v>-1.1089</c:v>
                </c:pt>
                <c:pt idx="15533">
                  <c:v>-1.3105</c:v>
                </c:pt>
                <c:pt idx="15534">
                  <c:v>-1.3508</c:v>
                </c:pt>
                <c:pt idx="15535">
                  <c:v>-1.0484</c:v>
                </c:pt>
                <c:pt idx="15536">
                  <c:v>-1.1089</c:v>
                </c:pt>
                <c:pt idx="15537">
                  <c:v>-1.2097</c:v>
                </c:pt>
                <c:pt idx="15538">
                  <c:v>-1.1895</c:v>
                </c:pt>
                <c:pt idx="15539">
                  <c:v>-1.129</c:v>
                </c:pt>
                <c:pt idx="15540">
                  <c:v>-1.2702</c:v>
                </c:pt>
                <c:pt idx="15541">
                  <c:v>-1.2097</c:v>
                </c:pt>
                <c:pt idx="15542">
                  <c:v>-1.2903</c:v>
                </c:pt>
                <c:pt idx="15543">
                  <c:v>-1.4113</c:v>
                </c:pt>
                <c:pt idx="15544">
                  <c:v>-1.3306</c:v>
                </c:pt>
                <c:pt idx="15545">
                  <c:v>-1.4315</c:v>
                </c:pt>
                <c:pt idx="15546">
                  <c:v>-1.1089</c:v>
                </c:pt>
                <c:pt idx="15547">
                  <c:v>-1.2702</c:v>
                </c:pt>
                <c:pt idx="15548">
                  <c:v>-1.3105</c:v>
                </c:pt>
                <c:pt idx="15549">
                  <c:v>-1.1694</c:v>
                </c:pt>
                <c:pt idx="15550">
                  <c:v>-1.0887</c:v>
                </c:pt>
                <c:pt idx="15551">
                  <c:v>-1.2097</c:v>
                </c:pt>
                <c:pt idx="15552">
                  <c:v>-1.1492</c:v>
                </c:pt>
                <c:pt idx="15553">
                  <c:v>-1.4113</c:v>
                </c:pt>
                <c:pt idx="15554">
                  <c:v>-1.2097</c:v>
                </c:pt>
                <c:pt idx="15555">
                  <c:v>-1.4113</c:v>
                </c:pt>
                <c:pt idx="15556">
                  <c:v>-1.129</c:v>
                </c:pt>
                <c:pt idx="15557">
                  <c:v>-1.2702</c:v>
                </c:pt>
                <c:pt idx="15558">
                  <c:v>-1.2298</c:v>
                </c:pt>
                <c:pt idx="15559">
                  <c:v>-1.25</c:v>
                </c:pt>
                <c:pt idx="15560">
                  <c:v>-1.1895</c:v>
                </c:pt>
                <c:pt idx="15561">
                  <c:v>-1.2097</c:v>
                </c:pt>
                <c:pt idx="15562">
                  <c:v>-1.0484</c:v>
                </c:pt>
                <c:pt idx="15563">
                  <c:v>-1.3105</c:v>
                </c:pt>
                <c:pt idx="15564">
                  <c:v>-1.371</c:v>
                </c:pt>
                <c:pt idx="15565">
                  <c:v>-1.4516</c:v>
                </c:pt>
                <c:pt idx="15566">
                  <c:v>-1.1694</c:v>
                </c:pt>
                <c:pt idx="15567">
                  <c:v>-1.3306</c:v>
                </c:pt>
                <c:pt idx="15568">
                  <c:v>-1.3306</c:v>
                </c:pt>
                <c:pt idx="15569">
                  <c:v>-1.2903</c:v>
                </c:pt>
                <c:pt idx="15570">
                  <c:v>-1.0685</c:v>
                </c:pt>
                <c:pt idx="15571">
                  <c:v>-1.25</c:v>
                </c:pt>
                <c:pt idx="15572">
                  <c:v>-1.6935</c:v>
                </c:pt>
                <c:pt idx="15573">
                  <c:v>-1.1895</c:v>
                </c:pt>
                <c:pt idx="15574">
                  <c:v>-1.2298</c:v>
                </c:pt>
                <c:pt idx="15575">
                  <c:v>-1.2702</c:v>
                </c:pt>
                <c:pt idx="15576">
                  <c:v>-1.3508</c:v>
                </c:pt>
                <c:pt idx="15577">
                  <c:v>-1.1895</c:v>
                </c:pt>
                <c:pt idx="15578">
                  <c:v>-1.3508</c:v>
                </c:pt>
                <c:pt idx="15579">
                  <c:v>-1.25</c:v>
                </c:pt>
                <c:pt idx="15580">
                  <c:v>-1.5121</c:v>
                </c:pt>
                <c:pt idx="15581">
                  <c:v>-1.1895</c:v>
                </c:pt>
                <c:pt idx="15582">
                  <c:v>-1.3306</c:v>
                </c:pt>
                <c:pt idx="15583">
                  <c:v>-1.2702</c:v>
                </c:pt>
                <c:pt idx="15584">
                  <c:v>-1.4113</c:v>
                </c:pt>
                <c:pt idx="15585">
                  <c:v>-1.5323</c:v>
                </c:pt>
                <c:pt idx="15586">
                  <c:v>-1.4315</c:v>
                </c:pt>
                <c:pt idx="15587">
                  <c:v>-1.4919</c:v>
                </c:pt>
                <c:pt idx="15588">
                  <c:v>-1.2702</c:v>
                </c:pt>
                <c:pt idx="15589">
                  <c:v>-1.4113</c:v>
                </c:pt>
                <c:pt idx="15590">
                  <c:v>-1.6734</c:v>
                </c:pt>
                <c:pt idx="15591">
                  <c:v>-1.4315</c:v>
                </c:pt>
                <c:pt idx="15592">
                  <c:v>-1.4718</c:v>
                </c:pt>
                <c:pt idx="15593">
                  <c:v>-1.6129</c:v>
                </c:pt>
                <c:pt idx="15594">
                  <c:v>-1.4718</c:v>
                </c:pt>
                <c:pt idx="15595">
                  <c:v>-1.4718</c:v>
                </c:pt>
                <c:pt idx="15596">
                  <c:v>-1.371</c:v>
                </c:pt>
                <c:pt idx="15597">
                  <c:v>-1.3911</c:v>
                </c:pt>
                <c:pt idx="15598">
                  <c:v>-1.6532</c:v>
                </c:pt>
                <c:pt idx="15599">
                  <c:v>-1.3508</c:v>
                </c:pt>
                <c:pt idx="15600">
                  <c:v>-1.5524</c:v>
                </c:pt>
                <c:pt idx="15601">
                  <c:v>-1.3911</c:v>
                </c:pt>
                <c:pt idx="15602">
                  <c:v>-1.6935</c:v>
                </c:pt>
                <c:pt idx="15603">
                  <c:v>-1.3105</c:v>
                </c:pt>
                <c:pt idx="15604">
                  <c:v>-1.4718</c:v>
                </c:pt>
                <c:pt idx="15605">
                  <c:v>-1.6935</c:v>
                </c:pt>
                <c:pt idx="15606">
                  <c:v>-1.3911</c:v>
                </c:pt>
                <c:pt idx="15607">
                  <c:v>-1.4113</c:v>
                </c:pt>
                <c:pt idx="15608">
                  <c:v>-1.5726</c:v>
                </c:pt>
                <c:pt idx="15609">
                  <c:v>-1.6129</c:v>
                </c:pt>
                <c:pt idx="15610">
                  <c:v>-1.4516</c:v>
                </c:pt>
                <c:pt idx="15611">
                  <c:v>-1.3306</c:v>
                </c:pt>
                <c:pt idx="15612">
                  <c:v>-1.5323</c:v>
                </c:pt>
                <c:pt idx="15613">
                  <c:v>-1.5726</c:v>
                </c:pt>
                <c:pt idx="15614">
                  <c:v>-1.4919</c:v>
                </c:pt>
                <c:pt idx="15615">
                  <c:v>-1.5726</c:v>
                </c:pt>
                <c:pt idx="15616">
                  <c:v>-1.4113</c:v>
                </c:pt>
                <c:pt idx="15617">
                  <c:v>-1.4919</c:v>
                </c:pt>
                <c:pt idx="15618">
                  <c:v>-1.6331</c:v>
                </c:pt>
                <c:pt idx="15619">
                  <c:v>-1.7339</c:v>
                </c:pt>
                <c:pt idx="15620">
                  <c:v>-1.5121</c:v>
                </c:pt>
                <c:pt idx="15621">
                  <c:v>-1.6734</c:v>
                </c:pt>
                <c:pt idx="15622">
                  <c:v>-1.6532</c:v>
                </c:pt>
                <c:pt idx="15623">
                  <c:v>-1.4919</c:v>
                </c:pt>
                <c:pt idx="15624">
                  <c:v>-1.7339</c:v>
                </c:pt>
                <c:pt idx="15625">
                  <c:v>-1.5927</c:v>
                </c:pt>
                <c:pt idx="15626">
                  <c:v>-1.5726</c:v>
                </c:pt>
                <c:pt idx="15627">
                  <c:v>-1.6532</c:v>
                </c:pt>
                <c:pt idx="15628">
                  <c:v>-1.4919</c:v>
                </c:pt>
                <c:pt idx="15629">
                  <c:v>-1.7742</c:v>
                </c:pt>
                <c:pt idx="15630">
                  <c:v>-1.5121</c:v>
                </c:pt>
                <c:pt idx="15631">
                  <c:v>-1.5323</c:v>
                </c:pt>
                <c:pt idx="15632">
                  <c:v>-1.7944</c:v>
                </c:pt>
                <c:pt idx="15633">
                  <c:v>-1.8145</c:v>
                </c:pt>
                <c:pt idx="15634">
                  <c:v>-1.8548</c:v>
                </c:pt>
                <c:pt idx="15635">
                  <c:v>-1.5524</c:v>
                </c:pt>
                <c:pt idx="15636">
                  <c:v>-1.6935</c:v>
                </c:pt>
                <c:pt idx="15637">
                  <c:v>-1.7339</c:v>
                </c:pt>
                <c:pt idx="15638">
                  <c:v>-1.5121</c:v>
                </c:pt>
                <c:pt idx="15639">
                  <c:v>-1.6129</c:v>
                </c:pt>
                <c:pt idx="15640">
                  <c:v>-1.5726</c:v>
                </c:pt>
                <c:pt idx="15641">
                  <c:v>-1.7944</c:v>
                </c:pt>
                <c:pt idx="15642">
                  <c:v>-1.7944</c:v>
                </c:pt>
                <c:pt idx="15643">
                  <c:v>-1.6935</c:v>
                </c:pt>
                <c:pt idx="15644">
                  <c:v>-1.7137</c:v>
                </c:pt>
                <c:pt idx="15645">
                  <c:v>-1.6935</c:v>
                </c:pt>
                <c:pt idx="15646">
                  <c:v>-1.5323</c:v>
                </c:pt>
                <c:pt idx="15647">
                  <c:v>-1.6935</c:v>
                </c:pt>
                <c:pt idx="15648">
                  <c:v>-1.5927</c:v>
                </c:pt>
                <c:pt idx="15649">
                  <c:v>-1.5524</c:v>
                </c:pt>
                <c:pt idx="15650">
                  <c:v>-1.4919</c:v>
                </c:pt>
                <c:pt idx="15651">
                  <c:v>-1.7339</c:v>
                </c:pt>
                <c:pt idx="15652">
                  <c:v>-1.6129</c:v>
                </c:pt>
                <c:pt idx="15653">
                  <c:v>-1.7944</c:v>
                </c:pt>
                <c:pt idx="15654">
                  <c:v>-1.7339</c:v>
                </c:pt>
                <c:pt idx="15655">
                  <c:v>-1.5927</c:v>
                </c:pt>
                <c:pt idx="15656">
                  <c:v>-1.9153</c:v>
                </c:pt>
                <c:pt idx="15657">
                  <c:v>-1.8548</c:v>
                </c:pt>
                <c:pt idx="15658">
                  <c:v>-1.5121</c:v>
                </c:pt>
                <c:pt idx="15659">
                  <c:v>-1.8145</c:v>
                </c:pt>
                <c:pt idx="15660">
                  <c:v>-1.6129</c:v>
                </c:pt>
                <c:pt idx="15661">
                  <c:v>-1.5323</c:v>
                </c:pt>
                <c:pt idx="15662">
                  <c:v>-1.5927</c:v>
                </c:pt>
                <c:pt idx="15663">
                  <c:v>-1.8145</c:v>
                </c:pt>
                <c:pt idx="15664">
                  <c:v>-1.7137</c:v>
                </c:pt>
                <c:pt idx="15665">
                  <c:v>-1.8347</c:v>
                </c:pt>
                <c:pt idx="15666">
                  <c:v>-1.6129</c:v>
                </c:pt>
                <c:pt idx="15667">
                  <c:v>-1.6129</c:v>
                </c:pt>
                <c:pt idx="15668">
                  <c:v>-1.5524</c:v>
                </c:pt>
                <c:pt idx="15669">
                  <c:v>-1.7944</c:v>
                </c:pt>
                <c:pt idx="15670">
                  <c:v>-1.7944</c:v>
                </c:pt>
                <c:pt idx="15671">
                  <c:v>-1.5927</c:v>
                </c:pt>
                <c:pt idx="15672">
                  <c:v>-1.6935</c:v>
                </c:pt>
                <c:pt idx="15673">
                  <c:v>-1.875</c:v>
                </c:pt>
                <c:pt idx="15674">
                  <c:v>-1.6129</c:v>
                </c:pt>
                <c:pt idx="15675">
                  <c:v>-1.6935</c:v>
                </c:pt>
                <c:pt idx="15676">
                  <c:v>-1.7339</c:v>
                </c:pt>
                <c:pt idx="15677">
                  <c:v>-1.6331</c:v>
                </c:pt>
                <c:pt idx="15678">
                  <c:v>-1.6532</c:v>
                </c:pt>
                <c:pt idx="15679">
                  <c:v>-1.8548</c:v>
                </c:pt>
                <c:pt idx="15680">
                  <c:v>-1.9355</c:v>
                </c:pt>
                <c:pt idx="15681">
                  <c:v>-1.7742</c:v>
                </c:pt>
                <c:pt idx="15682">
                  <c:v>-1.9355</c:v>
                </c:pt>
                <c:pt idx="15683">
                  <c:v>-1.6532</c:v>
                </c:pt>
                <c:pt idx="15684">
                  <c:v>-1.7137</c:v>
                </c:pt>
                <c:pt idx="15685">
                  <c:v>-1.9556</c:v>
                </c:pt>
                <c:pt idx="15686">
                  <c:v>-1.875</c:v>
                </c:pt>
                <c:pt idx="15687">
                  <c:v>-1.7742</c:v>
                </c:pt>
                <c:pt idx="15688">
                  <c:v>-1.754</c:v>
                </c:pt>
                <c:pt idx="15689">
                  <c:v>-1.9355</c:v>
                </c:pt>
                <c:pt idx="15690">
                  <c:v>-1.7339</c:v>
                </c:pt>
                <c:pt idx="15691">
                  <c:v>-1.7742</c:v>
                </c:pt>
                <c:pt idx="15692">
                  <c:v>-1.754</c:v>
                </c:pt>
                <c:pt idx="15693">
                  <c:v>-2.1168999999999998</c:v>
                </c:pt>
                <c:pt idx="15694">
                  <c:v>-1.754</c:v>
                </c:pt>
                <c:pt idx="15695">
                  <c:v>-1.3306</c:v>
                </c:pt>
                <c:pt idx="15696">
                  <c:v>-1.4718</c:v>
                </c:pt>
                <c:pt idx="15697">
                  <c:v>-1.754</c:v>
                </c:pt>
                <c:pt idx="15698">
                  <c:v>-2.0160999999999998</c:v>
                </c:pt>
                <c:pt idx="15699">
                  <c:v>-1.9355</c:v>
                </c:pt>
                <c:pt idx="15700">
                  <c:v>-1.875</c:v>
                </c:pt>
                <c:pt idx="15701">
                  <c:v>-1.9153</c:v>
                </c:pt>
                <c:pt idx="15702">
                  <c:v>-1.9355</c:v>
                </c:pt>
                <c:pt idx="15703">
                  <c:v>-1.8548</c:v>
                </c:pt>
                <c:pt idx="15704">
                  <c:v>-1.9556</c:v>
                </c:pt>
                <c:pt idx="15705">
                  <c:v>-1.6532</c:v>
                </c:pt>
                <c:pt idx="15706">
                  <c:v>-1.8548</c:v>
                </c:pt>
                <c:pt idx="15707">
                  <c:v>-2.0766</c:v>
                </c:pt>
                <c:pt idx="15708">
                  <c:v>-1.9355</c:v>
                </c:pt>
                <c:pt idx="15709">
                  <c:v>-1.9153</c:v>
                </c:pt>
                <c:pt idx="15710">
                  <c:v>-2.0363000000000002</c:v>
                </c:pt>
                <c:pt idx="15711">
                  <c:v>-2.0160999999999998</c:v>
                </c:pt>
                <c:pt idx="15712">
                  <c:v>-1.8347</c:v>
                </c:pt>
                <c:pt idx="15713">
                  <c:v>-2.0968</c:v>
                </c:pt>
                <c:pt idx="15714">
                  <c:v>-1.9556</c:v>
                </c:pt>
                <c:pt idx="15715">
                  <c:v>-1.7944</c:v>
                </c:pt>
                <c:pt idx="15716">
                  <c:v>-1.875</c:v>
                </c:pt>
                <c:pt idx="15717">
                  <c:v>-1.8145</c:v>
                </c:pt>
                <c:pt idx="15718">
                  <c:v>-1.9355</c:v>
                </c:pt>
                <c:pt idx="15719">
                  <c:v>-2.0363000000000002</c:v>
                </c:pt>
                <c:pt idx="15720">
                  <c:v>-1.5927</c:v>
                </c:pt>
                <c:pt idx="15721">
                  <c:v>-1.9355</c:v>
                </c:pt>
                <c:pt idx="15722">
                  <c:v>-1.5927</c:v>
                </c:pt>
                <c:pt idx="15723">
                  <c:v>-1.754</c:v>
                </c:pt>
                <c:pt idx="15724">
                  <c:v>-1.9556</c:v>
                </c:pt>
                <c:pt idx="15725">
                  <c:v>-2.1371000000000002</c:v>
                </c:pt>
                <c:pt idx="15726">
                  <c:v>-2.0565000000000002</c:v>
                </c:pt>
                <c:pt idx="15727">
                  <c:v>-1.7742</c:v>
                </c:pt>
                <c:pt idx="15728">
                  <c:v>-2.1573000000000002</c:v>
                </c:pt>
                <c:pt idx="15729">
                  <c:v>-2.1371000000000002</c:v>
                </c:pt>
                <c:pt idx="15730">
                  <c:v>-1.8952</c:v>
                </c:pt>
                <c:pt idx="15731">
                  <c:v>-1.8548</c:v>
                </c:pt>
                <c:pt idx="15732">
                  <c:v>-1.8347</c:v>
                </c:pt>
                <c:pt idx="15733">
                  <c:v>-2.0160999999999998</c:v>
                </c:pt>
                <c:pt idx="15734">
                  <c:v>-1.7137</c:v>
                </c:pt>
                <c:pt idx="15735">
                  <c:v>-1.8548</c:v>
                </c:pt>
                <c:pt idx="15736">
                  <c:v>-1.8548</c:v>
                </c:pt>
                <c:pt idx="15737">
                  <c:v>-1.6935</c:v>
                </c:pt>
                <c:pt idx="15738">
                  <c:v>-1.875</c:v>
                </c:pt>
                <c:pt idx="15739">
                  <c:v>-1.9556</c:v>
                </c:pt>
                <c:pt idx="15740">
                  <c:v>-1.996</c:v>
                </c:pt>
                <c:pt idx="15741">
                  <c:v>-1.9758</c:v>
                </c:pt>
                <c:pt idx="15742">
                  <c:v>-1.9153</c:v>
                </c:pt>
                <c:pt idx="15743">
                  <c:v>-1.9556</c:v>
                </c:pt>
                <c:pt idx="15744">
                  <c:v>-2.1371000000000002</c:v>
                </c:pt>
                <c:pt idx="15745">
                  <c:v>-2.1168999999999998</c:v>
                </c:pt>
                <c:pt idx="15746">
                  <c:v>-2.1168999999999998</c:v>
                </c:pt>
                <c:pt idx="15747">
                  <c:v>-2.1774</c:v>
                </c:pt>
                <c:pt idx="15748">
                  <c:v>-1.9153</c:v>
                </c:pt>
                <c:pt idx="15749">
                  <c:v>-1.996</c:v>
                </c:pt>
                <c:pt idx="15750">
                  <c:v>-2.379</c:v>
                </c:pt>
                <c:pt idx="15751">
                  <c:v>-2.0968</c:v>
                </c:pt>
                <c:pt idx="15752">
                  <c:v>-2.1573000000000002</c:v>
                </c:pt>
                <c:pt idx="15753">
                  <c:v>-1.9556</c:v>
                </c:pt>
                <c:pt idx="15754">
                  <c:v>-2.1371000000000002</c:v>
                </c:pt>
                <c:pt idx="15755">
                  <c:v>-1.9355</c:v>
                </c:pt>
                <c:pt idx="15756">
                  <c:v>-1.9153</c:v>
                </c:pt>
                <c:pt idx="15757">
                  <c:v>-1.875</c:v>
                </c:pt>
                <c:pt idx="15758">
                  <c:v>-1.9556</c:v>
                </c:pt>
                <c:pt idx="15759">
                  <c:v>-1.9355</c:v>
                </c:pt>
                <c:pt idx="15760">
                  <c:v>-2.0565000000000002</c:v>
                </c:pt>
                <c:pt idx="15761">
                  <c:v>-2.1573000000000002</c:v>
                </c:pt>
                <c:pt idx="15762">
                  <c:v>-1.8952</c:v>
                </c:pt>
                <c:pt idx="15763">
                  <c:v>-2.1168999999999998</c:v>
                </c:pt>
                <c:pt idx="15764">
                  <c:v>-2.2581000000000002</c:v>
                </c:pt>
                <c:pt idx="15765">
                  <c:v>-2.0363000000000002</c:v>
                </c:pt>
                <c:pt idx="15766">
                  <c:v>-1.9153</c:v>
                </c:pt>
                <c:pt idx="15767">
                  <c:v>-1.875</c:v>
                </c:pt>
                <c:pt idx="15768">
                  <c:v>-1.9758</c:v>
                </c:pt>
                <c:pt idx="15769">
                  <c:v>-2.0766</c:v>
                </c:pt>
                <c:pt idx="15770">
                  <c:v>-2.0968</c:v>
                </c:pt>
                <c:pt idx="15771">
                  <c:v>-2.1573000000000002</c:v>
                </c:pt>
                <c:pt idx="15772">
                  <c:v>-1.996</c:v>
                </c:pt>
                <c:pt idx="15773">
                  <c:v>-2.4194</c:v>
                </c:pt>
                <c:pt idx="15774">
                  <c:v>-2.1976</c:v>
                </c:pt>
                <c:pt idx="15775">
                  <c:v>-2.1371000000000002</c:v>
                </c:pt>
                <c:pt idx="15776">
                  <c:v>-2.1774</c:v>
                </c:pt>
                <c:pt idx="15777">
                  <c:v>-2.2984</c:v>
                </c:pt>
                <c:pt idx="15778">
                  <c:v>-2.2176999999999998</c:v>
                </c:pt>
                <c:pt idx="15779">
                  <c:v>-1.996</c:v>
                </c:pt>
                <c:pt idx="15780">
                  <c:v>-2.0160999999999998</c:v>
                </c:pt>
                <c:pt idx="15781">
                  <c:v>-2.1774</c:v>
                </c:pt>
                <c:pt idx="15782">
                  <c:v>-1.9153</c:v>
                </c:pt>
                <c:pt idx="15783">
                  <c:v>-2.0766</c:v>
                </c:pt>
                <c:pt idx="15784">
                  <c:v>-2.1976</c:v>
                </c:pt>
                <c:pt idx="15785">
                  <c:v>-1.9758</c:v>
                </c:pt>
                <c:pt idx="15786">
                  <c:v>-2.2581000000000002</c:v>
                </c:pt>
                <c:pt idx="15787">
                  <c:v>-2.2984</c:v>
                </c:pt>
                <c:pt idx="15788">
                  <c:v>-2.3992</c:v>
                </c:pt>
                <c:pt idx="15789">
                  <c:v>-2.5605000000000002</c:v>
                </c:pt>
                <c:pt idx="15790">
                  <c:v>-2.0766</c:v>
                </c:pt>
                <c:pt idx="15791">
                  <c:v>-2.2984</c:v>
                </c:pt>
                <c:pt idx="15792">
                  <c:v>-2.1573000000000002</c:v>
                </c:pt>
                <c:pt idx="15793">
                  <c:v>-2.3184999999999998</c:v>
                </c:pt>
                <c:pt idx="15794">
                  <c:v>-2.0968</c:v>
                </c:pt>
                <c:pt idx="15795">
                  <c:v>-2.1573000000000002</c:v>
                </c:pt>
                <c:pt idx="15796">
                  <c:v>-2.3992</c:v>
                </c:pt>
                <c:pt idx="15797">
                  <c:v>-2.2581000000000002</c:v>
                </c:pt>
                <c:pt idx="15798">
                  <c:v>-2.2378999999999998</c:v>
                </c:pt>
                <c:pt idx="15799">
                  <c:v>-2.1573000000000002</c:v>
                </c:pt>
                <c:pt idx="15800">
                  <c:v>-2.1573000000000002</c:v>
                </c:pt>
                <c:pt idx="15801">
                  <c:v>-2.0968</c:v>
                </c:pt>
                <c:pt idx="15802">
                  <c:v>-2.0766</c:v>
                </c:pt>
                <c:pt idx="15803">
                  <c:v>-2.2782</c:v>
                </c:pt>
                <c:pt idx="15804">
                  <c:v>-2.4194</c:v>
                </c:pt>
                <c:pt idx="15805">
                  <c:v>-2.0968</c:v>
                </c:pt>
                <c:pt idx="15806">
                  <c:v>-2.2581000000000002</c:v>
                </c:pt>
                <c:pt idx="15807">
                  <c:v>-2.1976</c:v>
                </c:pt>
                <c:pt idx="15808">
                  <c:v>-2.2581000000000002</c:v>
                </c:pt>
                <c:pt idx="15809">
                  <c:v>-1.9355</c:v>
                </c:pt>
                <c:pt idx="15810">
                  <c:v>-2.379</c:v>
                </c:pt>
                <c:pt idx="15811">
                  <c:v>-2.2984</c:v>
                </c:pt>
                <c:pt idx="15812">
                  <c:v>-2.1976</c:v>
                </c:pt>
                <c:pt idx="15813">
                  <c:v>-2.1168999999999998</c:v>
                </c:pt>
                <c:pt idx="15814">
                  <c:v>-2.1774</c:v>
                </c:pt>
                <c:pt idx="15815">
                  <c:v>-2.0160999999999998</c:v>
                </c:pt>
                <c:pt idx="15816">
                  <c:v>-2.2782</c:v>
                </c:pt>
                <c:pt idx="15817">
                  <c:v>-2.2581000000000002</c:v>
                </c:pt>
                <c:pt idx="15818">
                  <c:v>-1.9556</c:v>
                </c:pt>
                <c:pt idx="15819">
                  <c:v>-2.1371000000000002</c:v>
                </c:pt>
                <c:pt idx="15820">
                  <c:v>-2.3386999999999998</c:v>
                </c:pt>
                <c:pt idx="15821">
                  <c:v>-2.3386999999999998</c:v>
                </c:pt>
                <c:pt idx="15822">
                  <c:v>-2.3992</c:v>
                </c:pt>
                <c:pt idx="15823">
                  <c:v>-2.1371000000000002</c:v>
                </c:pt>
                <c:pt idx="15824">
                  <c:v>-2.2378999999999998</c:v>
                </c:pt>
                <c:pt idx="15825">
                  <c:v>-2.2984</c:v>
                </c:pt>
                <c:pt idx="15826">
                  <c:v>-2.3184999999999998</c:v>
                </c:pt>
                <c:pt idx="15827">
                  <c:v>-2.3386999999999998</c:v>
                </c:pt>
                <c:pt idx="15828">
                  <c:v>-2.1371000000000002</c:v>
                </c:pt>
                <c:pt idx="15829">
                  <c:v>-2.0565000000000002</c:v>
                </c:pt>
                <c:pt idx="15830">
                  <c:v>-2.3184999999999998</c:v>
                </c:pt>
                <c:pt idx="15831">
                  <c:v>-2.3992</c:v>
                </c:pt>
                <c:pt idx="15832">
                  <c:v>-2.3184999999999998</c:v>
                </c:pt>
                <c:pt idx="15833">
                  <c:v>-2.1976</c:v>
                </c:pt>
                <c:pt idx="15834">
                  <c:v>-2.4597000000000002</c:v>
                </c:pt>
                <c:pt idx="15835">
                  <c:v>-2.2984</c:v>
                </c:pt>
                <c:pt idx="15836">
                  <c:v>-2.1371000000000002</c:v>
                </c:pt>
                <c:pt idx="15837">
                  <c:v>-2.1168999999999998</c:v>
                </c:pt>
                <c:pt idx="15838">
                  <c:v>-2.5</c:v>
                </c:pt>
                <c:pt idx="15839">
                  <c:v>-2.5402999999999998</c:v>
                </c:pt>
                <c:pt idx="15840">
                  <c:v>-2.2378999999999998</c:v>
                </c:pt>
                <c:pt idx="15841">
                  <c:v>-2.2378999999999998</c:v>
                </c:pt>
                <c:pt idx="15842">
                  <c:v>-2.0766</c:v>
                </c:pt>
                <c:pt idx="15843">
                  <c:v>-2.0160999999999998</c:v>
                </c:pt>
                <c:pt idx="15844">
                  <c:v>-2.1573000000000002</c:v>
                </c:pt>
                <c:pt idx="15845">
                  <c:v>-2.3992</c:v>
                </c:pt>
                <c:pt idx="15846">
                  <c:v>-2.4194</c:v>
                </c:pt>
                <c:pt idx="15847">
                  <c:v>-2.2378999999999998</c:v>
                </c:pt>
                <c:pt idx="15848">
                  <c:v>-2.621</c:v>
                </c:pt>
                <c:pt idx="15849">
                  <c:v>-2.379</c:v>
                </c:pt>
                <c:pt idx="15850">
                  <c:v>-2.1371000000000002</c:v>
                </c:pt>
                <c:pt idx="15851">
                  <c:v>-2.2984</c:v>
                </c:pt>
                <c:pt idx="15852">
                  <c:v>-2.4597000000000002</c:v>
                </c:pt>
                <c:pt idx="15853">
                  <c:v>-2.1573000000000002</c:v>
                </c:pt>
                <c:pt idx="15854">
                  <c:v>-2.1168999999999998</c:v>
                </c:pt>
                <c:pt idx="15855">
                  <c:v>-2.5</c:v>
                </c:pt>
                <c:pt idx="15856">
                  <c:v>-2.2581000000000002</c:v>
                </c:pt>
                <c:pt idx="15857">
                  <c:v>-2.2782</c:v>
                </c:pt>
                <c:pt idx="15858">
                  <c:v>-2.4194</c:v>
                </c:pt>
                <c:pt idx="15859">
                  <c:v>-2.5402999999999998</c:v>
                </c:pt>
                <c:pt idx="15860">
                  <c:v>-2.2581000000000002</c:v>
                </c:pt>
                <c:pt idx="15861">
                  <c:v>-2.5605000000000002</c:v>
                </c:pt>
                <c:pt idx="15862">
                  <c:v>-2.3184999999999998</c:v>
                </c:pt>
                <c:pt idx="15863">
                  <c:v>-2.1774</c:v>
                </c:pt>
                <c:pt idx="15864">
                  <c:v>-2.1371000000000002</c:v>
                </c:pt>
                <c:pt idx="15865">
                  <c:v>-2.2176999999999998</c:v>
                </c:pt>
                <c:pt idx="15866">
                  <c:v>-2.5402999999999998</c:v>
                </c:pt>
                <c:pt idx="15867">
                  <c:v>-2.379</c:v>
                </c:pt>
                <c:pt idx="15868">
                  <c:v>-2.7016</c:v>
                </c:pt>
                <c:pt idx="15869">
                  <c:v>-2.5202</c:v>
                </c:pt>
                <c:pt idx="15870">
                  <c:v>-2.5202</c:v>
                </c:pt>
                <c:pt idx="15871">
                  <c:v>-2.2984</c:v>
                </c:pt>
                <c:pt idx="15872">
                  <c:v>-2.3386999999999998</c:v>
                </c:pt>
                <c:pt idx="15873">
                  <c:v>-2.5402999999999998</c:v>
                </c:pt>
                <c:pt idx="15874">
                  <c:v>-2.4394999999999998</c:v>
                </c:pt>
                <c:pt idx="15875">
                  <c:v>-2.2984</c:v>
                </c:pt>
                <c:pt idx="15876">
                  <c:v>-2.5605000000000002</c:v>
                </c:pt>
                <c:pt idx="15877">
                  <c:v>-2.4597000000000002</c:v>
                </c:pt>
                <c:pt idx="15878">
                  <c:v>-2.0565000000000002</c:v>
                </c:pt>
                <c:pt idx="15879">
                  <c:v>-2.5605000000000002</c:v>
                </c:pt>
                <c:pt idx="15880">
                  <c:v>-2.4597000000000002</c:v>
                </c:pt>
                <c:pt idx="15881">
                  <c:v>-2.2984</c:v>
                </c:pt>
                <c:pt idx="15882">
                  <c:v>-2.4394999999999998</c:v>
                </c:pt>
                <c:pt idx="15883">
                  <c:v>-2.6613000000000002</c:v>
                </c:pt>
                <c:pt idx="15884">
                  <c:v>-2.5202</c:v>
                </c:pt>
                <c:pt idx="15885">
                  <c:v>-2.4194</c:v>
                </c:pt>
                <c:pt idx="15886">
                  <c:v>-2.6008</c:v>
                </c:pt>
                <c:pt idx="15887">
                  <c:v>-2.3589000000000002</c:v>
                </c:pt>
                <c:pt idx="15888">
                  <c:v>-2.4194</c:v>
                </c:pt>
                <c:pt idx="15889">
                  <c:v>-2.4597000000000002</c:v>
                </c:pt>
                <c:pt idx="15890">
                  <c:v>-2.4194</c:v>
                </c:pt>
                <c:pt idx="15891">
                  <c:v>-2.4394999999999998</c:v>
                </c:pt>
                <c:pt idx="15892">
                  <c:v>-2.4798</c:v>
                </c:pt>
                <c:pt idx="15893">
                  <c:v>-2.4394999999999998</c:v>
                </c:pt>
                <c:pt idx="15894">
                  <c:v>-2.4798</c:v>
                </c:pt>
                <c:pt idx="15895">
                  <c:v>-2.6613000000000002</c:v>
                </c:pt>
                <c:pt idx="15896">
                  <c:v>-2.379</c:v>
                </c:pt>
                <c:pt idx="15897">
                  <c:v>-2.3589000000000002</c:v>
                </c:pt>
                <c:pt idx="15898">
                  <c:v>-2.7016</c:v>
                </c:pt>
                <c:pt idx="15899">
                  <c:v>-2.379</c:v>
                </c:pt>
                <c:pt idx="15900">
                  <c:v>-2.5806</c:v>
                </c:pt>
                <c:pt idx="15901">
                  <c:v>-2.5806</c:v>
                </c:pt>
                <c:pt idx="15902">
                  <c:v>-2.4194</c:v>
                </c:pt>
                <c:pt idx="15903">
                  <c:v>-2.1976</c:v>
                </c:pt>
                <c:pt idx="15904">
                  <c:v>-2.3992</c:v>
                </c:pt>
                <c:pt idx="15905">
                  <c:v>-2.4194</c:v>
                </c:pt>
                <c:pt idx="15906">
                  <c:v>-2.6410999999999998</c:v>
                </c:pt>
                <c:pt idx="15907">
                  <c:v>-2.7218</c:v>
                </c:pt>
                <c:pt idx="15908">
                  <c:v>-2.2782</c:v>
                </c:pt>
                <c:pt idx="15909">
                  <c:v>-2.379</c:v>
                </c:pt>
                <c:pt idx="15910">
                  <c:v>-2.4798</c:v>
                </c:pt>
                <c:pt idx="15911">
                  <c:v>-2.4597000000000002</c:v>
                </c:pt>
                <c:pt idx="15912">
                  <c:v>-2.7016</c:v>
                </c:pt>
                <c:pt idx="15913">
                  <c:v>-2.5</c:v>
                </c:pt>
                <c:pt idx="15914">
                  <c:v>-2.5605000000000002</c:v>
                </c:pt>
                <c:pt idx="15915">
                  <c:v>-2.621</c:v>
                </c:pt>
                <c:pt idx="15916">
                  <c:v>-2.5605000000000002</c:v>
                </c:pt>
                <c:pt idx="15917">
                  <c:v>-2.379</c:v>
                </c:pt>
                <c:pt idx="15918">
                  <c:v>-2.4798</c:v>
                </c:pt>
                <c:pt idx="15919">
                  <c:v>-2.4194</c:v>
                </c:pt>
                <c:pt idx="15920">
                  <c:v>-2.2581000000000002</c:v>
                </c:pt>
                <c:pt idx="15921">
                  <c:v>-2.379</c:v>
                </c:pt>
                <c:pt idx="15922">
                  <c:v>-2.379</c:v>
                </c:pt>
                <c:pt idx="15923">
                  <c:v>-2.3589000000000002</c:v>
                </c:pt>
                <c:pt idx="15924">
                  <c:v>-2.5</c:v>
                </c:pt>
                <c:pt idx="15925">
                  <c:v>-2.8628999999999998</c:v>
                </c:pt>
                <c:pt idx="15926">
                  <c:v>-2.4597000000000002</c:v>
                </c:pt>
                <c:pt idx="15927">
                  <c:v>-2.6008</c:v>
                </c:pt>
                <c:pt idx="15928">
                  <c:v>-2.4597000000000002</c:v>
                </c:pt>
                <c:pt idx="15929">
                  <c:v>-2.7218</c:v>
                </c:pt>
                <c:pt idx="15930">
                  <c:v>-2.621</c:v>
                </c:pt>
                <c:pt idx="15931">
                  <c:v>-2.7418999999999998</c:v>
                </c:pt>
                <c:pt idx="15932">
                  <c:v>-2.7016</c:v>
                </c:pt>
                <c:pt idx="15933">
                  <c:v>-2.7621000000000002</c:v>
                </c:pt>
                <c:pt idx="15934">
                  <c:v>-2.5</c:v>
                </c:pt>
                <c:pt idx="15935">
                  <c:v>-2.8024</c:v>
                </c:pt>
                <c:pt idx="15936">
                  <c:v>-2.4597000000000002</c:v>
                </c:pt>
                <c:pt idx="15937">
                  <c:v>-2.6613000000000002</c:v>
                </c:pt>
                <c:pt idx="15938">
                  <c:v>-2.6410999999999998</c:v>
                </c:pt>
                <c:pt idx="15939">
                  <c:v>-2.5402999999999998</c:v>
                </c:pt>
                <c:pt idx="15940">
                  <c:v>-2.5806</c:v>
                </c:pt>
                <c:pt idx="15941">
                  <c:v>-2.4394999999999998</c:v>
                </c:pt>
                <c:pt idx="15942">
                  <c:v>-2.3992</c:v>
                </c:pt>
                <c:pt idx="15943">
                  <c:v>-2.6008</c:v>
                </c:pt>
                <c:pt idx="15944">
                  <c:v>-1.7742</c:v>
                </c:pt>
                <c:pt idx="15945">
                  <c:v>-1.875</c:v>
                </c:pt>
                <c:pt idx="15946">
                  <c:v>-1.996</c:v>
                </c:pt>
                <c:pt idx="15947">
                  <c:v>-2.1371000000000002</c:v>
                </c:pt>
                <c:pt idx="15948">
                  <c:v>-1.7944</c:v>
                </c:pt>
                <c:pt idx="15949">
                  <c:v>-2.1976</c:v>
                </c:pt>
                <c:pt idx="15950">
                  <c:v>-2.1976</c:v>
                </c:pt>
                <c:pt idx="15951">
                  <c:v>-2.1976</c:v>
                </c:pt>
                <c:pt idx="15952">
                  <c:v>-2.1976</c:v>
                </c:pt>
                <c:pt idx="15953">
                  <c:v>-2.1573000000000002</c:v>
                </c:pt>
                <c:pt idx="15954">
                  <c:v>-1.9355</c:v>
                </c:pt>
                <c:pt idx="15955">
                  <c:v>-2.1371000000000002</c:v>
                </c:pt>
                <c:pt idx="15956">
                  <c:v>-2.3589000000000002</c:v>
                </c:pt>
                <c:pt idx="15957">
                  <c:v>-2.0363000000000002</c:v>
                </c:pt>
                <c:pt idx="15958">
                  <c:v>-1.875</c:v>
                </c:pt>
                <c:pt idx="15959">
                  <c:v>-2.0766</c:v>
                </c:pt>
                <c:pt idx="15960">
                  <c:v>-2.1774</c:v>
                </c:pt>
                <c:pt idx="15961">
                  <c:v>-2.0565000000000002</c:v>
                </c:pt>
                <c:pt idx="15962">
                  <c:v>-1.8347</c:v>
                </c:pt>
                <c:pt idx="15963">
                  <c:v>-2.1774</c:v>
                </c:pt>
                <c:pt idx="15964">
                  <c:v>-2.0968</c:v>
                </c:pt>
                <c:pt idx="15965">
                  <c:v>-2.3992</c:v>
                </c:pt>
                <c:pt idx="15966">
                  <c:v>-2.3992</c:v>
                </c:pt>
                <c:pt idx="15967">
                  <c:v>-2.2782</c:v>
                </c:pt>
                <c:pt idx="15968">
                  <c:v>-2.3386999999999998</c:v>
                </c:pt>
                <c:pt idx="15969">
                  <c:v>-2.2581000000000002</c:v>
                </c:pt>
                <c:pt idx="15970">
                  <c:v>-2.0565000000000002</c:v>
                </c:pt>
                <c:pt idx="15971">
                  <c:v>-2.2984</c:v>
                </c:pt>
                <c:pt idx="15972">
                  <c:v>-2.2581000000000002</c:v>
                </c:pt>
                <c:pt idx="15973">
                  <c:v>-2.5402999999999998</c:v>
                </c:pt>
                <c:pt idx="15974">
                  <c:v>-2.1976</c:v>
                </c:pt>
                <c:pt idx="15975">
                  <c:v>-2.2176999999999998</c:v>
                </c:pt>
                <c:pt idx="15976">
                  <c:v>-2.1976</c:v>
                </c:pt>
                <c:pt idx="15977">
                  <c:v>-2.3589000000000002</c:v>
                </c:pt>
                <c:pt idx="15978">
                  <c:v>-2.2378999999999998</c:v>
                </c:pt>
                <c:pt idx="15979">
                  <c:v>-2.1371000000000002</c:v>
                </c:pt>
                <c:pt idx="15980">
                  <c:v>-2.3184999999999998</c:v>
                </c:pt>
                <c:pt idx="15981">
                  <c:v>-2.3589000000000002</c:v>
                </c:pt>
                <c:pt idx="15982">
                  <c:v>-2.5</c:v>
                </c:pt>
                <c:pt idx="15983">
                  <c:v>-2.1573000000000002</c:v>
                </c:pt>
                <c:pt idx="15984">
                  <c:v>-2.2176999999999998</c:v>
                </c:pt>
                <c:pt idx="15985">
                  <c:v>-2.2176999999999998</c:v>
                </c:pt>
                <c:pt idx="15986">
                  <c:v>-2.2176999999999998</c:v>
                </c:pt>
                <c:pt idx="15987">
                  <c:v>-2.5402999999999998</c:v>
                </c:pt>
                <c:pt idx="15988">
                  <c:v>-1.9355</c:v>
                </c:pt>
                <c:pt idx="15989">
                  <c:v>-2.0968</c:v>
                </c:pt>
                <c:pt idx="15990">
                  <c:v>-2.4394999999999998</c:v>
                </c:pt>
                <c:pt idx="15991">
                  <c:v>-2.1774</c:v>
                </c:pt>
                <c:pt idx="15992">
                  <c:v>-2.3589000000000002</c:v>
                </c:pt>
                <c:pt idx="15993">
                  <c:v>-2.2378999999999998</c:v>
                </c:pt>
                <c:pt idx="15994">
                  <c:v>-2.3589000000000002</c:v>
                </c:pt>
                <c:pt idx="15995">
                  <c:v>-2.3184999999999998</c:v>
                </c:pt>
                <c:pt idx="15996">
                  <c:v>-2.1573000000000002</c:v>
                </c:pt>
                <c:pt idx="15997">
                  <c:v>-2.4798</c:v>
                </c:pt>
                <c:pt idx="15998">
                  <c:v>-2.4597000000000002</c:v>
                </c:pt>
                <c:pt idx="15999">
                  <c:v>-2.2378999999999998</c:v>
                </c:pt>
                <c:pt idx="16000">
                  <c:v>-2.5806</c:v>
                </c:pt>
                <c:pt idx="16001">
                  <c:v>-2.0766</c:v>
                </c:pt>
                <c:pt idx="16002">
                  <c:v>-2.3589000000000002</c:v>
                </c:pt>
                <c:pt idx="16003">
                  <c:v>-2.1976</c:v>
                </c:pt>
                <c:pt idx="16004">
                  <c:v>-2.4597000000000002</c:v>
                </c:pt>
                <c:pt idx="16005">
                  <c:v>-2.4597000000000002</c:v>
                </c:pt>
                <c:pt idx="16006">
                  <c:v>-2.3992</c:v>
                </c:pt>
                <c:pt idx="16007">
                  <c:v>-2.6815000000000002</c:v>
                </c:pt>
                <c:pt idx="16008">
                  <c:v>-2.3589000000000002</c:v>
                </c:pt>
                <c:pt idx="16009">
                  <c:v>-2.8426999999999998</c:v>
                </c:pt>
                <c:pt idx="16010">
                  <c:v>-2.5806</c:v>
                </c:pt>
                <c:pt idx="16011">
                  <c:v>-3.3871000000000002</c:v>
                </c:pt>
                <c:pt idx="16012">
                  <c:v>-3.0847000000000002</c:v>
                </c:pt>
                <c:pt idx="16013">
                  <c:v>-3.0644999999999998</c:v>
                </c:pt>
                <c:pt idx="16014">
                  <c:v>-2.8024</c:v>
                </c:pt>
                <c:pt idx="16015">
                  <c:v>-2.9032</c:v>
                </c:pt>
                <c:pt idx="16016">
                  <c:v>-2.8426999999999998</c:v>
                </c:pt>
                <c:pt idx="16017">
                  <c:v>-2.7218</c:v>
                </c:pt>
                <c:pt idx="16018">
                  <c:v>-2.8024</c:v>
                </c:pt>
                <c:pt idx="16019">
                  <c:v>-2.7218</c:v>
                </c:pt>
                <c:pt idx="16020">
                  <c:v>-2.6008</c:v>
                </c:pt>
                <c:pt idx="16021">
                  <c:v>-2.7218</c:v>
                </c:pt>
                <c:pt idx="16022">
                  <c:v>-2.8426999999999998</c:v>
                </c:pt>
                <c:pt idx="16023">
                  <c:v>-2.9234</c:v>
                </c:pt>
                <c:pt idx="16024">
                  <c:v>-2.8831000000000002</c:v>
                </c:pt>
                <c:pt idx="16025">
                  <c:v>-2.4194</c:v>
                </c:pt>
                <c:pt idx="16026">
                  <c:v>-2.6613000000000002</c:v>
                </c:pt>
                <c:pt idx="16027">
                  <c:v>-2.5806</c:v>
                </c:pt>
                <c:pt idx="16028">
                  <c:v>-2.7418999999999998</c:v>
                </c:pt>
                <c:pt idx="16029">
                  <c:v>-2.8226</c:v>
                </c:pt>
                <c:pt idx="16030">
                  <c:v>-2.9234</c:v>
                </c:pt>
                <c:pt idx="16031">
                  <c:v>-2.7218</c:v>
                </c:pt>
                <c:pt idx="16032">
                  <c:v>-2.9839000000000002</c:v>
                </c:pt>
                <c:pt idx="16033">
                  <c:v>-2.7823000000000002</c:v>
                </c:pt>
                <c:pt idx="16034">
                  <c:v>-2.9434999999999998</c:v>
                </c:pt>
                <c:pt idx="16035">
                  <c:v>-2.8426999999999998</c:v>
                </c:pt>
                <c:pt idx="16036">
                  <c:v>-2.6613000000000002</c:v>
                </c:pt>
                <c:pt idx="16037">
                  <c:v>-2.8024</c:v>
                </c:pt>
                <c:pt idx="16038">
                  <c:v>-3.004</c:v>
                </c:pt>
                <c:pt idx="16039">
                  <c:v>-2.6410999999999998</c:v>
                </c:pt>
                <c:pt idx="16040">
                  <c:v>-2.8628999999999998</c:v>
                </c:pt>
                <c:pt idx="16041">
                  <c:v>-3.0847000000000002</c:v>
                </c:pt>
                <c:pt idx="16042">
                  <c:v>-2.9032</c:v>
                </c:pt>
                <c:pt idx="16043">
                  <c:v>-2.7823000000000002</c:v>
                </c:pt>
                <c:pt idx="16044">
                  <c:v>-2.8426999999999998</c:v>
                </c:pt>
                <c:pt idx="16045">
                  <c:v>-2.7418999999999998</c:v>
                </c:pt>
                <c:pt idx="16046">
                  <c:v>-2.8628999999999998</c:v>
                </c:pt>
                <c:pt idx="16047">
                  <c:v>-2.9234</c:v>
                </c:pt>
                <c:pt idx="16048">
                  <c:v>-2.9839000000000002</c:v>
                </c:pt>
                <c:pt idx="16049">
                  <c:v>-2.8628999999999998</c:v>
                </c:pt>
                <c:pt idx="16050">
                  <c:v>-3.0242</c:v>
                </c:pt>
                <c:pt idx="16051">
                  <c:v>-2.8426999999999998</c:v>
                </c:pt>
                <c:pt idx="16052">
                  <c:v>-2.7823000000000002</c:v>
                </c:pt>
                <c:pt idx="16053">
                  <c:v>-2.8831000000000002</c:v>
                </c:pt>
                <c:pt idx="16054">
                  <c:v>-2.7016</c:v>
                </c:pt>
                <c:pt idx="16055">
                  <c:v>-2.9234</c:v>
                </c:pt>
                <c:pt idx="16056">
                  <c:v>-2.8628999999999998</c:v>
                </c:pt>
                <c:pt idx="16057">
                  <c:v>-3.004</c:v>
                </c:pt>
                <c:pt idx="16058">
                  <c:v>-2.621</c:v>
                </c:pt>
                <c:pt idx="16059">
                  <c:v>-2.9234</c:v>
                </c:pt>
                <c:pt idx="16060">
                  <c:v>-2.9839000000000002</c:v>
                </c:pt>
                <c:pt idx="16061">
                  <c:v>-2.8024</c:v>
                </c:pt>
                <c:pt idx="16062">
                  <c:v>-2.7418999999999998</c:v>
                </c:pt>
                <c:pt idx="16063">
                  <c:v>-2.8426999999999998</c:v>
                </c:pt>
                <c:pt idx="16064">
                  <c:v>-2.6613000000000002</c:v>
                </c:pt>
                <c:pt idx="16065">
                  <c:v>-2.7621000000000002</c:v>
                </c:pt>
                <c:pt idx="16066">
                  <c:v>-3.0847000000000002</c:v>
                </c:pt>
                <c:pt idx="16067">
                  <c:v>-2.9839000000000002</c:v>
                </c:pt>
                <c:pt idx="16068">
                  <c:v>-2.8628999999999998</c:v>
                </c:pt>
                <c:pt idx="16069">
                  <c:v>-2.9636999999999998</c:v>
                </c:pt>
                <c:pt idx="16070">
                  <c:v>-2.5</c:v>
                </c:pt>
                <c:pt idx="16071">
                  <c:v>-3.0644999999999998</c:v>
                </c:pt>
                <c:pt idx="16072">
                  <c:v>-3.0644999999999998</c:v>
                </c:pt>
                <c:pt idx="16073">
                  <c:v>-2.9839000000000002</c:v>
                </c:pt>
                <c:pt idx="16074">
                  <c:v>-2.9434999999999998</c:v>
                </c:pt>
                <c:pt idx="16075">
                  <c:v>-2.9434999999999998</c:v>
                </c:pt>
                <c:pt idx="16076">
                  <c:v>-2.8226</c:v>
                </c:pt>
                <c:pt idx="16077">
                  <c:v>-3.0242</c:v>
                </c:pt>
                <c:pt idx="16078">
                  <c:v>-2.9434999999999998</c:v>
                </c:pt>
                <c:pt idx="16079">
                  <c:v>-3.0644999999999998</c:v>
                </c:pt>
                <c:pt idx="16080">
                  <c:v>-2.9032</c:v>
                </c:pt>
                <c:pt idx="16081">
                  <c:v>-3.1652999999999998</c:v>
                </c:pt>
                <c:pt idx="16082">
                  <c:v>-3.0444</c:v>
                </c:pt>
                <c:pt idx="16083">
                  <c:v>-2.8831000000000002</c:v>
                </c:pt>
                <c:pt idx="16084">
                  <c:v>-2.7016</c:v>
                </c:pt>
                <c:pt idx="16085">
                  <c:v>-2.9839000000000002</c:v>
                </c:pt>
                <c:pt idx="16086">
                  <c:v>-3.2056</c:v>
                </c:pt>
                <c:pt idx="16087">
                  <c:v>-3.0242</c:v>
                </c:pt>
                <c:pt idx="16088">
                  <c:v>-2.8426999999999998</c:v>
                </c:pt>
                <c:pt idx="16089">
                  <c:v>-2.8831000000000002</c:v>
                </c:pt>
                <c:pt idx="16090">
                  <c:v>-3.004</c:v>
                </c:pt>
                <c:pt idx="16091">
                  <c:v>-2.9434999999999998</c:v>
                </c:pt>
                <c:pt idx="16092">
                  <c:v>-3.0242</c:v>
                </c:pt>
                <c:pt idx="16093">
                  <c:v>-2.8024</c:v>
                </c:pt>
                <c:pt idx="16094">
                  <c:v>-3.0644999999999998</c:v>
                </c:pt>
                <c:pt idx="16095">
                  <c:v>-2.8831000000000002</c:v>
                </c:pt>
                <c:pt idx="16096">
                  <c:v>-2.9839000000000002</c:v>
                </c:pt>
                <c:pt idx="16097">
                  <c:v>-3.3065000000000002</c:v>
                </c:pt>
                <c:pt idx="16098">
                  <c:v>-3.246</c:v>
                </c:pt>
                <c:pt idx="16099">
                  <c:v>-3.246</c:v>
                </c:pt>
                <c:pt idx="16100">
                  <c:v>-2.8024</c:v>
                </c:pt>
                <c:pt idx="16101">
                  <c:v>-3.246</c:v>
                </c:pt>
                <c:pt idx="16102">
                  <c:v>-3.004</c:v>
                </c:pt>
                <c:pt idx="16103">
                  <c:v>-3.0847000000000002</c:v>
                </c:pt>
                <c:pt idx="16104">
                  <c:v>-2.9234</c:v>
                </c:pt>
                <c:pt idx="16105">
                  <c:v>-3.0444</c:v>
                </c:pt>
                <c:pt idx="16106">
                  <c:v>-3.004</c:v>
                </c:pt>
                <c:pt idx="16107">
                  <c:v>-3.3871000000000002</c:v>
                </c:pt>
                <c:pt idx="16108">
                  <c:v>-3.0242</c:v>
                </c:pt>
                <c:pt idx="16109">
                  <c:v>-2.9434999999999998</c:v>
                </c:pt>
                <c:pt idx="16110">
                  <c:v>-3.004</c:v>
                </c:pt>
                <c:pt idx="16111">
                  <c:v>-3.0644999999999998</c:v>
                </c:pt>
                <c:pt idx="16112">
                  <c:v>-3.004</c:v>
                </c:pt>
                <c:pt idx="16113">
                  <c:v>-3.2056</c:v>
                </c:pt>
                <c:pt idx="16114">
                  <c:v>-3.2863000000000002</c:v>
                </c:pt>
                <c:pt idx="16115">
                  <c:v>-3.0644999999999998</c:v>
                </c:pt>
                <c:pt idx="16116">
                  <c:v>-3.1855000000000002</c:v>
                </c:pt>
                <c:pt idx="16117">
                  <c:v>-2.9434999999999998</c:v>
                </c:pt>
                <c:pt idx="16118">
                  <c:v>-3.4274</c:v>
                </c:pt>
                <c:pt idx="16119">
                  <c:v>-3.125</c:v>
                </c:pt>
                <c:pt idx="16120">
                  <c:v>-3.1452</c:v>
                </c:pt>
                <c:pt idx="16121">
                  <c:v>-3.2056</c:v>
                </c:pt>
                <c:pt idx="16122">
                  <c:v>-2.9636999999999998</c:v>
                </c:pt>
                <c:pt idx="16123">
                  <c:v>-3.4476</c:v>
                </c:pt>
                <c:pt idx="16124">
                  <c:v>-3.3468</c:v>
                </c:pt>
                <c:pt idx="16125">
                  <c:v>-3.1048</c:v>
                </c:pt>
                <c:pt idx="16126">
                  <c:v>-3.0242</c:v>
                </c:pt>
                <c:pt idx="16127">
                  <c:v>-3.125</c:v>
                </c:pt>
                <c:pt idx="16128">
                  <c:v>-2.9839000000000002</c:v>
                </c:pt>
                <c:pt idx="16129">
                  <c:v>-3.0644999999999998</c:v>
                </c:pt>
                <c:pt idx="16131">
                  <c:v>-3.2056</c:v>
                </c:pt>
                <c:pt idx="16132">
                  <c:v>-3.1048</c:v>
                </c:pt>
                <c:pt idx="16133">
                  <c:v>-3.4676999999999998</c:v>
                </c:pt>
                <c:pt idx="16134">
                  <c:v>-2.8831000000000002</c:v>
                </c:pt>
                <c:pt idx="16135">
                  <c:v>-3.0444</c:v>
                </c:pt>
                <c:pt idx="16136">
                  <c:v>-3.0444</c:v>
                </c:pt>
                <c:pt idx="16137">
                  <c:v>-3.2660999999999998</c:v>
                </c:pt>
                <c:pt idx="16138">
                  <c:v>-3.125</c:v>
                </c:pt>
                <c:pt idx="16139">
                  <c:v>-3.1452</c:v>
                </c:pt>
                <c:pt idx="16140">
                  <c:v>-3.246</c:v>
                </c:pt>
                <c:pt idx="16142">
                  <c:v>-3.3468</c:v>
                </c:pt>
                <c:pt idx="16143">
                  <c:v>-3.2258</c:v>
                </c:pt>
                <c:pt idx="16144">
                  <c:v>-3.0644999999999998</c:v>
                </c:pt>
                <c:pt idx="16145">
                  <c:v>-3.1452</c:v>
                </c:pt>
                <c:pt idx="16146">
                  <c:v>-3.3468</c:v>
                </c:pt>
                <c:pt idx="16147">
                  <c:v>-3.2660999999999998</c:v>
                </c:pt>
                <c:pt idx="16148">
                  <c:v>-3.2258</c:v>
                </c:pt>
                <c:pt idx="16149">
                  <c:v>-3.3468</c:v>
                </c:pt>
                <c:pt idx="16150">
                  <c:v>-3.4476</c:v>
                </c:pt>
                <c:pt idx="16151">
                  <c:v>-3.2660999999999998</c:v>
                </c:pt>
                <c:pt idx="16152">
                  <c:v>-2.9636999999999998</c:v>
                </c:pt>
                <c:pt idx="16153">
                  <c:v>-3.0644999999999998</c:v>
                </c:pt>
                <c:pt idx="16154">
                  <c:v>-3.0644999999999998</c:v>
                </c:pt>
                <c:pt idx="16155">
                  <c:v>-3.2056</c:v>
                </c:pt>
                <c:pt idx="16156">
                  <c:v>-3.4073000000000002</c:v>
                </c:pt>
                <c:pt idx="16157">
                  <c:v>-3.2660999999999998</c:v>
                </c:pt>
                <c:pt idx="16158">
                  <c:v>-3.3668999999999998</c:v>
                </c:pt>
                <c:pt idx="16159">
                  <c:v>-2.9434999999999998</c:v>
                </c:pt>
                <c:pt idx="16160">
                  <c:v>-3.4476</c:v>
                </c:pt>
                <c:pt idx="16161">
                  <c:v>-3.1452</c:v>
                </c:pt>
                <c:pt idx="16162">
                  <c:v>-3.3871000000000002</c:v>
                </c:pt>
                <c:pt idx="16163">
                  <c:v>-3.3065000000000002</c:v>
                </c:pt>
                <c:pt idx="16164">
                  <c:v>-3.2660999999999998</c:v>
                </c:pt>
                <c:pt idx="16165">
                  <c:v>-2.9032</c:v>
                </c:pt>
                <c:pt idx="16166">
                  <c:v>-3.1855000000000002</c:v>
                </c:pt>
                <c:pt idx="16167">
                  <c:v>-3.3065000000000002</c:v>
                </c:pt>
                <c:pt idx="16168">
                  <c:v>-3.3266</c:v>
                </c:pt>
                <c:pt idx="16169">
                  <c:v>-3.3668999999999998</c:v>
                </c:pt>
                <c:pt idx="16170">
                  <c:v>-3.246</c:v>
                </c:pt>
                <c:pt idx="16172">
                  <c:v>-3.3668999999999998</c:v>
                </c:pt>
                <c:pt idx="16173">
                  <c:v>-3.3065000000000002</c:v>
                </c:pt>
                <c:pt idx="16175">
                  <c:v>-3.2863000000000002</c:v>
                </c:pt>
                <c:pt idx="16176">
                  <c:v>-3.4676999999999998</c:v>
                </c:pt>
                <c:pt idx="16177">
                  <c:v>-3.3065000000000002</c:v>
                </c:pt>
                <c:pt idx="16178">
                  <c:v>-2.9234</c:v>
                </c:pt>
                <c:pt idx="16179">
                  <c:v>-3.1048</c:v>
                </c:pt>
                <c:pt idx="16180">
                  <c:v>-3.0444</c:v>
                </c:pt>
                <c:pt idx="16181">
                  <c:v>-3.4676999999999998</c:v>
                </c:pt>
                <c:pt idx="16182">
                  <c:v>-3.5081000000000002</c:v>
                </c:pt>
                <c:pt idx="16183">
                  <c:v>-3.5081000000000002</c:v>
                </c:pt>
                <c:pt idx="16184">
                  <c:v>-3.1652999999999998</c:v>
                </c:pt>
                <c:pt idx="16185">
                  <c:v>-3.3065000000000002</c:v>
                </c:pt>
                <c:pt idx="16186">
                  <c:v>-3.3266</c:v>
                </c:pt>
                <c:pt idx="16187">
                  <c:v>-3.4073000000000002</c:v>
                </c:pt>
                <c:pt idx="16188">
                  <c:v>-2.8426999999999998</c:v>
                </c:pt>
                <c:pt idx="16189">
                  <c:v>-3.125</c:v>
                </c:pt>
                <c:pt idx="16190">
                  <c:v>-3.3065000000000002</c:v>
                </c:pt>
                <c:pt idx="16191">
                  <c:v>-3.2258</c:v>
                </c:pt>
                <c:pt idx="16192">
                  <c:v>-3.3871000000000002</c:v>
                </c:pt>
                <c:pt idx="16193">
                  <c:v>-3.4676999999999998</c:v>
                </c:pt>
                <c:pt idx="16194">
                  <c:v>-3.5886999999999998</c:v>
                </c:pt>
                <c:pt idx="16195">
                  <c:v>-3.3266</c:v>
                </c:pt>
                <c:pt idx="16196">
                  <c:v>-3.3468</c:v>
                </c:pt>
                <c:pt idx="16197">
                  <c:v>-3.6694</c:v>
                </c:pt>
                <c:pt idx="16198">
                  <c:v>-3.3065000000000002</c:v>
                </c:pt>
                <c:pt idx="16199">
                  <c:v>-3.3468</c:v>
                </c:pt>
                <c:pt idx="16200">
                  <c:v>-3.3065000000000002</c:v>
                </c:pt>
                <c:pt idx="16201">
                  <c:v>-3.5886999999999998</c:v>
                </c:pt>
                <c:pt idx="16202">
                  <c:v>-3.246</c:v>
                </c:pt>
                <c:pt idx="16203">
                  <c:v>-3.3871000000000002</c:v>
                </c:pt>
                <c:pt idx="16204">
                  <c:v>-3.4878999999999998</c:v>
                </c:pt>
                <c:pt idx="16205">
                  <c:v>-3.4274</c:v>
                </c:pt>
                <c:pt idx="16206">
                  <c:v>-3.3065000000000002</c:v>
                </c:pt>
                <c:pt idx="16207">
                  <c:v>-3.246</c:v>
                </c:pt>
                <c:pt idx="16208">
                  <c:v>-3.2863000000000002</c:v>
                </c:pt>
                <c:pt idx="16209">
                  <c:v>-3.2660999999999998</c:v>
                </c:pt>
                <c:pt idx="16210">
                  <c:v>-3.3871000000000002</c:v>
                </c:pt>
                <c:pt idx="16211">
                  <c:v>-3.3468</c:v>
                </c:pt>
                <c:pt idx="16212">
                  <c:v>-3.3668999999999998</c:v>
                </c:pt>
                <c:pt idx="16213">
                  <c:v>-3.3468</c:v>
                </c:pt>
                <c:pt idx="16214">
                  <c:v>-3.3668999999999998</c:v>
                </c:pt>
                <c:pt idx="16215">
                  <c:v>-3.5684999999999998</c:v>
                </c:pt>
                <c:pt idx="16216">
                  <c:v>-3.2863000000000002</c:v>
                </c:pt>
                <c:pt idx="16217">
                  <c:v>-3.4676999999999998</c:v>
                </c:pt>
                <c:pt idx="16218">
                  <c:v>-3.6492</c:v>
                </c:pt>
                <c:pt idx="16219">
                  <c:v>-3.4878999999999998</c:v>
                </c:pt>
                <c:pt idx="16220">
                  <c:v>-3.3065000000000002</c:v>
                </c:pt>
                <c:pt idx="16221">
                  <c:v>-3.4476</c:v>
                </c:pt>
                <c:pt idx="16222">
                  <c:v>-3.6089000000000002</c:v>
                </c:pt>
                <c:pt idx="16223">
                  <c:v>-3.4073000000000002</c:v>
                </c:pt>
                <c:pt idx="16224">
                  <c:v>-3.5282</c:v>
                </c:pt>
                <c:pt idx="16225">
                  <c:v>-3.6694</c:v>
                </c:pt>
                <c:pt idx="16226">
                  <c:v>-3.1452</c:v>
                </c:pt>
                <c:pt idx="16227">
                  <c:v>-3.3468</c:v>
                </c:pt>
                <c:pt idx="16228">
                  <c:v>-3.3065000000000002</c:v>
                </c:pt>
                <c:pt idx="16229">
                  <c:v>-3.75</c:v>
                </c:pt>
                <c:pt idx="16230">
                  <c:v>-3.2258</c:v>
                </c:pt>
                <c:pt idx="16231">
                  <c:v>-3.5081000000000002</c:v>
                </c:pt>
                <c:pt idx="16232">
                  <c:v>-3.4274</c:v>
                </c:pt>
                <c:pt idx="16233">
                  <c:v>-3.7702</c:v>
                </c:pt>
                <c:pt idx="16234">
                  <c:v>-3.5684999999999998</c:v>
                </c:pt>
                <c:pt idx="16235">
                  <c:v>-3.5484</c:v>
                </c:pt>
                <c:pt idx="16236">
                  <c:v>-3.6089000000000002</c:v>
                </c:pt>
                <c:pt idx="16237">
                  <c:v>-3.3871000000000002</c:v>
                </c:pt>
                <c:pt idx="16238">
                  <c:v>-3.4878999999999998</c:v>
                </c:pt>
                <c:pt idx="16239">
                  <c:v>-3.5886999999999998</c:v>
                </c:pt>
                <c:pt idx="16240">
                  <c:v>-3.629</c:v>
                </c:pt>
                <c:pt idx="16241">
                  <c:v>-3.4274</c:v>
                </c:pt>
                <c:pt idx="16242">
                  <c:v>-3.3065000000000002</c:v>
                </c:pt>
                <c:pt idx="16243">
                  <c:v>-3.6492</c:v>
                </c:pt>
                <c:pt idx="16244">
                  <c:v>-3.4073000000000002</c:v>
                </c:pt>
                <c:pt idx="16245">
                  <c:v>-3.4676999999999998</c:v>
                </c:pt>
                <c:pt idx="16246">
                  <c:v>-3.3871000000000002</c:v>
                </c:pt>
                <c:pt idx="16247">
                  <c:v>-3.6694</c:v>
                </c:pt>
                <c:pt idx="16248">
                  <c:v>-3.5081000000000002</c:v>
                </c:pt>
                <c:pt idx="16249">
                  <c:v>-3.4878999999999998</c:v>
                </c:pt>
                <c:pt idx="16250">
                  <c:v>-3.4073000000000002</c:v>
                </c:pt>
                <c:pt idx="16251">
                  <c:v>-3.6694</c:v>
                </c:pt>
                <c:pt idx="16252">
                  <c:v>-3.5282</c:v>
                </c:pt>
                <c:pt idx="16253">
                  <c:v>-3.5684999999999998</c:v>
                </c:pt>
                <c:pt idx="16254">
                  <c:v>-3.4676999999999998</c:v>
                </c:pt>
                <c:pt idx="16255">
                  <c:v>-3.6492</c:v>
                </c:pt>
                <c:pt idx="16256">
                  <c:v>-3.3468</c:v>
                </c:pt>
                <c:pt idx="16257">
                  <c:v>-3.4476</c:v>
                </c:pt>
                <c:pt idx="16259">
                  <c:v>-3.4073000000000002</c:v>
                </c:pt>
                <c:pt idx="16260">
                  <c:v>-3.6492</c:v>
                </c:pt>
                <c:pt idx="16261">
                  <c:v>-3.6089000000000002</c:v>
                </c:pt>
                <c:pt idx="16262">
                  <c:v>-3.3871000000000002</c:v>
                </c:pt>
                <c:pt idx="16263">
                  <c:v>-3.4878999999999998</c:v>
                </c:pt>
                <c:pt idx="16264">
                  <c:v>-3.7702</c:v>
                </c:pt>
                <c:pt idx="16265">
                  <c:v>-3.4476</c:v>
                </c:pt>
                <c:pt idx="16266">
                  <c:v>-3.6089000000000002</c:v>
                </c:pt>
                <c:pt idx="16267">
                  <c:v>-3.5282</c:v>
                </c:pt>
                <c:pt idx="16268">
                  <c:v>-3.5282</c:v>
                </c:pt>
                <c:pt idx="16269">
                  <c:v>-3.7097000000000002</c:v>
                </c:pt>
                <c:pt idx="16270">
                  <c:v>-3.2660999999999998</c:v>
                </c:pt>
                <c:pt idx="16272">
                  <c:v>-3.6694</c:v>
                </c:pt>
                <c:pt idx="16273">
                  <c:v>-3.4878999999999998</c:v>
                </c:pt>
                <c:pt idx="16274">
                  <c:v>-3.2258</c:v>
                </c:pt>
                <c:pt idx="16275">
                  <c:v>-3.6089000000000002</c:v>
                </c:pt>
                <c:pt idx="16276">
                  <c:v>-3.3871000000000002</c:v>
                </c:pt>
                <c:pt idx="16277">
                  <c:v>-3.7702</c:v>
                </c:pt>
                <c:pt idx="16278">
                  <c:v>-3.5886999999999998</c:v>
                </c:pt>
                <c:pt idx="16279">
                  <c:v>-3.5484</c:v>
                </c:pt>
                <c:pt idx="16280">
                  <c:v>-3.1855000000000002</c:v>
                </c:pt>
                <c:pt idx="16282">
                  <c:v>-3.6492</c:v>
                </c:pt>
                <c:pt idx="16283">
                  <c:v>-3.75</c:v>
                </c:pt>
                <c:pt idx="16284">
                  <c:v>-3.6694</c:v>
                </c:pt>
                <c:pt idx="16285">
                  <c:v>-3.7902999999999998</c:v>
                </c:pt>
                <c:pt idx="16286">
                  <c:v>-3.5282</c:v>
                </c:pt>
                <c:pt idx="16287">
                  <c:v>-3.5484</c:v>
                </c:pt>
                <c:pt idx="16288">
                  <c:v>-3.3065000000000002</c:v>
                </c:pt>
                <c:pt idx="16289">
                  <c:v>-3.5886999999999998</c:v>
                </c:pt>
                <c:pt idx="16290">
                  <c:v>-3.7902999999999998</c:v>
                </c:pt>
                <c:pt idx="16291">
                  <c:v>-3.8105000000000002</c:v>
                </c:pt>
                <c:pt idx="16292">
                  <c:v>-3.5081000000000002</c:v>
                </c:pt>
                <c:pt idx="16293">
                  <c:v>-3.4073000000000002</c:v>
                </c:pt>
                <c:pt idx="16294">
                  <c:v>-3.8508</c:v>
                </c:pt>
                <c:pt idx="16295">
                  <c:v>-3.871</c:v>
                </c:pt>
                <c:pt idx="16296">
                  <c:v>-3.3668999999999998</c:v>
                </c:pt>
                <c:pt idx="16297">
                  <c:v>-3.4878999999999998</c:v>
                </c:pt>
                <c:pt idx="16298">
                  <c:v>-3.6492</c:v>
                </c:pt>
                <c:pt idx="16299">
                  <c:v>-3.6492</c:v>
                </c:pt>
                <c:pt idx="16300">
                  <c:v>-3.7097000000000002</c:v>
                </c:pt>
                <c:pt idx="16301">
                  <c:v>-3.7097000000000002</c:v>
                </c:pt>
                <c:pt idx="16302">
                  <c:v>-3.5886999999999998</c:v>
                </c:pt>
                <c:pt idx="16303">
                  <c:v>-3.4878999999999998</c:v>
                </c:pt>
                <c:pt idx="16304">
                  <c:v>-3.4878999999999998</c:v>
                </c:pt>
                <c:pt idx="16305">
                  <c:v>-3.4274</c:v>
                </c:pt>
                <c:pt idx="16306">
                  <c:v>-3.5886999999999998</c:v>
                </c:pt>
                <c:pt idx="16307">
                  <c:v>-3.5282</c:v>
                </c:pt>
                <c:pt idx="16308">
                  <c:v>-3.5081000000000002</c:v>
                </c:pt>
                <c:pt idx="16309">
                  <c:v>-3.629</c:v>
                </c:pt>
                <c:pt idx="16310">
                  <c:v>-3.5684999999999998</c:v>
                </c:pt>
                <c:pt idx="16311">
                  <c:v>-3.75</c:v>
                </c:pt>
                <c:pt idx="16312">
                  <c:v>-3.75</c:v>
                </c:pt>
                <c:pt idx="16313">
                  <c:v>-3.2258</c:v>
                </c:pt>
                <c:pt idx="16314">
                  <c:v>-3.75</c:v>
                </c:pt>
                <c:pt idx="16315">
                  <c:v>-3.5081000000000002</c:v>
                </c:pt>
                <c:pt idx="16316">
                  <c:v>-3.4476</c:v>
                </c:pt>
                <c:pt idx="16317">
                  <c:v>-3.6894999999999998</c:v>
                </c:pt>
                <c:pt idx="16318">
                  <c:v>-3.6089000000000002</c:v>
                </c:pt>
                <c:pt idx="16319">
                  <c:v>-3.5282</c:v>
                </c:pt>
                <c:pt idx="16320">
                  <c:v>-3.4676999999999998</c:v>
                </c:pt>
                <c:pt idx="16321">
                  <c:v>-3.7298</c:v>
                </c:pt>
                <c:pt idx="16322">
                  <c:v>-3.6894999999999998</c:v>
                </c:pt>
                <c:pt idx="16323">
                  <c:v>-3.7298</c:v>
                </c:pt>
                <c:pt idx="16324">
                  <c:v>-3.5886999999999998</c:v>
                </c:pt>
                <c:pt idx="16325">
                  <c:v>-3.7298</c:v>
                </c:pt>
                <c:pt idx="16326">
                  <c:v>-3.629</c:v>
                </c:pt>
                <c:pt idx="16327">
                  <c:v>-3.9113000000000002</c:v>
                </c:pt>
                <c:pt idx="16328">
                  <c:v>-3.5886999999999998</c:v>
                </c:pt>
                <c:pt idx="16329">
                  <c:v>-3.871</c:v>
                </c:pt>
                <c:pt idx="16330">
                  <c:v>-3.7097000000000002</c:v>
                </c:pt>
                <c:pt idx="16331">
                  <c:v>-3.9315000000000002</c:v>
                </c:pt>
                <c:pt idx="16332">
                  <c:v>-3.7298</c:v>
                </c:pt>
                <c:pt idx="16333">
                  <c:v>-3.4073000000000002</c:v>
                </c:pt>
                <c:pt idx="16334">
                  <c:v>-3.9516</c:v>
                </c:pt>
                <c:pt idx="16335">
                  <c:v>-3.9718</c:v>
                </c:pt>
                <c:pt idx="16336">
                  <c:v>-4.2137000000000002</c:v>
                </c:pt>
                <c:pt idx="16337">
                  <c:v>-4.7378999999999998</c:v>
                </c:pt>
                <c:pt idx="16338">
                  <c:v>-4.9798</c:v>
                </c:pt>
                <c:pt idx="16339">
                  <c:v>-5.0605000000000002</c:v>
                </c:pt>
                <c:pt idx="16340">
                  <c:v>-5.3830999999999998</c:v>
                </c:pt>
                <c:pt idx="16341">
                  <c:v>-5.3628999999999998</c:v>
                </c:pt>
                <c:pt idx="16342">
                  <c:v>-5.1814999999999998</c:v>
                </c:pt>
                <c:pt idx="16343">
                  <c:v>-5.4435000000000002</c:v>
                </c:pt>
                <c:pt idx="16344">
                  <c:v>-4.9798</c:v>
                </c:pt>
                <c:pt idx="16345">
                  <c:v>-5.2016</c:v>
                </c:pt>
                <c:pt idx="16346">
                  <c:v>-5.1814999999999998</c:v>
                </c:pt>
                <c:pt idx="16347">
                  <c:v>-5.0805999999999996</c:v>
                </c:pt>
                <c:pt idx="16348">
                  <c:v>-5.2419000000000002</c:v>
                </c:pt>
                <c:pt idx="16349">
                  <c:v>-5.0202</c:v>
                </c:pt>
                <c:pt idx="16350">
                  <c:v>-5.3023999999999996</c:v>
                </c:pt>
                <c:pt idx="16351">
                  <c:v>-5.0805999999999996</c:v>
                </c:pt>
                <c:pt idx="16352">
                  <c:v>-5.1410999999999998</c:v>
                </c:pt>
                <c:pt idx="16353">
                  <c:v>-5.4435000000000002</c:v>
                </c:pt>
                <c:pt idx="16354">
                  <c:v>-5.3628999999999998</c:v>
                </c:pt>
                <c:pt idx="16355">
                  <c:v>-4.8789999999999996</c:v>
                </c:pt>
                <c:pt idx="16356">
                  <c:v>-5.0202</c:v>
                </c:pt>
                <c:pt idx="16357">
                  <c:v>-5.2016</c:v>
                </c:pt>
                <c:pt idx="16358">
                  <c:v>-5.1007999999999996</c:v>
                </c:pt>
                <c:pt idx="16359">
                  <c:v>-5.1612999999999998</c:v>
                </c:pt>
                <c:pt idx="16360">
                  <c:v>-5.1210000000000004</c:v>
                </c:pt>
                <c:pt idx="16361">
                  <c:v>-5.2419000000000002</c:v>
                </c:pt>
                <c:pt idx="16362">
                  <c:v>-5.4032</c:v>
                </c:pt>
                <c:pt idx="16363">
                  <c:v>-5.0202</c:v>
                </c:pt>
                <c:pt idx="16364">
                  <c:v>-5.4032</c:v>
                </c:pt>
                <c:pt idx="16365">
                  <c:v>-5</c:v>
                </c:pt>
                <c:pt idx="16366">
                  <c:v>-5.3426999999999998</c:v>
                </c:pt>
                <c:pt idx="16367">
                  <c:v>-5.2016</c:v>
                </c:pt>
                <c:pt idx="16368">
                  <c:v>-5.4234</c:v>
                </c:pt>
                <c:pt idx="16369">
                  <c:v>-5.0605000000000002</c:v>
                </c:pt>
                <c:pt idx="16370">
                  <c:v>-5.3628999999999998</c:v>
                </c:pt>
                <c:pt idx="16371">
                  <c:v>-5.3830999999999998</c:v>
                </c:pt>
                <c:pt idx="16372">
                  <c:v>-5.0805999999999996</c:v>
                </c:pt>
                <c:pt idx="16373">
                  <c:v>-5.1814999999999998</c:v>
                </c:pt>
                <c:pt idx="16374">
                  <c:v>-5.2823000000000002</c:v>
                </c:pt>
                <c:pt idx="16375">
                  <c:v>-5.3628999999999998</c:v>
                </c:pt>
                <c:pt idx="16376">
                  <c:v>-5.5039999999999996</c:v>
                </c:pt>
                <c:pt idx="16377">
                  <c:v>-5.0605000000000002</c:v>
                </c:pt>
                <c:pt idx="16378">
                  <c:v>-5.5039999999999996</c:v>
                </c:pt>
                <c:pt idx="16379">
                  <c:v>-5.4234</c:v>
                </c:pt>
                <c:pt idx="16380">
                  <c:v>-5.6048</c:v>
                </c:pt>
                <c:pt idx="16381">
                  <c:v>-5.4435000000000002</c:v>
                </c:pt>
                <c:pt idx="16382">
                  <c:v>-5.5644999999999998</c:v>
                </c:pt>
                <c:pt idx="16383">
                  <c:v>-5.6855000000000002</c:v>
                </c:pt>
                <c:pt idx="16384">
                  <c:v>-5.1210000000000004</c:v>
                </c:pt>
                <c:pt idx="16385">
                  <c:v>-5.3628999999999998</c:v>
                </c:pt>
                <c:pt idx="16386">
                  <c:v>-5.3226000000000004</c:v>
                </c:pt>
                <c:pt idx="16387">
                  <c:v>-5.3023999999999996</c:v>
                </c:pt>
                <c:pt idx="16388">
                  <c:v>-5.1612999999999998</c:v>
                </c:pt>
                <c:pt idx="16389">
                  <c:v>-5.4234</c:v>
                </c:pt>
                <c:pt idx="16390">
                  <c:v>-5.3023999999999996</c:v>
                </c:pt>
                <c:pt idx="16391">
                  <c:v>-5.3426999999999998</c:v>
                </c:pt>
                <c:pt idx="16392">
                  <c:v>-4.6773999999999996</c:v>
                </c:pt>
                <c:pt idx="16393">
                  <c:v>-4.6573000000000002</c:v>
                </c:pt>
                <c:pt idx="16394">
                  <c:v>-3.75</c:v>
                </c:pt>
                <c:pt idx="16395">
                  <c:v>-3.5886999999999998</c:v>
                </c:pt>
                <c:pt idx="16396">
                  <c:v>-3.3668999999999998</c:v>
                </c:pt>
                <c:pt idx="16397">
                  <c:v>-3.6694</c:v>
                </c:pt>
                <c:pt idx="16398">
                  <c:v>-3.9516</c:v>
                </c:pt>
                <c:pt idx="16399">
                  <c:v>-4.0726000000000004</c:v>
                </c:pt>
                <c:pt idx="16400">
                  <c:v>-4.0726000000000004</c:v>
                </c:pt>
                <c:pt idx="16401">
                  <c:v>-4.1935000000000002</c:v>
                </c:pt>
                <c:pt idx="16402">
                  <c:v>-4.1532</c:v>
                </c:pt>
                <c:pt idx="16403">
                  <c:v>-4.0523999999999996</c:v>
                </c:pt>
                <c:pt idx="16404">
                  <c:v>-4.0121000000000002</c:v>
                </c:pt>
                <c:pt idx="16405">
                  <c:v>-3.9516</c:v>
                </c:pt>
                <c:pt idx="16406">
                  <c:v>-4.0926999999999998</c:v>
                </c:pt>
                <c:pt idx="16407">
                  <c:v>-3.8508</c:v>
                </c:pt>
                <c:pt idx="16408">
                  <c:v>-4.1935000000000002</c:v>
                </c:pt>
                <c:pt idx="16409">
                  <c:v>-4.1330999999999998</c:v>
                </c:pt>
                <c:pt idx="16410">
                  <c:v>-3.9516</c:v>
                </c:pt>
                <c:pt idx="16411">
                  <c:v>-4.2944000000000004</c:v>
                </c:pt>
                <c:pt idx="16412">
                  <c:v>-4.0726000000000004</c:v>
                </c:pt>
                <c:pt idx="16413">
                  <c:v>-4.2339000000000002</c:v>
                </c:pt>
                <c:pt idx="16414">
                  <c:v>-3.871</c:v>
                </c:pt>
                <c:pt idx="16415">
                  <c:v>-3.9516</c:v>
                </c:pt>
                <c:pt idx="16416">
                  <c:v>-4.2137000000000002</c:v>
                </c:pt>
                <c:pt idx="16417">
                  <c:v>-4.0726000000000004</c:v>
                </c:pt>
                <c:pt idx="16418">
                  <c:v>-4.2539999999999996</c:v>
                </c:pt>
                <c:pt idx="16419">
                  <c:v>-4.1935000000000002</c:v>
                </c:pt>
                <c:pt idx="16420">
                  <c:v>-4.4153000000000002</c:v>
                </c:pt>
                <c:pt idx="16421">
                  <c:v>-4.3346999999999998</c:v>
                </c:pt>
                <c:pt idx="16422">
                  <c:v>-4.3346999999999998</c:v>
                </c:pt>
                <c:pt idx="16423">
                  <c:v>-4.2944000000000004</c:v>
                </c:pt>
                <c:pt idx="16424">
                  <c:v>-4.0121000000000002</c:v>
                </c:pt>
                <c:pt idx="16425">
                  <c:v>-4.3548</c:v>
                </c:pt>
                <c:pt idx="16426">
                  <c:v>-4.3346999999999998</c:v>
                </c:pt>
                <c:pt idx="16427">
                  <c:v>-4.0726000000000004</c:v>
                </c:pt>
                <c:pt idx="16428">
                  <c:v>-4.2137000000000002</c:v>
                </c:pt>
                <c:pt idx="16429">
                  <c:v>-4.1532</c:v>
                </c:pt>
                <c:pt idx="16430">
                  <c:v>-4.4355000000000002</c:v>
                </c:pt>
                <c:pt idx="16431">
                  <c:v>-4.1935000000000002</c:v>
                </c:pt>
                <c:pt idx="16432">
                  <c:v>-4.2137000000000002</c:v>
                </c:pt>
                <c:pt idx="16433">
                  <c:v>-3.9516</c:v>
                </c:pt>
                <c:pt idx="16434">
                  <c:v>-4.1532</c:v>
                </c:pt>
                <c:pt idx="16435">
                  <c:v>-4.3346999999999998</c:v>
                </c:pt>
                <c:pt idx="16436">
                  <c:v>-4.1330999999999998</c:v>
                </c:pt>
                <c:pt idx="16437">
                  <c:v>-4.2944000000000004</c:v>
                </c:pt>
                <c:pt idx="16438">
                  <c:v>-4.3952</c:v>
                </c:pt>
                <c:pt idx="16439">
                  <c:v>-4.1128999999999998</c:v>
                </c:pt>
                <c:pt idx="16440">
                  <c:v>-4.5160999999999998</c:v>
                </c:pt>
                <c:pt idx="16441">
                  <c:v>-3.9718</c:v>
                </c:pt>
                <c:pt idx="16442">
                  <c:v>-4.6573000000000002</c:v>
                </c:pt>
                <c:pt idx="16443">
                  <c:v>-4.2539999999999996</c:v>
                </c:pt>
                <c:pt idx="16444">
                  <c:v>-4.2339000000000002</c:v>
                </c:pt>
                <c:pt idx="16445">
                  <c:v>-4.2944000000000004</c:v>
                </c:pt>
                <c:pt idx="16446">
                  <c:v>-4.4153000000000002</c:v>
                </c:pt>
                <c:pt idx="16447">
                  <c:v>-4.2137000000000002</c:v>
                </c:pt>
                <c:pt idx="16448">
                  <c:v>-4.2137000000000002</c:v>
                </c:pt>
                <c:pt idx="16449">
                  <c:v>-4.2539999999999996</c:v>
                </c:pt>
                <c:pt idx="16450">
                  <c:v>-4.2137000000000002</c:v>
                </c:pt>
                <c:pt idx="16451">
                  <c:v>-4.0926999999999998</c:v>
                </c:pt>
                <c:pt idx="16452">
                  <c:v>-4.1128999999999998</c:v>
                </c:pt>
                <c:pt idx="16453">
                  <c:v>-4.3346999999999998</c:v>
                </c:pt>
                <c:pt idx="16454">
                  <c:v>-4.1532</c:v>
                </c:pt>
                <c:pt idx="16455">
                  <c:v>-4.5362999999999998</c:v>
                </c:pt>
                <c:pt idx="16456">
                  <c:v>-4.375</c:v>
                </c:pt>
                <c:pt idx="16457">
                  <c:v>-4.1734</c:v>
                </c:pt>
                <c:pt idx="16458">
                  <c:v>-4.3346999999999998</c:v>
                </c:pt>
                <c:pt idx="16459">
                  <c:v>-4.0926999999999998</c:v>
                </c:pt>
                <c:pt idx="16460">
                  <c:v>-4.0926999999999998</c:v>
                </c:pt>
                <c:pt idx="16461">
                  <c:v>-4.6371000000000002</c:v>
                </c:pt>
                <c:pt idx="16462">
                  <c:v>-4.2944000000000004</c:v>
                </c:pt>
                <c:pt idx="16463">
                  <c:v>-3.9918999999999998</c:v>
                </c:pt>
                <c:pt idx="16464">
                  <c:v>-3.9918999999999998</c:v>
                </c:pt>
                <c:pt idx="16465">
                  <c:v>-4.375</c:v>
                </c:pt>
                <c:pt idx="16466">
                  <c:v>-4.2944000000000004</c:v>
                </c:pt>
                <c:pt idx="16467">
                  <c:v>-4.1532</c:v>
                </c:pt>
                <c:pt idx="16468">
                  <c:v>-4.375</c:v>
                </c:pt>
                <c:pt idx="16469">
                  <c:v>-4.5362999999999998</c:v>
                </c:pt>
                <c:pt idx="16470">
                  <c:v>-4.375</c:v>
                </c:pt>
                <c:pt idx="16471">
                  <c:v>-4.3952</c:v>
                </c:pt>
                <c:pt idx="16472">
                  <c:v>-4.1734</c:v>
                </c:pt>
                <c:pt idx="16473">
                  <c:v>-4.3144999999999998</c:v>
                </c:pt>
                <c:pt idx="16474">
                  <c:v>-4.2944000000000004</c:v>
                </c:pt>
                <c:pt idx="16475">
                  <c:v>-4.3548</c:v>
                </c:pt>
                <c:pt idx="16476">
                  <c:v>-4.2539999999999996</c:v>
                </c:pt>
                <c:pt idx="16477">
                  <c:v>-4.5968</c:v>
                </c:pt>
                <c:pt idx="16478">
                  <c:v>-4.3548</c:v>
                </c:pt>
                <c:pt idx="16479">
                  <c:v>-4.3144999999999998</c:v>
                </c:pt>
                <c:pt idx="16480">
                  <c:v>-4.3144999999999998</c:v>
                </c:pt>
                <c:pt idx="16481">
                  <c:v>-4.5968</c:v>
                </c:pt>
                <c:pt idx="16482">
                  <c:v>-4.3952</c:v>
                </c:pt>
                <c:pt idx="16483">
                  <c:v>-4.3548</c:v>
                </c:pt>
                <c:pt idx="16484">
                  <c:v>-4.3346999999999998</c:v>
                </c:pt>
                <c:pt idx="16485">
                  <c:v>-4.4960000000000004</c:v>
                </c:pt>
                <c:pt idx="16486">
                  <c:v>-4.4757999999999996</c:v>
                </c:pt>
                <c:pt idx="16487">
                  <c:v>-4.4153000000000002</c:v>
                </c:pt>
                <c:pt idx="16488">
                  <c:v>-4.3548</c:v>
                </c:pt>
                <c:pt idx="16489">
                  <c:v>-4.3144999999999998</c:v>
                </c:pt>
                <c:pt idx="16490">
                  <c:v>-4.4153000000000002</c:v>
                </c:pt>
                <c:pt idx="16491">
                  <c:v>-4.3952</c:v>
                </c:pt>
                <c:pt idx="16492">
                  <c:v>-4.5160999999999998</c:v>
                </c:pt>
                <c:pt idx="16493">
                  <c:v>-4.375</c:v>
                </c:pt>
                <c:pt idx="16494">
                  <c:v>-4.375</c:v>
                </c:pt>
                <c:pt idx="16495">
                  <c:v>-4.5362999999999998</c:v>
                </c:pt>
                <c:pt idx="16496">
                  <c:v>-4.6169000000000002</c:v>
                </c:pt>
                <c:pt idx="16497">
                  <c:v>-4.4153000000000002</c:v>
                </c:pt>
                <c:pt idx="16498">
                  <c:v>-4.4555999999999996</c:v>
                </c:pt>
                <c:pt idx="16499">
                  <c:v>-4.3144999999999998</c:v>
                </c:pt>
                <c:pt idx="16500">
                  <c:v>-4.3952</c:v>
                </c:pt>
                <c:pt idx="16501">
                  <c:v>-4.5766</c:v>
                </c:pt>
                <c:pt idx="16502">
                  <c:v>-4.5968</c:v>
                </c:pt>
                <c:pt idx="16503">
                  <c:v>-4.4757999999999996</c:v>
                </c:pt>
                <c:pt idx="16504">
                  <c:v>-4.5362999999999998</c:v>
                </c:pt>
                <c:pt idx="16505">
                  <c:v>-4.375</c:v>
                </c:pt>
                <c:pt idx="16506">
                  <c:v>-4.3346999999999998</c:v>
                </c:pt>
                <c:pt idx="16507">
                  <c:v>-4.5968</c:v>
                </c:pt>
                <c:pt idx="16508">
                  <c:v>-4.4355000000000002</c:v>
                </c:pt>
                <c:pt idx="16509">
                  <c:v>-4.5766</c:v>
                </c:pt>
                <c:pt idx="16510">
                  <c:v>-4.4757999999999996</c:v>
                </c:pt>
                <c:pt idx="16511">
                  <c:v>-4.4555999999999996</c:v>
                </c:pt>
                <c:pt idx="16512">
                  <c:v>-4.3548</c:v>
                </c:pt>
                <c:pt idx="16513">
                  <c:v>-4.5968</c:v>
                </c:pt>
                <c:pt idx="16514">
                  <c:v>-4.6169000000000002</c:v>
                </c:pt>
                <c:pt idx="16515">
                  <c:v>-4.5968</c:v>
                </c:pt>
                <c:pt idx="16516">
                  <c:v>-4.375</c:v>
                </c:pt>
                <c:pt idx="16517">
                  <c:v>-4.5968</c:v>
                </c:pt>
                <c:pt idx="16518">
                  <c:v>-4.4960000000000004</c:v>
                </c:pt>
                <c:pt idx="16519">
                  <c:v>-4.5766</c:v>
                </c:pt>
                <c:pt idx="16520">
                  <c:v>-4.6573000000000002</c:v>
                </c:pt>
                <c:pt idx="16521">
                  <c:v>-4.6573000000000002</c:v>
                </c:pt>
                <c:pt idx="16522">
                  <c:v>-4.6976000000000004</c:v>
                </c:pt>
                <c:pt idx="16523">
                  <c:v>-4.4153000000000002</c:v>
                </c:pt>
                <c:pt idx="16524">
                  <c:v>-4.5968</c:v>
                </c:pt>
                <c:pt idx="16525">
                  <c:v>-4.5362999999999998</c:v>
                </c:pt>
                <c:pt idx="16526">
                  <c:v>-4.5564999999999998</c:v>
                </c:pt>
                <c:pt idx="16527">
                  <c:v>-4.4960000000000004</c:v>
                </c:pt>
                <c:pt idx="16528">
                  <c:v>-4.5766</c:v>
                </c:pt>
                <c:pt idx="16529">
                  <c:v>-4.5362999999999998</c:v>
                </c:pt>
                <c:pt idx="16530">
                  <c:v>-4.6573000000000002</c:v>
                </c:pt>
                <c:pt idx="16531">
                  <c:v>-4.5362999999999998</c:v>
                </c:pt>
                <c:pt idx="16532">
                  <c:v>-4.6573000000000002</c:v>
                </c:pt>
                <c:pt idx="16533">
                  <c:v>-4.4960000000000004</c:v>
                </c:pt>
                <c:pt idx="16534">
                  <c:v>-4.6169000000000002</c:v>
                </c:pt>
                <c:pt idx="16535">
                  <c:v>-4.375</c:v>
                </c:pt>
                <c:pt idx="16536">
                  <c:v>-4.6371000000000002</c:v>
                </c:pt>
                <c:pt idx="16537">
                  <c:v>-4.5362999999999998</c:v>
                </c:pt>
                <c:pt idx="16538">
                  <c:v>-4.5564999999999998</c:v>
                </c:pt>
                <c:pt idx="16539">
                  <c:v>-4.6169000000000002</c:v>
                </c:pt>
                <c:pt idx="16540">
                  <c:v>-4.4153000000000002</c:v>
                </c:pt>
                <c:pt idx="16541">
                  <c:v>-4.5160999999999998</c:v>
                </c:pt>
                <c:pt idx="16542">
                  <c:v>-4.6371000000000002</c:v>
                </c:pt>
                <c:pt idx="16543">
                  <c:v>-4.6573000000000002</c:v>
                </c:pt>
                <c:pt idx="16544">
                  <c:v>-4.6169000000000002</c:v>
                </c:pt>
                <c:pt idx="16545">
                  <c:v>-4.4757999999999996</c:v>
                </c:pt>
                <c:pt idx="16546">
                  <c:v>-4.7176999999999998</c:v>
                </c:pt>
                <c:pt idx="16547">
                  <c:v>-4.5362999999999998</c:v>
                </c:pt>
                <c:pt idx="16548">
                  <c:v>-4.7176999999999998</c:v>
                </c:pt>
                <c:pt idx="16549">
                  <c:v>-4.8589000000000002</c:v>
                </c:pt>
                <c:pt idx="16550">
                  <c:v>-4.4153000000000002</c:v>
                </c:pt>
                <c:pt idx="16551">
                  <c:v>-4.6773999999999996</c:v>
                </c:pt>
                <c:pt idx="16552">
                  <c:v>-4.6773999999999996</c:v>
                </c:pt>
                <c:pt idx="16553">
                  <c:v>-4.4355000000000002</c:v>
                </c:pt>
                <c:pt idx="16554">
                  <c:v>-4.5362999999999998</c:v>
                </c:pt>
                <c:pt idx="16555">
                  <c:v>-4.4555999999999996</c:v>
                </c:pt>
                <c:pt idx="16556">
                  <c:v>-4.4960000000000004</c:v>
                </c:pt>
                <c:pt idx="16557">
                  <c:v>-4.7176999999999998</c:v>
                </c:pt>
                <c:pt idx="16558">
                  <c:v>-4.4757999999999996</c:v>
                </c:pt>
                <c:pt idx="16559">
                  <c:v>-4.7378999999999998</c:v>
                </c:pt>
                <c:pt idx="16560">
                  <c:v>-4.6773999999999996</c:v>
                </c:pt>
                <c:pt idx="16561">
                  <c:v>-4.6773999999999996</c:v>
                </c:pt>
                <c:pt idx="16562">
                  <c:v>-4.5766</c:v>
                </c:pt>
                <c:pt idx="16563">
                  <c:v>-4.7176999999999998</c:v>
                </c:pt>
                <c:pt idx="16564">
                  <c:v>-4.6371000000000002</c:v>
                </c:pt>
                <c:pt idx="16565">
                  <c:v>-4.3952</c:v>
                </c:pt>
                <c:pt idx="16566">
                  <c:v>-4.6371000000000002</c:v>
                </c:pt>
                <c:pt idx="16567">
                  <c:v>-4.4555999999999996</c:v>
                </c:pt>
                <c:pt idx="16568">
                  <c:v>-4.4757999999999996</c:v>
                </c:pt>
                <c:pt idx="16569">
                  <c:v>-4.6371000000000002</c:v>
                </c:pt>
                <c:pt idx="16570">
                  <c:v>-4.6976000000000004</c:v>
                </c:pt>
                <c:pt idx="16571">
                  <c:v>-4.6573000000000002</c:v>
                </c:pt>
                <c:pt idx="16572">
                  <c:v>-4.7176999999999998</c:v>
                </c:pt>
                <c:pt idx="16573">
                  <c:v>-4.5766</c:v>
                </c:pt>
                <c:pt idx="16574">
                  <c:v>-4.5968</c:v>
                </c:pt>
                <c:pt idx="16575">
                  <c:v>-4.5968</c:v>
                </c:pt>
                <c:pt idx="16576">
                  <c:v>-4.5766</c:v>
                </c:pt>
                <c:pt idx="16577">
                  <c:v>-4.5362999999999998</c:v>
                </c:pt>
                <c:pt idx="16578">
                  <c:v>-4.5766</c:v>
                </c:pt>
                <c:pt idx="16579">
                  <c:v>-4.5564999999999998</c:v>
                </c:pt>
                <c:pt idx="16580">
                  <c:v>-4.7782</c:v>
                </c:pt>
                <c:pt idx="16581">
                  <c:v>-4.6371000000000002</c:v>
                </c:pt>
                <c:pt idx="16582">
                  <c:v>-4.7580999999999998</c:v>
                </c:pt>
                <c:pt idx="16583">
                  <c:v>-4.7984</c:v>
                </c:pt>
                <c:pt idx="16584">
                  <c:v>-4.7782</c:v>
                </c:pt>
                <c:pt idx="16585">
                  <c:v>-4.5362999999999998</c:v>
                </c:pt>
                <c:pt idx="16586">
                  <c:v>-4.5766</c:v>
                </c:pt>
                <c:pt idx="16587">
                  <c:v>-4.6573000000000002</c:v>
                </c:pt>
                <c:pt idx="16588">
                  <c:v>-4.8589000000000002</c:v>
                </c:pt>
                <c:pt idx="16589">
                  <c:v>-4.5766</c:v>
                </c:pt>
                <c:pt idx="16590">
                  <c:v>-4.8387000000000002</c:v>
                </c:pt>
                <c:pt idx="16591">
                  <c:v>-4.8589000000000002</c:v>
                </c:pt>
                <c:pt idx="16592">
                  <c:v>-4.4757999999999996</c:v>
                </c:pt>
                <c:pt idx="16593">
                  <c:v>-4.375</c:v>
                </c:pt>
                <c:pt idx="16594">
                  <c:v>-4.5362999999999998</c:v>
                </c:pt>
                <c:pt idx="16595">
                  <c:v>-4.9596999999999998</c:v>
                </c:pt>
                <c:pt idx="16596">
                  <c:v>-4.4153000000000002</c:v>
                </c:pt>
                <c:pt idx="16597">
                  <c:v>-4.7176999999999998</c:v>
                </c:pt>
                <c:pt idx="16598">
                  <c:v>-4.5968</c:v>
                </c:pt>
                <c:pt idx="16599">
                  <c:v>-4.8789999999999996</c:v>
                </c:pt>
                <c:pt idx="16600">
                  <c:v>-4.6976000000000004</c:v>
                </c:pt>
                <c:pt idx="16601">
                  <c:v>-4.9798</c:v>
                </c:pt>
                <c:pt idx="16602">
                  <c:v>-5.1612999999999998</c:v>
                </c:pt>
                <c:pt idx="16603">
                  <c:v>-5.2621000000000002</c:v>
                </c:pt>
                <c:pt idx="16604">
                  <c:v>-5.3023999999999996</c:v>
                </c:pt>
                <c:pt idx="16605">
                  <c:v>-5.0805999999999996</c:v>
                </c:pt>
                <c:pt idx="16606">
                  <c:v>-5.3023999999999996</c:v>
                </c:pt>
                <c:pt idx="16607">
                  <c:v>-4.9194000000000004</c:v>
                </c:pt>
                <c:pt idx="16608">
                  <c:v>-4.9394999999999998</c:v>
                </c:pt>
                <c:pt idx="16609">
                  <c:v>-5.1612999999999998</c:v>
                </c:pt>
                <c:pt idx="16610">
                  <c:v>-5.1007999999999996</c:v>
                </c:pt>
                <c:pt idx="16611">
                  <c:v>-5.1410999999999998</c:v>
                </c:pt>
                <c:pt idx="16612">
                  <c:v>-4.7378999999999998</c:v>
                </c:pt>
                <c:pt idx="16613">
                  <c:v>-4.9596999999999998</c:v>
                </c:pt>
                <c:pt idx="16614">
                  <c:v>-5.0805999999999996</c:v>
                </c:pt>
                <c:pt idx="16615">
                  <c:v>-5.0805999999999996</c:v>
                </c:pt>
                <c:pt idx="16616">
                  <c:v>-4.9596999999999998</c:v>
                </c:pt>
                <c:pt idx="16617">
                  <c:v>-5.1210000000000004</c:v>
                </c:pt>
                <c:pt idx="16618">
                  <c:v>-5.1612999999999998</c:v>
                </c:pt>
                <c:pt idx="16619">
                  <c:v>-4.9394999999999998</c:v>
                </c:pt>
                <c:pt idx="16620">
                  <c:v>-5.0403000000000002</c:v>
                </c:pt>
                <c:pt idx="16621">
                  <c:v>-5.2218</c:v>
                </c:pt>
                <c:pt idx="16622">
                  <c:v>-5.1814999999999998</c:v>
                </c:pt>
                <c:pt idx="16623">
                  <c:v>-5.1612999999999998</c:v>
                </c:pt>
                <c:pt idx="16624">
                  <c:v>-5.1007999999999996</c:v>
                </c:pt>
                <c:pt idx="16625">
                  <c:v>-5.1210000000000004</c:v>
                </c:pt>
                <c:pt idx="16626">
                  <c:v>-5.2419000000000002</c:v>
                </c:pt>
                <c:pt idx="16627">
                  <c:v>-4.8589000000000002</c:v>
                </c:pt>
                <c:pt idx="16628">
                  <c:v>-5.0805999999999996</c:v>
                </c:pt>
                <c:pt idx="16629">
                  <c:v>-4.9596999999999998</c:v>
                </c:pt>
                <c:pt idx="16630">
                  <c:v>-5.0605000000000002</c:v>
                </c:pt>
                <c:pt idx="16631">
                  <c:v>-5</c:v>
                </c:pt>
                <c:pt idx="16632">
                  <c:v>-5.2621000000000002</c:v>
                </c:pt>
                <c:pt idx="16633">
                  <c:v>-5.1612999999999998</c:v>
                </c:pt>
                <c:pt idx="16634">
                  <c:v>-5.2218</c:v>
                </c:pt>
                <c:pt idx="16635">
                  <c:v>-5.2016</c:v>
                </c:pt>
                <c:pt idx="16636">
                  <c:v>-5.2419000000000002</c:v>
                </c:pt>
                <c:pt idx="16637">
                  <c:v>-5.3023999999999996</c:v>
                </c:pt>
                <c:pt idx="16638">
                  <c:v>-5.2218</c:v>
                </c:pt>
                <c:pt idx="16639">
                  <c:v>-5.0202</c:v>
                </c:pt>
                <c:pt idx="16640">
                  <c:v>-5.2016</c:v>
                </c:pt>
                <c:pt idx="16641">
                  <c:v>-4.7984</c:v>
                </c:pt>
                <c:pt idx="16642">
                  <c:v>-4.9798</c:v>
                </c:pt>
                <c:pt idx="16643">
                  <c:v>-5.3628999999999998</c:v>
                </c:pt>
                <c:pt idx="16644">
                  <c:v>-5.0805999999999996</c:v>
                </c:pt>
                <c:pt idx="16645">
                  <c:v>-5.2016</c:v>
                </c:pt>
                <c:pt idx="16646">
                  <c:v>-5.0605000000000002</c:v>
                </c:pt>
                <c:pt idx="16647">
                  <c:v>-5.4234</c:v>
                </c:pt>
                <c:pt idx="16648">
                  <c:v>-5.3830999999999998</c:v>
                </c:pt>
                <c:pt idx="16649">
                  <c:v>-5.1210000000000004</c:v>
                </c:pt>
                <c:pt idx="16650">
                  <c:v>-5.1410999999999998</c:v>
                </c:pt>
                <c:pt idx="16651">
                  <c:v>-5.1814999999999998</c:v>
                </c:pt>
                <c:pt idx="16652">
                  <c:v>-5.2016</c:v>
                </c:pt>
                <c:pt idx="16653">
                  <c:v>-5.0202</c:v>
                </c:pt>
                <c:pt idx="16654">
                  <c:v>-5.1007999999999996</c:v>
                </c:pt>
                <c:pt idx="16655">
                  <c:v>-5.1007999999999996</c:v>
                </c:pt>
                <c:pt idx="16656">
                  <c:v>-5.3426999999999998</c:v>
                </c:pt>
                <c:pt idx="16657">
                  <c:v>-5.2016</c:v>
                </c:pt>
                <c:pt idx="16658">
                  <c:v>-5.2419000000000002</c:v>
                </c:pt>
                <c:pt idx="16659">
                  <c:v>-5.2218</c:v>
                </c:pt>
                <c:pt idx="16660">
                  <c:v>-5.0605000000000002</c:v>
                </c:pt>
                <c:pt idx="16661">
                  <c:v>-5.3023999999999996</c:v>
                </c:pt>
                <c:pt idx="16662">
                  <c:v>-5.6048</c:v>
                </c:pt>
                <c:pt idx="16663">
                  <c:v>-5.2419000000000002</c:v>
                </c:pt>
                <c:pt idx="16664">
                  <c:v>-5.3628999999999998</c:v>
                </c:pt>
                <c:pt idx="16665">
                  <c:v>-5.3628999999999998</c:v>
                </c:pt>
                <c:pt idx="16666">
                  <c:v>-5.3830999999999998</c:v>
                </c:pt>
                <c:pt idx="16667">
                  <c:v>-5.0202</c:v>
                </c:pt>
                <c:pt idx="16668">
                  <c:v>-5.2419000000000002</c:v>
                </c:pt>
                <c:pt idx="16669">
                  <c:v>-5.0605000000000002</c:v>
                </c:pt>
                <c:pt idx="16670">
                  <c:v>-5.2218</c:v>
                </c:pt>
                <c:pt idx="16671">
                  <c:v>-5.2419000000000002</c:v>
                </c:pt>
                <c:pt idx="16672">
                  <c:v>-5.0605000000000002</c:v>
                </c:pt>
                <c:pt idx="16673">
                  <c:v>-5.1410999999999998</c:v>
                </c:pt>
                <c:pt idx="16674">
                  <c:v>-5.2218</c:v>
                </c:pt>
                <c:pt idx="16675">
                  <c:v>-5.1210000000000004</c:v>
                </c:pt>
                <c:pt idx="16676">
                  <c:v>-5.5644999999999998</c:v>
                </c:pt>
                <c:pt idx="16677">
                  <c:v>-5.3426999999999998</c:v>
                </c:pt>
                <c:pt idx="16678">
                  <c:v>-5.2621000000000002</c:v>
                </c:pt>
                <c:pt idx="16679">
                  <c:v>-5.5039999999999996</c:v>
                </c:pt>
                <c:pt idx="16680">
                  <c:v>-5.3628999999999998</c:v>
                </c:pt>
                <c:pt idx="16681">
                  <c:v>-5.2823000000000002</c:v>
                </c:pt>
                <c:pt idx="16682">
                  <c:v>-4.9596999999999998</c:v>
                </c:pt>
                <c:pt idx="16683">
                  <c:v>-5.2621000000000002</c:v>
                </c:pt>
                <c:pt idx="16684">
                  <c:v>-5.1814999999999998</c:v>
                </c:pt>
                <c:pt idx="16685">
                  <c:v>-5.1612999999999998</c:v>
                </c:pt>
                <c:pt idx="16686">
                  <c:v>-5.2218</c:v>
                </c:pt>
                <c:pt idx="16687">
                  <c:v>-5.1612999999999998</c:v>
                </c:pt>
                <c:pt idx="16688">
                  <c:v>-5.2016</c:v>
                </c:pt>
                <c:pt idx="16689">
                  <c:v>-5.4435000000000002</c:v>
                </c:pt>
                <c:pt idx="16690">
                  <c:v>-5.3426999999999998</c:v>
                </c:pt>
                <c:pt idx="16691">
                  <c:v>-5.1007999999999996</c:v>
                </c:pt>
                <c:pt idx="16692">
                  <c:v>-5.2621000000000002</c:v>
                </c:pt>
                <c:pt idx="16693">
                  <c:v>-5.2621000000000002</c:v>
                </c:pt>
                <c:pt idx="16694">
                  <c:v>-5.1210000000000004</c:v>
                </c:pt>
                <c:pt idx="16695">
                  <c:v>-5.3226000000000004</c:v>
                </c:pt>
                <c:pt idx="16696">
                  <c:v>-5.4234</c:v>
                </c:pt>
                <c:pt idx="16697">
                  <c:v>-5.4435000000000002</c:v>
                </c:pt>
                <c:pt idx="16698">
                  <c:v>-5.3023999999999996</c:v>
                </c:pt>
                <c:pt idx="16699">
                  <c:v>-5.5242000000000004</c:v>
                </c:pt>
                <c:pt idx="16700">
                  <c:v>-5.3226000000000004</c:v>
                </c:pt>
                <c:pt idx="16701">
                  <c:v>-5.1410999999999998</c:v>
                </c:pt>
                <c:pt idx="16702">
                  <c:v>-5.5242000000000004</c:v>
                </c:pt>
                <c:pt idx="16703">
                  <c:v>-5.4637000000000002</c:v>
                </c:pt>
                <c:pt idx="16704">
                  <c:v>-5.2823000000000002</c:v>
                </c:pt>
                <c:pt idx="16705">
                  <c:v>-5.1814999999999998</c:v>
                </c:pt>
                <c:pt idx="16706">
                  <c:v>-5.7660999999999998</c:v>
                </c:pt>
                <c:pt idx="16707">
                  <c:v>-5.2823000000000002</c:v>
                </c:pt>
                <c:pt idx="16708">
                  <c:v>-5.3226000000000004</c:v>
                </c:pt>
                <c:pt idx="16709">
                  <c:v>-5.2621000000000002</c:v>
                </c:pt>
                <c:pt idx="16710">
                  <c:v>-5.3023999999999996</c:v>
                </c:pt>
                <c:pt idx="16711">
                  <c:v>-5.5039999999999996</c:v>
                </c:pt>
                <c:pt idx="16712">
                  <c:v>-5.5644999999999998</c:v>
                </c:pt>
                <c:pt idx="16713">
                  <c:v>-5.6452</c:v>
                </c:pt>
                <c:pt idx="16714">
                  <c:v>-5.2218</c:v>
                </c:pt>
                <c:pt idx="16715">
                  <c:v>-5.4637000000000002</c:v>
                </c:pt>
                <c:pt idx="16716">
                  <c:v>-5.1410999999999998</c:v>
                </c:pt>
                <c:pt idx="16717">
                  <c:v>-5.5039999999999996</c:v>
                </c:pt>
                <c:pt idx="16718">
                  <c:v>-5.5039999999999996</c:v>
                </c:pt>
                <c:pt idx="16719">
                  <c:v>-5.2621000000000002</c:v>
                </c:pt>
                <c:pt idx="16720">
                  <c:v>-5.3628999999999998</c:v>
                </c:pt>
                <c:pt idx="16721">
                  <c:v>-5.2621000000000002</c:v>
                </c:pt>
                <c:pt idx="16722">
                  <c:v>-5.2218</c:v>
                </c:pt>
                <c:pt idx="16723">
                  <c:v>-5.4637000000000002</c:v>
                </c:pt>
                <c:pt idx="16724">
                  <c:v>-5.3426999999999998</c:v>
                </c:pt>
                <c:pt idx="16725">
                  <c:v>-5.2621000000000002</c:v>
                </c:pt>
                <c:pt idx="16726">
                  <c:v>-5.3628999999999998</c:v>
                </c:pt>
                <c:pt idx="16727">
                  <c:v>-5.4234</c:v>
                </c:pt>
                <c:pt idx="16728">
                  <c:v>-5.5444000000000004</c:v>
                </c:pt>
                <c:pt idx="16729">
                  <c:v>-5.4435000000000002</c:v>
                </c:pt>
                <c:pt idx="16730">
                  <c:v>-5.3830999999999998</c:v>
                </c:pt>
                <c:pt idx="16731">
                  <c:v>-5.4234</c:v>
                </c:pt>
                <c:pt idx="16732">
                  <c:v>-5.3830999999999998</c:v>
                </c:pt>
                <c:pt idx="16733">
                  <c:v>-5.5039999999999996</c:v>
                </c:pt>
                <c:pt idx="16734">
                  <c:v>-5.3830999999999998</c:v>
                </c:pt>
                <c:pt idx="16735">
                  <c:v>-5.3830999999999998</c:v>
                </c:pt>
                <c:pt idx="16736">
                  <c:v>-5.3226000000000004</c:v>
                </c:pt>
                <c:pt idx="16737">
                  <c:v>-5.4435000000000002</c:v>
                </c:pt>
                <c:pt idx="16738">
                  <c:v>-5.1007999999999996</c:v>
                </c:pt>
                <c:pt idx="16739">
                  <c:v>-5.3426999999999998</c:v>
                </c:pt>
                <c:pt idx="16740">
                  <c:v>-5.3830999999999998</c:v>
                </c:pt>
                <c:pt idx="16741">
                  <c:v>-5.3628999999999998</c:v>
                </c:pt>
                <c:pt idx="16742">
                  <c:v>-5.5039999999999996</c:v>
                </c:pt>
                <c:pt idx="16743">
                  <c:v>-5.5846999999999998</c:v>
                </c:pt>
                <c:pt idx="16744">
                  <c:v>-5.3830999999999998</c:v>
                </c:pt>
                <c:pt idx="16745">
                  <c:v>-5.3628999999999998</c:v>
                </c:pt>
                <c:pt idx="16746">
                  <c:v>-5.5846999999999998</c:v>
                </c:pt>
                <c:pt idx="16747">
                  <c:v>-5.6855000000000002</c:v>
                </c:pt>
                <c:pt idx="16748">
                  <c:v>-5.4435000000000002</c:v>
                </c:pt>
                <c:pt idx="16749">
                  <c:v>-5.5444000000000004</c:v>
                </c:pt>
                <c:pt idx="16750">
                  <c:v>-5.4234</c:v>
                </c:pt>
                <c:pt idx="16751">
                  <c:v>-5.4435000000000002</c:v>
                </c:pt>
                <c:pt idx="16752">
                  <c:v>-5.3628999999999998</c:v>
                </c:pt>
                <c:pt idx="16753">
                  <c:v>-5.5846999999999998</c:v>
                </c:pt>
                <c:pt idx="16754">
                  <c:v>-5.5444000000000004</c:v>
                </c:pt>
                <c:pt idx="16755">
                  <c:v>-5.4637000000000002</c:v>
                </c:pt>
                <c:pt idx="16756">
                  <c:v>-5.4234</c:v>
                </c:pt>
                <c:pt idx="16757">
                  <c:v>-5.4839000000000002</c:v>
                </c:pt>
                <c:pt idx="16758">
                  <c:v>-5.4839000000000002</c:v>
                </c:pt>
                <c:pt idx="16759">
                  <c:v>-5.4839000000000002</c:v>
                </c:pt>
                <c:pt idx="16760">
                  <c:v>-5.5644999999999998</c:v>
                </c:pt>
                <c:pt idx="16761">
                  <c:v>-5.625</c:v>
                </c:pt>
                <c:pt idx="16762">
                  <c:v>-5.4032</c:v>
                </c:pt>
                <c:pt idx="16763">
                  <c:v>-5.4234</c:v>
                </c:pt>
                <c:pt idx="16764">
                  <c:v>-5.4234</c:v>
                </c:pt>
                <c:pt idx="16765">
                  <c:v>-5.5644999999999998</c:v>
                </c:pt>
                <c:pt idx="16766">
                  <c:v>-5.625</c:v>
                </c:pt>
                <c:pt idx="16767">
                  <c:v>-5.7055999999999996</c:v>
                </c:pt>
                <c:pt idx="16768">
                  <c:v>-5.7055999999999996</c:v>
                </c:pt>
                <c:pt idx="16769">
                  <c:v>-5.4435000000000002</c:v>
                </c:pt>
                <c:pt idx="16770">
                  <c:v>-5.3023999999999996</c:v>
                </c:pt>
                <c:pt idx="16771">
                  <c:v>-5.6855000000000002</c:v>
                </c:pt>
                <c:pt idx="16772">
                  <c:v>-5.9073000000000002</c:v>
                </c:pt>
                <c:pt idx="16773">
                  <c:v>-5.5444000000000004</c:v>
                </c:pt>
                <c:pt idx="16774">
                  <c:v>-5.7460000000000004</c:v>
                </c:pt>
                <c:pt idx="16775">
                  <c:v>-5.4435000000000002</c:v>
                </c:pt>
                <c:pt idx="16776">
                  <c:v>-5.2621000000000002</c:v>
                </c:pt>
                <c:pt idx="16777">
                  <c:v>-5.8266</c:v>
                </c:pt>
                <c:pt idx="16778">
                  <c:v>-5.5242000000000004</c:v>
                </c:pt>
                <c:pt idx="16779">
                  <c:v>-5.8669000000000002</c:v>
                </c:pt>
                <c:pt idx="16780">
                  <c:v>-5.6452</c:v>
                </c:pt>
                <c:pt idx="16781">
                  <c:v>-5.8064999999999998</c:v>
                </c:pt>
                <c:pt idx="16782">
                  <c:v>-5.8064999999999998</c:v>
                </c:pt>
                <c:pt idx="16783">
                  <c:v>-5.7257999999999996</c:v>
                </c:pt>
                <c:pt idx="16784">
                  <c:v>-5.9676999999999998</c:v>
                </c:pt>
                <c:pt idx="16785">
                  <c:v>-5.7257999999999996</c:v>
                </c:pt>
                <c:pt idx="16786">
                  <c:v>-5.7862999999999998</c:v>
                </c:pt>
                <c:pt idx="16787">
                  <c:v>-5.5644999999999998</c:v>
                </c:pt>
                <c:pt idx="16788">
                  <c:v>-5.4839000000000002</c:v>
                </c:pt>
                <c:pt idx="16789">
                  <c:v>-5.625</c:v>
                </c:pt>
                <c:pt idx="16790">
                  <c:v>-5.6048</c:v>
                </c:pt>
                <c:pt idx="16791">
                  <c:v>-5.7660999999999998</c:v>
                </c:pt>
                <c:pt idx="16792">
                  <c:v>-5.7055999999999996</c:v>
                </c:pt>
                <c:pt idx="16793">
                  <c:v>-5.6653000000000002</c:v>
                </c:pt>
                <c:pt idx="16794">
                  <c:v>-5.7862999999999998</c:v>
                </c:pt>
                <c:pt idx="16795">
                  <c:v>-5.4234</c:v>
                </c:pt>
                <c:pt idx="16796">
                  <c:v>-5.7660999999999998</c:v>
                </c:pt>
                <c:pt idx="16797">
                  <c:v>-5.7660999999999998</c:v>
                </c:pt>
                <c:pt idx="16798">
                  <c:v>-5.4637000000000002</c:v>
                </c:pt>
                <c:pt idx="16799">
                  <c:v>-5.5846999999999998</c:v>
                </c:pt>
                <c:pt idx="16800">
                  <c:v>-5.1410999999999998</c:v>
                </c:pt>
                <c:pt idx="16801">
                  <c:v>-5.0805999999999996</c:v>
                </c:pt>
                <c:pt idx="16802">
                  <c:v>-4.5766</c:v>
                </c:pt>
                <c:pt idx="16803">
                  <c:v>-4.9394999999999998</c:v>
                </c:pt>
                <c:pt idx="16804">
                  <c:v>-5.1210000000000004</c:v>
                </c:pt>
                <c:pt idx="16805">
                  <c:v>-5.1210000000000004</c:v>
                </c:pt>
                <c:pt idx="16806">
                  <c:v>-4.9596999999999998</c:v>
                </c:pt>
                <c:pt idx="16807">
                  <c:v>-5.0605000000000002</c:v>
                </c:pt>
                <c:pt idx="16808">
                  <c:v>-5.3628999999999998</c:v>
                </c:pt>
                <c:pt idx="16809">
                  <c:v>-5.1210000000000004</c:v>
                </c:pt>
                <c:pt idx="16810">
                  <c:v>-5.1007999999999996</c:v>
                </c:pt>
                <c:pt idx="16811">
                  <c:v>-5.1814999999999998</c:v>
                </c:pt>
                <c:pt idx="16812">
                  <c:v>-4.9798</c:v>
                </c:pt>
                <c:pt idx="16813">
                  <c:v>-5.3023999999999996</c:v>
                </c:pt>
                <c:pt idx="16814">
                  <c:v>-5.2419000000000002</c:v>
                </c:pt>
                <c:pt idx="16815">
                  <c:v>-4.9394999999999998</c:v>
                </c:pt>
                <c:pt idx="16816">
                  <c:v>-5.2419000000000002</c:v>
                </c:pt>
                <c:pt idx="16817">
                  <c:v>-5.4032</c:v>
                </c:pt>
                <c:pt idx="16818">
                  <c:v>-4.8185000000000002</c:v>
                </c:pt>
                <c:pt idx="16819">
                  <c:v>-4.8185000000000002</c:v>
                </c:pt>
                <c:pt idx="16820">
                  <c:v>-5.4234</c:v>
                </c:pt>
                <c:pt idx="16821">
                  <c:v>-4.7378999999999998</c:v>
                </c:pt>
                <c:pt idx="16822">
                  <c:v>-5.2823000000000002</c:v>
                </c:pt>
                <c:pt idx="16823">
                  <c:v>-5.2218</c:v>
                </c:pt>
                <c:pt idx="16824">
                  <c:v>-5.3226000000000004</c:v>
                </c:pt>
                <c:pt idx="16825">
                  <c:v>-5.3023999999999996</c:v>
                </c:pt>
                <c:pt idx="16826">
                  <c:v>-5.0605000000000002</c:v>
                </c:pt>
                <c:pt idx="16827">
                  <c:v>-5.3023999999999996</c:v>
                </c:pt>
                <c:pt idx="16828">
                  <c:v>-4.8789999999999996</c:v>
                </c:pt>
                <c:pt idx="16829">
                  <c:v>-5.2218</c:v>
                </c:pt>
                <c:pt idx="16830">
                  <c:v>-5.1814999999999998</c:v>
                </c:pt>
                <c:pt idx="16831">
                  <c:v>-5.3426999999999998</c:v>
                </c:pt>
                <c:pt idx="16832">
                  <c:v>-5.2218</c:v>
                </c:pt>
                <c:pt idx="16833">
                  <c:v>-5.1612999999999998</c:v>
                </c:pt>
                <c:pt idx="16834">
                  <c:v>-5.1814999999999998</c:v>
                </c:pt>
                <c:pt idx="16835">
                  <c:v>-4.9596999999999998</c:v>
                </c:pt>
                <c:pt idx="16836">
                  <c:v>-5.3830999999999998</c:v>
                </c:pt>
                <c:pt idx="16837">
                  <c:v>-5.3830999999999998</c:v>
                </c:pt>
                <c:pt idx="16838">
                  <c:v>-5.3830999999999998</c:v>
                </c:pt>
                <c:pt idx="16839">
                  <c:v>-5.3628999999999998</c:v>
                </c:pt>
                <c:pt idx="16840">
                  <c:v>-5.3023999999999996</c:v>
                </c:pt>
                <c:pt idx="16841">
                  <c:v>-5</c:v>
                </c:pt>
                <c:pt idx="16842">
                  <c:v>-5.1814999999999998</c:v>
                </c:pt>
                <c:pt idx="16843">
                  <c:v>-5.5039999999999996</c:v>
                </c:pt>
                <c:pt idx="16844">
                  <c:v>-5.2621000000000002</c:v>
                </c:pt>
                <c:pt idx="16845">
                  <c:v>-5.1814999999999998</c:v>
                </c:pt>
                <c:pt idx="16846">
                  <c:v>-5.2218</c:v>
                </c:pt>
                <c:pt idx="16847">
                  <c:v>-5.1410999999999998</c:v>
                </c:pt>
                <c:pt idx="16848">
                  <c:v>-5.1410999999999998</c:v>
                </c:pt>
                <c:pt idx="16849">
                  <c:v>-5.3226000000000004</c:v>
                </c:pt>
                <c:pt idx="16850">
                  <c:v>-5.7660999999999998</c:v>
                </c:pt>
                <c:pt idx="16851">
                  <c:v>-5.8266</c:v>
                </c:pt>
                <c:pt idx="16852">
                  <c:v>-6.0080999999999998</c:v>
                </c:pt>
                <c:pt idx="16853">
                  <c:v>-5.9073000000000002</c:v>
                </c:pt>
                <c:pt idx="16854">
                  <c:v>-5.7055999999999996</c:v>
                </c:pt>
                <c:pt idx="16855">
                  <c:v>-5.5444000000000004</c:v>
                </c:pt>
                <c:pt idx="16856">
                  <c:v>-5.7460000000000004</c:v>
                </c:pt>
                <c:pt idx="16857">
                  <c:v>-5.8064999999999998</c:v>
                </c:pt>
                <c:pt idx="16858">
                  <c:v>-5.8468</c:v>
                </c:pt>
                <c:pt idx="16859">
                  <c:v>-5.8468</c:v>
                </c:pt>
                <c:pt idx="16860">
                  <c:v>-5.9476000000000004</c:v>
                </c:pt>
                <c:pt idx="16861">
                  <c:v>-5.8468</c:v>
                </c:pt>
                <c:pt idx="16862">
                  <c:v>-5.5242000000000004</c:v>
                </c:pt>
                <c:pt idx="16863">
                  <c:v>-5.5846999999999998</c:v>
                </c:pt>
                <c:pt idx="16864">
                  <c:v>-5.625</c:v>
                </c:pt>
                <c:pt idx="16865">
                  <c:v>-5.9878999999999998</c:v>
                </c:pt>
                <c:pt idx="16866">
                  <c:v>-5.9476000000000004</c:v>
                </c:pt>
                <c:pt idx="16867">
                  <c:v>-5.8266</c:v>
                </c:pt>
                <c:pt idx="16868">
                  <c:v>-5.7257999999999996</c:v>
                </c:pt>
                <c:pt idx="16869">
                  <c:v>-5.7660999999999998</c:v>
                </c:pt>
                <c:pt idx="16870">
                  <c:v>-5.9476000000000004</c:v>
                </c:pt>
                <c:pt idx="16871">
                  <c:v>-5.7660999999999998</c:v>
                </c:pt>
                <c:pt idx="16872">
                  <c:v>-5.6452</c:v>
                </c:pt>
                <c:pt idx="16873">
                  <c:v>-5.7460000000000004</c:v>
                </c:pt>
                <c:pt idx="16874">
                  <c:v>-6.0887000000000002</c:v>
                </c:pt>
                <c:pt idx="16875">
                  <c:v>-5.7862999999999998</c:v>
                </c:pt>
                <c:pt idx="16876">
                  <c:v>-5.7862999999999998</c:v>
                </c:pt>
                <c:pt idx="16877">
                  <c:v>-5.7862999999999998</c:v>
                </c:pt>
                <c:pt idx="16878">
                  <c:v>-5.8871000000000002</c:v>
                </c:pt>
                <c:pt idx="16879">
                  <c:v>-5.8871000000000002</c:v>
                </c:pt>
                <c:pt idx="16880">
                  <c:v>-5.6855000000000002</c:v>
                </c:pt>
                <c:pt idx="16881">
                  <c:v>-5.4637000000000002</c:v>
                </c:pt>
                <c:pt idx="16882">
                  <c:v>-6.0282</c:v>
                </c:pt>
                <c:pt idx="16883">
                  <c:v>-5.7055999999999996</c:v>
                </c:pt>
                <c:pt idx="16884">
                  <c:v>-5.8064999999999998</c:v>
                </c:pt>
                <c:pt idx="16885">
                  <c:v>-5.625</c:v>
                </c:pt>
                <c:pt idx="16886">
                  <c:v>-5.8468</c:v>
                </c:pt>
                <c:pt idx="16887">
                  <c:v>-5.7055999999999996</c:v>
                </c:pt>
                <c:pt idx="16888">
                  <c:v>-5.9476000000000004</c:v>
                </c:pt>
                <c:pt idx="16889">
                  <c:v>-5.5846999999999998</c:v>
                </c:pt>
                <c:pt idx="16890">
                  <c:v>-6.0484</c:v>
                </c:pt>
                <c:pt idx="16891">
                  <c:v>-5.7055999999999996</c:v>
                </c:pt>
                <c:pt idx="16892">
                  <c:v>-5.9476000000000004</c:v>
                </c:pt>
                <c:pt idx="16893">
                  <c:v>-5.8266</c:v>
                </c:pt>
                <c:pt idx="16894">
                  <c:v>-6.2096999999999998</c:v>
                </c:pt>
                <c:pt idx="16895">
                  <c:v>-5.8266</c:v>
                </c:pt>
                <c:pt idx="16896">
                  <c:v>-5.6452</c:v>
                </c:pt>
                <c:pt idx="16897">
                  <c:v>-5.8468</c:v>
                </c:pt>
                <c:pt idx="16898">
                  <c:v>-5.9273999999999996</c:v>
                </c:pt>
                <c:pt idx="16899">
                  <c:v>-5.6855000000000002</c:v>
                </c:pt>
                <c:pt idx="16900">
                  <c:v>-5.9676999999999998</c:v>
                </c:pt>
                <c:pt idx="16901">
                  <c:v>-5.6855000000000002</c:v>
                </c:pt>
                <c:pt idx="16902">
                  <c:v>-5.8871000000000002</c:v>
                </c:pt>
                <c:pt idx="16903">
                  <c:v>-5.9476000000000004</c:v>
                </c:pt>
                <c:pt idx="16904">
                  <c:v>-6.0887000000000002</c:v>
                </c:pt>
                <c:pt idx="16905">
                  <c:v>-6.1289999999999996</c:v>
                </c:pt>
                <c:pt idx="16906">
                  <c:v>-5.9676999999999998</c:v>
                </c:pt>
                <c:pt idx="16907">
                  <c:v>-5.9273999999999996</c:v>
                </c:pt>
                <c:pt idx="16908">
                  <c:v>-5.9878999999999998</c:v>
                </c:pt>
                <c:pt idx="16909">
                  <c:v>-6.0887000000000002</c:v>
                </c:pt>
                <c:pt idx="16910">
                  <c:v>-5.8669000000000002</c:v>
                </c:pt>
                <c:pt idx="16911">
                  <c:v>-5.9273999999999996</c:v>
                </c:pt>
                <c:pt idx="16912">
                  <c:v>-6.2298</c:v>
                </c:pt>
                <c:pt idx="16913">
                  <c:v>-5.8669000000000002</c:v>
                </c:pt>
                <c:pt idx="16914">
                  <c:v>-5.8871000000000002</c:v>
                </c:pt>
                <c:pt idx="16915">
                  <c:v>-6.1492000000000004</c:v>
                </c:pt>
                <c:pt idx="16916">
                  <c:v>-5.8064999999999998</c:v>
                </c:pt>
                <c:pt idx="16917">
                  <c:v>-6.0887000000000002</c:v>
                </c:pt>
                <c:pt idx="16918">
                  <c:v>-5.8064999999999998</c:v>
                </c:pt>
                <c:pt idx="16919">
                  <c:v>-5.8871000000000002</c:v>
                </c:pt>
                <c:pt idx="16920">
                  <c:v>-5.625</c:v>
                </c:pt>
                <c:pt idx="16921">
                  <c:v>-5.8871000000000002</c:v>
                </c:pt>
                <c:pt idx="16922">
                  <c:v>-5.9676999999999998</c:v>
                </c:pt>
                <c:pt idx="16923">
                  <c:v>-6.3105000000000002</c:v>
                </c:pt>
                <c:pt idx="16924">
                  <c:v>-5.7862999999999998</c:v>
                </c:pt>
                <c:pt idx="16925">
                  <c:v>-5.9476000000000004</c:v>
                </c:pt>
                <c:pt idx="16926">
                  <c:v>-5.9878999999999998</c:v>
                </c:pt>
                <c:pt idx="16927">
                  <c:v>-6.0080999999999998</c:v>
                </c:pt>
                <c:pt idx="16928">
                  <c:v>-5.8871000000000002</c:v>
                </c:pt>
                <c:pt idx="16929">
                  <c:v>-5.8871000000000002</c:v>
                </c:pt>
                <c:pt idx="16930">
                  <c:v>-5.9073000000000002</c:v>
                </c:pt>
                <c:pt idx="16931">
                  <c:v>-5.8871000000000002</c:v>
                </c:pt>
                <c:pt idx="16932">
                  <c:v>-6.1492000000000004</c:v>
                </c:pt>
                <c:pt idx="16933">
                  <c:v>-5.9073000000000002</c:v>
                </c:pt>
                <c:pt idx="16934">
                  <c:v>-5.8266</c:v>
                </c:pt>
                <c:pt idx="16935">
                  <c:v>-6.0484</c:v>
                </c:pt>
                <c:pt idx="16936">
                  <c:v>-5.9073000000000002</c:v>
                </c:pt>
                <c:pt idx="16937">
                  <c:v>-5.9476000000000004</c:v>
                </c:pt>
                <c:pt idx="16938">
                  <c:v>-6.0282</c:v>
                </c:pt>
                <c:pt idx="16939">
                  <c:v>-5.7862999999999998</c:v>
                </c:pt>
                <c:pt idx="16940">
                  <c:v>-5.7460000000000004</c:v>
                </c:pt>
                <c:pt idx="16941">
                  <c:v>-5.8468</c:v>
                </c:pt>
                <c:pt idx="16942">
                  <c:v>-6.1492000000000004</c:v>
                </c:pt>
                <c:pt idx="16943">
                  <c:v>-6.0685000000000002</c:v>
                </c:pt>
                <c:pt idx="16944">
                  <c:v>-6.1492000000000004</c:v>
                </c:pt>
                <c:pt idx="16945">
                  <c:v>-5.9273999999999996</c:v>
                </c:pt>
                <c:pt idx="16946">
                  <c:v>-5.9476000000000004</c:v>
                </c:pt>
                <c:pt idx="16947">
                  <c:v>-6.1492000000000004</c:v>
                </c:pt>
                <c:pt idx="16948">
                  <c:v>-6.1289999999999996</c:v>
                </c:pt>
                <c:pt idx="16949">
                  <c:v>-6.2298</c:v>
                </c:pt>
                <c:pt idx="16950">
                  <c:v>-6.25</c:v>
                </c:pt>
                <c:pt idx="16951">
                  <c:v>-6.0685000000000002</c:v>
                </c:pt>
                <c:pt idx="16952">
                  <c:v>-6.25</c:v>
                </c:pt>
                <c:pt idx="16953">
                  <c:v>-6.0484</c:v>
                </c:pt>
                <c:pt idx="16954">
                  <c:v>-5.7055999999999996</c:v>
                </c:pt>
                <c:pt idx="16955">
                  <c:v>-5.9878999999999998</c:v>
                </c:pt>
                <c:pt idx="16956">
                  <c:v>-5.9476000000000004</c:v>
                </c:pt>
                <c:pt idx="16957">
                  <c:v>-6.1089000000000002</c:v>
                </c:pt>
                <c:pt idx="16958">
                  <c:v>-6.2903000000000002</c:v>
                </c:pt>
                <c:pt idx="16959">
                  <c:v>-6.1289999999999996</c:v>
                </c:pt>
                <c:pt idx="16960">
                  <c:v>-6.1089000000000002</c:v>
                </c:pt>
                <c:pt idx="16961">
                  <c:v>-6.0080999999999998</c:v>
                </c:pt>
                <c:pt idx="16962">
                  <c:v>-5.9878999999999998</c:v>
                </c:pt>
                <c:pt idx="16963">
                  <c:v>-5.9676999999999998</c:v>
                </c:pt>
                <c:pt idx="16964">
                  <c:v>-5.8669000000000002</c:v>
                </c:pt>
                <c:pt idx="16965">
                  <c:v>-6.0685000000000002</c:v>
                </c:pt>
                <c:pt idx="16966">
                  <c:v>-5.8064999999999998</c:v>
                </c:pt>
                <c:pt idx="16967">
                  <c:v>-5.9476000000000004</c:v>
                </c:pt>
                <c:pt idx="16968">
                  <c:v>-6.1089000000000002</c:v>
                </c:pt>
                <c:pt idx="16969">
                  <c:v>-5.5846999999999998</c:v>
                </c:pt>
                <c:pt idx="16970">
                  <c:v>-6.0484</c:v>
                </c:pt>
                <c:pt idx="16971">
                  <c:v>-6.0685000000000002</c:v>
                </c:pt>
                <c:pt idx="16972">
                  <c:v>-5.7055999999999996</c:v>
                </c:pt>
                <c:pt idx="16973">
                  <c:v>-6.3305999999999996</c:v>
                </c:pt>
                <c:pt idx="16974">
                  <c:v>-6.0484</c:v>
                </c:pt>
                <c:pt idx="16975">
                  <c:v>-6.0484</c:v>
                </c:pt>
                <c:pt idx="16976">
                  <c:v>-6.0685000000000002</c:v>
                </c:pt>
                <c:pt idx="16977">
                  <c:v>-5.9476000000000004</c:v>
                </c:pt>
                <c:pt idx="16978">
                  <c:v>-6.0484</c:v>
                </c:pt>
                <c:pt idx="16979">
                  <c:v>-6.1492000000000004</c:v>
                </c:pt>
                <c:pt idx="16980">
                  <c:v>-6.1894999999999998</c:v>
                </c:pt>
                <c:pt idx="16981">
                  <c:v>-6.0080999999999998</c:v>
                </c:pt>
                <c:pt idx="16982">
                  <c:v>-5.9476000000000004</c:v>
                </c:pt>
                <c:pt idx="16983">
                  <c:v>-6.0080999999999998</c:v>
                </c:pt>
                <c:pt idx="16984">
                  <c:v>-6.25</c:v>
                </c:pt>
                <c:pt idx="16985">
                  <c:v>-5.9476000000000004</c:v>
                </c:pt>
                <c:pt idx="16986">
                  <c:v>-6.1089000000000002</c:v>
                </c:pt>
                <c:pt idx="16987">
                  <c:v>-6.0484</c:v>
                </c:pt>
                <c:pt idx="16988">
                  <c:v>-6.0685000000000002</c:v>
                </c:pt>
                <c:pt idx="16989">
                  <c:v>-6.1289999999999996</c:v>
                </c:pt>
                <c:pt idx="16990">
                  <c:v>-6.1694000000000004</c:v>
                </c:pt>
                <c:pt idx="16991">
                  <c:v>-6.2702</c:v>
                </c:pt>
                <c:pt idx="16992">
                  <c:v>-6.0282</c:v>
                </c:pt>
                <c:pt idx="16993">
                  <c:v>-5.9878999999999998</c:v>
                </c:pt>
                <c:pt idx="16994">
                  <c:v>-5.8669000000000002</c:v>
                </c:pt>
                <c:pt idx="16995">
                  <c:v>-6.2702</c:v>
                </c:pt>
                <c:pt idx="16996">
                  <c:v>-6.0080999999999998</c:v>
                </c:pt>
                <c:pt idx="16997">
                  <c:v>-6.1894999999999998</c:v>
                </c:pt>
                <c:pt idx="16998">
                  <c:v>-5.9273999999999996</c:v>
                </c:pt>
                <c:pt idx="16999">
                  <c:v>-6.0282</c:v>
                </c:pt>
                <c:pt idx="17000">
                  <c:v>-5.9273999999999996</c:v>
                </c:pt>
                <c:pt idx="17001">
                  <c:v>-6.1894999999999998</c:v>
                </c:pt>
                <c:pt idx="17002">
                  <c:v>-6.1694000000000004</c:v>
                </c:pt>
                <c:pt idx="17003">
                  <c:v>-6.0685000000000002</c:v>
                </c:pt>
                <c:pt idx="17004">
                  <c:v>-6.0887000000000002</c:v>
                </c:pt>
                <c:pt idx="17005">
                  <c:v>-6.1089000000000002</c:v>
                </c:pt>
                <c:pt idx="17006">
                  <c:v>-6.1492000000000004</c:v>
                </c:pt>
                <c:pt idx="17007">
                  <c:v>-6.3305999999999996</c:v>
                </c:pt>
                <c:pt idx="17008">
                  <c:v>-6.0484</c:v>
                </c:pt>
                <c:pt idx="17009">
                  <c:v>-5.9073000000000002</c:v>
                </c:pt>
                <c:pt idx="17010">
                  <c:v>-6.2096999999999998</c:v>
                </c:pt>
                <c:pt idx="17011">
                  <c:v>-6.1289999999999996</c:v>
                </c:pt>
                <c:pt idx="17012">
                  <c:v>-5.9476000000000004</c:v>
                </c:pt>
                <c:pt idx="17013">
                  <c:v>-5.9878999999999998</c:v>
                </c:pt>
                <c:pt idx="17014">
                  <c:v>-5.8871000000000002</c:v>
                </c:pt>
                <c:pt idx="17015">
                  <c:v>-6.1089000000000002</c:v>
                </c:pt>
                <c:pt idx="17016">
                  <c:v>-6.1492000000000004</c:v>
                </c:pt>
                <c:pt idx="17017">
                  <c:v>-6.3105000000000002</c:v>
                </c:pt>
                <c:pt idx="17018">
                  <c:v>-6.1694000000000004</c:v>
                </c:pt>
                <c:pt idx="17019">
                  <c:v>-6.1089000000000002</c:v>
                </c:pt>
                <c:pt idx="17020">
                  <c:v>-6.4718</c:v>
                </c:pt>
                <c:pt idx="17021">
                  <c:v>-6.1289999999999996</c:v>
                </c:pt>
                <c:pt idx="17022">
                  <c:v>-6.0887000000000002</c:v>
                </c:pt>
                <c:pt idx="17023">
                  <c:v>-6.3507999999999996</c:v>
                </c:pt>
                <c:pt idx="17024">
                  <c:v>-6.2702</c:v>
                </c:pt>
                <c:pt idx="17025">
                  <c:v>-6.3910999999999998</c:v>
                </c:pt>
                <c:pt idx="17026">
                  <c:v>-6.0685000000000002</c:v>
                </c:pt>
                <c:pt idx="17027">
                  <c:v>-6.0282</c:v>
                </c:pt>
                <c:pt idx="17028">
                  <c:v>-5.9476000000000004</c:v>
                </c:pt>
                <c:pt idx="17029">
                  <c:v>-6.3507999999999996</c:v>
                </c:pt>
                <c:pt idx="17030">
                  <c:v>-6.2298</c:v>
                </c:pt>
                <c:pt idx="17031">
                  <c:v>-6.1289999999999996</c:v>
                </c:pt>
                <c:pt idx="17032">
                  <c:v>-6.1492000000000004</c:v>
                </c:pt>
                <c:pt idx="17033">
                  <c:v>-6.0685000000000002</c:v>
                </c:pt>
                <c:pt idx="17034">
                  <c:v>-6.4314999999999998</c:v>
                </c:pt>
                <c:pt idx="17035">
                  <c:v>-6.1694000000000004</c:v>
                </c:pt>
                <c:pt idx="17036">
                  <c:v>-6.3507999999999996</c:v>
                </c:pt>
                <c:pt idx="17037">
                  <c:v>-6.1089000000000002</c:v>
                </c:pt>
                <c:pt idx="17038">
                  <c:v>-6.1289999999999996</c:v>
                </c:pt>
                <c:pt idx="17039">
                  <c:v>-6.1894999999999998</c:v>
                </c:pt>
                <c:pt idx="17040">
                  <c:v>-6.1694000000000004</c:v>
                </c:pt>
                <c:pt idx="17041">
                  <c:v>-6.2903000000000002</c:v>
                </c:pt>
                <c:pt idx="17042">
                  <c:v>-6.2702</c:v>
                </c:pt>
                <c:pt idx="17043">
                  <c:v>-6.1492000000000004</c:v>
                </c:pt>
                <c:pt idx="17044">
                  <c:v>-6.3105000000000002</c:v>
                </c:pt>
                <c:pt idx="17045">
                  <c:v>-6.2096999999999998</c:v>
                </c:pt>
                <c:pt idx="17046">
                  <c:v>-6.0685000000000002</c:v>
                </c:pt>
                <c:pt idx="17047">
                  <c:v>-6.4314999999999998</c:v>
                </c:pt>
                <c:pt idx="17048">
                  <c:v>-6.4112999999999998</c:v>
                </c:pt>
                <c:pt idx="17049">
                  <c:v>-5.9676999999999998</c:v>
                </c:pt>
                <c:pt idx="17050">
                  <c:v>-6.4314999999999998</c:v>
                </c:pt>
                <c:pt idx="17051">
                  <c:v>-6.1492000000000004</c:v>
                </c:pt>
                <c:pt idx="17052">
                  <c:v>-6.2298</c:v>
                </c:pt>
                <c:pt idx="17053">
                  <c:v>-5.9878999999999998</c:v>
                </c:pt>
                <c:pt idx="17054">
                  <c:v>-6.1492000000000004</c:v>
                </c:pt>
                <c:pt idx="17055">
                  <c:v>-6.3105000000000002</c:v>
                </c:pt>
                <c:pt idx="17056">
                  <c:v>-6.3105000000000002</c:v>
                </c:pt>
                <c:pt idx="17057">
                  <c:v>-6.1289999999999996</c:v>
                </c:pt>
                <c:pt idx="17058">
                  <c:v>-6.0887000000000002</c:v>
                </c:pt>
                <c:pt idx="17059">
                  <c:v>-6.3305999999999996</c:v>
                </c:pt>
                <c:pt idx="17060">
                  <c:v>-6.1492000000000004</c:v>
                </c:pt>
                <c:pt idx="17061">
                  <c:v>-6.4718</c:v>
                </c:pt>
                <c:pt idx="17062">
                  <c:v>-6.25</c:v>
                </c:pt>
                <c:pt idx="17063">
                  <c:v>-6.3305999999999996</c:v>
                </c:pt>
                <c:pt idx="17064">
                  <c:v>-6.7339000000000002</c:v>
                </c:pt>
                <c:pt idx="17065">
                  <c:v>-7.0564999999999998</c:v>
                </c:pt>
                <c:pt idx="17066">
                  <c:v>-6.9555999999999996</c:v>
                </c:pt>
                <c:pt idx="17067">
                  <c:v>-7.3387000000000002</c:v>
                </c:pt>
                <c:pt idx="17068">
                  <c:v>-7.3992000000000004</c:v>
                </c:pt>
                <c:pt idx="17069">
                  <c:v>-7.3185000000000002</c:v>
                </c:pt>
                <c:pt idx="17070">
                  <c:v>-7.0564999999999998</c:v>
                </c:pt>
                <c:pt idx="17071">
                  <c:v>-7.1773999999999996</c:v>
                </c:pt>
                <c:pt idx="17072">
                  <c:v>-7.2580999999999998</c:v>
                </c:pt>
                <c:pt idx="17073">
                  <c:v>-7.1773999999999996</c:v>
                </c:pt>
                <c:pt idx="17074">
                  <c:v>-7.1169000000000002</c:v>
                </c:pt>
                <c:pt idx="17075">
                  <c:v>-7.3185000000000002</c:v>
                </c:pt>
                <c:pt idx="17076">
                  <c:v>-7.3992000000000004</c:v>
                </c:pt>
                <c:pt idx="17077">
                  <c:v>-7.1169000000000002</c:v>
                </c:pt>
                <c:pt idx="17078">
                  <c:v>-6.9555999999999996</c:v>
                </c:pt>
                <c:pt idx="17079">
                  <c:v>-6.9757999999999996</c:v>
                </c:pt>
                <c:pt idx="17080">
                  <c:v>-7.1169000000000002</c:v>
                </c:pt>
                <c:pt idx="17081">
                  <c:v>-6.9153000000000002</c:v>
                </c:pt>
                <c:pt idx="17082">
                  <c:v>-7.1573000000000002</c:v>
                </c:pt>
                <c:pt idx="17083">
                  <c:v>-6.9757999999999996</c:v>
                </c:pt>
                <c:pt idx="17084">
                  <c:v>-7.2176999999999998</c:v>
                </c:pt>
                <c:pt idx="17085">
                  <c:v>-7.1573000000000002</c:v>
                </c:pt>
                <c:pt idx="17086">
                  <c:v>-7.0362999999999998</c:v>
                </c:pt>
                <c:pt idx="17087">
                  <c:v>-6.9355000000000002</c:v>
                </c:pt>
                <c:pt idx="17088">
                  <c:v>-7.2782</c:v>
                </c:pt>
                <c:pt idx="17089">
                  <c:v>-7.2378999999999998</c:v>
                </c:pt>
                <c:pt idx="17090">
                  <c:v>-7.2984</c:v>
                </c:pt>
                <c:pt idx="17091">
                  <c:v>-7.0766</c:v>
                </c:pt>
                <c:pt idx="17092">
                  <c:v>-7.0362999999999998</c:v>
                </c:pt>
                <c:pt idx="17093">
                  <c:v>-7.3589000000000002</c:v>
                </c:pt>
                <c:pt idx="17094">
                  <c:v>-7.2782</c:v>
                </c:pt>
                <c:pt idx="17095">
                  <c:v>-7.3992000000000004</c:v>
                </c:pt>
                <c:pt idx="17096">
                  <c:v>-7.0968</c:v>
                </c:pt>
                <c:pt idx="17097">
                  <c:v>-7.2378999999999998</c:v>
                </c:pt>
                <c:pt idx="17098">
                  <c:v>-7.3387000000000002</c:v>
                </c:pt>
                <c:pt idx="17099">
                  <c:v>-7.4394999999999998</c:v>
                </c:pt>
                <c:pt idx="17100">
                  <c:v>-7.2580999999999998</c:v>
                </c:pt>
                <c:pt idx="17101">
                  <c:v>-7.3387000000000002</c:v>
                </c:pt>
                <c:pt idx="17102">
                  <c:v>-7.1976000000000004</c:v>
                </c:pt>
                <c:pt idx="17103">
                  <c:v>-7.1976000000000004</c:v>
                </c:pt>
                <c:pt idx="17104">
                  <c:v>-7.4394999999999998</c:v>
                </c:pt>
                <c:pt idx="17105">
                  <c:v>-7.3992000000000004</c:v>
                </c:pt>
                <c:pt idx="17106">
                  <c:v>-7.3589000000000002</c:v>
                </c:pt>
                <c:pt idx="17107">
                  <c:v>-7.2984</c:v>
                </c:pt>
                <c:pt idx="17108">
                  <c:v>-7.3589000000000002</c:v>
                </c:pt>
                <c:pt idx="17109">
                  <c:v>-7.1371000000000002</c:v>
                </c:pt>
                <c:pt idx="17110">
                  <c:v>-7.1773999999999996</c:v>
                </c:pt>
                <c:pt idx="17111">
                  <c:v>-7.3589000000000002</c:v>
                </c:pt>
                <c:pt idx="17112">
                  <c:v>-6.9757999999999996</c:v>
                </c:pt>
                <c:pt idx="17113">
                  <c:v>-7.0968</c:v>
                </c:pt>
                <c:pt idx="17114">
                  <c:v>-7.3387000000000002</c:v>
                </c:pt>
                <c:pt idx="17115">
                  <c:v>-7.3992000000000004</c:v>
                </c:pt>
                <c:pt idx="17116">
                  <c:v>-7.2378999999999998</c:v>
                </c:pt>
                <c:pt idx="17117">
                  <c:v>-7.7218</c:v>
                </c:pt>
                <c:pt idx="17118">
                  <c:v>-6.8548</c:v>
                </c:pt>
                <c:pt idx="17119">
                  <c:v>-7.3589000000000002</c:v>
                </c:pt>
                <c:pt idx="17120">
                  <c:v>-7.3992000000000004</c:v>
                </c:pt>
                <c:pt idx="17121">
                  <c:v>-7.1169000000000002</c:v>
                </c:pt>
                <c:pt idx="17122">
                  <c:v>-7.3789999999999996</c:v>
                </c:pt>
                <c:pt idx="17123">
                  <c:v>-7.5605000000000002</c:v>
                </c:pt>
                <c:pt idx="17124">
                  <c:v>-7.4596999999999998</c:v>
                </c:pt>
                <c:pt idx="17125">
                  <c:v>-7.3185000000000002</c:v>
                </c:pt>
                <c:pt idx="17126">
                  <c:v>-7.4596999999999998</c:v>
                </c:pt>
                <c:pt idx="17127">
                  <c:v>-7.3992000000000004</c:v>
                </c:pt>
                <c:pt idx="17128">
                  <c:v>-7.5202</c:v>
                </c:pt>
                <c:pt idx="17129">
                  <c:v>-7.4394999999999998</c:v>
                </c:pt>
                <c:pt idx="17130">
                  <c:v>-7.6210000000000004</c:v>
                </c:pt>
                <c:pt idx="17131">
                  <c:v>-7.6612999999999998</c:v>
                </c:pt>
                <c:pt idx="17132">
                  <c:v>-7.3789999999999996</c:v>
                </c:pt>
                <c:pt idx="17133">
                  <c:v>-7.5605000000000002</c:v>
                </c:pt>
                <c:pt idx="17134">
                  <c:v>-7.5605000000000002</c:v>
                </c:pt>
                <c:pt idx="17135">
                  <c:v>-7.6210000000000004</c:v>
                </c:pt>
                <c:pt idx="17136">
                  <c:v>-7.4194000000000004</c:v>
                </c:pt>
                <c:pt idx="17137">
                  <c:v>-7.4596999999999998</c:v>
                </c:pt>
                <c:pt idx="17138">
                  <c:v>-7.5605000000000002</c:v>
                </c:pt>
                <c:pt idx="17139">
                  <c:v>-7.4798</c:v>
                </c:pt>
                <c:pt idx="17140">
                  <c:v>-7.4394999999999998</c:v>
                </c:pt>
                <c:pt idx="17141">
                  <c:v>-7.4596999999999998</c:v>
                </c:pt>
                <c:pt idx="17142">
                  <c:v>-7.4596999999999998</c:v>
                </c:pt>
                <c:pt idx="17143">
                  <c:v>-7.4194000000000004</c:v>
                </c:pt>
                <c:pt idx="17144">
                  <c:v>-7.2580999999999998</c:v>
                </c:pt>
                <c:pt idx="17145">
                  <c:v>-7.6612999999999998</c:v>
                </c:pt>
                <c:pt idx="17146">
                  <c:v>-7.4394999999999998</c:v>
                </c:pt>
                <c:pt idx="17147">
                  <c:v>-7.3589000000000002</c:v>
                </c:pt>
                <c:pt idx="17148">
                  <c:v>-7.7621000000000002</c:v>
                </c:pt>
                <c:pt idx="17149">
                  <c:v>-7.6007999999999996</c:v>
                </c:pt>
                <c:pt idx="17150">
                  <c:v>-7.1976000000000004</c:v>
                </c:pt>
                <c:pt idx="17151">
                  <c:v>-7.6007999999999996</c:v>
                </c:pt>
                <c:pt idx="17152">
                  <c:v>-7.6410999999999998</c:v>
                </c:pt>
                <c:pt idx="17153">
                  <c:v>-7.4596999999999998</c:v>
                </c:pt>
                <c:pt idx="17154">
                  <c:v>-7.5605000000000002</c:v>
                </c:pt>
                <c:pt idx="17155">
                  <c:v>-7.6612999999999998</c:v>
                </c:pt>
                <c:pt idx="17156">
                  <c:v>-7.6410999999999998</c:v>
                </c:pt>
                <c:pt idx="17157">
                  <c:v>-7.4194000000000004</c:v>
                </c:pt>
                <c:pt idx="17158">
                  <c:v>-7.3789999999999996</c:v>
                </c:pt>
                <c:pt idx="17159">
                  <c:v>-7.2176999999999998</c:v>
                </c:pt>
                <c:pt idx="17160">
                  <c:v>-7.6814999999999998</c:v>
                </c:pt>
                <c:pt idx="17161">
                  <c:v>-7.5202</c:v>
                </c:pt>
                <c:pt idx="17162">
                  <c:v>-7.2782</c:v>
                </c:pt>
                <c:pt idx="17163">
                  <c:v>-7.5805999999999996</c:v>
                </c:pt>
                <c:pt idx="17164">
                  <c:v>-7.5403000000000002</c:v>
                </c:pt>
                <c:pt idx="17165">
                  <c:v>-7.6410999999999998</c:v>
                </c:pt>
                <c:pt idx="17166">
                  <c:v>-7.5605000000000002</c:v>
                </c:pt>
                <c:pt idx="17167">
                  <c:v>-7.3992000000000004</c:v>
                </c:pt>
                <c:pt idx="17168">
                  <c:v>-7.5202</c:v>
                </c:pt>
                <c:pt idx="17169">
                  <c:v>-7.4394999999999998</c:v>
                </c:pt>
                <c:pt idx="17170">
                  <c:v>-7.6612999999999998</c:v>
                </c:pt>
                <c:pt idx="17171">
                  <c:v>-7.5403000000000002</c:v>
                </c:pt>
                <c:pt idx="17172">
                  <c:v>-7.6612999999999998</c:v>
                </c:pt>
                <c:pt idx="17173">
                  <c:v>-7.3992000000000004</c:v>
                </c:pt>
                <c:pt idx="17174">
                  <c:v>-7.5202</c:v>
                </c:pt>
                <c:pt idx="17175">
                  <c:v>-7.6210000000000004</c:v>
                </c:pt>
                <c:pt idx="17176">
                  <c:v>-7.6814999999999998</c:v>
                </c:pt>
                <c:pt idx="17177">
                  <c:v>-7.2984</c:v>
                </c:pt>
                <c:pt idx="17178">
                  <c:v>-7.5605000000000002</c:v>
                </c:pt>
                <c:pt idx="17179">
                  <c:v>-7.8023999999999996</c:v>
                </c:pt>
                <c:pt idx="17180">
                  <c:v>-7.6210000000000004</c:v>
                </c:pt>
                <c:pt idx="17181">
                  <c:v>-7.6210000000000004</c:v>
                </c:pt>
                <c:pt idx="17182">
                  <c:v>-7.6814999999999998</c:v>
                </c:pt>
                <c:pt idx="17183">
                  <c:v>-7.7419000000000002</c:v>
                </c:pt>
                <c:pt idx="17184">
                  <c:v>-7.6410999999999998</c:v>
                </c:pt>
                <c:pt idx="17185">
                  <c:v>-7.7419000000000002</c:v>
                </c:pt>
                <c:pt idx="17186">
                  <c:v>-7.6007999999999996</c:v>
                </c:pt>
                <c:pt idx="17187">
                  <c:v>-7.6612999999999998</c:v>
                </c:pt>
                <c:pt idx="17188">
                  <c:v>-7.6814999999999998</c:v>
                </c:pt>
                <c:pt idx="17189">
                  <c:v>-7.3992000000000004</c:v>
                </c:pt>
                <c:pt idx="17190">
                  <c:v>-7.4596999999999998</c:v>
                </c:pt>
                <c:pt idx="17191">
                  <c:v>-7.6814999999999998</c:v>
                </c:pt>
                <c:pt idx="17192">
                  <c:v>-7.8226000000000004</c:v>
                </c:pt>
                <c:pt idx="17193">
                  <c:v>-7.7016</c:v>
                </c:pt>
                <c:pt idx="17194">
                  <c:v>-7.4798</c:v>
                </c:pt>
                <c:pt idx="17195">
                  <c:v>-7.5605000000000002</c:v>
                </c:pt>
                <c:pt idx="17196">
                  <c:v>-7.9637000000000002</c:v>
                </c:pt>
                <c:pt idx="17197">
                  <c:v>-7.7419000000000002</c:v>
                </c:pt>
                <c:pt idx="17198">
                  <c:v>-7.7218</c:v>
                </c:pt>
                <c:pt idx="17199">
                  <c:v>-7.5805999999999996</c:v>
                </c:pt>
                <c:pt idx="17200">
                  <c:v>-7.3589000000000002</c:v>
                </c:pt>
                <c:pt idx="17201">
                  <c:v>-7.8226000000000004</c:v>
                </c:pt>
                <c:pt idx="17202">
                  <c:v>-7.6612999999999998</c:v>
                </c:pt>
                <c:pt idx="17203">
                  <c:v>-7.7621000000000002</c:v>
                </c:pt>
                <c:pt idx="17204">
                  <c:v>-7.5</c:v>
                </c:pt>
                <c:pt idx="17205">
                  <c:v>-7.8226000000000004</c:v>
                </c:pt>
                <c:pt idx="17206">
                  <c:v>-7.5605000000000002</c:v>
                </c:pt>
                <c:pt idx="17207">
                  <c:v>-7.8226000000000004</c:v>
                </c:pt>
                <c:pt idx="17208">
                  <c:v>-7.4798</c:v>
                </c:pt>
                <c:pt idx="17209">
                  <c:v>-8.0645000000000007</c:v>
                </c:pt>
                <c:pt idx="17210">
                  <c:v>-7.5605000000000002</c:v>
                </c:pt>
                <c:pt idx="17211">
                  <c:v>-7.6814999999999998</c:v>
                </c:pt>
                <c:pt idx="17212">
                  <c:v>-7.7823000000000002</c:v>
                </c:pt>
                <c:pt idx="17213">
                  <c:v>-7.6612999999999998</c:v>
                </c:pt>
                <c:pt idx="17214">
                  <c:v>-7.6007999999999996</c:v>
                </c:pt>
                <c:pt idx="17215">
                  <c:v>-7.9032</c:v>
                </c:pt>
                <c:pt idx="17216">
                  <c:v>-7.8426999999999998</c:v>
                </c:pt>
                <c:pt idx="17217">
                  <c:v>-7.8226000000000004</c:v>
                </c:pt>
                <c:pt idx="17218">
                  <c:v>-7.5403000000000002</c:v>
                </c:pt>
                <c:pt idx="17219">
                  <c:v>-7.5605000000000002</c:v>
                </c:pt>
                <c:pt idx="17220">
                  <c:v>-7.8426999999999998</c:v>
                </c:pt>
                <c:pt idx="17221">
                  <c:v>-7.8226000000000004</c:v>
                </c:pt>
                <c:pt idx="17222">
                  <c:v>-7.9234</c:v>
                </c:pt>
                <c:pt idx="17223">
                  <c:v>-8.0242000000000004</c:v>
                </c:pt>
                <c:pt idx="17224">
                  <c:v>-7.7016</c:v>
                </c:pt>
                <c:pt idx="17225">
                  <c:v>-7.4194000000000004</c:v>
                </c:pt>
                <c:pt idx="17226">
                  <c:v>-7.7621000000000002</c:v>
                </c:pt>
                <c:pt idx="17227">
                  <c:v>-7.9032</c:v>
                </c:pt>
                <c:pt idx="17228">
                  <c:v>-7.7823000000000002</c:v>
                </c:pt>
                <c:pt idx="17229">
                  <c:v>-7.6814999999999998</c:v>
                </c:pt>
                <c:pt idx="17230">
                  <c:v>-7.6612999999999998</c:v>
                </c:pt>
                <c:pt idx="17231">
                  <c:v>-8.0443999999999996</c:v>
                </c:pt>
                <c:pt idx="17232">
                  <c:v>-7.8226000000000004</c:v>
                </c:pt>
                <c:pt idx="17233">
                  <c:v>-7.9234</c:v>
                </c:pt>
                <c:pt idx="17234">
                  <c:v>-7.8426999999999998</c:v>
                </c:pt>
                <c:pt idx="17235">
                  <c:v>-7.8830999999999998</c:v>
                </c:pt>
                <c:pt idx="17236">
                  <c:v>-7.8830999999999998</c:v>
                </c:pt>
                <c:pt idx="17237">
                  <c:v>-7.8023999999999996</c:v>
                </c:pt>
                <c:pt idx="17238">
                  <c:v>-7.9637000000000002</c:v>
                </c:pt>
                <c:pt idx="17239">
                  <c:v>-7.7016</c:v>
                </c:pt>
                <c:pt idx="17240">
                  <c:v>-7.9839000000000002</c:v>
                </c:pt>
                <c:pt idx="17241">
                  <c:v>-7.5403000000000002</c:v>
                </c:pt>
                <c:pt idx="17242">
                  <c:v>-7.6814999999999998</c:v>
                </c:pt>
                <c:pt idx="17243">
                  <c:v>-7.5605000000000002</c:v>
                </c:pt>
                <c:pt idx="17244">
                  <c:v>-7.7419000000000002</c:v>
                </c:pt>
                <c:pt idx="17245">
                  <c:v>-7.5</c:v>
                </c:pt>
                <c:pt idx="17246">
                  <c:v>-8.0443999999999996</c:v>
                </c:pt>
                <c:pt idx="17247">
                  <c:v>-7.8628999999999998</c:v>
                </c:pt>
                <c:pt idx="17248">
                  <c:v>-7.7621000000000002</c:v>
                </c:pt>
                <c:pt idx="17249">
                  <c:v>-7.8830999999999998</c:v>
                </c:pt>
                <c:pt idx="17250">
                  <c:v>-8.1047999999999991</c:v>
                </c:pt>
                <c:pt idx="17251">
                  <c:v>-7.9435000000000002</c:v>
                </c:pt>
                <c:pt idx="17252">
                  <c:v>-7.8023999999999996</c:v>
                </c:pt>
                <c:pt idx="17253">
                  <c:v>-7.7823000000000002</c:v>
                </c:pt>
                <c:pt idx="17254">
                  <c:v>-7.8426999999999998</c:v>
                </c:pt>
                <c:pt idx="17255">
                  <c:v>-7.7218</c:v>
                </c:pt>
                <c:pt idx="17256">
                  <c:v>-7.8426999999999998</c:v>
                </c:pt>
                <c:pt idx="17257">
                  <c:v>-7.7016</c:v>
                </c:pt>
                <c:pt idx="17258">
                  <c:v>-7.9234</c:v>
                </c:pt>
                <c:pt idx="17259">
                  <c:v>-7.8628999999999998</c:v>
                </c:pt>
                <c:pt idx="17260">
                  <c:v>-7.9032</c:v>
                </c:pt>
                <c:pt idx="17261">
                  <c:v>-7.9032</c:v>
                </c:pt>
                <c:pt idx="17262">
                  <c:v>-7.7419000000000002</c:v>
                </c:pt>
                <c:pt idx="17263">
                  <c:v>-7.7823000000000002</c:v>
                </c:pt>
                <c:pt idx="17264">
                  <c:v>-8.0443999999999996</c:v>
                </c:pt>
                <c:pt idx="17265">
                  <c:v>-8.0242000000000004</c:v>
                </c:pt>
                <c:pt idx="17266">
                  <c:v>-7.8226000000000004</c:v>
                </c:pt>
                <c:pt idx="17267">
                  <c:v>-7.8023999999999996</c:v>
                </c:pt>
                <c:pt idx="17268">
                  <c:v>-8.1452000000000009</c:v>
                </c:pt>
                <c:pt idx="17269">
                  <c:v>-7.9637000000000002</c:v>
                </c:pt>
                <c:pt idx="17270">
                  <c:v>-7.9637000000000002</c:v>
                </c:pt>
                <c:pt idx="17271">
                  <c:v>-8.1047999999999991</c:v>
                </c:pt>
                <c:pt idx="17272">
                  <c:v>-7.7621000000000002</c:v>
                </c:pt>
                <c:pt idx="17273">
                  <c:v>-7.9435000000000002</c:v>
                </c:pt>
                <c:pt idx="17274">
                  <c:v>-8.1452000000000009</c:v>
                </c:pt>
                <c:pt idx="17275">
                  <c:v>-8.2257999999999996</c:v>
                </c:pt>
                <c:pt idx="17276">
                  <c:v>-7.7621000000000002</c:v>
                </c:pt>
                <c:pt idx="17277">
                  <c:v>-7.7621000000000002</c:v>
                </c:pt>
                <c:pt idx="17278">
                  <c:v>-7.2580999999999998</c:v>
                </c:pt>
                <c:pt idx="17279">
                  <c:v>-6.7539999999999996</c:v>
                </c:pt>
                <c:pt idx="17280">
                  <c:v>-6.9355000000000002</c:v>
                </c:pt>
                <c:pt idx="17281">
                  <c:v>-7.0362999999999998</c:v>
                </c:pt>
                <c:pt idx="17282">
                  <c:v>-6.875</c:v>
                </c:pt>
                <c:pt idx="17283">
                  <c:v>-7.3992000000000004</c:v>
                </c:pt>
                <c:pt idx="17284">
                  <c:v>-7.0968</c:v>
                </c:pt>
                <c:pt idx="17285">
                  <c:v>-7.0968</c:v>
                </c:pt>
                <c:pt idx="17286">
                  <c:v>-7.1773999999999996</c:v>
                </c:pt>
                <c:pt idx="17287">
                  <c:v>-7.2984</c:v>
                </c:pt>
                <c:pt idx="17288">
                  <c:v>-7.2378999999999998</c:v>
                </c:pt>
                <c:pt idx="17289">
                  <c:v>-7.2378999999999998</c:v>
                </c:pt>
                <c:pt idx="17290">
                  <c:v>-7.2782</c:v>
                </c:pt>
                <c:pt idx="17291">
                  <c:v>-7.1371000000000002</c:v>
                </c:pt>
                <c:pt idx="17292">
                  <c:v>-7.2378999999999998</c:v>
                </c:pt>
                <c:pt idx="17293">
                  <c:v>-7.4394999999999998</c:v>
                </c:pt>
                <c:pt idx="17294">
                  <c:v>-7.1976000000000004</c:v>
                </c:pt>
                <c:pt idx="17295">
                  <c:v>-7.1169000000000002</c:v>
                </c:pt>
                <c:pt idx="17296">
                  <c:v>-7.2378999999999998</c:v>
                </c:pt>
                <c:pt idx="17297">
                  <c:v>-7.2580999999999998</c:v>
                </c:pt>
                <c:pt idx="17298">
                  <c:v>-7.2984</c:v>
                </c:pt>
                <c:pt idx="17299">
                  <c:v>-7.2378999999999998</c:v>
                </c:pt>
                <c:pt idx="17300">
                  <c:v>-7.0564999999999998</c:v>
                </c:pt>
                <c:pt idx="17301">
                  <c:v>-7.4394999999999998</c:v>
                </c:pt>
                <c:pt idx="17302">
                  <c:v>-7.3789999999999996</c:v>
                </c:pt>
                <c:pt idx="17303">
                  <c:v>-7.1976000000000004</c:v>
                </c:pt>
                <c:pt idx="17304">
                  <c:v>-7.3387000000000002</c:v>
                </c:pt>
                <c:pt idx="17305">
                  <c:v>-7.2782</c:v>
                </c:pt>
                <c:pt idx="17306">
                  <c:v>-7.4394999999999998</c:v>
                </c:pt>
                <c:pt idx="17307">
                  <c:v>-7.2782</c:v>
                </c:pt>
                <c:pt idx="17308">
                  <c:v>-7.4194000000000004</c:v>
                </c:pt>
                <c:pt idx="17309">
                  <c:v>-7.1773999999999996</c:v>
                </c:pt>
                <c:pt idx="17310">
                  <c:v>-7.4798</c:v>
                </c:pt>
                <c:pt idx="17311">
                  <c:v>-7.5805999999999996</c:v>
                </c:pt>
                <c:pt idx="17312">
                  <c:v>-7.1773999999999996</c:v>
                </c:pt>
                <c:pt idx="17313">
                  <c:v>-7.1976000000000004</c:v>
                </c:pt>
                <c:pt idx="17314">
                  <c:v>-7.1976000000000004</c:v>
                </c:pt>
                <c:pt idx="17315">
                  <c:v>-7.2984</c:v>
                </c:pt>
                <c:pt idx="17316">
                  <c:v>-7.3589000000000002</c:v>
                </c:pt>
                <c:pt idx="17317">
                  <c:v>-7.3589000000000002</c:v>
                </c:pt>
                <c:pt idx="17318">
                  <c:v>-7.5605000000000002</c:v>
                </c:pt>
                <c:pt idx="17319">
                  <c:v>-7.2782</c:v>
                </c:pt>
                <c:pt idx="17320">
                  <c:v>-7.3589000000000002</c:v>
                </c:pt>
                <c:pt idx="17321">
                  <c:v>-7.4596999999999998</c:v>
                </c:pt>
                <c:pt idx="17322">
                  <c:v>-7.2378999999999998</c:v>
                </c:pt>
                <c:pt idx="17323">
                  <c:v>-7.3589000000000002</c:v>
                </c:pt>
                <c:pt idx="17324">
                  <c:v>-7.1773999999999996</c:v>
                </c:pt>
                <c:pt idx="17325">
                  <c:v>-7.7218</c:v>
                </c:pt>
                <c:pt idx="17326">
                  <c:v>-7.2984</c:v>
                </c:pt>
                <c:pt idx="17327">
                  <c:v>-7.4596999999999998</c:v>
                </c:pt>
                <c:pt idx="17328">
                  <c:v>-7.4798</c:v>
                </c:pt>
                <c:pt idx="17329">
                  <c:v>-7.5605000000000002</c:v>
                </c:pt>
                <c:pt idx="17330">
                  <c:v>-7.3185000000000002</c:v>
                </c:pt>
                <c:pt idx="17331">
                  <c:v>-7.3589000000000002</c:v>
                </c:pt>
                <c:pt idx="17332">
                  <c:v>-7.3789999999999996</c:v>
                </c:pt>
                <c:pt idx="17333">
                  <c:v>-7.3789999999999996</c:v>
                </c:pt>
                <c:pt idx="17334">
                  <c:v>-7.2580999999999998</c:v>
                </c:pt>
                <c:pt idx="17335">
                  <c:v>-7.3992000000000004</c:v>
                </c:pt>
                <c:pt idx="17336">
                  <c:v>-7.3387000000000002</c:v>
                </c:pt>
                <c:pt idx="17337">
                  <c:v>-7.6814999999999998</c:v>
                </c:pt>
                <c:pt idx="17338">
                  <c:v>-7.5202</c:v>
                </c:pt>
                <c:pt idx="17339">
                  <c:v>-7.2782</c:v>
                </c:pt>
                <c:pt idx="17340">
                  <c:v>-7.2378999999999998</c:v>
                </c:pt>
                <c:pt idx="17341">
                  <c:v>-7.0766</c:v>
                </c:pt>
                <c:pt idx="17342">
                  <c:v>-7.4596999999999998</c:v>
                </c:pt>
                <c:pt idx="17343">
                  <c:v>-7.3589000000000002</c:v>
                </c:pt>
                <c:pt idx="17344">
                  <c:v>-7.4798</c:v>
                </c:pt>
                <c:pt idx="17345">
                  <c:v>-7.4798</c:v>
                </c:pt>
                <c:pt idx="17346">
                  <c:v>-7.2782</c:v>
                </c:pt>
                <c:pt idx="17347">
                  <c:v>-7.2984</c:v>
                </c:pt>
                <c:pt idx="17348">
                  <c:v>-7.3185000000000002</c:v>
                </c:pt>
                <c:pt idx="17349">
                  <c:v>-7.3185000000000002</c:v>
                </c:pt>
                <c:pt idx="17350">
                  <c:v>-7.5403000000000002</c:v>
                </c:pt>
                <c:pt idx="17351">
                  <c:v>-7.3589000000000002</c:v>
                </c:pt>
                <c:pt idx="17352">
                  <c:v>-7.2378999999999998</c:v>
                </c:pt>
                <c:pt idx="17353">
                  <c:v>-7.4194000000000004</c:v>
                </c:pt>
                <c:pt idx="17354">
                  <c:v>-7.5805999999999996</c:v>
                </c:pt>
                <c:pt idx="17355">
                  <c:v>-7.3185000000000002</c:v>
                </c:pt>
                <c:pt idx="17356">
                  <c:v>-7.6210000000000004</c:v>
                </c:pt>
                <c:pt idx="17357">
                  <c:v>-7.1371000000000002</c:v>
                </c:pt>
                <c:pt idx="17358">
                  <c:v>-7.5605000000000002</c:v>
                </c:pt>
                <c:pt idx="17359">
                  <c:v>-7.3589000000000002</c:v>
                </c:pt>
                <c:pt idx="17360">
                  <c:v>-7.2984</c:v>
                </c:pt>
                <c:pt idx="17361">
                  <c:v>-7.1371000000000002</c:v>
                </c:pt>
                <c:pt idx="17362">
                  <c:v>-7.3185000000000002</c:v>
                </c:pt>
                <c:pt idx="17363">
                  <c:v>-7.3387000000000002</c:v>
                </c:pt>
                <c:pt idx="17364">
                  <c:v>-7.3789999999999996</c:v>
                </c:pt>
                <c:pt idx="17365">
                  <c:v>-7.3992000000000004</c:v>
                </c:pt>
                <c:pt idx="17366">
                  <c:v>-7.2580999999999998</c:v>
                </c:pt>
                <c:pt idx="17367">
                  <c:v>-7.3185000000000002</c:v>
                </c:pt>
                <c:pt idx="17368">
                  <c:v>-7.6007999999999996</c:v>
                </c:pt>
                <c:pt idx="17369">
                  <c:v>-7.2580999999999998</c:v>
                </c:pt>
                <c:pt idx="17370">
                  <c:v>-7.4194000000000004</c:v>
                </c:pt>
                <c:pt idx="17371">
                  <c:v>-7.5403000000000002</c:v>
                </c:pt>
                <c:pt idx="17372">
                  <c:v>-7.3589000000000002</c:v>
                </c:pt>
                <c:pt idx="17373">
                  <c:v>-7.3387000000000002</c:v>
                </c:pt>
                <c:pt idx="17374">
                  <c:v>-7.3992000000000004</c:v>
                </c:pt>
                <c:pt idx="17375">
                  <c:v>-7.5605000000000002</c:v>
                </c:pt>
                <c:pt idx="17376">
                  <c:v>-7.5403000000000002</c:v>
                </c:pt>
                <c:pt idx="17377">
                  <c:v>-7.4798</c:v>
                </c:pt>
                <c:pt idx="17378">
                  <c:v>-7.6410999999999998</c:v>
                </c:pt>
                <c:pt idx="17379">
                  <c:v>-8.2056000000000004</c:v>
                </c:pt>
                <c:pt idx="17380">
                  <c:v>-8.4475999999999996</c:v>
                </c:pt>
                <c:pt idx="17381">
                  <c:v>-8.0846999999999998</c:v>
                </c:pt>
                <c:pt idx="17382">
                  <c:v>-8.2257999999999996</c:v>
                </c:pt>
                <c:pt idx="17383">
                  <c:v>-8.1854999999999993</c:v>
                </c:pt>
                <c:pt idx="17384">
                  <c:v>-8.2460000000000004</c:v>
                </c:pt>
                <c:pt idx="17385">
                  <c:v>-7.8023999999999996</c:v>
                </c:pt>
                <c:pt idx="17386">
                  <c:v>-8.2460000000000004</c:v>
                </c:pt>
                <c:pt idx="17387">
                  <c:v>-8.1854999999999993</c:v>
                </c:pt>
                <c:pt idx="17388">
                  <c:v>-8.1047999999999991</c:v>
                </c:pt>
                <c:pt idx="17389">
                  <c:v>-8.2460000000000004</c:v>
                </c:pt>
                <c:pt idx="17390">
                  <c:v>-7.8226000000000004</c:v>
                </c:pt>
                <c:pt idx="17391">
                  <c:v>-8.0242000000000004</c:v>
                </c:pt>
                <c:pt idx="17392">
                  <c:v>-8.2056000000000004</c:v>
                </c:pt>
                <c:pt idx="17393">
                  <c:v>-8.1854999999999993</c:v>
                </c:pt>
                <c:pt idx="17394">
                  <c:v>-8.1653000000000002</c:v>
                </c:pt>
                <c:pt idx="17395">
                  <c:v>-8.0645000000000007</c:v>
                </c:pt>
                <c:pt idx="17396">
                  <c:v>-8.0242000000000004</c:v>
                </c:pt>
                <c:pt idx="17397">
                  <c:v>-7.8830999999999998</c:v>
                </c:pt>
                <c:pt idx="17398">
                  <c:v>-7.9839000000000002</c:v>
                </c:pt>
                <c:pt idx="17399">
                  <c:v>-7.8226000000000004</c:v>
                </c:pt>
                <c:pt idx="17400">
                  <c:v>-7.9234</c:v>
                </c:pt>
                <c:pt idx="17401">
                  <c:v>-8.0443999999999996</c:v>
                </c:pt>
                <c:pt idx="17402">
                  <c:v>-8.2056000000000004</c:v>
                </c:pt>
                <c:pt idx="17403">
                  <c:v>-8.2257999999999996</c:v>
                </c:pt>
                <c:pt idx="17404">
                  <c:v>-8.2863000000000007</c:v>
                </c:pt>
                <c:pt idx="17405">
                  <c:v>-7.9637000000000002</c:v>
                </c:pt>
                <c:pt idx="17406">
                  <c:v>-8.0846999999999998</c:v>
                </c:pt>
                <c:pt idx="17407">
                  <c:v>-7.9435000000000002</c:v>
                </c:pt>
                <c:pt idx="17408">
                  <c:v>-8.125</c:v>
                </c:pt>
                <c:pt idx="17409">
                  <c:v>-8.1047999999999991</c:v>
                </c:pt>
                <c:pt idx="17410">
                  <c:v>-7.8426999999999998</c:v>
                </c:pt>
                <c:pt idx="17411">
                  <c:v>-7.6814999999999998</c:v>
                </c:pt>
                <c:pt idx="17412">
                  <c:v>-8.1452000000000009</c:v>
                </c:pt>
                <c:pt idx="17413">
                  <c:v>-8.0242000000000004</c:v>
                </c:pt>
                <c:pt idx="17414">
                  <c:v>-7.9435000000000002</c:v>
                </c:pt>
                <c:pt idx="17415">
                  <c:v>-7.9234</c:v>
                </c:pt>
                <c:pt idx="17416">
                  <c:v>-8.2863000000000007</c:v>
                </c:pt>
                <c:pt idx="17417">
                  <c:v>-8.1653000000000002</c:v>
                </c:pt>
                <c:pt idx="17418">
                  <c:v>-8.125</c:v>
                </c:pt>
                <c:pt idx="17419">
                  <c:v>-8.125</c:v>
                </c:pt>
                <c:pt idx="17420">
                  <c:v>-8.1653000000000002</c:v>
                </c:pt>
                <c:pt idx="17421">
                  <c:v>-7.9839000000000002</c:v>
                </c:pt>
                <c:pt idx="17422">
                  <c:v>-8.1047999999999991</c:v>
                </c:pt>
                <c:pt idx="17423">
                  <c:v>-8.125</c:v>
                </c:pt>
                <c:pt idx="17424">
                  <c:v>-8.1452000000000009</c:v>
                </c:pt>
                <c:pt idx="17425">
                  <c:v>-8.1854999999999993</c:v>
                </c:pt>
                <c:pt idx="17426">
                  <c:v>-7.9637000000000002</c:v>
                </c:pt>
                <c:pt idx="17427">
                  <c:v>-8.125</c:v>
                </c:pt>
                <c:pt idx="17428">
                  <c:v>-7.8023999999999996</c:v>
                </c:pt>
                <c:pt idx="17429">
                  <c:v>-8.0846999999999998</c:v>
                </c:pt>
                <c:pt idx="17430">
                  <c:v>-8.0242000000000004</c:v>
                </c:pt>
                <c:pt idx="17431">
                  <c:v>-8.125</c:v>
                </c:pt>
                <c:pt idx="17432">
                  <c:v>-8.2863000000000007</c:v>
                </c:pt>
                <c:pt idx="17433">
                  <c:v>-8.2056000000000004</c:v>
                </c:pt>
                <c:pt idx="17434">
                  <c:v>-8.1047999999999991</c:v>
                </c:pt>
                <c:pt idx="17435">
                  <c:v>-8.0443999999999996</c:v>
                </c:pt>
                <c:pt idx="17436">
                  <c:v>-8.0039999999999996</c:v>
                </c:pt>
                <c:pt idx="17437">
                  <c:v>-8.0242000000000004</c:v>
                </c:pt>
                <c:pt idx="17438">
                  <c:v>-8.1653000000000002</c:v>
                </c:pt>
                <c:pt idx="17439">
                  <c:v>-8.0846999999999998</c:v>
                </c:pt>
                <c:pt idx="17440">
                  <c:v>-8.1854999999999993</c:v>
                </c:pt>
                <c:pt idx="17441">
                  <c:v>-8.2460000000000004</c:v>
                </c:pt>
                <c:pt idx="17442">
                  <c:v>-8.1452000000000009</c:v>
                </c:pt>
                <c:pt idx="17443">
                  <c:v>-8.1854999999999993</c:v>
                </c:pt>
                <c:pt idx="17444">
                  <c:v>-7.9637000000000002</c:v>
                </c:pt>
                <c:pt idx="17445">
                  <c:v>-8.0846999999999998</c:v>
                </c:pt>
                <c:pt idx="17446">
                  <c:v>-8.4274000000000004</c:v>
                </c:pt>
                <c:pt idx="17447">
                  <c:v>-8.2660999999999998</c:v>
                </c:pt>
                <c:pt idx="17448">
                  <c:v>-8.0039999999999996</c:v>
                </c:pt>
                <c:pt idx="17449">
                  <c:v>-8.2056000000000004</c:v>
                </c:pt>
                <c:pt idx="17450">
                  <c:v>-8.0846999999999998</c:v>
                </c:pt>
                <c:pt idx="17451">
                  <c:v>-8.4274000000000004</c:v>
                </c:pt>
                <c:pt idx="17452">
                  <c:v>-8.125</c:v>
                </c:pt>
                <c:pt idx="17453">
                  <c:v>-8.2660999999999998</c:v>
                </c:pt>
                <c:pt idx="17454">
                  <c:v>-8.3064999999999998</c:v>
                </c:pt>
                <c:pt idx="17455">
                  <c:v>-8.0846999999999998</c:v>
                </c:pt>
                <c:pt idx="17456">
                  <c:v>-8.2056000000000004</c:v>
                </c:pt>
                <c:pt idx="17457">
                  <c:v>-8.1452000000000009</c:v>
                </c:pt>
                <c:pt idx="17458">
                  <c:v>-8.2863000000000007</c:v>
                </c:pt>
                <c:pt idx="17459">
                  <c:v>-8.0443999999999996</c:v>
                </c:pt>
                <c:pt idx="17460">
                  <c:v>-8.4878999999999998</c:v>
                </c:pt>
                <c:pt idx="17461">
                  <c:v>-8.2460000000000004</c:v>
                </c:pt>
                <c:pt idx="17462">
                  <c:v>-8.4274000000000004</c:v>
                </c:pt>
                <c:pt idx="17463">
                  <c:v>-8.3064999999999998</c:v>
                </c:pt>
                <c:pt idx="17464">
                  <c:v>-8.4475999999999996</c:v>
                </c:pt>
                <c:pt idx="17465">
                  <c:v>-7.5</c:v>
                </c:pt>
                <c:pt idx="17466">
                  <c:v>-7.9637000000000002</c:v>
                </c:pt>
                <c:pt idx="17467">
                  <c:v>-8.2257999999999996</c:v>
                </c:pt>
                <c:pt idx="17468">
                  <c:v>-8.3064999999999998</c:v>
                </c:pt>
                <c:pt idx="17469">
                  <c:v>-8.4677000000000007</c:v>
                </c:pt>
                <c:pt idx="17470">
                  <c:v>-8.2660999999999998</c:v>
                </c:pt>
                <c:pt idx="17471">
                  <c:v>-8.3871000000000002</c:v>
                </c:pt>
                <c:pt idx="17472">
                  <c:v>-8.2863000000000007</c:v>
                </c:pt>
                <c:pt idx="17473">
                  <c:v>-8.3468</c:v>
                </c:pt>
                <c:pt idx="17474">
                  <c:v>-8.125</c:v>
                </c:pt>
                <c:pt idx="17475">
                  <c:v>-8.3265999999999991</c:v>
                </c:pt>
                <c:pt idx="17476">
                  <c:v>-8.2660999999999998</c:v>
                </c:pt>
                <c:pt idx="17477">
                  <c:v>-8.1854999999999993</c:v>
                </c:pt>
                <c:pt idx="17478">
                  <c:v>-8.2460000000000004</c:v>
                </c:pt>
                <c:pt idx="17479">
                  <c:v>-7.8426999999999998</c:v>
                </c:pt>
                <c:pt idx="17480">
                  <c:v>-8.3468</c:v>
                </c:pt>
                <c:pt idx="17481">
                  <c:v>-8.2460000000000004</c:v>
                </c:pt>
                <c:pt idx="17482">
                  <c:v>-8.5282</c:v>
                </c:pt>
                <c:pt idx="17483">
                  <c:v>-7.9234</c:v>
                </c:pt>
                <c:pt idx="17484">
                  <c:v>-8.2460000000000004</c:v>
                </c:pt>
                <c:pt idx="17485">
                  <c:v>-8.3871000000000002</c:v>
                </c:pt>
                <c:pt idx="17486">
                  <c:v>-8.3871000000000002</c:v>
                </c:pt>
                <c:pt idx="17487">
                  <c:v>-8.5484000000000009</c:v>
                </c:pt>
                <c:pt idx="17488">
                  <c:v>-8.3468</c:v>
                </c:pt>
                <c:pt idx="17489">
                  <c:v>-8.125</c:v>
                </c:pt>
                <c:pt idx="17490">
                  <c:v>-8.3668999999999993</c:v>
                </c:pt>
                <c:pt idx="17491">
                  <c:v>-8.3468</c:v>
                </c:pt>
                <c:pt idx="17492">
                  <c:v>-8.2863000000000007</c:v>
                </c:pt>
                <c:pt idx="17493">
                  <c:v>-8.1854999999999993</c:v>
                </c:pt>
                <c:pt idx="17494">
                  <c:v>-8.2460000000000004</c:v>
                </c:pt>
                <c:pt idx="17495">
                  <c:v>-8.3468</c:v>
                </c:pt>
                <c:pt idx="17496">
                  <c:v>-8.3871000000000002</c:v>
                </c:pt>
                <c:pt idx="17497">
                  <c:v>-8.4677000000000007</c:v>
                </c:pt>
                <c:pt idx="17498">
                  <c:v>-8.4072999999999993</c:v>
                </c:pt>
                <c:pt idx="17499">
                  <c:v>-8.5886999999999993</c:v>
                </c:pt>
                <c:pt idx="17500">
                  <c:v>-8.3265999999999991</c:v>
                </c:pt>
                <c:pt idx="17501">
                  <c:v>-8.5081000000000007</c:v>
                </c:pt>
                <c:pt idx="17502">
                  <c:v>-8.4274000000000004</c:v>
                </c:pt>
                <c:pt idx="17503">
                  <c:v>-7.9637000000000002</c:v>
                </c:pt>
                <c:pt idx="17504">
                  <c:v>-8.6089000000000002</c:v>
                </c:pt>
                <c:pt idx="17505">
                  <c:v>-8.3871000000000002</c:v>
                </c:pt>
                <c:pt idx="17506">
                  <c:v>-8.1854999999999993</c:v>
                </c:pt>
                <c:pt idx="17507">
                  <c:v>-8.4677000000000007</c:v>
                </c:pt>
                <c:pt idx="17508">
                  <c:v>-8.3064999999999998</c:v>
                </c:pt>
                <c:pt idx="17509">
                  <c:v>-8.3265999999999991</c:v>
                </c:pt>
                <c:pt idx="17510">
                  <c:v>-8.6895000000000007</c:v>
                </c:pt>
                <c:pt idx="17511">
                  <c:v>-8.3265999999999991</c:v>
                </c:pt>
                <c:pt idx="17512">
                  <c:v>-8.4475999999999996</c:v>
                </c:pt>
                <c:pt idx="17513">
                  <c:v>-8.4274000000000004</c:v>
                </c:pt>
                <c:pt idx="17514">
                  <c:v>-8.7903000000000002</c:v>
                </c:pt>
                <c:pt idx="17515">
                  <c:v>-8.6089000000000002</c:v>
                </c:pt>
                <c:pt idx="17516">
                  <c:v>-8.2460000000000004</c:v>
                </c:pt>
                <c:pt idx="17517">
                  <c:v>-8.2863000000000007</c:v>
                </c:pt>
                <c:pt idx="17518">
                  <c:v>-8.0645000000000007</c:v>
                </c:pt>
                <c:pt idx="17519">
                  <c:v>-8.5081000000000007</c:v>
                </c:pt>
                <c:pt idx="17520">
                  <c:v>-8.3668999999999993</c:v>
                </c:pt>
                <c:pt idx="17521">
                  <c:v>-8.5484000000000009</c:v>
                </c:pt>
                <c:pt idx="17522">
                  <c:v>-8.2056000000000004</c:v>
                </c:pt>
                <c:pt idx="17523">
                  <c:v>-8.4677000000000007</c:v>
                </c:pt>
                <c:pt idx="17524">
                  <c:v>-8.2056000000000004</c:v>
                </c:pt>
                <c:pt idx="17525">
                  <c:v>-8.4677000000000007</c:v>
                </c:pt>
                <c:pt idx="17526">
                  <c:v>-8.4274000000000004</c:v>
                </c:pt>
                <c:pt idx="17527">
                  <c:v>-8.2660999999999998</c:v>
                </c:pt>
                <c:pt idx="17528">
                  <c:v>-8.3871000000000002</c:v>
                </c:pt>
                <c:pt idx="17529">
                  <c:v>-8.2660999999999998</c:v>
                </c:pt>
                <c:pt idx="17530">
                  <c:v>-8.5685000000000002</c:v>
                </c:pt>
                <c:pt idx="17531">
                  <c:v>-8.4072999999999993</c:v>
                </c:pt>
                <c:pt idx="17532">
                  <c:v>-8.4677000000000007</c:v>
                </c:pt>
                <c:pt idx="17533">
                  <c:v>-8.4878999999999998</c:v>
                </c:pt>
                <c:pt idx="17534">
                  <c:v>-8.4677000000000007</c:v>
                </c:pt>
                <c:pt idx="17535">
                  <c:v>-8.7702000000000009</c:v>
                </c:pt>
                <c:pt idx="17536">
                  <c:v>-8.6492000000000004</c:v>
                </c:pt>
                <c:pt idx="17537">
                  <c:v>-8.5685000000000002</c:v>
                </c:pt>
                <c:pt idx="17538">
                  <c:v>-8.6089000000000002</c:v>
                </c:pt>
                <c:pt idx="17539">
                  <c:v>-8.7903000000000002</c:v>
                </c:pt>
                <c:pt idx="17540">
                  <c:v>-8.6693999999999996</c:v>
                </c:pt>
                <c:pt idx="17541">
                  <c:v>-8.3871000000000002</c:v>
                </c:pt>
                <c:pt idx="17542">
                  <c:v>-8.6089000000000002</c:v>
                </c:pt>
                <c:pt idx="17543">
                  <c:v>-8.5685000000000002</c:v>
                </c:pt>
                <c:pt idx="17544">
                  <c:v>-8.4475999999999996</c:v>
                </c:pt>
                <c:pt idx="17545">
                  <c:v>-8.5282</c:v>
                </c:pt>
                <c:pt idx="17546">
                  <c:v>-8.6492000000000004</c:v>
                </c:pt>
                <c:pt idx="17547">
                  <c:v>-8.4072999999999993</c:v>
                </c:pt>
                <c:pt idx="17548">
                  <c:v>-8.5886999999999993</c:v>
                </c:pt>
                <c:pt idx="17549">
                  <c:v>-8.3265999999999991</c:v>
                </c:pt>
                <c:pt idx="17550">
                  <c:v>-8.5886999999999993</c:v>
                </c:pt>
                <c:pt idx="17551">
                  <c:v>-8.3668999999999993</c:v>
                </c:pt>
                <c:pt idx="17552">
                  <c:v>-8.3668999999999993</c:v>
                </c:pt>
                <c:pt idx="17553">
                  <c:v>-8.5685000000000002</c:v>
                </c:pt>
                <c:pt idx="17554">
                  <c:v>-8.3064999999999998</c:v>
                </c:pt>
                <c:pt idx="17555">
                  <c:v>-8.5685000000000002</c:v>
                </c:pt>
                <c:pt idx="17556">
                  <c:v>-8.4475999999999996</c:v>
                </c:pt>
                <c:pt idx="17557">
                  <c:v>-8.7297999999999991</c:v>
                </c:pt>
                <c:pt idx="17558">
                  <c:v>-8.5685000000000002</c:v>
                </c:pt>
                <c:pt idx="17559">
                  <c:v>-8.6693999999999996</c:v>
                </c:pt>
                <c:pt idx="17560">
                  <c:v>-8.6895000000000007</c:v>
                </c:pt>
                <c:pt idx="17561">
                  <c:v>-8.5282</c:v>
                </c:pt>
                <c:pt idx="17562">
                  <c:v>-8.6089000000000002</c:v>
                </c:pt>
                <c:pt idx="17563">
                  <c:v>-8.2863000000000007</c:v>
                </c:pt>
                <c:pt idx="17564">
                  <c:v>-8.7903000000000002</c:v>
                </c:pt>
                <c:pt idx="17565">
                  <c:v>-8.75</c:v>
                </c:pt>
                <c:pt idx="17566">
                  <c:v>-8.6089000000000002</c:v>
                </c:pt>
                <c:pt idx="17567">
                  <c:v>-8.5886999999999993</c:v>
                </c:pt>
                <c:pt idx="17568">
                  <c:v>-8.7096999999999998</c:v>
                </c:pt>
                <c:pt idx="17569">
                  <c:v>-8.8306000000000004</c:v>
                </c:pt>
                <c:pt idx="17570">
                  <c:v>-8.3668999999999993</c:v>
                </c:pt>
                <c:pt idx="17571">
                  <c:v>-8.6693999999999996</c:v>
                </c:pt>
                <c:pt idx="17572">
                  <c:v>-8.6089000000000002</c:v>
                </c:pt>
                <c:pt idx="17573">
                  <c:v>-8.6693999999999996</c:v>
                </c:pt>
                <c:pt idx="17574">
                  <c:v>-8.6492000000000004</c:v>
                </c:pt>
                <c:pt idx="17575">
                  <c:v>-8.7297999999999991</c:v>
                </c:pt>
                <c:pt idx="17576">
                  <c:v>-8.6895000000000007</c:v>
                </c:pt>
                <c:pt idx="17577">
                  <c:v>-8.6895000000000007</c:v>
                </c:pt>
                <c:pt idx="17578">
                  <c:v>-8.5484000000000009</c:v>
                </c:pt>
                <c:pt idx="17579">
                  <c:v>-8.1653000000000002</c:v>
                </c:pt>
                <c:pt idx="17580">
                  <c:v>-8.4072999999999993</c:v>
                </c:pt>
                <c:pt idx="17581">
                  <c:v>-8.8306000000000004</c:v>
                </c:pt>
                <c:pt idx="17582">
                  <c:v>-8.75</c:v>
                </c:pt>
                <c:pt idx="17583">
                  <c:v>-8.8306000000000004</c:v>
                </c:pt>
                <c:pt idx="17584">
                  <c:v>-8.9113000000000007</c:v>
                </c:pt>
                <c:pt idx="17585">
                  <c:v>-8.6895000000000007</c:v>
                </c:pt>
                <c:pt idx="17586">
                  <c:v>-8.4072999999999993</c:v>
                </c:pt>
                <c:pt idx="17587">
                  <c:v>-8.4677000000000007</c:v>
                </c:pt>
                <c:pt idx="17588">
                  <c:v>-8.5081000000000007</c:v>
                </c:pt>
                <c:pt idx="17589">
                  <c:v>-8.8306000000000004</c:v>
                </c:pt>
                <c:pt idx="17590">
                  <c:v>-8.75</c:v>
                </c:pt>
                <c:pt idx="17591">
                  <c:v>-8.75</c:v>
                </c:pt>
                <c:pt idx="17592">
                  <c:v>-8.7702000000000009</c:v>
                </c:pt>
                <c:pt idx="17593">
                  <c:v>-8.75</c:v>
                </c:pt>
                <c:pt idx="17594">
                  <c:v>-8.4878999999999998</c:v>
                </c:pt>
                <c:pt idx="17595">
                  <c:v>-8.6895000000000007</c:v>
                </c:pt>
                <c:pt idx="17596">
                  <c:v>-8.9113000000000007</c:v>
                </c:pt>
                <c:pt idx="17597">
                  <c:v>-8.6289999999999996</c:v>
                </c:pt>
                <c:pt idx="17598">
                  <c:v>-8.7903000000000002</c:v>
                </c:pt>
                <c:pt idx="17599">
                  <c:v>-8.9918999999999993</c:v>
                </c:pt>
                <c:pt idx="17600">
                  <c:v>-8.6895000000000007</c:v>
                </c:pt>
                <c:pt idx="17601">
                  <c:v>-8.7297999999999991</c:v>
                </c:pt>
                <c:pt idx="17602">
                  <c:v>-8.6089000000000002</c:v>
                </c:pt>
                <c:pt idx="17603">
                  <c:v>-8.5685000000000002</c:v>
                </c:pt>
                <c:pt idx="17604">
                  <c:v>-8.3265999999999991</c:v>
                </c:pt>
                <c:pt idx="17605">
                  <c:v>-8.2257999999999996</c:v>
                </c:pt>
                <c:pt idx="17606">
                  <c:v>-8.4677000000000007</c:v>
                </c:pt>
                <c:pt idx="17607">
                  <c:v>-8.4274000000000004</c:v>
                </c:pt>
                <c:pt idx="17608">
                  <c:v>-8.5081000000000007</c:v>
                </c:pt>
                <c:pt idx="17609">
                  <c:v>-8.3265999999999991</c:v>
                </c:pt>
                <c:pt idx="17610">
                  <c:v>-8.2257999999999996</c:v>
                </c:pt>
                <c:pt idx="17611">
                  <c:v>-8.2257999999999996</c:v>
                </c:pt>
                <c:pt idx="17612">
                  <c:v>-8.3064999999999998</c:v>
                </c:pt>
                <c:pt idx="17613">
                  <c:v>-8.6492000000000004</c:v>
                </c:pt>
                <c:pt idx="17614">
                  <c:v>-8.6089000000000002</c:v>
                </c:pt>
                <c:pt idx="17615">
                  <c:v>-8.2056000000000004</c:v>
                </c:pt>
                <c:pt idx="17616">
                  <c:v>-8.5081000000000007</c:v>
                </c:pt>
                <c:pt idx="17617">
                  <c:v>-8.3468</c:v>
                </c:pt>
                <c:pt idx="17618">
                  <c:v>-8.5685000000000002</c:v>
                </c:pt>
                <c:pt idx="17619">
                  <c:v>-8.4274000000000004</c:v>
                </c:pt>
                <c:pt idx="17620">
                  <c:v>-8.1653000000000002</c:v>
                </c:pt>
                <c:pt idx="17621">
                  <c:v>-8.3468</c:v>
                </c:pt>
                <c:pt idx="17622">
                  <c:v>-8.9113000000000007</c:v>
                </c:pt>
                <c:pt idx="17623">
                  <c:v>-8.3871000000000002</c:v>
                </c:pt>
                <c:pt idx="17624">
                  <c:v>-8.7702000000000009</c:v>
                </c:pt>
                <c:pt idx="17625">
                  <c:v>-9.0725999999999996</c:v>
                </c:pt>
                <c:pt idx="17626">
                  <c:v>-8.7702000000000009</c:v>
                </c:pt>
                <c:pt idx="17627">
                  <c:v>-8.9515999999999991</c:v>
                </c:pt>
                <c:pt idx="17628">
                  <c:v>-8.8306000000000004</c:v>
                </c:pt>
                <c:pt idx="17629">
                  <c:v>-8.7297999999999991</c:v>
                </c:pt>
                <c:pt idx="17630">
                  <c:v>-8.8306000000000004</c:v>
                </c:pt>
                <c:pt idx="17631">
                  <c:v>-8.8710000000000004</c:v>
                </c:pt>
                <c:pt idx="17632">
                  <c:v>-8.8104999999999993</c:v>
                </c:pt>
                <c:pt idx="17633">
                  <c:v>-9.1128999999999998</c:v>
                </c:pt>
                <c:pt idx="17634">
                  <c:v>-8.9718</c:v>
                </c:pt>
                <c:pt idx="17635">
                  <c:v>-8.9314999999999998</c:v>
                </c:pt>
                <c:pt idx="17636">
                  <c:v>-8.9718</c:v>
                </c:pt>
                <c:pt idx="17637">
                  <c:v>-8.8710000000000004</c:v>
                </c:pt>
                <c:pt idx="17638">
                  <c:v>-8.9113000000000007</c:v>
                </c:pt>
                <c:pt idx="17639">
                  <c:v>-8.9314999999999998</c:v>
                </c:pt>
                <c:pt idx="17640">
                  <c:v>-8.7702000000000009</c:v>
                </c:pt>
                <c:pt idx="17641">
                  <c:v>-8.8507999999999996</c:v>
                </c:pt>
                <c:pt idx="17642">
                  <c:v>-8.8910999999999998</c:v>
                </c:pt>
                <c:pt idx="17643">
                  <c:v>-8.9113000000000007</c:v>
                </c:pt>
                <c:pt idx="17644">
                  <c:v>-8.8507999999999996</c:v>
                </c:pt>
                <c:pt idx="17645">
                  <c:v>-8.8710000000000004</c:v>
                </c:pt>
                <c:pt idx="17646">
                  <c:v>-8.8104999999999993</c:v>
                </c:pt>
                <c:pt idx="17647">
                  <c:v>-8.5282</c:v>
                </c:pt>
                <c:pt idx="17648">
                  <c:v>-8.4677000000000007</c:v>
                </c:pt>
                <c:pt idx="17649">
                  <c:v>-8.1854999999999993</c:v>
                </c:pt>
                <c:pt idx="17650">
                  <c:v>-8.3468</c:v>
                </c:pt>
                <c:pt idx="17651">
                  <c:v>-8.6895000000000007</c:v>
                </c:pt>
                <c:pt idx="17652">
                  <c:v>-8.8104999999999993</c:v>
                </c:pt>
                <c:pt idx="17653">
                  <c:v>-8.5282</c:v>
                </c:pt>
                <c:pt idx="17654">
                  <c:v>-8.3668999999999993</c:v>
                </c:pt>
                <c:pt idx="17655">
                  <c:v>-8.3265999999999991</c:v>
                </c:pt>
                <c:pt idx="17656">
                  <c:v>-8.1854999999999993</c:v>
                </c:pt>
                <c:pt idx="17657">
                  <c:v>-8.2863000000000007</c:v>
                </c:pt>
                <c:pt idx="17658">
                  <c:v>-8.3064999999999998</c:v>
                </c:pt>
                <c:pt idx="17659">
                  <c:v>-8.4878999999999998</c:v>
                </c:pt>
                <c:pt idx="17660">
                  <c:v>-8.5282</c:v>
                </c:pt>
                <c:pt idx="17661">
                  <c:v>-8.4677000000000007</c:v>
                </c:pt>
                <c:pt idx="17662">
                  <c:v>-8.7297999999999991</c:v>
                </c:pt>
                <c:pt idx="17663">
                  <c:v>-8.6492000000000004</c:v>
                </c:pt>
                <c:pt idx="17664">
                  <c:v>-8.4072999999999993</c:v>
                </c:pt>
                <c:pt idx="17665">
                  <c:v>-8.7297999999999991</c:v>
                </c:pt>
                <c:pt idx="17666">
                  <c:v>-8.8507999999999996</c:v>
                </c:pt>
                <c:pt idx="17667">
                  <c:v>-8.6289999999999996</c:v>
                </c:pt>
                <c:pt idx="17668">
                  <c:v>-8.5886999999999993</c:v>
                </c:pt>
                <c:pt idx="17669">
                  <c:v>-8.2460000000000004</c:v>
                </c:pt>
                <c:pt idx="17670">
                  <c:v>-8.3468</c:v>
                </c:pt>
                <c:pt idx="17671">
                  <c:v>-8.4072999999999993</c:v>
                </c:pt>
                <c:pt idx="17672">
                  <c:v>-8.6693999999999996</c:v>
                </c:pt>
                <c:pt idx="17673">
                  <c:v>-8.2660999999999998</c:v>
                </c:pt>
                <c:pt idx="17674">
                  <c:v>-8.5685000000000002</c:v>
                </c:pt>
                <c:pt idx="17675">
                  <c:v>-8.4274000000000004</c:v>
                </c:pt>
                <c:pt idx="17676">
                  <c:v>-8.4878999999999998</c:v>
                </c:pt>
                <c:pt idx="17677">
                  <c:v>-8.4878999999999998</c:v>
                </c:pt>
                <c:pt idx="17678">
                  <c:v>-8.2863000000000007</c:v>
                </c:pt>
                <c:pt idx="17679">
                  <c:v>-8.3265999999999991</c:v>
                </c:pt>
                <c:pt idx="17680">
                  <c:v>-8.3265999999999991</c:v>
                </c:pt>
                <c:pt idx="17681">
                  <c:v>-8.6289999999999996</c:v>
                </c:pt>
                <c:pt idx="17682">
                  <c:v>-8.4878999999999998</c:v>
                </c:pt>
                <c:pt idx="17683">
                  <c:v>-8.1452000000000009</c:v>
                </c:pt>
                <c:pt idx="17684">
                  <c:v>-8.4072999999999993</c:v>
                </c:pt>
                <c:pt idx="17685">
                  <c:v>-8.6089000000000002</c:v>
                </c:pt>
                <c:pt idx="17686">
                  <c:v>-8.5081000000000007</c:v>
                </c:pt>
                <c:pt idx="17687">
                  <c:v>-8.1452000000000009</c:v>
                </c:pt>
                <c:pt idx="17688">
                  <c:v>-8.7297999999999991</c:v>
                </c:pt>
                <c:pt idx="17689">
                  <c:v>-8.6895000000000007</c:v>
                </c:pt>
                <c:pt idx="17690">
                  <c:v>-8.4274000000000004</c:v>
                </c:pt>
                <c:pt idx="17691">
                  <c:v>-8.2460000000000004</c:v>
                </c:pt>
                <c:pt idx="17692">
                  <c:v>-8.6289999999999996</c:v>
                </c:pt>
                <c:pt idx="17693">
                  <c:v>-8.3064999999999998</c:v>
                </c:pt>
                <c:pt idx="17694">
                  <c:v>-8.6289999999999996</c:v>
                </c:pt>
                <c:pt idx="17695">
                  <c:v>-8.3668999999999993</c:v>
                </c:pt>
                <c:pt idx="17696">
                  <c:v>-8.5685000000000002</c:v>
                </c:pt>
                <c:pt idx="17697">
                  <c:v>-8.5081000000000007</c:v>
                </c:pt>
                <c:pt idx="17698">
                  <c:v>-8.6693999999999996</c:v>
                </c:pt>
                <c:pt idx="17699">
                  <c:v>-8.4072999999999993</c:v>
                </c:pt>
                <c:pt idx="17700">
                  <c:v>-8.8104999999999993</c:v>
                </c:pt>
                <c:pt idx="17701">
                  <c:v>-8.1452000000000009</c:v>
                </c:pt>
                <c:pt idx="17702">
                  <c:v>-8.7903000000000002</c:v>
                </c:pt>
                <c:pt idx="17703">
                  <c:v>-8.5685000000000002</c:v>
                </c:pt>
                <c:pt idx="17704">
                  <c:v>-8.5886999999999993</c:v>
                </c:pt>
                <c:pt idx="17705">
                  <c:v>-8.4677000000000007</c:v>
                </c:pt>
                <c:pt idx="17706">
                  <c:v>-8.6492000000000004</c:v>
                </c:pt>
                <c:pt idx="17707">
                  <c:v>-8.6895000000000007</c:v>
                </c:pt>
                <c:pt idx="17708">
                  <c:v>-8.6492000000000004</c:v>
                </c:pt>
                <c:pt idx="17709">
                  <c:v>-8.5886999999999993</c:v>
                </c:pt>
                <c:pt idx="17710">
                  <c:v>-8.6492000000000004</c:v>
                </c:pt>
                <c:pt idx="17711">
                  <c:v>-8.5081000000000007</c:v>
                </c:pt>
                <c:pt idx="17712">
                  <c:v>-8.4878999999999998</c:v>
                </c:pt>
                <c:pt idx="17713">
                  <c:v>-8.2660999999999998</c:v>
                </c:pt>
                <c:pt idx="17714">
                  <c:v>-8.1653000000000002</c:v>
                </c:pt>
                <c:pt idx="17715">
                  <c:v>-8.0846999999999998</c:v>
                </c:pt>
                <c:pt idx="17716">
                  <c:v>-8.0443999999999996</c:v>
                </c:pt>
                <c:pt idx="17717">
                  <c:v>-8.2660999999999998</c:v>
                </c:pt>
                <c:pt idx="17718">
                  <c:v>-8.3064999999999998</c:v>
                </c:pt>
                <c:pt idx="17719">
                  <c:v>-8.2056000000000004</c:v>
                </c:pt>
                <c:pt idx="17720">
                  <c:v>-8.1653000000000002</c:v>
                </c:pt>
                <c:pt idx="17721">
                  <c:v>-8.1854999999999993</c:v>
                </c:pt>
                <c:pt idx="17722">
                  <c:v>-8.3265999999999991</c:v>
                </c:pt>
                <c:pt idx="17723">
                  <c:v>-8.2660999999999998</c:v>
                </c:pt>
                <c:pt idx="17724">
                  <c:v>-8.1653000000000002</c:v>
                </c:pt>
                <c:pt idx="17725">
                  <c:v>-8.1653000000000002</c:v>
                </c:pt>
                <c:pt idx="17726">
                  <c:v>-8.2863000000000007</c:v>
                </c:pt>
                <c:pt idx="17727">
                  <c:v>-8.5685000000000002</c:v>
                </c:pt>
                <c:pt idx="17728">
                  <c:v>-8.125</c:v>
                </c:pt>
                <c:pt idx="17729">
                  <c:v>-8.2460000000000004</c:v>
                </c:pt>
                <c:pt idx="17730">
                  <c:v>-8.3265999999999991</c:v>
                </c:pt>
                <c:pt idx="17731">
                  <c:v>-8.5886999999999993</c:v>
                </c:pt>
                <c:pt idx="17732">
                  <c:v>-8.1047999999999991</c:v>
                </c:pt>
                <c:pt idx="17733">
                  <c:v>-8.5484000000000009</c:v>
                </c:pt>
                <c:pt idx="17734">
                  <c:v>-8.4274000000000004</c:v>
                </c:pt>
                <c:pt idx="17735">
                  <c:v>-8.7702000000000009</c:v>
                </c:pt>
                <c:pt idx="17736">
                  <c:v>-9.0121000000000002</c:v>
                </c:pt>
                <c:pt idx="17737">
                  <c:v>-8.6492000000000004</c:v>
                </c:pt>
                <c:pt idx="17738">
                  <c:v>-8.8306000000000004</c:v>
                </c:pt>
                <c:pt idx="17739">
                  <c:v>-8.8306000000000004</c:v>
                </c:pt>
                <c:pt idx="17740">
                  <c:v>-8.5081000000000007</c:v>
                </c:pt>
                <c:pt idx="17741">
                  <c:v>-8.9314999999999998</c:v>
                </c:pt>
                <c:pt idx="17742">
                  <c:v>-8.7702000000000009</c:v>
                </c:pt>
                <c:pt idx="17743">
                  <c:v>-8.9918999999999993</c:v>
                </c:pt>
                <c:pt idx="17744">
                  <c:v>-8.8306000000000004</c:v>
                </c:pt>
                <c:pt idx="17745">
                  <c:v>-8.5484000000000009</c:v>
                </c:pt>
                <c:pt idx="17746">
                  <c:v>-8.8104999999999993</c:v>
                </c:pt>
                <c:pt idx="17747">
                  <c:v>-9.0927000000000007</c:v>
                </c:pt>
                <c:pt idx="17748">
                  <c:v>-8.8104999999999993</c:v>
                </c:pt>
                <c:pt idx="17749">
                  <c:v>-8.7903000000000002</c:v>
                </c:pt>
                <c:pt idx="17750">
                  <c:v>-8.9918999999999993</c:v>
                </c:pt>
                <c:pt idx="17751">
                  <c:v>-8.8710000000000004</c:v>
                </c:pt>
                <c:pt idx="17752">
                  <c:v>-8.7903000000000002</c:v>
                </c:pt>
                <c:pt idx="17753">
                  <c:v>-8.7297999999999991</c:v>
                </c:pt>
                <c:pt idx="17754">
                  <c:v>-8.9314999999999998</c:v>
                </c:pt>
                <c:pt idx="17755">
                  <c:v>-8.8306000000000004</c:v>
                </c:pt>
                <c:pt idx="17756">
                  <c:v>-8.9314999999999998</c:v>
                </c:pt>
                <c:pt idx="17757">
                  <c:v>-8.3468</c:v>
                </c:pt>
                <c:pt idx="17758">
                  <c:v>-8.3871000000000002</c:v>
                </c:pt>
                <c:pt idx="17759">
                  <c:v>-8.3871000000000002</c:v>
                </c:pt>
                <c:pt idx="17760">
                  <c:v>-8.3668999999999993</c:v>
                </c:pt>
                <c:pt idx="17761">
                  <c:v>-8.3265999999999991</c:v>
                </c:pt>
                <c:pt idx="17762">
                  <c:v>-8.1452000000000009</c:v>
                </c:pt>
                <c:pt idx="17763">
                  <c:v>-8.6089000000000002</c:v>
                </c:pt>
                <c:pt idx="17764">
                  <c:v>-8.5282</c:v>
                </c:pt>
                <c:pt idx="17765">
                  <c:v>-8.5081000000000007</c:v>
                </c:pt>
                <c:pt idx="17766">
                  <c:v>-8.5081000000000007</c:v>
                </c:pt>
                <c:pt idx="17767">
                  <c:v>-8.4677000000000007</c:v>
                </c:pt>
                <c:pt idx="17768">
                  <c:v>-9.0725999999999996</c:v>
                </c:pt>
                <c:pt idx="17769">
                  <c:v>-8.9113000000000007</c:v>
                </c:pt>
                <c:pt idx="17770">
                  <c:v>-8.9918999999999993</c:v>
                </c:pt>
                <c:pt idx="17771">
                  <c:v>-9.1331000000000007</c:v>
                </c:pt>
                <c:pt idx="17772">
                  <c:v>-9.0121000000000002</c:v>
                </c:pt>
                <c:pt idx="17773">
                  <c:v>-8.9918999999999993</c:v>
                </c:pt>
                <c:pt idx="17774">
                  <c:v>-8.8710000000000004</c:v>
                </c:pt>
                <c:pt idx="17775">
                  <c:v>-9.0927000000000007</c:v>
                </c:pt>
                <c:pt idx="17776">
                  <c:v>-8.9314999999999998</c:v>
                </c:pt>
                <c:pt idx="17777">
                  <c:v>-9.0524000000000004</c:v>
                </c:pt>
                <c:pt idx="17778">
                  <c:v>-9.0121000000000002</c:v>
                </c:pt>
                <c:pt idx="17779">
                  <c:v>-9.1734000000000009</c:v>
                </c:pt>
                <c:pt idx="17780">
                  <c:v>-8.9314999999999998</c:v>
                </c:pt>
                <c:pt idx="17781">
                  <c:v>-8.9314999999999998</c:v>
                </c:pt>
                <c:pt idx="17782">
                  <c:v>-8.9918999999999993</c:v>
                </c:pt>
                <c:pt idx="17783">
                  <c:v>-9.0322999999999993</c:v>
                </c:pt>
                <c:pt idx="17784">
                  <c:v>-9.1331000000000007</c:v>
                </c:pt>
                <c:pt idx="17785">
                  <c:v>-8.8104999999999993</c:v>
                </c:pt>
                <c:pt idx="17786">
                  <c:v>-8.8710000000000004</c:v>
                </c:pt>
                <c:pt idx="17787">
                  <c:v>-9.2742000000000004</c:v>
                </c:pt>
                <c:pt idx="17788">
                  <c:v>-9.4757999999999996</c:v>
                </c:pt>
                <c:pt idx="17789">
                  <c:v>-9.4960000000000004</c:v>
                </c:pt>
                <c:pt idx="17790">
                  <c:v>-9.2742000000000004</c:v>
                </c:pt>
                <c:pt idx="17791">
                  <c:v>-9.0121000000000002</c:v>
                </c:pt>
                <c:pt idx="17792">
                  <c:v>-9.0725999999999996</c:v>
                </c:pt>
                <c:pt idx="17793">
                  <c:v>-8.9314999999999998</c:v>
                </c:pt>
                <c:pt idx="17794">
                  <c:v>-8.4878999999999998</c:v>
                </c:pt>
                <c:pt idx="17795">
                  <c:v>-8.5685000000000002</c:v>
                </c:pt>
                <c:pt idx="17796">
                  <c:v>-8.8710000000000004</c:v>
                </c:pt>
                <c:pt idx="17797">
                  <c:v>-8.8710000000000004</c:v>
                </c:pt>
                <c:pt idx="17798">
                  <c:v>-8.5886999999999993</c:v>
                </c:pt>
                <c:pt idx="17799">
                  <c:v>-8.6289999999999996</c:v>
                </c:pt>
                <c:pt idx="17800">
                  <c:v>-8.6895000000000007</c:v>
                </c:pt>
                <c:pt idx="17801">
                  <c:v>-8.9113000000000007</c:v>
                </c:pt>
                <c:pt idx="17802">
                  <c:v>-8.8507999999999996</c:v>
                </c:pt>
                <c:pt idx="17803">
                  <c:v>-8.8104999999999993</c:v>
                </c:pt>
                <c:pt idx="17804">
                  <c:v>-8.5685000000000002</c:v>
                </c:pt>
                <c:pt idx="17805">
                  <c:v>-8.7096999999999998</c:v>
                </c:pt>
                <c:pt idx="17806">
                  <c:v>-8.9314999999999998</c:v>
                </c:pt>
                <c:pt idx="17807">
                  <c:v>-8.7096999999999998</c:v>
                </c:pt>
                <c:pt idx="17808">
                  <c:v>-8.7903000000000002</c:v>
                </c:pt>
                <c:pt idx="17809">
                  <c:v>-8.5685000000000002</c:v>
                </c:pt>
                <c:pt idx="17810">
                  <c:v>-8.4475999999999996</c:v>
                </c:pt>
                <c:pt idx="17811">
                  <c:v>-8.4878999999999998</c:v>
                </c:pt>
                <c:pt idx="17812">
                  <c:v>-8.6492000000000004</c:v>
                </c:pt>
                <c:pt idx="17813">
                  <c:v>-8.7297999999999991</c:v>
                </c:pt>
                <c:pt idx="17814">
                  <c:v>-8.6089000000000002</c:v>
                </c:pt>
                <c:pt idx="17815">
                  <c:v>-8.8104999999999993</c:v>
                </c:pt>
                <c:pt idx="17816">
                  <c:v>-8.6492000000000004</c:v>
                </c:pt>
                <c:pt idx="17817">
                  <c:v>-8.5282</c:v>
                </c:pt>
                <c:pt idx="17818">
                  <c:v>-8.7702000000000009</c:v>
                </c:pt>
                <c:pt idx="17819">
                  <c:v>-8.9314999999999998</c:v>
                </c:pt>
                <c:pt idx="17820">
                  <c:v>-8.7702000000000009</c:v>
                </c:pt>
                <c:pt idx="17821">
                  <c:v>-8.7096999999999998</c:v>
                </c:pt>
                <c:pt idx="17822">
                  <c:v>-8.6289999999999996</c:v>
                </c:pt>
                <c:pt idx="17823">
                  <c:v>-8.5886999999999993</c:v>
                </c:pt>
                <c:pt idx="17824">
                  <c:v>-8.8710000000000004</c:v>
                </c:pt>
                <c:pt idx="17825">
                  <c:v>-8.7096999999999998</c:v>
                </c:pt>
                <c:pt idx="17826">
                  <c:v>-8.4878999999999998</c:v>
                </c:pt>
                <c:pt idx="17827">
                  <c:v>-8.8306000000000004</c:v>
                </c:pt>
                <c:pt idx="17828">
                  <c:v>-8.5484000000000009</c:v>
                </c:pt>
                <c:pt idx="17829">
                  <c:v>-8.8710000000000004</c:v>
                </c:pt>
                <c:pt idx="17830">
                  <c:v>-8.7096999999999998</c:v>
                </c:pt>
                <c:pt idx="17831">
                  <c:v>-8.8104999999999993</c:v>
                </c:pt>
                <c:pt idx="17832">
                  <c:v>-8.7702000000000009</c:v>
                </c:pt>
                <c:pt idx="17833">
                  <c:v>-8.7297999999999991</c:v>
                </c:pt>
                <c:pt idx="17834">
                  <c:v>-8.8104999999999993</c:v>
                </c:pt>
                <c:pt idx="17835">
                  <c:v>-8.6289999999999996</c:v>
                </c:pt>
                <c:pt idx="17836">
                  <c:v>-8.7096999999999998</c:v>
                </c:pt>
                <c:pt idx="17837">
                  <c:v>-8.5685000000000002</c:v>
                </c:pt>
                <c:pt idx="17838">
                  <c:v>-8.7702000000000009</c:v>
                </c:pt>
                <c:pt idx="17839">
                  <c:v>-8.7297999999999991</c:v>
                </c:pt>
                <c:pt idx="17840">
                  <c:v>-9.0524000000000004</c:v>
                </c:pt>
                <c:pt idx="17841">
                  <c:v>-8.6895000000000007</c:v>
                </c:pt>
                <c:pt idx="17842">
                  <c:v>-8.7702000000000009</c:v>
                </c:pt>
                <c:pt idx="17843">
                  <c:v>-8.6289999999999996</c:v>
                </c:pt>
                <c:pt idx="17844">
                  <c:v>-8.8104999999999993</c:v>
                </c:pt>
                <c:pt idx="17845">
                  <c:v>-8.8710000000000004</c:v>
                </c:pt>
                <c:pt idx="17846">
                  <c:v>-8.8104999999999993</c:v>
                </c:pt>
                <c:pt idx="17847">
                  <c:v>-8.8306000000000004</c:v>
                </c:pt>
                <c:pt idx="17848">
                  <c:v>-8.6693999999999996</c:v>
                </c:pt>
                <c:pt idx="17849">
                  <c:v>-8.9515999999999991</c:v>
                </c:pt>
                <c:pt idx="17850">
                  <c:v>-8.5282</c:v>
                </c:pt>
                <c:pt idx="17851">
                  <c:v>-8.7903000000000002</c:v>
                </c:pt>
                <c:pt idx="17852">
                  <c:v>-8.6289999999999996</c:v>
                </c:pt>
                <c:pt idx="17853">
                  <c:v>-8.8710000000000004</c:v>
                </c:pt>
                <c:pt idx="17854">
                  <c:v>-9.0121000000000002</c:v>
                </c:pt>
                <c:pt idx="17855">
                  <c:v>-8.5685000000000002</c:v>
                </c:pt>
                <c:pt idx="17856">
                  <c:v>-8.6895000000000007</c:v>
                </c:pt>
                <c:pt idx="17857">
                  <c:v>-8.6895000000000007</c:v>
                </c:pt>
                <c:pt idx="17858">
                  <c:v>-8.6693999999999996</c:v>
                </c:pt>
                <c:pt idx="17859">
                  <c:v>-8.5886999999999993</c:v>
                </c:pt>
                <c:pt idx="17860">
                  <c:v>-8.75</c:v>
                </c:pt>
                <c:pt idx="17861">
                  <c:v>-8.7096999999999998</c:v>
                </c:pt>
                <c:pt idx="17862">
                  <c:v>-8.7096999999999998</c:v>
                </c:pt>
                <c:pt idx="17863">
                  <c:v>-8.9113000000000007</c:v>
                </c:pt>
                <c:pt idx="17864">
                  <c:v>-8.6289999999999996</c:v>
                </c:pt>
                <c:pt idx="17865">
                  <c:v>-8.8507999999999996</c:v>
                </c:pt>
                <c:pt idx="17866">
                  <c:v>-8.8104999999999993</c:v>
                </c:pt>
                <c:pt idx="17867">
                  <c:v>-8.8710000000000004</c:v>
                </c:pt>
                <c:pt idx="17868">
                  <c:v>-8.8710000000000004</c:v>
                </c:pt>
                <c:pt idx="17869">
                  <c:v>-8.7297999999999991</c:v>
                </c:pt>
                <c:pt idx="17870">
                  <c:v>-8.9515999999999991</c:v>
                </c:pt>
                <c:pt idx="17871">
                  <c:v>-8.8507999999999996</c:v>
                </c:pt>
                <c:pt idx="17872">
                  <c:v>-9.0927000000000007</c:v>
                </c:pt>
                <c:pt idx="17873">
                  <c:v>-8.7903000000000002</c:v>
                </c:pt>
                <c:pt idx="17874">
                  <c:v>-9.1331000000000007</c:v>
                </c:pt>
                <c:pt idx="17875">
                  <c:v>-8.9718</c:v>
                </c:pt>
                <c:pt idx="17876">
                  <c:v>-8.8507999999999996</c:v>
                </c:pt>
                <c:pt idx="17877">
                  <c:v>-8.9718</c:v>
                </c:pt>
                <c:pt idx="17878">
                  <c:v>-8.7096999999999998</c:v>
                </c:pt>
                <c:pt idx="17879">
                  <c:v>-8.8306000000000004</c:v>
                </c:pt>
                <c:pt idx="17880">
                  <c:v>-8.7702000000000009</c:v>
                </c:pt>
                <c:pt idx="17881">
                  <c:v>-8.8104999999999993</c:v>
                </c:pt>
                <c:pt idx="17882">
                  <c:v>-9.0524000000000004</c:v>
                </c:pt>
                <c:pt idx="17883">
                  <c:v>-8.7096999999999998</c:v>
                </c:pt>
                <c:pt idx="17884">
                  <c:v>-9.1331000000000007</c:v>
                </c:pt>
                <c:pt idx="17885">
                  <c:v>-8.7702000000000009</c:v>
                </c:pt>
                <c:pt idx="17886">
                  <c:v>-8.8104999999999993</c:v>
                </c:pt>
                <c:pt idx="17887">
                  <c:v>-9.1532</c:v>
                </c:pt>
                <c:pt idx="17888">
                  <c:v>-8.9918999999999993</c:v>
                </c:pt>
                <c:pt idx="17889">
                  <c:v>-9.1532</c:v>
                </c:pt>
                <c:pt idx="17890">
                  <c:v>-8.4878999999999998</c:v>
                </c:pt>
                <c:pt idx="17891">
                  <c:v>-9.0322999999999993</c:v>
                </c:pt>
                <c:pt idx="17892">
                  <c:v>-8.8507999999999996</c:v>
                </c:pt>
                <c:pt idx="17893">
                  <c:v>-8.9515999999999991</c:v>
                </c:pt>
                <c:pt idx="17894">
                  <c:v>-8.9314999999999998</c:v>
                </c:pt>
                <c:pt idx="17895">
                  <c:v>-9.0322999999999993</c:v>
                </c:pt>
                <c:pt idx="17896">
                  <c:v>-9.0725999999999996</c:v>
                </c:pt>
                <c:pt idx="17897">
                  <c:v>-8.6089000000000002</c:v>
                </c:pt>
                <c:pt idx="17898">
                  <c:v>-9.0121000000000002</c:v>
                </c:pt>
                <c:pt idx="17899">
                  <c:v>-8.9718</c:v>
                </c:pt>
                <c:pt idx="17900">
                  <c:v>-9.1331000000000007</c:v>
                </c:pt>
                <c:pt idx="17901">
                  <c:v>-8.8710000000000004</c:v>
                </c:pt>
                <c:pt idx="17902">
                  <c:v>-8.5685000000000002</c:v>
                </c:pt>
                <c:pt idx="17903">
                  <c:v>-8.8910999999999998</c:v>
                </c:pt>
                <c:pt idx="17904">
                  <c:v>-9.0322999999999993</c:v>
                </c:pt>
                <c:pt idx="17905">
                  <c:v>-9.0322999999999993</c:v>
                </c:pt>
                <c:pt idx="17906">
                  <c:v>-8.7702000000000009</c:v>
                </c:pt>
                <c:pt idx="17907">
                  <c:v>-8.7903000000000002</c:v>
                </c:pt>
                <c:pt idx="17908">
                  <c:v>-9.0524000000000004</c:v>
                </c:pt>
                <c:pt idx="17909">
                  <c:v>-8.9918999999999993</c:v>
                </c:pt>
                <c:pt idx="17910">
                  <c:v>-8.9314999999999998</c:v>
                </c:pt>
                <c:pt idx="17911">
                  <c:v>-8.6289999999999996</c:v>
                </c:pt>
                <c:pt idx="17912">
                  <c:v>-8.9718</c:v>
                </c:pt>
                <c:pt idx="17913">
                  <c:v>-8.8910999999999998</c:v>
                </c:pt>
                <c:pt idx="17914">
                  <c:v>-9.0322999999999993</c:v>
                </c:pt>
                <c:pt idx="17915">
                  <c:v>-9.0725999999999996</c:v>
                </c:pt>
                <c:pt idx="17916">
                  <c:v>-8.8104999999999993</c:v>
                </c:pt>
                <c:pt idx="17917">
                  <c:v>-8.7297999999999991</c:v>
                </c:pt>
                <c:pt idx="17918">
                  <c:v>-9.1331000000000007</c:v>
                </c:pt>
                <c:pt idx="17919">
                  <c:v>-9.0524000000000004</c:v>
                </c:pt>
                <c:pt idx="17920">
                  <c:v>-8.75</c:v>
                </c:pt>
                <c:pt idx="17921">
                  <c:v>-9.1734000000000009</c:v>
                </c:pt>
                <c:pt idx="17922">
                  <c:v>-9.0524000000000004</c:v>
                </c:pt>
                <c:pt idx="17923">
                  <c:v>-9.0927000000000007</c:v>
                </c:pt>
                <c:pt idx="17924">
                  <c:v>-8.9918999999999993</c:v>
                </c:pt>
                <c:pt idx="17925">
                  <c:v>-8.8306000000000004</c:v>
                </c:pt>
                <c:pt idx="17926">
                  <c:v>-9.2742000000000004</c:v>
                </c:pt>
                <c:pt idx="17927">
                  <c:v>-9.0524000000000004</c:v>
                </c:pt>
                <c:pt idx="17928">
                  <c:v>-9.1128999999999998</c:v>
                </c:pt>
                <c:pt idx="17929">
                  <c:v>-9.0927000000000007</c:v>
                </c:pt>
                <c:pt idx="17930">
                  <c:v>-8.8507999999999996</c:v>
                </c:pt>
                <c:pt idx="17931">
                  <c:v>-8.9718</c:v>
                </c:pt>
                <c:pt idx="17932">
                  <c:v>-9.1331000000000007</c:v>
                </c:pt>
                <c:pt idx="17933">
                  <c:v>-9.0524000000000004</c:v>
                </c:pt>
                <c:pt idx="17934">
                  <c:v>-9.0322999999999993</c:v>
                </c:pt>
                <c:pt idx="17935">
                  <c:v>-9.1532</c:v>
                </c:pt>
                <c:pt idx="17936">
                  <c:v>-8.9113000000000007</c:v>
                </c:pt>
                <c:pt idx="17937">
                  <c:v>-9.4354999999999993</c:v>
                </c:pt>
                <c:pt idx="17938">
                  <c:v>-9.1935000000000002</c:v>
                </c:pt>
                <c:pt idx="17939">
                  <c:v>-9.3547999999999991</c:v>
                </c:pt>
                <c:pt idx="17940">
                  <c:v>-9.0725999999999996</c:v>
                </c:pt>
                <c:pt idx="17941">
                  <c:v>-9.2136999999999993</c:v>
                </c:pt>
                <c:pt idx="17942">
                  <c:v>-9.1128999999999998</c:v>
                </c:pt>
                <c:pt idx="17943">
                  <c:v>-9.1128999999999998</c:v>
                </c:pt>
                <c:pt idx="17944">
                  <c:v>-8.9918999999999993</c:v>
                </c:pt>
                <c:pt idx="17945">
                  <c:v>-9.2943999999999996</c:v>
                </c:pt>
                <c:pt idx="17946">
                  <c:v>-9.0322999999999993</c:v>
                </c:pt>
                <c:pt idx="17947">
                  <c:v>-9.1734000000000009</c:v>
                </c:pt>
                <c:pt idx="17948">
                  <c:v>-9.0121000000000002</c:v>
                </c:pt>
                <c:pt idx="17949">
                  <c:v>-9.0121000000000002</c:v>
                </c:pt>
                <c:pt idx="17950">
                  <c:v>-8.9113000000000007</c:v>
                </c:pt>
                <c:pt idx="17951">
                  <c:v>-9.1532</c:v>
                </c:pt>
                <c:pt idx="17952">
                  <c:v>-9.0524000000000004</c:v>
                </c:pt>
                <c:pt idx="17953">
                  <c:v>-8.8710000000000004</c:v>
                </c:pt>
                <c:pt idx="17954">
                  <c:v>-9.2943999999999996</c:v>
                </c:pt>
                <c:pt idx="17955">
                  <c:v>-9.1532</c:v>
                </c:pt>
                <c:pt idx="17956">
                  <c:v>-9.2943999999999996</c:v>
                </c:pt>
                <c:pt idx="17957">
                  <c:v>-9.1935000000000002</c:v>
                </c:pt>
                <c:pt idx="17958">
                  <c:v>-9.2742000000000004</c:v>
                </c:pt>
                <c:pt idx="17959">
                  <c:v>-9.1532</c:v>
                </c:pt>
                <c:pt idx="17960">
                  <c:v>-9.3145000000000007</c:v>
                </c:pt>
                <c:pt idx="17961">
                  <c:v>-9.2943999999999996</c:v>
                </c:pt>
                <c:pt idx="17962">
                  <c:v>-9.2339000000000002</c:v>
                </c:pt>
                <c:pt idx="17963">
                  <c:v>-9.2136999999999993</c:v>
                </c:pt>
                <c:pt idx="17964">
                  <c:v>-9.1128999999999998</c:v>
                </c:pt>
                <c:pt idx="17965">
                  <c:v>-8.9515999999999991</c:v>
                </c:pt>
                <c:pt idx="17966">
                  <c:v>-9.2943999999999996</c:v>
                </c:pt>
                <c:pt idx="17967">
                  <c:v>-9.0725999999999996</c:v>
                </c:pt>
                <c:pt idx="17968">
                  <c:v>-9.1734000000000009</c:v>
                </c:pt>
                <c:pt idx="17969">
                  <c:v>-9.2742000000000004</c:v>
                </c:pt>
                <c:pt idx="17970">
                  <c:v>-9.2136999999999993</c:v>
                </c:pt>
                <c:pt idx="17971">
                  <c:v>-9.1734000000000009</c:v>
                </c:pt>
                <c:pt idx="17972">
                  <c:v>-9.2136999999999993</c:v>
                </c:pt>
                <c:pt idx="17973">
                  <c:v>-9.4354999999999993</c:v>
                </c:pt>
                <c:pt idx="17974">
                  <c:v>-9.0725999999999996</c:v>
                </c:pt>
                <c:pt idx="17975">
                  <c:v>-9.375</c:v>
                </c:pt>
                <c:pt idx="17976">
                  <c:v>-9.4960000000000004</c:v>
                </c:pt>
                <c:pt idx="17977">
                  <c:v>-9.3145000000000007</c:v>
                </c:pt>
                <c:pt idx="17978">
                  <c:v>-9.5160999999999998</c:v>
                </c:pt>
                <c:pt idx="17979">
                  <c:v>-9.4960000000000004</c:v>
                </c:pt>
                <c:pt idx="17980">
                  <c:v>-9.2742000000000004</c:v>
                </c:pt>
                <c:pt idx="17981">
                  <c:v>-9.1331000000000007</c:v>
                </c:pt>
                <c:pt idx="17982">
                  <c:v>-9.2539999999999996</c:v>
                </c:pt>
                <c:pt idx="17983">
                  <c:v>-9.375</c:v>
                </c:pt>
                <c:pt idx="17984">
                  <c:v>-9.2539999999999996</c:v>
                </c:pt>
                <c:pt idx="17985">
                  <c:v>-9.1734000000000009</c:v>
                </c:pt>
                <c:pt idx="17986">
                  <c:v>-9.2339000000000002</c:v>
                </c:pt>
                <c:pt idx="17987">
                  <c:v>-9.2339000000000002</c:v>
                </c:pt>
                <c:pt idx="17988">
                  <c:v>-9.3952000000000009</c:v>
                </c:pt>
                <c:pt idx="17989">
                  <c:v>-9.2943999999999996</c:v>
                </c:pt>
                <c:pt idx="17990">
                  <c:v>-9.3346999999999998</c:v>
                </c:pt>
                <c:pt idx="17991">
                  <c:v>-9.5160999999999998</c:v>
                </c:pt>
                <c:pt idx="17992">
                  <c:v>-9.2539999999999996</c:v>
                </c:pt>
                <c:pt idx="17993">
                  <c:v>-9.6168999999999993</c:v>
                </c:pt>
                <c:pt idx="17994">
                  <c:v>-9.4757999999999996</c:v>
                </c:pt>
                <c:pt idx="17995">
                  <c:v>-9.4354999999999993</c:v>
                </c:pt>
                <c:pt idx="17996">
                  <c:v>-9.5765999999999991</c:v>
                </c:pt>
                <c:pt idx="17997">
                  <c:v>-9.4960000000000004</c:v>
                </c:pt>
                <c:pt idx="17998">
                  <c:v>-9.3145000000000007</c:v>
                </c:pt>
                <c:pt idx="17999">
                  <c:v>-9.4354999999999993</c:v>
                </c:pt>
                <c:pt idx="18000">
                  <c:v>-9.4960000000000004</c:v>
                </c:pt>
                <c:pt idx="18001">
                  <c:v>-9.2943999999999996</c:v>
                </c:pt>
                <c:pt idx="18002">
                  <c:v>-9.4960000000000004</c:v>
                </c:pt>
                <c:pt idx="18003">
                  <c:v>-9.5564999999999998</c:v>
                </c:pt>
                <c:pt idx="18004">
                  <c:v>-9.5363000000000007</c:v>
                </c:pt>
                <c:pt idx="18005">
                  <c:v>-9.4556000000000004</c:v>
                </c:pt>
                <c:pt idx="18006">
                  <c:v>-9.4556000000000004</c:v>
                </c:pt>
                <c:pt idx="18007">
                  <c:v>-9.6371000000000002</c:v>
                </c:pt>
                <c:pt idx="18008">
                  <c:v>-9.4960000000000004</c:v>
                </c:pt>
                <c:pt idx="18009">
                  <c:v>-9.5160999999999998</c:v>
                </c:pt>
                <c:pt idx="18010">
                  <c:v>-9.4556000000000004</c:v>
                </c:pt>
                <c:pt idx="18011">
                  <c:v>-9.4757999999999996</c:v>
                </c:pt>
                <c:pt idx="18012">
                  <c:v>-9.4354999999999993</c:v>
                </c:pt>
                <c:pt idx="18013">
                  <c:v>-9.3145000000000007</c:v>
                </c:pt>
                <c:pt idx="18014">
                  <c:v>-9.4960000000000004</c:v>
                </c:pt>
                <c:pt idx="18015">
                  <c:v>-9.4556000000000004</c:v>
                </c:pt>
                <c:pt idx="18016">
                  <c:v>-9.6975999999999996</c:v>
                </c:pt>
                <c:pt idx="18017">
                  <c:v>-9.6774000000000004</c:v>
                </c:pt>
                <c:pt idx="18018">
                  <c:v>-9.5160999999999998</c:v>
                </c:pt>
                <c:pt idx="18019">
                  <c:v>-9.6572999999999993</c:v>
                </c:pt>
                <c:pt idx="18020">
                  <c:v>-9.6168999999999993</c:v>
                </c:pt>
                <c:pt idx="18021">
                  <c:v>-9.3346999999999998</c:v>
                </c:pt>
                <c:pt idx="18022">
                  <c:v>-9.6168999999999993</c:v>
                </c:pt>
                <c:pt idx="18023">
                  <c:v>-9.5765999999999991</c:v>
                </c:pt>
                <c:pt idx="18024">
                  <c:v>-9.3952000000000009</c:v>
                </c:pt>
                <c:pt idx="18025">
                  <c:v>-9.5160999999999998</c:v>
                </c:pt>
                <c:pt idx="18026">
                  <c:v>-9.5564999999999998</c:v>
                </c:pt>
                <c:pt idx="18027">
                  <c:v>-9.3952000000000009</c:v>
                </c:pt>
                <c:pt idx="18028">
                  <c:v>-9.7581000000000007</c:v>
                </c:pt>
                <c:pt idx="18029">
                  <c:v>-9.5363000000000007</c:v>
                </c:pt>
                <c:pt idx="18030">
                  <c:v>-9.3346999999999998</c:v>
                </c:pt>
                <c:pt idx="18031">
                  <c:v>-9.5968</c:v>
                </c:pt>
                <c:pt idx="18032">
                  <c:v>-9.6168999999999993</c:v>
                </c:pt>
                <c:pt idx="18033">
                  <c:v>-9.2339000000000002</c:v>
                </c:pt>
                <c:pt idx="18034">
                  <c:v>-9.2943999999999996</c:v>
                </c:pt>
                <c:pt idx="18035">
                  <c:v>-9.7984000000000009</c:v>
                </c:pt>
                <c:pt idx="18036">
                  <c:v>-9.5564999999999998</c:v>
                </c:pt>
                <c:pt idx="18037">
                  <c:v>-9.6774000000000004</c:v>
                </c:pt>
                <c:pt idx="18038">
                  <c:v>-9.375</c:v>
                </c:pt>
                <c:pt idx="18039">
                  <c:v>-9.5968</c:v>
                </c:pt>
                <c:pt idx="18040">
                  <c:v>-9.5564999999999998</c:v>
                </c:pt>
                <c:pt idx="18041">
                  <c:v>-9.6975999999999996</c:v>
                </c:pt>
                <c:pt idx="18042">
                  <c:v>-9.3952000000000009</c:v>
                </c:pt>
                <c:pt idx="18043">
                  <c:v>-9.6774000000000004</c:v>
                </c:pt>
                <c:pt idx="18044">
                  <c:v>-9.4354999999999993</c:v>
                </c:pt>
                <c:pt idx="18045">
                  <c:v>-9.2943999999999996</c:v>
                </c:pt>
                <c:pt idx="18046">
                  <c:v>-9.7782</c:v>
                </c:pt>
                <c:pt idx="18047">
                  <c:v>-9.6168999999999993</c:v>
                </c:pt>
                <c:pt idx="18048">
                  <c:v>-9.8185000000000002</c:v>
                </c:pt>
                <c:pt idx="18049">
                  <c:v>-9.4960000000000004</c:v>
                </c:pt>
                <c:pt idx="18050">
                  <c:v>-9.6572999999999993</c:v>
                </c:pt>
                <c:pt idx="18051">
                  <c:v>-9.8589000000000002</c:v>
                </c:pt>
                <c:pt idx="18052">
                  <c:v>-9.5160999999999998</c:v>
                </c:pt>
                <c:pt idx="18053">
                  <c:v>-9.5765999999999991</c:v>
                </c:pt>
                <c:pt idx="18054">
                  <c:v>-9.8185000000000002</c:v>
                </c:pt>
                <c:pt idx="18055">
                  <c:v>-9.6975999999999996</c:v>
                </c:pt>
                <c:pt idx="18056">
                  <c:v>-9.5363000000000007</c:v>
                </c:pt>
                <c:pt idx="18057">
                  <c:v>-9.6975999999999996</c:v>
                </c:pt>
                <c:pt idx="18058">
                  <c:v>-9.6168999999999993</c:v>
                </c:pt>
                <c:pt idx="18059">
                  <c:v>-9.6572999999999993</c:v>
                </c:pt>
                <c:pt idx="18060">
                  <c:v>-9.5564999999999998</c:v>
                </c:pt>
                <c:pt idx="18061">
                  <c:v>-9.4960000000000004</c:v>
                </c:pt>
                <c:pt idx="18062">
                  <c:v>-9.7177000000000007</c:v>
                </c:pt>
                <c:pt idx="18063">
                  <c:v>-9.4556000000000004</c:v>
                </c:pt>
                <c:pt idx="18064">
                  <c:v>-9.5765999999999991</c:v>
                </c:pt>
                <c:pt idx="18065">
                  <c:v>-9.5765999999999991</c:v>
                </c:pt>
                <c:pt idx="18066">
                  <c:v>-9.7177000000000007</c:v>
                </c:pt>
                <c:pt idx="18067">
                  <c:v>-9.7177000000000007</c:v>
                </c:pt>
                <c:pt idx="18068">
                  <c:v>-9.5160999999999998</c:v>
                </c:pt>
                <c:pt idx="18069">
                  <c:v>-9.5968</c:v>
                </c:pt>
                <c:pt idx="18070">
                  <c:v>-9.8789999999999996</c:v>
                </c:pt>
                <c:pt idx="18071">
                  <c:v>-9.8992000000000004</c:v>
                </c:pt>
                <c:pt idx="18072">
                  <c:v>-9.7378999999999998</c:v>
                </c:pt>
                <c:pt idx="18073">
                  <c:v>-9.6572999999999993</c:v>
                </c:pt>
                <c:pt idx="18074">
                  <c:v>-9.2742000000000004</c:v>
                </c:pt>
                <c:pt idx="18075">
                  <c:v>-9.375</c:v>
                </c:pt>
                <c:pt idx="18076">
                  <c:v>-9.3547999999999991</c:v>
                </c:pt>
                <c:pt idx="18077">
                  <c:v>-9.7378999999999998</c:v>
                </c:pt>
                <c:pt idx="18078">
                  <c:v>-9.5160999999999998</c:v>
                </c:pt>
                <c:pt idx="18079">
                  <c:v>-9.7177000000000007</c:v>
                </c:pt>
                <c:pt idx="18080">
                  <c:v>-9.7984000000000009</c:v>
                </c:pt>
                <c:pt idx="18081">
                  <c:v>-9.7378999999999998</c:v>
                </c:pt>
                <c:pt idx="18082">
                  <c:v>-10.0403</c:v>
                </c:pt>
                <c:pt idx="18083">
                  <c:v>-9.6371000000000002</c:v>
                </c:pt>
                <c:pt idx="18084">
                  <c:v>-9.5363000000000007</c:v>
                </c:pt>
                <c:pt idx="18085">
                  <c:v>-9.8789999999999996</c:v>
                </c:pt>
                <c:pt idx="18086">
                  <c:v>-9.6975999999999996</c:v>
                </c:pt>
                <c:pt idx="18087">
                  <c:v>-9.4757999999999996</c:v>
                </c:pt>
                <c:pt idx="18088">
                  <c:v>-9.5564999999999998</c:v>
                </c:pt>
                <c:pt idx="18089">
                  <c:v>-9.6975999999999996</c:v>
                </c:pt>
                <c:pt idx="18090">
                  <c:v>-9.7177000000000007</c:v>
                </c:pt>
                <c:pt idx="18091">
                  <c:v>-9.4354999999999993</c:v>
                </c:pt>
                <c:pt idx="18092">
                  <c:v>-9.9193999999999996</c:v>
                </c:pt>
                <c:pt idx="18093">
                  <c:v>-9.8992000000000004</c:v>
                </c:pt>
                <c:pt idx="18094">
                  <c:v>-9.6774000000000004</c:v>
                </c:pt>
                <c:pt idx="18095">
                  <c:v>-9.5363000000000007</c:v>
                </c:pt>
                <c:pt idx="18096">
                  <c:v>-9.7782</c:v>
                </c:pt>
                <c:pt idx="18097">
                  <c:v>-9.5160999999999998</c:v>
                </c:pt>
                <c:pt idx="18098">
                  <c:v>-9.7782</c:v>
                </c:pt>
                <c:pt idx="18099">
                  <c:v>-9.6572999999999993</c:v>
                </c:pt>
                <c:pt idx="18100">
                  <c:v>-9.6371000000000002</c:v>
                </c:pt>
                <c:pt idx="18101">
                  <c:v>-9.8185000000000002</c:v>
                </c:pt>
                <c:pt idx="18102">
                  <c:v>-9.7378999999999998</c:v>
                </c:pt>
                <c:pt idx="18103">
                  <c:v>-9.6168999999999993</c:v>
                </c:pt>
                <c:pt idx="18104">
                  <c:v>-9.8992000000000004</c:v>
                </c:pt>
                <c:pt idx="18105">
                  <c:v>-9.7984000000000009</c:v>
                </c:pt>
                <c:pt idx="18106">
                  <c:v>-9.6168999999999993</c:v>
                </c:pt>
                <c:pt idx="18107">
                  <c:v>-9.7177000000000007</c:v>
                </c:pt>
                <c:pt idx="18108">
                  <c:v>-9.7177000000000007</c:v>
                </c:pt>
                <c:pt idx="18109">
                  <c:v>-9.6572999999999993</c:v>
                </c:pt>
                <c:pt idx="18110">
                  <c:v>-9.5968</c:v>
                </c:pt>
                <c:pt idx="18111">
                  <c:v>-9.8789999999999996</c:v>
                </c:pt>
                <c:pt idx="18112">
                  <c:v>-9.5765999999999991</c:v>
                </c:pt>
                <c:pt idx="18113">
                  <c:v>-9.7581000000000007</c:v>
                </c:pt>
                <c:pt idx="18114">
                  <c:v>-9.6975999999999996</c:v>
                </c:pt>
                <c:pt idx="18115">
                  <c:v>-9.4153000000000002</c:v>
                </c:pt>
                <c:pt idx="18116">
                  <c:v>-9.8589000000000002</c:v>
                </c:pt>
                <c:pt idx="18117">
                  <c:v>-9.7782</c:v>
                </c:pt>
                <c:pt idx="18118">
                  <c:v>-9.8789999999999996</c:v>
                </c:pt>
                <c:pt idx="18119">
                  <c:v>-9.6572999999999993</c:v>
                </c:pt>
                <c:pt idx="18120">
                  <c:v>-9.6774000000000004</c:v>
                </c:pt>
                <c:pt idx="18121">
                  <c:v>-9.9797999999999991</c:v>
                </c:pt>
                <c:pt idx="18122">
                  <c:v>-9.7177000000000007</c:v>
                </c:pt>
                <c:pt idx="18123">
                  <c:v>-9.4153000000000002</c:v>
                </c:pt>
                <c:pt idx="18124">
                  <c:v>-9.5765999999999991</c:v>
                </c:pt>
                <c:pt idx="18125">
                  <c:v>-9.5968</c:v>
                </c:pt>
                <c:pt idx="18126">
                  <c:v>-9.9797999999999991</c:v>
                </c:pt>
                <c:pt idx="18127">
                  <c:v>-9.7378999999999998</c:v>
                </c:pt>
                <c:pt idx="18128">
                  <c:v>-9.7782</c:v>
                </c:pt>
                <c:pt idx="18129">
                  <c:v>-9.6168999999999993</c:v>
                </c:pt>
                <c:pt idx="18130">
                  <c:v>-9.7378999999999998</c:v>
                </c:pt>
                <c:pt idx="18131">
                  <c:v>-9.5968</c:v>
                </c:pt>
                <c:pt idx="18132">
                  <c:v>-9.6371000000000002</c:v>
                </c:pt>
                <c:pt idx="18133">
                  <c:v>-9.5968</c:v>
                </c:pt>
                <c:pt idx="18134">
                  <c:v>-9.8789999999999996</c:v>
                </c:pt>
                <c:pt idx="18135">
                  <c:v>-9.7177000000000007</c:v>
                </c:pt>
                <c:pt idx="18136">
                  <c:v>-9.4153000000000002</c:v>
                </c:pt>
                <c:pt idx="18137">
                  <c:v>-9.8589000000000002</c:v>
                </c:pt>
                <c:pt idx="18138">
                  <c:v>-9.6168999999999993</c:v>
                </c:pt>
                <c:pt idx="18139">
                  <c:v>-9.6975999999999996</c:v>
                </c:pt>
                <c:pt idx="18140">
                  <c:v>-9.8992000000000004</c:v>
                </c:pt>
                <c:pt idx="18141">
                  <c:v>-9.7378999999999998</c:v>
                </c:pt>
                <c:pt idx="18142">
                  <c:v>-9.7581000000000007</c:v>
                </c:pt>
                <c:pt idx="18143">
                  <c:v>-9.7782</c:v>
                </c:pt>
                <c:pt idx="18144">
                  <c:v>-9.6168999999999993</c:v>
                </c:pt>
                <c:pt idx="18145">
                  <c:v>-9.6371000000000002</c:v>
                </c:pt>
                <c:pt idx="18146">
                  <c:v>-9.4556000000000004</c:v>
                </c:pt>
                <c:pt idx="18147">
                  <c:v>-9.7984000000000009</c:v>
                </c:pt>
                <c:pt idx="18148">
                  <c:v>-9.7782</c:v>
                </c:pt>
                <c:pt idx="18149">
                  <c:v>-9.7581000000000007</c:v>
                </c:pt>
                <c:pt idx="18150">
                  <c:v>-9.8992000000000004</c:v>
                </c:pt>
                <c:pt idx="18151">
                  <c:v>-9.6371000000000002</c:v>
                </c:pt>
                <c:pt idx="18152">
                  <c:v>-9.8589000000000002</c:v>
                </c:pt>
                <c:pt idx="18153">
                  <c:v>-9.9193999999999996</c:v>
                </c:pt>
                <c:pt idx="18154">
                  <c:v>-9.8386999999999993</c:v>
                </c:pt>
                <c:pt idx="18155">
                  <c:v>-9.7782</c:v>
                </c:pt>
                <c:pt idx="18156">
                  <c:v>-9.8185000000000002</c:v>
                </c:pt>
                <c:pt idx="18157">
                  <c:v>-9.7177000000000007</c:v>
                </c:pt>
                <c:pt idx="18158">
                  <c:v>-9.8589000000000002</c:v>
                </c:pt>
                <c:pt idx="18159">
                  <c:v>-9.7177000000000007</c:v>
                </c:pt>
                <c:pt idx="18160">
                  <c:v>-9.7378999999999998</c:v>
                </c:pt>
                <c:pt idx="18161">
                  <c:v>-9.3952000000000009</c:v>
                </c:pt>
                <c:pt idx="18162">
                  <c:v>-9.9596999999999998</c:v>
                </c:pt>
                <c:pt idx="18163">
                  <c:v>-9.5564999999999998</c:v>
                </c:pt>
                <c:pt idx="18164">
                  <c:v>-9.9596999999999998</c:v>
                </c:pt>
                <c:pt idx="18165">
                  <c:v>-9.9797999999999991</c:v>
                </c:pt>
                <c:pt idx="18166">
                  <c:v>-9.9395000000000007</c:v>
                </c:pt>
                <c:pt idx="18167">
                  <c:v>-9.6975999999999996</c:v>
                </c:pt>
                <c:pt idx="18168">
                  <c:v>-9.7378999999999998</c:v>
                </c:pt>
                <c:pt idx="18169">
                  <c:v>-9.9193999999999996</c:v>
                </c:pt>
                <c:pt idx="18170">
                  <c:v>-9.5564999999999998</c:v>
                </c:pt>
                <c:pt idx="18171">
                  <c:v>-10.020200000000001</c:v>
                </c:pt>
                <c:pt idx="18172">
                  <c:v>-10.2621</c:v>
                </c:pt>
                <c:pt idx="18173">
                  <c:v>-9.6168999999999993</c:v>
                </c:pt>
                <c:pt idx="18174">
                  <c:v>-9.9193999999999996</c:v>
                </c:pt>
                <c:pt idx="18175">
                  <c:v>-9.5968</c:v>
                </c:pt>
                <c:pt idx="18176">
                  <c:v>-9.8185000000000002</c:v>
                </c:pt>
                <c:pt idx="18177">
                  <c:v>-9.7378999999999998</c:v>
                </c:pt>
                <c:pt idx="18178">
                  <c:v>-9.9395000000000007</c:v>
                </c:pt>
                <c:pt idx="18179">
                  <c:v>-9.3547999999999991</c:v>
                </c:pt>
                <c:pt idx="18180">
                  <c:v>-9.9193999999999996</c:v>
                </c:pt>
                <c:pt idx="18181">
                  <c:v>-9.7782</c:v>
                </c:pt>
                <c:pt idx="18182">
                  <c:v>-9.8789999999999996</c:v>
                </c:pt>
                <c:pt idx="18183">
                  <c:v>-9.8789999999999996</c:v>
                </c:pt>
                <c:pt idx="18184">
                  <c:v>-9.5564999999999998</c:v>
                </c:pt>
                <c:pt idx="18185">
                  <c:v>-9.9797999999999991</c:v>
                </c:pt>
                <c:pt idx="18186">
                  <c:v>-9.7177000000000007</c:v>
                </c:pt>
                <c:pt idx="18187">
                  <c:v>-9.8386999999999993</c:v>
                </c:pt>
                <c:pt idx="18188">
                  <c:v>-9.9596999999999998</c:v>
                </c:pt>
                <c:pt idx="18189">
                  <c:v>-9.9596999999999998</c:v>
                </c:pt>
                <c:pt idx="18190">
                  <c:v>-9.7581000000000007</c:v>
                </c:pt>
                <c:pt idx="18191">
                  <c:v>-9.8789999999999996</c:v>
                </c:pt>
                <c:pt idx="18192">
                  <c:v>-9.9596999999999998</c:v>
                </c:pt>
                <c:pt idx="18193">
                  <c:v>-9.8789999999999996</c:v>
                </c:pt>
                <c:pt idx="18194">
                  <c:v>-9.8185000000000002</c:v>
                </c:pt>
                <c:pt idx="18195">
                  <c:v>-9.6572999999999993</c:v>
                </c:pt>
                <c:pt idx="18196">
                  <c:v>-9.8992000000000004</c:v>
                </c:pt>
                <c:pt idx="18197">
                  <c:v>-9.8386999999999993</c:v>
                </c:pt>
                <c:pt idx="18198">
                  <c:v>-9.7378999999999998</c:v>
                </c:pt>
                <c:pt idx="18199">
                  <c:v>-9.8185000000000002</c:v>
                </c:pt>
                <c:pt idx="18200">
                  <c:v>-10</c:v>
                </c:pt>
                <c:pt idx="18201">
                  <c:v>-9.6168999999999993</c:v>
                </c:pt>
                <c:pt idx="18202">
                  <c:v>-9.6168999999999993</c:v>
                </c:pt>
                <c:pt idx="18203">
                  <c:v>-9.8589000000000002</c:v>
                </c:pt>
                <c:pt idx="18204">
                  <c:v>-9.6975999999999996</c:v>
                </c:pt>
                <c:pt idx="18205">
                  <c:v>-10.0806</c:v>
                </c:pt>
                <c:pt idx="18206">
                  <c:v>-9.6572999999999993</c:v>
                </c:pt>
                <c:pt idx="18207">
                  <c:v>-10.0806</c:v>
                </c:pt>
                <c:pt idx="18208">
                  <c:v>-9.7581000000000007</c:v>
                </c:pt>
                <c:pt idx="18209">
                  <c:v>-9.6572999999999993</c:v>
                </c:pt>
                <c:pt idx="18210">
                  <c:v>-9.9797999999999991</c:v>
                </c:pt>
                <c:pt idx="18211">
                  <c:v>-9.6371000000000002</c:v>
                </c:pt>
                <c:pt idx="18212">
                  <c:v>-9.7177000000000007</c:v>
                </c:pt>
                <c:pt idx="18213">
                  <c:v>-9.7581000000000007</c:v>
                </c:pt>
                <c:pt idx="18214">
                  <c:v>-9.9797999999999991</c:v>
                </c:pt>
                <c:pt idx="18215">
                  <c:v>-10.020200000000001</c:v>
                </c:pt>
                <c:pt idx="18216">
                  <c:v>-10.0806</c:v>
                </c:pt>
                <c:pt idx="18217">
                  <c:v>-9.9193999999999996</c:v>
                </c:pt>
                <c:pt idx="18218">
                  <c:v>-9.8386999999999993</c:v>
                </c:pt>
                <c:pt idx="18219">
                  <c:v>-9.8589000000000002</c:v>
                </c:pt>
                <c:pt idx="18220">
                  <c:v>-10</c:v>
                </c:pt>
                <c:pt idx="18221">
                  <c:v>-10.1815</c:v>
                </c:pt>
                <c:pt idx="18222">
                  <c:v>-9.6774000000000004</c:v>
                </c:pt>
                <c:pt idx="18223">
                  <c:v>-9.8386999999999993</c:v>
                </c:pt>
                <c:pt idx="18224">
                  <c:v>-9.8789999999999996</c:v>
                </c:pt>
                <c:pt idx="18225">
                  <c:v>-9.7782</c:v>
                </c:pt>
                <c:pt idx="18226">
                  <c:v>-9.9193999999999996</c:v>
                </c:pt>
                <c:pt idx="18227">
                  <c:v>-10.020200000000001</c:v>
                </c:pt>
                <c:pt idx="18228">
                  <c:v>-10.0403</c:v>
                </c:pt>
                <c:pt idx="18229">
                  <c:v>-9.4757999999999996</c:v>
                </c:pt>
                <c:pt idx="18230">
                  <c:v>-9.9193999999999996</c:v>
                </c:pt>
                <c:pt idx="18231">
                  <c:v>-9.6371000000000002</c:v>
                </c:pt>
                <c:pt idx="18232">
                  <c:v>-9.7782</c:v>
                </c:pt>
                <c:pt idx="18233">
                  <c:v>-10.1411</c:v>
                </c:pt>
                <c:pt idx="18234">
                  <c:v>-10.0403</c:v>
                </c:pt>
                <c:pt idx="18235">
                  <c:v>-9.7378999999999998</c:v>
                </c:pt>
                <c:pt idx="18236">
                  <c:v>-9.6975999999999996</c:v>
                </c:pt>
                <c:pt idx="18237">
                  <c:v>-9.7378999999999998</c:v>
                </c:pt>
                <c:pt idx="18238">
                  <c:v>-10.383100000000001</c:v>
                </c:pt>
                <c:pt idx="18239">
                  <c:v>-10.282299999999999</c:v>
                </c:pt>
                <c:pt idx="18240">
                  <c:v>-10.161300000000001</c:v>
                </c:pt>
                <c:pt idx="18241">
                  <c:v>-10.121</c:v>
                </c:pt>
                <c:pt idx="18242">
                  <c:v>-9.8589000000000002</c:v>
                </c:pt>
                <c:pt idx="18243">
                  <c:v>-9.9797999999999991</c:v>
                </c:pt>
                <c:pt idx="18244">
                  <c:v>-9.9596999999999998</c:v>
                </c:pt>
                <c:pt idx="18245">
                  <c:v>-10.3629</c:v>
                </c:pt>
                <c:pt idx="18246">
                  <c:v>-10.020200000000001</c:v>
                </c:pt>
                <c:pt idx="18247">
                  <c:v>-9.8386999999999993</c:v>
                </c:pt>
                <c:pt idx="18248">
                  <c:v>-10.0403</c:v>
                </c:pt>
                <c:pt idx="18249">
                  <c:v>-9.9395000000000007</c:v>
                </c:pt>
                <c:pt idx="18250">
                  <c:v>-9.8589000000000002</c:v>
                </c:pt>
                <c:pt idx="18251">
                  <c:v>-10.1815</c:v>
                </c:pt>
                <c:pt idx="18252">
                  <c:v>-9.7782</c:v>
                </c:pt>
                <c:pt idx="18253">
                  <c:v>-9.9797999999999991</c:v>
                </c:pt>
                <c:pt idx="18254">
                  <c:v>-9.8992000000000004</c:v>
                </c:pt>
                <c:pt idx="18255">
                  <c:v>-10.161300000000001</c:v>
                </c:pt>
                <c:pt idx="18256">
                  <c:v>-10</c:v>
                </c:pt>
                <c:pt idx="18257">
                  <c:v>-9.9797999999999991</c:v>
                </c:pt>
                <c:pt idx="18258">
                  <c:v>-10</c:v>
                </c:pt>
                <c:pt idx="18259">
                  <c:v>-9.9596999999999998</c:v>
                </c:pt>
                <c:pt idx="18260">
                  <c:v>-9.6168999999999993</c:v>
                </c:pt>
                <c:pt idx="18261">
                  <c:v>-9.7984000000000009</c:v>
                </c:pt>
                <c:pt idx="18262">
                  <c:v>-10.0806</c:v>
                </c:pt>
                <c:pt idx="18263">
                  <c:v>-9.9797999999999991</c:v>
                </c:pt>
                <c:pt idx="18264">
                  <c:v>-10.1008</c:v>
                </c:pt>
                <c:pt idx="18265">
                  <c:v>-9.8992000000000004</c:v>
                </c:pt>
                <c:pt idx="18266">
                  <c:v>-10</c:v>
                </c:pt>
                <c:pt idx="18267">
                  <c:v>-9.8789999999999996</c:v>
                </c:pt>
                <c:pt idx="18268">
                  <c:v>-9.5968</c:v>
                </c:pt>
                <c:pt idx="18269">
                  <c:v>-9.8992000000000004</c:v>
                </c:pt>
                <c:pt idx="18270">
                  <c:v>-9.6975999999999996</c:v>
                </c:pt>
                <c:pt idx="18271">
                  <c:v>-10.060499999999999</c:v>
                </c:pt>
                <c:pt idx="18272">
                  <c:v>-9.6975999999999996</c:v>
                </c:pt>
                <c:pt idx="18273">
                  <c:v>-9.8386999999999993</c:v>
                </c:pt>
                <c:pt idx="18274">
                  <c:v>-9.9193999999999996</c:v>
                </c:pt>
                <c:pt idx="18275">
                  <c:v>-9.9193999999999996</c:v>
                </c:pt>
                <c:pt idx="18276">
                  <c:v>-9.6975999999999996</c:v>
                </c:pt>
                <c:pt idx="18277">
                  <c:v>-10.1815</c:v>
                </c:pt>
                <c:pt idx="18278">
                  <c:v>-9.6572999999999993</c:v>
                </c:pt>
                <c:pt idx="18279">
                  <c:v>-9.5564999999999998</c:v>
                </c:pt>
                <c:pt idx="18280">
                  <c:v>-9.7378999999999998</c:v>
                </c:pt>
                <c:pt idx="18281">
                  <c:v>-9.7177000000000007</c:v>
                </c:pt>
                <c:pt idx="18282">
                  <c:v>-10</c:v>
                </c:pt>
                <c:pt idx="18283">
                  <c:v>-9.9193999999999996</c:v>
                </c:pt>
                <c:pt idx="18284">
                  <c:v>-9.5564999999999998</c:v>
                </c:pt>
                <c:pt idx="18285">
                  <c:v>-9.8589000000000002</c:v>
                </c:pt>
                <c:pt idx="18286">
                  <c:v>-10</c:v>
                </c:pt>
                <c:pt idx="18287">
                  <c:v>-10.1815</c:v>
                </c:pt>
                <c:pt idx="18288">
                  <c:v>-9.7984000000000009</c:v>
                </c:pt>
                <c:pt idx="18289">
                  <c:v>-9.3346999999999998</c:v>
                </c:pt>
                <c:pt idx="18290">
                  <c:v>-9.7581000000000007</c:v>
                </c:pt>
                <c:pt idx="18291">
                  <c:v>-9.5968</c:v>
                </c:pt>
                <c:pt idx="18292">
                  <c:v>-9.8185000000000002</c:v>
                </c:pt>
                <c:pt idx="18293">
                  <c:v>-9.7177000000000007</c:v>
                </c:pt>
                <c:pt idx="18294">
                  <c:v>-9.8789999999999996</c:v>
                </c:pt>
                <c:pt idx="18295">
                  <c:v>-9.5564999999999998</c:v>
                </c:pt>
                <c:pt idx="18296">
                  <c:v>-9.7984000000000009</c:v>
                </c:pt>
                <c:pt idx="18297">
                  <c:v>-9.7984000000000009</c:v>
                </c:pt>
                <c:pt idx="18298">
                  <c:v>-9.9797999999999991</c:v>
                </c:pt>
                <c:pt idx="18299">
                  <c:v>-9.9596999999999998</c:v>
                </c:pt>
                <c:pt idx="18300">
                  <c:v>-9.7782</c:v>
                </c:pt>
                <c:pt idx="18301">
                  <c:v>-9.5968</c:v>
                </c:pt>
                <c:pt idx="18302">
                  <c:v>-9.8589000000000002</c:v>
                </c:pt>
                <c:pt idx="18303">
                  <c:v>-9.8386999999999993</c:v>
                </c:pt>
                <c:pt idx="18304">
                  <c:v>-9.7782</c:v>
                </c:pt>
                <c:pt idx="18305">
                  <c:v>-9.7782</c:v>
                </c:pt>
                <c:pt idx="18306">
                  <c:v>-9.2943999999999996</c:v>
                </c:pt>
                <c:pt idx="18307">
                  <c:v>-9.9395000000000007</c:v>
                </c:pt>
                <c:pt idx="18308">
                  <c:v>-9.9395000000000007</c:v>
                </c:pt>
                <c:pt idx="18309">
                  <c:v>-10.1008</c:v>
                </c:pt>
                <c:pt idx="18310">
                  <c:v>-10.0806</c:v>
                </c:pt>
                <c:pt idx="18311">
                  <c:v>-9.8589000000000002</c:v>
                </c:pt>
                <c:pt idx="18312">
                  <c:v>-9.7378999999999998</c:v>
                </c:pt>
                <c:pt idx="18313">
                  <c:v>-9.6774000000000004</c:v>
                </c:pt>
                <c:pt idx="18314">
                  <c:v>-10.0806</c:v>
                </c:pt>
                <c:pt idx="18315">
                  <c:v>-10.020200000000001</c:v>
                </c:pt>
                <c:pt idx="18316">
                  <c:v>-9.8185000000000002</c:v>
                </c:pt>
                <c:pt idx="18317">
                  <c:v>-10.060499999999999</c:v>
                </c:pt>
                <c:pt idx="18318">
                  <c:v>-9.9596999999999998</c:v>
                </c:pt>
                <c:pt idx="18319">
                  <c:v>-10.1008</c:v>
                </c:pt>
                <c:pt idx="18320">
                  <c:v>-9.8386999999999993</c:v>
                </c:pt>
                <c:pt idx="18321">
                  <c:v>-9.9395000000000007</c:v>
                </c:pt>
                <c:pt idx="18322">
                  <c:v>-10.1411</c:v>
                </c:pt>
                <c:pt idx="18323">
                  <c:v>-9.9193999999999996</c:v>
                </c:pt>
                <c:pt idx="18324">
                  <c:v>-9.8789999999999996</c:v>
                </c:pt>
                <c:pt idx="18325">
                  <c:v>-9.6975999999999996</c:v>
                </c:pt>
                <c:pt idx="18326">
                  <c:v>-10.1411</c:v>
                </c:pt>
                <c:pt idx="18327">
                  <c:v>-9.9395000000000007</c:v>
                </c:pt>
                <c:pt idx="18328">
                  <c:v>-10</c:v>
                </c:pt>
                <c:pt idx="18329">
                  <c:v>-9.8789999999999996</c:v>
                </c:pt>
                <c:pt idx="18330">
                  <c:v>-9.8992000000000004</c:v>
                </c:pt>
                <c:pt idx="18331">
                  <c:v>-10.1008</c:v>
                </c:pt>
                <c:pt idx="18332">
                  <c:v>-10.060499999999999</c:v>
                </c:pt>
                <c:pt idx="18333">
                  <c:v>-10.1008</c:v>
                </c:pt>
                <c:pt idx="18334">
                  <c:v>-10</c:v>
                </c:pt>
                <c:pt idx="18335">
                  <c:v>-10.020200000000001</c:v>
                </c:pt>
                <c:pt idx="18336">
                  <c:v>-9.4556000000000004</c:v>
                </c:pt>
                <c:pt idx="18337">
                  <c:v>-10.020200000000001</c:v>
                </c:pt>
                <c:pt idx="18338">
                  <c:v>-10.161300000000001</c:v>
                </c:pt>
                <c:pt idx="18339">
                  <c:v>-10.020200000000001</c:v>
                </c:pt>
                <c:pt idx="18340">
                  <c:v>-9.5765999999999991</c:v>
                </c:pt>
                <c:pt idx="18341">
                  <c:v>-9.4960000000000004</c:v>
                </c:pt>
                <c:pt idx="18342">
                  <c:v>-9.8185000000000002</c:v>
                </c:pt>
                <c:pt idx="18343">
                  <c:v>-9.7378999999999998</c:v>
                </c:pt>
                <c:pt idx="18344">
                  <c:v>-9.9395000000000007</c:v>
                </c:pt>
                <c:pt idx="18345">
                  <c:v>-10.0403</c:v>
                </c:pt>
                <c:pt idx="18346">
                  <c:v>-9.9193999999999996</c:v>
                </c:pt>
                <c:pt idx="18347">
                  <c:v>-10.060499999999999</c:v>
                </c:pt>
                <c:pt idx="18348">
                  <c:v>-9.8992000000000004</c:v>
                </c:pt>
                <c:pt idx="18349">
                  <c:v>-9.9395000000000007</c:v>
                </c:pt>
                <c:pt idx="18350">
                  <c:v>-9.5363000000000007</c:v>
                </c:pt>
                <c:pt idx="18351">
                  <c:v>-10.060499999999999</c:v>
                </c:pt>
                <c:pt idx="18352">
                  <c:v>-9.5968</c:v>
                </c:pt>
                <c:pt idx="18353">
                  <c:v>-9.5564999999999998</c:v>
                </c:pt>
                <c:pt idx="18354">
                  <c:v>-9.9193999999999996</c:v>
                </c:pt>
                <c:pt idx="18355">
                  <c:v>-10.0403</c:v>
                </c:pt>
                <c:pt idx="18356">
                  <c:v>-10.121</c:v>
                </c:pt>
                <c:pt idx="18357">
                  <c:v>-9.9797999999999991</c:v>
                </c:pt>
                <c:pt idx="18358">
                  <c:v>-9.8789999999999996</c:v>
                </c:pt>
                <c:pt idx="18359">
                  <c:v>-9.8992000000000004</c:v>
                </c:pt>
                <c:pt idx="18360">
                  <c:v>-9.8185000000000002</c:v>
                </c:pt>
                <c:pt idx="18361">
                  <c:v>-9.8185000000000002</c:v>
                </c:pt>
                <c:pt idx="18362">
                  <c:v>-10</c:v>
                </c:pt>
                <c:pt idx="18363">
                  <c:v>-10</c:v>
                </c:pt>
                <c:pt idx="18364">
                  <c:v>-9.6975999999999996</c:v>
                </c:pt>
                <c:pt idx="18365">
                  <c:v>-9.9193999999999996</c:v>
                </c:pt>
                <c:pt idx="18366">
                  <c:v>-10.121</c:v>
                </c:pt>
                <c:pt idx="18367">
                  <c:v>-9.8992000000000004</c:v>
                </c:pt>
                <c:pt idx="18368">
                  <c:v>-9.8992000000000004</c:v>
                </c:pt>
                <c:pt idx="18369">
                  <c:v>-9.7581000000000007</c:v>
                </c:pt>
                <c:pt idx="18370">
                  <c:v>-10.020200000000001</c:v>
                </c:pt>
                <c:pt idx="18371">
                  <c:v>-10.201599999999999</c:v>
                </c:pt>
                <c:pt idx="18372">
                  <c:v>-9.375</c:v>
                </c:pt>
                <c:pt idx="18373">
                  <c:v>-9.5765999999999991</c:v>
                </c:pt>
                <c:pt idx="18374">
                  <c:v>-9.6774000000000004</c:v>
                </c:pt>
                <c:pt idx="18375">
                  <c:v>-9.8789999999999996</c:v>
                </c:pt>
                <c:pt idx="18376">
                  <c:v>-9.375</c:v>
                </c:pt>
                <c:pt idx="18377">
                  <c:v>-8.9314999999999998</c:v>
                </c:pt>
                <c:pt idx="18378">
                  <c:v>-8.5282</c:v>
                </c:pt>
                <c:pt idx="18379">
                  <c:v>-8.4677000000000007</c:v>
                </c:pt>
                <c:pt idx="18380">
                  <c:v>-9.1734000000000009</c:v>
                </c:pt>
                <c:pt idx="18381">
                  <c:v>-9.2539999999999996</c:v>
                </c:pt>
                <c:pt idx="18382">
                  <c:v>-8.9918999999999993</c:v>
                </c:pt>
                <c:pt idx="18383">
                  <c:v>-9.2943999999999996</c:v>
                </c:pt>
                <c:pt idx="18384">
                  <c:v>-9.2539999999999996</c:v>
                </c:pt>
                <c:pt idx="18385">
                  <c:v>-9.4556000000000004</c:v>
                </c:pt>
                <c:pt idx="18386">
                  <c:v>-9.2539999999999996</c:v>
                </c:pt>
                <c:pt idx="18387">
                  <c:v>-9.3145000000000007</c:v>
                </c:pt>
                <c:pt idx="18388">
                  <c:v>-9.1331000000000007</c:v>
                </c:pt>
                <c:pt idx="18389">
                  <c:v>-9.2339000000000002</c:v>
                </c:pt>
                <c:pt idx="18390">
                  <c:v>-8.7702000000000009</c:v>
                </c:pt>
                <c:pt idx="18391">
                  <c:v>-9.5363000000000007</c:v>
                </c:pt>
                <c:pt idx="18392">
                  <c:v>-9.1532</c:v>
                </c:pt>
                <c:pt idx="18393">
                  <c:v>-9.1935000000000002</c:v>
                </c:pt>
                <c:pt idx="18394">
                  <c:v>-9.0322999999999993</c:v>
                </c:pt>
                <c:pt idx="18395">
                  <c:v>-9.4153000000000002</c:v>
                </c:pt>
                <c:pt idx="18396">
                  <c:v>-9.2943999999999996</c:v>
                </c:pt>
                <c:pt idx="18397">
                  <c:v>-9.0121000000000002</c:v>
                </c:pt>
                <c:pt idx="18398">
                  <c:v>-9.4153000000000002</c:v>
                </c:pt>
                <c:pt idx="18399">
                  <c:v>-9.2943999999999996</c:v>
                </c:pt>
                <c:pt idx="18400">
                  <c:v>-9.3346999999999998</c:v>
                </c:pt>
                <c:pt idx="18401">
                  <c:v>-9.3145000000000007</c:v>
                </c:pt>
                <c:pt idx="18402">
                  <c:v>-9.0927000000000007</c:v>
                </c:pt>
                <c:pt idx="18403">
                  <c:v>-9.3346999999999998</c:v>
                </c:pt>
                <c:pt idx="18404">
                  <c:v>-9.2742000000000004</c:v>
                </c:pt>
                <c:pt idx="18405">
                  <c:v>-9.2742000000000004</c:v>
                </c:pt>
                <c:pt idx="18406">
                  <c:v>-9.1734000000000009</c:v>
                </c:pt>
                <c:pt idx="18407">
                  <c:v>-9.4153000000000002</c:v>
                </c:pt>
                <c:pt idx="18408">
                  <c:v>-9.5765999999999991</c:v>
                </c:pt>
                <c:pt idx="18409">
                  <c:v>-9.1532</c:v>
                </c:pt>
                <c:pt idx="18410">
                  <c:v>-9.0927000000000007</c:v>
                </c:pt>
                <c:pt idx="18411">
                  <c:v>-9.1128999999999998</c:v>
                </c:pt>
                <c:pt idx="18412">
                  <c:v>-9.2136999999999993</c:v>
                </c:pt>
                <c:pt idx="18413">
                  <c:v>-9.3547999999999991</c:v>
                </c:pt>
                <c:pt idx="18414">
                  <c:v>-8.8710000000000004</c:v>
                </c:pt>
                <c:pt idx="18415">
                  <c:v>-9.5564999999999998</c:v>
                </c:pt>
                <c:pt idx="18416">
                  <c:v>-9.0725999999999996</c:v>
                </c:pt>
                <c:pt idx="18417">
                  <c:v>-9.2943999999999996</c:v>
                </c:pt>
                <c:pt idx="18418">
                  <c:v>-8.9113000000000007</c:v>
                </c:pt>
                <c:pt idx="18419">
                  <c:v>-9.4153000000000002</c:v>
                </c:pt>
                <c:pt idx="18420">
                  <c:v>-9.0524000000000004</c:v>
                </c:pt>
                <c:pt idx="18421">
                  <c:v>-9.1532</c:v>
                </c:pt>
                <c:pt idx="18422">
                  <c:v>-9.1935000000000002</c:v>
                </c:pt>
                <c:pt idx="18423">
                  <c:v>-8.9515999999999991</c:v>
                </c:pt>
                <c:pt idx="18424">
                  <c:v>-9.3952000000000009</c:v>
                </c:pt>
                <c:pt idx="18425">
                  <c:v>-9.0524000000000004</c:v>
                </c:pt>
                <c:pt idx="18426">
                  <c:v>-8.9918999999999993</c:v>
                </c:pt>
                <c:pt idx="18427">
                  <c:v>-8.9314999999999998</c:v>
                </c:pt>
                <c:pt idx="18428">
                  <c:v>-9.3346999999999998</c:v>
                </c:pt>
                <c:pt idx="18429">
                  <c:v>-9.4153000000000002</c:v>
                </c:pt>
                <c:pt idx="18430">
                  <c:v>-9.4153000000000002</c:v>
                </c:pt>
                <c:pt idx="18431">
                  <c:v>-9.4960000000000004</c:v>
                </c:pt>
                <c:pt idx="18432">
                  <c:v>-9.4153000000000002</c:v>
                </c:pt>
                <c:pt idx="18433">
                  <c:v>-9.6975999999999996</c:v>
                </c:pt>
                <c:pt idx="18434">
                  <c:v>-9.5968</c:v>
                </c:pt>
                <c:pt idx="18435">
                  <c:v>-9.3145000000000007</c:v>
                </c:pt>
                <c:pt idx="18436">
                  <c:v>-9.3547999999999991</c:v>
                </c:pt>
                <c:pt idx="18437">
                  <c:v>-9.3346999999999998</c:v>
                </c:pt>
                <c:pt idx="18438">
                  <c:v>-9.2136999999999993</c:v>
                </c:pt>
                <c:pt idx="18439">
                  <c:v>-8.9918999999999993</c:v>
                </c:pt>
                <c:pt idx="18440">
                  <c:v>-9.1734000000000009</c:v>
                </c:pt>
                <c:pt idx="18441">
                  <c:v>-8.8910999999999998</c:v>
                </c:pt>
                <c:pt idx="18442">
                  <c:v>-8.7096999999999998</c:v>
                </c:pt>
                <c:pt idx="18443">
                  <c:v>-8.9113000000000007</c:v>
                </c:pt>
                <c:pt idx="18444">
                  <c:v>-8.9718</c:v>
                </c:pt>
                <c:pt idx="18445">
                  <c:v>-9.0725999999999996</c:v>
                </c:pt>
                <c:pt idx="18446">
                  <c:v>-8.8104999999999993</c:v>
                </c:pt>
                <c:pt idx="18447">
                  <c:v>-8.9113000000000007</c:v>
                </c:pt>
                <c:pt idx="18448">
                  <c:v>-9.0121000000000002</c:v>
                </c:pt>
                <c:pt idx="18449">
                  <c:v>-9.1532</c:v>
                </c:pt>
                <c:pt idx="18450">
                  <c:v>-9.1734000000000009</c:v>
                </c:pt>
                <c:pt idx="18451">
                  <c:v>-9.2136999999999993</c:v>
                </c:pt>
                <c:pt idx="18452">
                  <c:v>-9.2943999999999996</c:v>
                </c:pt>
                <c:pt idx="18453">
                  <c:v>-9.0524000000000004</c:v>
                </c:pt>
                <c:pt idx="18454">
                  <c:v>-8.9113000000000007</c:v>
                </c:pt>
                <c:pt idx="18455">
                  <c:v>-8.8306000000000004</c:v>
                </c:pt>
                <c:pt idx="18456">
                  <c:v>-9.0524000000000004</c:v>
                </c:pt>
                <c:pt idx="18457">
                  <c:v>-8.8710000000000004</c:v>
                </c:pt>
                <c:pt idx="18458">
                  <c:v>-8.9113000000000007</c:v>
                </c:pt>
                <c:pt idx="18459">
                  <c:v>-8.9718</c:v>
                </c:pt>
                <c:pt idx="18460">
                  <c:v>-9.1128999999999998</c:v>
                </c:pt>
                <c:pt idx="18461">
                  <c:v>-8.8910999999999998</c:v>
                </c:pt>
                <c:pt idx="18462">
                  <c:v>-9.2339000000000002</c:v>
                </c:pt>
                <c:pt idx="18463">
                  <c:v>-8.9515999999999991</c:v>
                </c:pt>
                <c:pt idx="18464">
                  <c:v>-9.1128999999999998</c:v>
                </c:pt>
                <c:pt idx="18465">
                  <c:v>-9.0121000000000002</c:v>
                </c:pt>
                <c:pt idx="18466">
                  <c:v>-9.0121000000000002</c:v>
                </c:pt>
                <c:pt idx="18467">
                  <c:v>-8.9314999999999998</c:v>
                </c:pt>
                <c:pt idx="18468">
                  <c:v>-8.8507999999999996</c:v>
                </c:pt>
                <c:pt idx="18469">
                  <c:v>-8.7903000000000002</c:v>
                </c:pt>
                <c:pt idx="18470">
                  <c:v>-8.9314999999999998</c:v>
                </c:pt>
                <c:pt idx="18471">
                  <c:v>-9.0322999999999993</c:v>
                </c:pt>
                <c:pt idx="18472">
                  <c:v>-8.9918999999999993</c:v>
                </c:pt>
                <c:pt idx="18473">
                  <c:v>-9.0725999999999996</c:v>
                </c:pt>
                <c:pt idx="18474">
                  <c:v>-8.8910999999999998</c:v>
                </c:pt>
                <c:pt idx="18475">
                  <c:v>-8.9918999999999993</c:v>
                </c:pt>
                <c:pt idx="18476">
                  <c:v>-9.1532</c:v>
                </c:pt>
                <c:pt idx="18477">
                  <c:v>-8.8507999999999996</c:v>
                </c:pt>
                <c:pt idx="18478">
                  <c:v>-8.7297999999999991</c:v>
                </c:pt>
                <c:pt idx="18479">
                  <c:v>-8.9918999999999993</c:v>
                </c:pt>
                <c:pt idx="18480">
                  <c:v>-9.0322999999999993</c:v>
                </c:pt>
                <c:pt idx="18481">
                  <c:v>-9.1128999999999998</c:v>
                </c:pt>
                <c:pt idx="18482">
                  <c:v>-9.0322999999999993</c:v>
                </c:pt>
                <c:pt idx="18483">
                  <c:v>-8.7903000000000002</c:v>
                </c:pt>
                <c:pt idx="18484">
                  <c:v>-8.9113000000000007</c:v>
                </c:pt>
                <c:pt idx="18485">
                  <c:v>-8.8910999999999998</c:v>
                </c:pt>
                <c:pt idx="18486">
                  <c:v>-8.7297999999999991</c:v>
                </c:pt>
                <c:pt idx="18487">
                  <c:v>-9.0524000000000004</c:v>
                </c:pt>
                <c:pt idx="18488">
                  <c:v>-8.4677000000000007</c:v>
                </c:pt>
                <c:pt idx="18489">
                  <c:v>-9.1128999999999998</c:v>
                </c:pt>
                <c:pt idx="18490">
                  <c:v>-8.9718</c:v>
                </c:pt>
                <c:pt idx="18491">
                  <c:v>-8.8710000000000004</c:v>
                </c:pt>
                <c:pt idx="18492">
                  <c:v>-8.7903000000000002</c:v>
                </c:pt>
                <c:pt idx="18493">
                  <c:v>-8.9314999999999998</c:v>
                </c:pt>
                <c:pt idx="18494">
                  <c:v>-8.9113000000000007</c:v>
                </c:pt>
                <c:pt idx="18495">
                  <c:v>-8.5484000000000009</c:v>
                </c:pt>
                <c:pt idx="18496">
                  <c:v>-8.7297999999999991</c:v>
                </c:pt>
                <c:pt idx="18497">
                  <c:v>-8.8306000000000004</c:v>
                </c:pt>
                <c:pt idx="18498">
                  <c:v>-8.9515999999999991</c:v>
                </c:pt>
                <c:pt idx="18499">
                  <c:v>-8.8710000000000004</c:v>
                </c:pt>
                <c:pt idx="18500">
                  <c:v>-8.7903000000000002</c:v>
                </c:pt>
                <c:pt idx="18501">
                  <c:v>-9.0121000000000002</c:v>
                </c:pt>
                <c:pt idx="18502">
                  <c:v>-8.7903000000000002</c:v>
                </c:pt>
                <c:pt idx="18503">
                  <c:v>-8.75</c:v>
                </c:pt>
                <c:pt idx="18504">
                  <c:v>-9.0725999999999996</c:v>
                </c:pt>
                <c:pt idx="18505">
                  <c:v>-8.9113000000000007</c:v>
                </c:pt>
                <c:pt idx="18506">
                  <c:v>-8.7297999999999991</c:v>
                </c:pt>
                <c:pt idx="18507">
                  <c:v>-8.8306000000000004</c:v>
                </c:pt>
                <c:pt idx="18508">
                  <c:v>-8.9314999999999998</c:v>
                </c:pt>
                <c:pt idx="18509">
                  <c:v>-8.8910999999999998</c:v>
                </c:pt>
                <c:pt idx="18510">
                  <c:v>-8.7903000000000002</c:v>
                </c:pt>
                <c:pt idx="18511">
                  <c:v>-8.7297999999999991</c:v>
                </c:pt>
                <c:pt idx="18512">
                  <c:v>-8.7297999999999991</c:v>
                </c:pt>
                <c:pt idx="18513">
                  <c:v>-9.1935000000000002</c:v>
                </c:pt>
                <c:pt idx="18514">
                  <c:v>-9.0322999999999993</c:v>
                </c:pt>
                <c:pt idx="18515">
                  <c:v>-8.5685000000000002</c:v>
                </c:pt>
                <c:pt idx="18516">
                  <c:v>-8.9113000000000007</c:v>
                </c:pt>
                <c:pt idx="18517">
                  <c:v>-8.5484000000000009</c:v>
                </c:pt>
                <c:pt idx="18518">
                  <c:v>-8.9314999999999998</c:v>
                </c:pt>
                <c:pt idx="18519">
                  <c:v>-8.5886999999999993</c:v>
                </c:pt>
                <c:pt idx="18520">
                  <c:v>-8.6492000000000004</c:v>
                </c:pt>
                <c:pt idx="18521">
                  <c:v>-8.7702000000000009</c:v>
                </c:pt>
                <c:pt idx="18522">
                  <c:v>-8.9515999999999991</c:v>
                </c:pt>
                <c:pt idx="18523">
                  <c:v>-8.7096999999999998</c:v>
                </c:pt>
                <c:pt idx="18524">
                  <c:v>-8.3871000000000002</c:v>
                </c:pt>
                <c:pt idx="18525">
                  <c:v>-8.75</c:v>
                </c:pt>
                <c:pt idx="18526">
                  <c:v>-8.8104999999999993</c:v>
                </c:pt>
                <c:pt idx="18527">
                  <c:v>-8.9918999999999993</c:v>
                </c:pt>
                <c:pt idx="18528">
                  <c:v>-8.4878999999999998</c:v>
                </c:pt>
                <c:pt idx="18529">
                  <c:v>-8.4475999999999996</c:v>
                </c:pt>
                <c:pt idx="18530">
                  <c:v>-8.5484000000000009</c:v>
                </c:pt>
                <c:pt idx="18531">
                  <c:v>-8.5282</c:v>
                </c:pt>
                <c:pt idx="18532">
                  <c:v>-8.5484000000000009</c:v>
                </c:pt>
                <c:pt idx="18533">
                  <c:v>-8.5886999999999993</c:v>
                </c:pt>
                <c:pt idx="18534">
                  <c:v>-8.3668999999999993</c:v>
                </c:pt>
                <c:pt idx="18535">
                  <c:v>-8.4878999999999998</c:v>
                </c:pt>
                <c:pt idx="18536">
                  <c:v>-8.5081000000000007</c:v>
                </c:pt>
                <c:pt idx="18537">
                  <c:v>-8.4878999999999998</c:v>
                </c:pt>
                <c:pt idx="18538">
                  <c:v>-8.3265999999999991</c:v>
                </c:pt>
                <c:pt idx="18539">
                  <c:v>-8.4475999999999996</c:v>
                </c:pt>
                <c:pt idx="18540">
                  <c:v>-8.4072999999999993</c:v>
                </c:pt>
                <c:pt idx="18541">
                  <c:v>-8.6492000000000004</c:v>
                </c:pt>
                <c:pt idx="18542">
                  <c:v>-8.8507999999999996</c:v>
                </c:pt>
                <c:pt idx="18543">
                  <c:v>-8.4072999999999993</c:v>
                </c:pt>
                <c:pt idx="18544">
                  <c:v>-8.6089000000000002</c:v>
                </c:pt>
                <c:pt idx="18545">
                  <c:v>-8.6492000000000004</c:v>
                </c:pt>
                <c:pt idx="18546">
                  <c:v>-8.6895000000000007</c:v>
                </c:pt>
                <c:pt idx="18547">
                  <c:v>-8.5685000000000002</c:v>
                </c:pt>
                <c:pt idx="18548">
                  <c:v>-8.7297999999999991</c:v>
                </c:pt>
                <c:pt idx="18549">
                  <c:v>-8.5484000000000009</c:v>
                </c:pt>
                <c:pt idx="18550">
                  <c:v>-8.6089000000000002</c:v>
                </c:pt>
                <c:pt idx="18551">
                  <c:v>-8.6089000000000002</c:v>
                </c:pt>
                <c:pt idx="18552">
                  <c:v>-8.5685000000000002</c:v>
                </c:pt>
                <c:pt idx="18553">
                  <c:v>-9.1734000000000009</c:v>
                </c:pt>
                <c:pt idx="18554">
                  <c:v>-8.4878999999999998</c:v>
                </c:pt>
                <c:pt idx="18555">
                  <c:v>-8.5282</c:v>
                </c:pt>
                <c:pt idx="18556">
                  <c:v>-8.4475999999999996</c:v>
                </c:pt>
                <c:pt idx="18557">
                  <c:v>-8.6492000000000004</c:v>
                </c:pt>
                <c:pt idx="18558">
                  <c:v>-8.4677000000000007</c:v>
                </c:pt>
                <c:pt idx="18559">
                  <c:v>-8.6289999999999996</c:v>
                </c:pt>
                <c:pt idx="18560">
                  <c:v>-9.1935000000000002</c:v>
                </c:pt>
                <c:pt idx="18561">
                  <c:v>-9.3952000000000009</c:v>
                </c:pt>
                <c:pt idx="18562">
                  <c:v>-9.1935000000000002</c:v>
                </c:pt>
                <c:pt idx="18563">
                  <c:v>-9.1331000000000007</c:v>
                </c:pt>
                <c:pt idx="18564">
                  <c:v>-9.1935000000000002</c:v>
                </c:pt>
                <c:pt idx="18565">
                  <c:v>-9.1128999999999998</c:v>
                </c:pt>
                <c:pt idx="18566">
                  <c:v>-9.1935000000000002</c:v>
                </c:pt>
                <c:pt idx="18567">
                  <c:v>-9.1532</c:v>
                </c:pt>
                <c:pt idx="18568">
                  <c:v>-9.2339000000000002</c:v>
                </c:pt>
                <c:pt idx="18569">
                  <c:v>-8.9918999999999993</c:v>
                </c:pt>
                <c:pt idx="18570">
                  <c:v>-9.0725999999999996</c:v>
                </c:pt>
                <c:pt idx="18571">
                  <c:v>-8.4677000000000007</c:v>
                </c:pt>
                <c:pt idx="18572">
                  <c:v>-8.6693999999999996</c:v>
                </c:pt>
                <c:pt idx="18573">
                  <c:v>-8.4878999999999998</c:v>
                </c:pt>
                <c:pt idx="18574">
                  <c:v>-8.4274000000000004</c:v>
                </c:pt>
                <c:pt idx="18575">
                  <c:v>-8.6492000000000004</c:v>
                </c:pt>
                <c:pt idx="18576">
                  <c:v>-8.4677000000000007</c:v>
                </c:pt>
                <c:pt idx="18577">
                  <c:v>-8.4677000000000007</c:v>
                </c:pt>
                <c:pt idx="18578">
                  <c:v>-8.4677000000000007</c:v>
                </c:pt>
                <c:pt idx="18579">
                  <c:v>-8.0242000000000004</c:v>
                </c:pt>
                <c:pt idx="18580">
                  <c:v>-8.2257999999999996</c:v>
                </c:pt>
                <c:pt idx="18581">
                  <c:v>-8.5484000000000009</c:v>
                </c:pt>
                <c:pt idx="18582">
                  <c:v>-8.5484000000000009</c:v>
                </c:pt>
                <c:pt idx="18583">
                  <c:v>-8.5886999999999993</c:v>
                </c:pt>
                <c:pt idx="18584">
                  <c:v>-8.3468</c:v>
                </c:pt>
                <c:pt idx="18585">
                  <c:v>-8.5886999999999993</c:v>
                </c:pt>
                <c:pt idx="18586">
                  <c:v>-8.5484000000000009</c:v>
                </c:pt>
                <c:pt idx="18587">
                  <c:v>-8.4072999999999993</c:v>
                </c:pt>
                <c:pt idx="18588">
                  <c:v>-8.3668999999999993</c:v>
                </c:pt>
                <c:pt idx="18589">
                  <c:v>-8.6492000000000004</c:v>
                </c:pt>
                <c:pt idx="18590">
                  <c:v>-8.5081000000000007</c:v>
                </c:pt>
                <c:pt idx="18591">
                  <c:v>-8.3468</c:v>
                </c:pt>
                <c:pt idx="18592">
                  <c:v>-8.4072999999999993</c:v>
                </c:pt>
                <c:pt idx="18593">
                  <c:v>-8.8710000000000004</c:v>
                </c:pt>
                <c:pt idx="18594">
                  <c:v>-8.8710000000000004</c:v>
                </c:pt>
                <c:pt idx="18595">
                  <c:v>-9.0121000000000002</c:v>
                </c:pt>
                <c:pt idx="18596">
                  <c:v>-9.1128999999999998</c:v>
                </c:pt>
                <c:pt idx="18597">
                  <c:v>-8.9314999999999998</c:v>
                </c:pt>
                <c:pt idx="18598">
                  <c:v>-9.1734000000000009</c:v>
                </c:pt>
                <c:pt idx="18599">
                  <c:v>-9.1734000000000009</c:v>
                </c:pt>
                <c:pt idx="18600">
                  <c:v>-9.1128999999999998</c:v>
                </c:pt>
                <c:pt idx="18601">
                  <c:v>-9.1128999999999998</c:v>
                </c:pt>
                <c:pt idx="18602">
                  <c:v>-9.0927000000000007</c:v>
                </c:pt>
                <c:pt idx="18603">
                  <c:v>-9.2943999999999996</c:v>
                </c:pt>
                <c:pt idx="18604">
                  <c:v>-9.1128999999999998</c:v>
                </c:pt>
                <c:pt idx="18605">
                  <c:v>-9.2339000000000002</c:v>
                </c:pt>
                <c:pt idx="18606">
                  <c:v>-8.9718</c:v>
                </c:pt>
                <c:pt idx="18607">
                  <c:v>-8.9314999999999998</c:v>
                </c:pt>
                <c:pt idx="18608">
                  <c:v>-9.1331000000000007</c:v>
                </c:pt>
                <c:pt idx="18609">
                  <c:v>-8.8507999999999996</c:v>
                </c:pt>
                <c:pt idx="18610">
                  <c:v>-9.2539999999999996</c:v>
                </c:pt>
                <c:pt idx="18611">
                  <c:v>-8.9314999999999998</c:v>
                </c:pt>
                <c:pt idx="18612">
                  <c:v>-8.9515999999999991</c:v>
                </c:pt>
                <c:pt idx="18613">
                  <c:v>-9.1734000000000009</c:v>
                </c:pt>
                <c:pt idx="18614">
                  <c:v>-8.9113000000000007</c:v>
                </c:pt>
                <c:pt idx="18615">
                  <c:v>-8.8710000000000004</c:v>
                </c:pt>
                <c:pt idx="18616">
                  <c:v>-8.9918999999999993</c:v>
                </c:pt>
                <c:pt idx="18617">
                  <c:v>-9.0524000000000004</c:v>
                </c:pt>
                <c:pt idx="18618">
                  <c:v>-8.9515999999999991</c:v>
                </c:pt>
                <c:pt idx="18619">
                  <c:v>-8.9314999999999998</c:v>
                </c:pt>
                <c:pt idx="18620">
                  <c:v>-9.0927000000000007</c:v>
                </c:pt>
                <c:pt idx="18621">
                  <c:v>-9.1331000000000007</c:v>
                </c:pt>
                <c:pt idx="18622">
                  <c:v>-8.9113000000000007</c:v>
                </c:pt>
                <c:pt idx="18623">
                  <c:v>-9.0121000000000002</c:v>
                </c:pt>
                <c:pt idx="18624">
                  <c:v>-8.9314999999999998</c:v>
                </c:pt>
                <c:pt idx="18625">
                  <c:v>-8.9314999999999998</c:v>
                </c:pt>
                <c:pt idx="18626">
                  <c:v>-8.2660999999999998</c:v>
                </c:pt>
                <c:pt idx="18627">
                  <c:v>-8.5081000000000007</c:v>
                </c:pt>
                <c:pt idx="18628">
                  <c:v>-8.1452000000000009</c:v>
                </c:pt>
                <c:pt idx="18629">
                  <c:v>-8.4072999999999993</c:v>
                </c:pt>
                <c:pt idx="18630">
                  <c:v>-8.6289999999999996</c:v>
                </c:pt>
                <c:pt idx="18631">
                  <c:v>-8.4072999999999993</c:v>
                </c:pt>
                <c:pt idx="18632">
                  <c:v>-8.4878999999999998</c:v>
                </c:pt>
                <c:pt idx="18633">
                  <c:v>-8.5685000000000002</c:v>
                </c:pt>
                <c:pt idx="18634">
                  <c:v>-8.2257999999999996</c:v>
                </c:pt>
                <c:pt idx="18635">
                  <c:v>-8.3871000000000002</c:v>
                </c:pt>
                <c:pt idx="18636">
                  <c:v>-8.2660999999999998</c:v>
                </c:pt>
                <c:pt idx="18637">
                  <c:v>-8.6289999999999996</c:v>
                </c:pt>
                <c:pt idx="18638">
                  <c:v>-8.8306000000000004</c:v>
                </c:pt>
                <c:pt idx="18639">
                  <c:v>-8.9718</c:v>
                </c:pt>
                <c:pt idx="18640">
                  <c:v>-8.8306000000000004</c:v>
                </c:pt>
                <c:pt idx="18641">
                  <c:v>-8.8306000000000004</c:v>
                </c:pt>
                <c:pt idx="18642">
                  <c:v>-8.9718</c:v>
                </c:pt>
                <c:pt idx="18643">
                  <c:v>-8.9718</c:v>
                </c:pt>
                <c:pt idx="18644">
                  <c:v>-8.8910999999999998</c:v>
                </c:pt>
                <c:pt idx="18645">
                  <c:v>-8.8710000000000004</c:v>
                </c:pt>
                <c:pt idx="18646">
                  <c:v>-8.8910999999999998</c:v>
                </c:pt>
                <c:pt idx="18647">
                  <c:v>-8.9113000000000007</c:v>
                </c:pt>
                <c:pt idx="18648">
                  <c:v>-8.1854999999999993</c:v>
                </c:pt>
                <c:pt idx="18649">
                  <c:v>-8.3064999999999998</c:v>
                </c:pt>
                <c:pt idx="18650">
                  <c:v>-8.3468</c:v>
                </c:pt>
                <c:pt idx="18651">
                  <c:v>-8.2257999999999996</c:v>
                </c:pt>
                <c:pt idx="18652">
                  <c:v>-8.3265999999999991</c:v>
                </c:pt>
                <c:pt idx="18653">
                  <c:v>-8.2660999999999998</c:v>
                </c:pt>
                <c:pt idx="18654">
                  <c:v>-8.2863000000000007</c:v>
                </c:pt>
                <c:pt idx="18655">
                  <c:v>-8.2863000000000007</c:v>
                </c:pt>
                <c:pt idx="18656">
                  <c:v>-8.2257999999999996</c:v>
                </c:pt>
                <c:pt idx="18657">
                  <c:v>-8.0039999999999996</c:v>
                </c:pt>
                <c:pt idx="18658">
                  <c:v>-7.9839000000000002</c:v>
                </c:pt>
                <c:pt idx="18659">
                  <c:v>-8.7096999999999998</c:v>
                </c:pt>
                <c:pt idx="18660">
                  <c:v>-8.9718</c:v>
                </c:pt>
                <c:pt idx="18661">
                  <c:v>-8.9113000000000007</c:v>
                </c:pt>
                <c:pt idx="18662">
                  <c:v>-8.8306000000000004</c:v>
                </c:pt>
                <c:pt idx="18663">
                  <c:v>-8.6693999999999996</c:v>
                </c:pt>
                <c:pt idx="18664">
                  <c:v>-8.5886999999999993</c:v>
                </c:pt>
                <c:pt idx="18665">
                  <c:v>-8.8507999999999996</c:v>
                </c:pt>
                <c:pt idx="18666">
                  <c:v>-8.7096999999999998</c:v>
                </c:pt>
                <c:pt idx="18667">
                  <c:v>-8.8910999999999998</c:v>
                </c:pt>
                <c:pt idx="18668">
                  <c:v>-8.8104999999999993</c:v>
                </c:pt>
                <c:pt idx="18669">
                  <c:v>-8.7903000000000002</c:v>
                </c:pt>
                <c:pt idx="18670">
                  <c:v>-8.3265999999999991</c:v>
                </c:pt>
                <c:pt idx="18671">
                  <c:v>-8.2863000000000007</c:v>
                </c:pt>
                <c:pt idx="18672">
                  <c:v>-8.4677000000000007</c:v>
                </c:pt>
                <c:pt idx="18673">
                  <c:v>-8.4475999999999996</c:v>
                </c:pt>
                <c:pt idx="18674">
                  <c:v>-8.3468</c:v>
                </c:pt>
                <c:pt idx="18675">
                  <c:v>-8.1047999999999991</c:v>
                </c:pt>
                <c:pt idx="18676">
                  <c:v>-8.1653000000000002</c:v>
                </c:pt>
                <c:pt idx="18677">
                  <c:v>-8.125</c:v>
                </c:pt>
                <c:pt idx="18678">
                  <c:v>-8.1854999999999993</c:v>
                </c:pt>
                <c:pt idx="18679">
                  <c:v>-8.0846999999999998</c:v>
                </c:pt>
                <c:pt idx="18680">
                  <c:v>-8.3265999999999991</c:v>
                </c:pt>
                <c:pt idx="18681">
                  <c:v>-8.8306000000000004</c:v>
                </c:pt>
                <c:pt idx="18682">
                  <c:v>-8.8507999999999996</c:v>
                </c:pt>
                <c:pt idx="18683">
                  <c:v>-8.6693999999999996</c:v>
                </c:pt>
                <c:pt idx="18684">
                  <c:v>-8.5081000000000007</c:v>
                </c:pt>
                <c:pt idx="18685">
                  <c:v>-8.8306000000000004</c:v>
                </c:pt>
                <c:pt idx="18686">
                  <c:v>-8.6289999999999996</c:v>
                </c:pt>
                <c:pt idx="18687">
                  <c:v>-8.5685000000000002</c:v>
                </c:pt>
                <c:pt idx="18688">
                  <c:v>-8.8507999999999996</c:v>
                </c:pt>
                <c:pt idx="18689">
                  <c:v>-8.6693999999999996</c:v>
                </c:pt>
                <c:pt idx="18690">
                  <c:v>-8.8104999999999993</c:v>
                </c:pt>
                <c:pt idx="18691">
                  <c:v>-8.75</c:v>
                </c:pt>
                <c:pt idx="18692">
                  <c:v>-8.5685000000000002</c:v>
                </c:pt>
                <c:pt idx="18693">
                  <c:v>-8.6693999999999996</c:v>
                </c:pt>
                <c:pt idx="18694">
                  <c:v>-8.7702000000000009</c:v>
                </c:pt>
                <c:pt idx="18695">
                  <c:v>-8.5282</c:v>
                </c:pt>
                <c:pt idx="18696">
                  <c:v>-8.6693999999999996</c:v>
                </c:pt>
                <c:pt idx="18697">
                  <c:v>-8.75</c:v>
                </c:pt>
                <c:pt idx="18698">
                  <c:v>-8.6289999999999996</c:v>
                </c:pt>
                <c:pt idx="18699">
                  <c:v>-8.7096999999999998</c:v>
                </c:pt>
                <c:pt idx="18700">
                  <c:v>-8.7903000000000002</c:v>
                </c:pt>
                <c:pt idx="18701">
                  <c:v>-8.8507999999999996</c:v>
                </c:pt>
                <c:pt idx="18702">
                  <c:v>-8.5282</c:v>
                </c:pt>
                <c:pt idx="18703">
                  <c:v>-8.5081000000000007</c:v>
                </c:pt>
                <c:pt idx="18704">
                  <c:v>-8.7096999999999998</c:v>
                </c:pt>
                <c:pt idx="18705">
                  <c:v>-8.7297999999999991</c:v>
                </c:pt>
                <c:pt idx="18706">
                  <c:v>-8.7903000000000002</c:v>
                </c:pt>
                <c:pt idx="18707">
                  <c:v>-8.3468</c:v>
                </c:pt>
                <c:pt idx="18708">
                  <c:v>-8.6492000000000004</c:v>
                </c:pt>
                <c:pt idx="18709">
                  <c:v>-8.9113000000000007</c:v>
                </c:pt>
                <c:pt idx="18710">
                  <c:v>-8.6089000000000002</c:v>
                </c:pt>
                <c:pt idx="18711">
                  <c:v>-8.5282</c:v>
                </c:pt>
                <c:pt idx="18712">
                  <c:v>-8.8104999999999993</c:v>
                </c:pt>
                <c:pt idx="18713">
                  <c:v>-8.4677000000000007</c:v>
                </c:pt>
                <c:pt idx="18714">
                  <c:v>-8.3668999999999993</c:v>
                </c:pt>
                <c:pt idx="18715">
                  <c:v>-8.3871000000000002</c:v>
                </c:pt>
                <c:pt idx="18716">
                  <c:v>-8.6895000000000007</c:v>
                </c:pt>
                <c:pt idx="18717">
                  <c:v>-8.6089000000000002</c:v>
                </c:pt>
                <c:pt idx="18718">
                  <c:v>-8.4878999999999998</c:v>
                </c:pt>
                <c:pt idx="18719">
                  <c:v>-8.5081000000000007</c:v>
                </c:pt>
                <c:pt idx="18720">
                  <c:v>-8.6492000000000004</c:v>
                </c:pt>
                <c:pt idx="18721">
                  <c:v>-8.7096999999999998</c:v>
                </c:pt>
                <c:pt idx="18722">
                  <c:v>-8.6693999999999996</c:v>
                </c:pt>
                <c:pt idx="18723">
                  <c:v>-8.5685000000000002</c:v>
                </c:pt>
                <c:pt idx="18724">
                  <c:v>-8.4072999999999993</c:v>
                </c:pt>
                <c:pt idx="18725">
                  <c:v>-8.6693999999999996</c:v>
                </c:pt>
                <c:pt idx="18726">
                  <c:v>-8.5484000000000009</c:v>
                </c:pt>
                <c:pt idx="18727">
                  <c:v>-8.75</c:v>
                </c:pt>
                <c:pt idx="18728">
                  <c:v>-8.7297999999999991</c:v>
                </c:pt>
                <c:pt idx="18729">
                  <c:v>-8.7096999999999998</c:v>
                </c:pt>
                <c:pt idx="18730">
                  <c:v>-8.5886999999999993</c:v>
                </c:pt>
                <c:pt idx="18731">
                  <c:v>-8.6289999999999996</c:v>
                </c:pt>
                <c:pt idx="18732">
                  <c:v>-8.5685000000000002</c:v>
                </c:pt>
                <c:pt idx="18733">
                  <c:v>-8.7297999999999991</c:v>
                </c:pt>
                <c:pt idx="18734">
                  <c:v>-8.8306000000000004</c:v>
                </c:pt>
                <c:pt idx="18735">
                  <c:v>-8.6089000000000002</c:v>
                </c:pt>
                <c:pt idx="18736">
                  <c:v>-8.7903000000000002</c:v>
                </c:pt>
                <c:pt idx="18737">
                  <c:v>-8.5484000000000009</c:v>
                </c:pt>
                <c:pt idx="18738">
                  <c:v>-8.5282</c:v>
                </c:pt>
                <c:pt idx="18739">
                  <c:v>-8.5484000000000009</c:v>
                </c:pt>
                <c:pt idx="18740">
                  <c:v>-8.5282</c:v>
                </c:pt>
                <c:pt idx="18741">
                  <c:v>-8.2460000000000004</c:v>
                </c:pt>
                <c:pt idx="18742">
                  <c:v>-8.5484000000000009</c:v>
                </c:pt>
                <c:pt idx="18743">
                  <c:v>-8.5484000000000009</c:v>
                </c:pt>
                <c:pt idx="18744">
                  <c:v>-8.2257999999999996</c:v>
                </c:pt>
                <c:pt idx="18745">
                  <c:v>-8.8710000000000004</c:v>
                </c:pt>
                <c:pt idx="18746">
                  <c:v>-8.3668999999999993</c:v>
                </c:pt>
                <c:pt idx="18747">
                  <c:v>-8.4878999999999998</c:v>
                </c:pt>
                <c:pt idx="18748">
                  <c:v>-8.5081000000000007</c:v>
                </c:pt>
                <c:pt idx="18749">
                  <c:v>-8.7096999999999998</c:v>
                </c:pt>
                <c:pt idx="18750">
                  <c:v>-8.6492000000000004</c:v>
                </c:pt>
                <c:pt idx="18751">
                  <c:v>-8.4878999999999998</c:v>
                </c:pt>
                <c:pt idx="18752">
                  <c:v>-8.75</c:v>
                </c:pt>
                <c:pt idx="18753">
                  <c:v>-8.4878999999999998</c:v>
                </c:pt>
                <c:pt idx="18754">
                  <c:v>-8.4677000000000007</c:v>
                </c:pt>
                <c:pt idx="18755">
                  <c:v>-8.4475999999999996</c:v>
                </c:pt>
                <c:pt idx="18756">
                  <c:v>-8.4677000000000007</c:v>
                </c:pt>
                <c:pt idx="18757">
                  <c:v>-8.7903000000000002</c:v>
                </c:pt>
                <c:pt idx="18758">
                  <c:v>-8.5484000000000009</c:v>
                </c:pt>
                <c:pt idx="18759">
                  <c:v>-8.6289999999999996</c:v>
                </c:pt>
                <c:pt idx="18760">
                  <c:v>-8.5484000000000009</c:v>
                </c:pt>
                <c:pt idx="18761">
                  <c:v>-8.3468</c:v>
                </c:pt>
                <c:pt idx="18762">
                  <c:v>-8.5484000000000009</c:v>
                </c:pt>
                <c:pt idx="18763">
                  <c:v>-8.4274000000000004</c:v>
                </c:pt>
                <c:pt idx="18764">
                  <c:v>-8.8507999999999996</c:v>
                </c:pt>
                <c:pt idx="18765">
                  <c:v>-8.5685000000000002</c:v>
                </c:pt>
                <c:pt idx="18766">
                  <c:v>-8.4878999999999998</c:v>
                </c:pt>
                <c:pt idx="18767">
                  <c:v>-8.3668999999999993</c:v>
                </c:pt>
                <c:pt idx="18768">
                  <c:v>-8.4677000000000007</c:v>
                </c:pt>
                <c:pt idx="18769">
                  <c:v>-8.4878999999999998</c:v>
                </c:pt>
                <c:pt idx="18770">
                  <c:v>-8.6089000000000002</c:v>
                </c:pt>
                <c:pt idx="18771">
                  <c:v>-8.5685000000000002</c:v>
                </c:pt>
                <c:pt idx="18772">
                  <c:v>-8.3871000000000002</c:v>
                </c:pt>
                <c:pt idx="18773">
                  <c:v>-8.5081000000000007</c:v>
                </c:pt>
                <c:pt idx="18774">
                  <c:v>-8.3468</c:v>
                </c:pt>
                <c:pt idx="18775">
                  <c:v>-8.4878999999999998</c:v>
                </c:pt>
                <c:pt idx="18776">
                  <c:v>-8.2863000000000007</c:v>
                </c:pt>
                <c:pt idx="18777">
                  <c:v>-8.5685000000000002</c:v>
                </c:pt>
                <c:pt idx="18778">
                  <c:v>-8.4677000000000007</c:v>
                </c:pt>
                <c:pt idx="18779">
                  <c:v>-8.4274000000000004</c:v>
                </c:pt>
                <c:pt idx="18780">
                  <c:v>-8.4878999999999998</c:v>
                </c:pt>
                <c:pt idx="18781">
                  <c:v>-8.6089000000000002</c:v>
                </c:pt>
                <c:pt idx="18782">
                  <c:v>-8.3265999999999991</c:v>
                </c:pt>
                <c:pt idx="18783">
                  <c:v>-8.2460000000000004</c:v>
                </c:pt>
                <c:pt idx="18784">
                  <c:v>-8.5685000000000002</c:v>
                </c:pt>
                <c:pt idx="18785">
                  <c:v>-8.4072999999999993</c:v>
                </c:pt>
                <c:pt idx="18786">
                  <c:v>-8.5886999999999993</c:v>
                </c:pt>
                <c:pt idx="18787">
                  <c:v>-8.5484000000000009</c:v>
                </c:pt>
                <c:pt idx="18788">
                  <c:v>-8.4475999999999996</c:v>
                </c:pt>
                <c:pt idx="18789">
                  <c:v>-8.4677000000000007</c:v>
                </c:pt>
                <c:pt idx="18790">
                  <c:v>-8.5484000000000009</c:v>
                </c:pt>
                <c:pt idx="18791">
                  <c:v>-8.4072999999999993</c:v>
                </c:pt>
                <c:pt idx="18792">
                  <c:v>-8.3064999999999998</c:v>
                </c:pt>
                <c:pt idx="18793">
                  <c:v>-8.3871000000000002</c:v>
                </c:pt>
                <c:pt idx="18794">
                  <c:v>-8.4072999999999993</c:v>
                </c:pt>
                <c:pt idx="18795">
                  <c:v>-8.5282</c:v>
                </c:pt>
                <c:pt idx="18796">
                  <c:v>-8.2460000000000004</c:v>
                </c:pt>
                <c:pt idx="18797">
                  <c:v>-8.3265999999999991</c:v>
                </c:pt>
                <c:pt idx="18798">
                  <c:v>-8.3871000000000002</c:v>
                </c:pt>
                <c:pt idx="18799">
                  <c:v>-8.5282</c:v>
                </c:pt>
                <c:pt idx="18800">
                  <c:v>-8.4072999999999993</c:v>
                </c:pt>
                <c:pt idx="18801">
                  <c:v>-8.5685000000000002</c:v>
                </c:pt>
                <c:pt idx="18802">
                  <c:v>-8.3871000000000002</c:v>
                </c:pt>
                <c:pt idx="18803">
                  <c:v>-8.3468</c:v>
                </c:pt>
                <c:pt idx="18804">
                  <c:v>-8.4072999999999993</c:v>
                </c:pt>
                <c:pt idx="18805">
                  <c:v>-8.2863000000000007</c:v>
                </c:pt>
                <c:pt idx="18806">
                  <c:v>-8.4475999999999996</c:v>
                </c:pt>
                <c:pt idx="18807">
                  <c:v>-8.4274000000000004</c:v>
                </c:pt>
                <c:pt idx="18808">
                  <c:v>-8.4072999999999993</c:v>
                </c:pt>
                <c:pt idx="18809">
                  <c:v>-8.3871000000000002</c:v>
                </c:pt>
                <c:pt idx="18810">
                  <c:v>-8.5282</c:v>
                </c:pt>
                <c:pt idx="18811">
                  <c:v>-8.4878999999999998</c:v>
                </c:pt>
                <c:pt idx="18812">
                  <c:v>-8.5484000000000009</c:v>
                </c:pt>
                <c:pt idx="18813">
                  <c:v>-8.1653000000000002</c:v>
                </c:pt>
                <c:pt idx="18814">
                  <c:v>-8.4878999999999998</c:v>
                </c:pt>
                <c:pt idx="18815">
                  <c:v>-8.4677000000000007</c:v>
                </c:pt>
                <c:pt idx="18816">
                  <c:v>-8.3468</c:v>
                </c:pt>
                <c:pt idx="18817">
                  <c:v>-8.4677000000000007</c:v>
                </c:pt>
                <c:pt idx="18818">
                  <c:v>-8.2460000000000004</c:v>
                </c:pt>
                <c:pt idx="18819">
                  <c:v>-8.3871000000000002</c:v>
                </c:pt>
                <c:pt idx="18820">
                  <c:v>-8.3668999999999993</c:v>
                </c:pt>
                <c:pt idx="18821">
                  <c:v>-8.2460000000000004</c:v>
                </c:pt>
                <c:pt idx="18822">
                  <c:v>-8.4072999999999993</c:v>
                </c:pt>
                <c:pt idx="18823">
                  <c:v>-8.3265999999999991</c:v>
                </c:pt>
                <c:pt idx="18824">
                  <c:v>-8.0846999999999998</c:v>
                </c:pt>
                <c:pt idx="18825">
                  <c:v>-8.3064999999999998</c:v>
                </c:pt>
                <c:pt idx="18826">
                  <c:v>-8.3871000000000002</c:v>
                </c:pt>
                <c:pt idx="18827">
                  <c:v>-8.2257999999999996</c:v>
                </c:pt>
                <c:pt idx="18828">
                  <c:v>-8.5282</c:v>
                </c:pt>
                <c:pt idx="18829">
                  <c:v>-8.4878999999999998</c:v>
                </c:pt>
                <c:pt idx="18830">
                  <c:v>-8.2257999999999996</c:v>
                </c:pt>
                <c:pt idx="18831">
                  <c:v>-8.5081000000000007</c:v>
                </c:pt>
                <c:pt idx="18832">
                  <c:v>-8.2257999999999996</c:v>
                </c:pt>
                <c:pt idx="18833">
                  <c:v>-8.1452000000000009</c:v>
                </c:pt>
                <c:pt idx="18834">
                  <c:v>-8.4878999999999998</c:v>
                </c:pt>
                <c:pt idx="18835">
                  <c:v>-8.2056000000000004</c:v>
                </c:pt>
                <c:pt idx="18836">
                  <c:v>-8.5081000000000007</c:v>
                </c:pt>
                <c:pt idx="18837">
                  <c:v>-8.4072999999999993</c:v>
                </c:pt>
                <c:pt idx="18838">
                  <c:v>-8.4475999999999996</c:v>
                </c:pt>
                <c:pt idx="18839">
                  <c:v>-8.5886999999999993</c:v>
                </c:pt>
                <c:pt idx="18840">
                  <c:v>-8.3064999999999998</c:v>
                </c:pt>
                <c:pt idx="18841">
                  <c:v>-8.3064999999999998</c:v>
                </c:pt>
                <c:pt idx="18842">
                  <c:v>-8.4274000000000004</c:v>
                </c:pt>
                <c:pt idx="18843">
                  <c:v>-8.4274000000000004</c:v>
                </c:pt>
                <c:pt idx="18844">
                  <c:v>-8.3064999999999998</c:v>
                </c:pt>
                <c:pt idx="18845">
                  <c:v>-8.1653000000000002</c:v>
                </c:pt>
                <c:pt idx="18846">
                  <c:v>-8.5081000000000007</c:v>
                </c:pt>
                <c:pt idx="18847">
                  <c:v>-8.4878999999999998</c:v>
                </c:pt>
                <c:pt idx="18848">
                  <c:v>-8.4878999999999998</c:v>
                </c:pt>
                <c:pt idx="18849">
                  <c:v>-8.4878999999999998</c:v>
                </c:pt>
                <c:pt idx="18850">
                  <c:v>-8.2863000000000007</c:v>
                </c:pt>
                <c:pt idx="18851">
                  <c:v>-8.3668999999999993</c:v>
                </c:pt>
                <c:pt idx="18852">
                  <c:v>-8.3871000000000002</c:v>
                </c:pt>
                <c:pt idx="18853">
                  <c:v>-8.1854999999999993</c:v>
                </c:pt>
                <c:pt idx="18854">
                  <c:v>-8.2863000000000007</c:v>
                </c:pt>
                <c:pt idx="18855">
                  <c:v>-8.3064999999999998</c:v>
                </c:pt>
                <c:pt idx="18856">
                  <c:v>-8.4274000000000004</c:v>
                </c:pt>
                <c:pt idx="18857">
                  <c:v>-8.3064999999999998</c:v>
                </c:pt>
                <c:pt idx="18858">
                  <c:v>-8.1452000000000009</c:v>
                </c:pt>
                <c:pt idx="18859">
                  <c:v>-8.1854999999999993</c:v>
                </c:pt>
                <c:pt idx="18860">
                  <c:v>-7.7016</c:v>
                </c:pt>
                <c:pt idx="18861">
                  <c:v>-7.8023999999999996</c:v>
                </c:pt>
                <c:pt idx="18862">
                  <c:v>-7.2782</c:v>
                </c:pt>
                <c:pt idx="18863">
                  <c:v>-7.2378999999999998</c:v>
                </c:pt>
                <c:pt idx="18864">
                  <c:v>-7.5805999999999996</c:v>
                </c:pt>
                <c:pt idx="18865">
                  <c:v>-7.4798</c:v>
                </c:pt>
                <c:pt idx="18866">
                  <c:v>-7.7823000000000002</c:v>
                </c:pt>
                <c:pt idx="18867">
                  <c:v>-7.3789999999999996</c:v>
                </c:pt>
                <c:pt idx="18868">
                  <c:v>-7.8426999999999998</c:v>
                </c:pt>
                <c:pt idx="18869">
                  <c:v>-7.9637000000000002</c:v>
                </c:pt>
                <c:pt idx="18870">
                  <c:v>-7.8023999999999996</c:v>
                </c:pt>
                <c:pt idx="18871">
                  <c:v>-7.7419000000000002</c:v>
                </c:pt>
                <c:pt idx="18872">
                  <c:v>-7.7621000000000002</c:v>
                </c:pt>
                <c:pt idx="18873">
                  <c:v>-7.7218</c:v>
                </c:pt>
                <c:pt idx="18874">
                  <c:v>-7.5202</c:v>
                </c:pt>
                <c:pt idx="18875">
                  <c:v>-7.4194000000000004</c:v>
                </c:pt>
                <c:pt idx="18876">
                  <c:v>-7.7823000000000002</c:v>
                </c:pt>
                <c:pt idx="18877">
                  <c:v>-7.5</c:v>
                </c:pt>
                <c:pt idx="18878">
                  <c:v>-7.3992000000000004</c:v>
                </c:pt>
                <c:pt idx="18879">
                  <c:v>-7.6612999999999998</c:v>
                </c:pt>
                <c:pt idx="18880">
                  <c:v>-7.6814999999999998</c:v>
                </c:pt>
                <c:pt idx="18881">
                  <c:v>-7.5605000000000002</c:v>
                </c:pt>
                <c:pt idx="18882">
                  <c:v>-7.2580999999999998</c:v>
                </c:pt>
                <c:pt idx="18883">
                  <c:v>-7.6210000000000004</c:v>
                </c:pt>
                <c:pt idx="18884">
                  <c:v>-7.8226000000000004</c:v>
                </c:pt>
                <c:pt idx="18885">
                  <c:v>-7.7621000000000002</c:v>
                </c:pt>
                <c:pt idx="18886">
                  <c:v>-7.5605000000000002</c:v>
                </c:pt>
                <c:pt idx="18887">
                  <c:v>-7.5202</c:v>
                </c:pt>
                <c:pt idx="18888">
                  <c:v>-7.6410999999999998</c:v>
                </c:pt>
                <c:pt idx="18889">
                  <c:v>-7.8023999999999996</c:v>
                </c:pt>
                <c:pt idx="18890">
                  <c:v>-7.6814999999999998</c:v>
                </c:pt>
                <c:pt idx="18891">
                  <c:v>-7.5403000000000002</c:v>
                </c:pt>
                <c:pt idx="18892">
                  <c:v>-7.5605000000000002</c:v>
                </c:pt>
                <c:pt idx="18893">
                  <c:v>-7.6007999999999996</c:v>
                </c:pt>
                <c:pt idx="18894">
                  <c:v>-7.4596999999999998</c:v>
                </c:pt>
                <c:pt idx="18895">
                  <c:v>-7.5</c:v>
                </c:pt>
                <c:pt idx="18896">
                  <c:v>-7.7218</c:v>
                </c:pt>
                <c:pt idx="18897">
                  <c:v>-7.8023999999999996</c:v>
                </c:pt>
                <c:pt idx="18898">
                  <c:v>-8.1653000000000002</c:v>
                </c:pt>
                <c:pt idx="18899">
                  <c:v>-8.5282</c:v>
                </c:pt>
                <c:pt idx="18900">
                  <c:v>-8.2660999999999998</c:v>
                </c:pt>
                <c:pt idx="18901">
                  <c:v>-7.9234</c:v>
                </c:pt>
                <c:pt idx="18902">
                  <c:v>-8.0242000000000004</c:v>
                </c:pt>
                <c:pt idx="18903">
                  <c:v>-8.0846999999999998</c:v>
                </c:pt>
                <c:pt idx="18904">
                  <c:v>-8.0242000000000004</c:v>
                </c:pt>
                <c:pt idx="18905">
                  <c:v>-8.0645000000000007</c:v>
                </c:pt>
                <c:pt idx="18906">
                  <c:v>-8.0039999999999996</c:v>
                </c:pt>
                <c:pt idx="18907">
                  <c:v>-8.0645000000000007</c:v>
                </c:pt>
                <c:pt idx="18908">
                  <c:v>-8.1854999999999993</c:v>
                </c:pt>
                <c:pt idx="18909">
                  <c:v>-8.2660999999999998</c:v>
                </c:pt>
                <c:pt idx="18910">
                  <c:v>-8.0443999999999996</c:v>
                </c:pt>
                <c:pt idx="18911">
                  <c:v>-7.9839000000000002</c:v>
                </c:pt>
                <c:pt idx="18912">
                  <c:v>-7.8226000000000004</c:v>
                </c:pt>
                <c:pt idx="18913">
                  <c:v>-7.8426999999999998</c:v>
                </c:pt>
                <c:pt idx="18914">
                  <c:v>-7.8830999999999998</c:v>
                </c:pt>
                <c:pt idx="18915">
                  <c:v>-8.0645000000000007</c:v>
                </c:pt>
                <c:pt idx="18916">
                  <c:v>-8.1047999999999991</c:v>
                </c:pt>
                <c:pt idx="18917">
                  <c:v>-7.9032</c:v>
                </c:pt>
                <c:pt idx="18918">
                  <c:v>-7.8023999999999996</c:v>
                </c:pt>
                <c:pt idx="18919">
                  <c:v>-7.9839000000000002</c:v>
                </c:pt>
                <c:pt idx="18920">
                  <c:v>-8.125</c:v>
                </c:pt>
                <c:pt idx="18921">
                  <c:v>-7.9435000000000002</c:v>
                </c:pt>
                <c:pt idx="18922">
                  <c:v>-7.8426999999999998</c:v>
                </c:pt>
                <c:pt idx="18923">
                  <c:v>-8.1653000000000002</c:v>
                </c:pt>
                <c:pt idx="18924">
                  <c:v>-8.0242000000000004</c:v>
                </c:pt>
                <c:pt idx="18925">
                  <c:v>-8.0039999999999996</c:v>
                </c:pt>
                <c:pt idx="18926">
                  <c:v>-7.8830999999999998</c:v>
                </c:pt>
                <c:pt idx="18927">
                  <c:v>-7.8628999999999998</c:v>
                </c:pt>
                <c:pt idx="18928">
                  <c:v>-7.7218</c:v>
                </c:pt>
                <c:pt idx="18929">
                  <c:v>-8.0846999999999998</c:v>
                </c:pt>
                <c:pt idx="18930">
                  <c:v>-8.125</c:v>
                </c:pt>
                <c:pt idx="18931">
                  <c:v>-7.7419000000000002</c:v>
                </c:pt>
                <c:pt idx="18932">
                  <c:v>-7.7823000000000002</c:v>
                </c:pt>
                <c:pt idx="18933">
                  <c:v>-7.8226000000000004</c:v>
                </c:pt>
                <c:pt idx="18934">
                  <c:v>-8.0846999999999998</c:v>
                </c:pt>
                <c:pt idx="18935">
                  <c:v>-8.0443999999999996</c:v>
                </c:pt>
                <c:pt idx="18936">
                  <c:v>-8.0039999999999996</c:v>
                </c:pt>
                <c:pt idx="18937">
                  <c:v>-7.5403000000000002</c:v>
                </c:pt>
                <c:pt idx="18938">
                  <c:v>-7.8830999999999998</c:v>
                </c:pt>
                <c:pt idx="18939">
                  <c:v>-8.1854999999999993</c:v>
                </c:pt>
                <c:pt idx="18940">
                  <c:v>-7.6814999999999998</c:v>
                </c:pt>
                <c:pt idx="18941">
                  <c:v>-7.6612999999999998</c:v>
                </c:pt>
                <c:pt idx="18942">
                  <c:v>-7.7419000000000002</c:v>
                </c:pt>
                <c:pt idx="18943">
                  <c:v>-7.8023999999999996</c:v>
                </c:pt>
                <c:pt idx="18944">
                  <c:v>-8.0645000000000007</c:v>
                </c:pt>
                <c:pt idx="18945">
                  <c:v>-7.8830999999999998</c:v>
                </c:pt>
                <c:pt idx="18946">
                  <c:v>-7.6007999999999996</c:v>
                </c:pt>
                <c:pt idx="18947">
                  <c:v>-7.9637000000000002</c:v>
                </c:pt>
                <c:pt idx="18948">
                  <c:v>-8.0846999999999998</c:v>
                </c:pt>
                <c:pt idx="18949">
                  <c:v>-7.7419000000000002</c:v>
                </c:pt>
                <c:pt idx="18950">
                  <c:v>-7.8628999999999998</c:v>
                </c:pt>
                <c:pt idx="18951">
                  <c:v>-8.2056000000000004</c:v>
                </c:pt>
                <c:pt idx="18952">
                  <c:v>-7.8226000000000004</c:v>
                </c:pt>
                <c:pt idx="18953">
                  <c:v>-7.7419000000000002</c:v>
                </c:pt>
                <c:pt idx="18954">
                  <c:v>-7.8628999999999998</c:v>
                </c:pt>
                <c:pt idx="18955">
                  <c:v>-7.8628999999999998</c:v>
                </c:pt>
                <c:pt idx="18956">
                  <c:v>-7.9637000000000002</c:v>
                </c:pt>
                <c:pt idx="18957">
                  <c:v>-7.8628999999999998</c:v>
                </c:pt>
                <c:pt idx="18958">
                  <c:v>-7.8023999999999996</c:v>
                </c:pt>
                <c:pt idx="18959">
                  <c:v>-8.0242000000000004</c:v>
                </c:pt>
                <c:pt idx="18960">
                  <c:v>-7.8226000000000004</c:v>
                </c:pt>
                <c:pt idx="18961">
                  <c:v>-7.9032</c:v>
                </c:pt>
                <c:pt idx="18962">
                  <c:v>-8.0846999999999998</c:v>
                </c:pt>
                <c:pt idx="18963">
                  <c:v>-7.9839000000000002</c:v>
                </c:pt>
                <c:pt idx="18964">
                  <c:v>-7.9435000000000002</c:v>
                </c:pt>
                <c:pt idx="18965">
                  <c:v>-8.0443999999999996</c:v>
                </c:pt>
                <c:pt idx="18966">
                  <c:v>-7.7218</c:v>
                </c:pt>
                <c:pt idx="18967">
                  <c:v>-7.5605000000000002</c:v>
                </c:pt>
                <c:pt idx="18968">
                  <c:v>-7.7218</c:v>
                </c:pt>
                <c:pt idx="18969">
                  <c:v>-7.8226000000000004</c:v>
                </c:pt>
                <c:pt idx="18970">
                  <c:v>-7.6814999999999998</c:v>
                </c:pt>
                <c:pt idx="18971">
                  <c:v>-7.9637000000000002</c:v>
                </c:pt>
                <c:pt idx="18972">
                  <c:v>-7.8023999999999996</c:v>
                </c:pt>
                <c:pt idx="18973">
                  <c:v>-7.7621000000000002</c:v>
                </c:pt>
                <c:pt idx="18974">
                  <c:v>-8.0039999999999996</c:v>
                </c:pt>
                <c:pt idx="18975">
                  <c:v>-7.8023999999999996</c:v>
                </c:pt>
                <c:pt idx="18976">
                  <c:v>-7.6814999999999998</c:v>
                </c:pt>
                <c:pt idx="18977">
                  <c:v>-7.9839000000000002</c:v>
                </c:pt>
                <c:pt idx="18978">
                  <c:v>-7.8023999999999996</c:v>
                </c:pt>
                <c:pt idx="18979">
                  <c:v>-7.7823000000000002</c:v>
                </c:pt>
                <c:pt idx="18980">
                  <c:v>-7.8628999999999998</c:v>
                </c:pt>
                <c:pt idx="18981">
                  <c:v>-7.7823000000000002</c:v>
                </c:pt>
                <c:pt idx="18982">
                  <c:v>-7.8628999999999998</c:v>
                </c:pt>
                <c:pt idx="18983">
                  <c:v>-7.7823000000000002</c:v>
                </c:pt>
                <c:pt idx="18984">
                  <c:v>-7.9234</c:v>
                </c:pt>
                <c:pt idx="18985">
                  <c:v>-7.8628999999999998</c:v>
                </c:pt>
                <c:pt idx="18986">
                  <c:v>-7.8023999999999996</c:v>
                </c:pt>
                <c:pt idx="18987">
                  <c:v>-7.8023999999999996</c:v>
                </c:pt>
                <c:pt idx="18988">
                  <c:v>-7.7823000000000002</c:v>
                </c:pt>
                <c:pt idx="18989">
                  <c:v>-7.9234</c:v>
                </c:pt>
                <c:pt idx="18990">
                  <c:v>-7.9032</c:v>
                </c:pt>
                <c:pt idx="18991">
                  <c:v>-7.6007999999999996</c:v>
                </c:pt>
                <c:pt idx="18992">
                  <c:v>-7.8628999999999998</c:v>
                </c:pt>
                <c:pt idx="18993">
                  <c:v>-7.8426999999999998</c:v>
                </c:pt>
                <c:pt idx="18994">
                  <c:v>-7.9435000000000002</c:v>
                </c:pt>
                <c:pt idx="18995">
                  <c:v>-7.6410999999999998</c:v>
                </c:pt>
                <c:pt idx="18996">
                  <c:v>-7.8426999999999998</c:v>
                </c:pt>
                <c:pt idx="18997">
                  <c:v>-7.3185000000000002</c:v>
                </c:pt>
                <c:pt idx="18998">
                  <c:v>-7.6210000000000004</c:v>
                </c:pt>
                <c:pt idx="18999">
                  <c:v>-8.0242000000000004</c:v>
                </c:pt>
                <c:pt idx="19000">
                  <c:v>-7.8830999999999998</c:v>
                </c:pt>
                <c:pt idx="19001">
                  <c:v>-7.9032</c:v>
                </c:pt>
                <c:pt idx="19002">
                  <c:v>-7.6612999999999998</c:v>
                </c:pt>
                <c:pt idx="19003">
                  <c:v>-7.6814999999999998</c:v>
                </c:pt>
                <c:pt idx="19004">
                  <c:v>-7.6410999999999998</c:v>
                </c:pt>
                <c:pt idx="19005">
                  <c:v>-7.6612999999999998</c:v>
                </c:pt>
                <c:pt idx="19006">
                  <c:v>-7.7823000000000002</c:v>
                </c:pt>
                <c:pt idx="19007">
                  <c:v>-7.8023999999999996</c:v>
                </c:pt>
                <c:pt idx="19008">
                  <c:v>-7.8023999999999996</c:v>
                </c:pt>
                <c:pt idx="19009">
                  <c:v>-7.6410999999999998</c:v>
                </c:pt>
                <c:pt idx="19010">
                  <c:v>-7.7823000000000002</c:v>
                </c:pt>
                <c:pt idx="19011">
                  <c:v>-7.8628999999999998</c:v>
                </c:pt>
                <c:pt idx="19012">
                  <c:v>-7.8023999999999996</c:v>
                </c:pt>
                <c:pt idx="19013">
                  <c:v>-7.9435000000000002</c:v>
                </c:pt>
                <c:pt idx="19014">
                  <c:v>-7.7419000000000002</c:v>
                </c:pt>
                <c:pt idx="19015">
                  <c:v>-8.0242000000000004</c:v>
                </c:pt>
                <c:pt idx="19016">
                  <c:v>-7.8226000000000004</c:v>
                </c:pt>
                <c:pt idx="19017">
                  <c:v>-7.7621000000000002</c:v>
                </c:pt>
                <c:pt idx="19018">
                  <c:v>-7.9234</c:v>
                </c:pt>
                <c:pt idx="19019">
                  <c:v>-7.6410999999999998</c:v>
                </c:pt>
                <c:pt idx="19020">
                  <c:v>-7.7419000000000002</c:v>
                </c:pt>
                <c:pt idx="19021">
                  <c:v>-7.8830999999999998</c:v>
                </c:pt>
                <c:pt idx="19022">
                  <c:v>-7.8023999999999996</c:v>
                </c:pt>
                <c:pt idx="19023">
                  <c:v>-7.9032</c:v>
                </c:pt>
                <c:pt idx="19024">
                  <c:v>-7.7419000000000002</c:v>
                </c:pt>
                <c:pt idx="19025">
                  <c:v>-7.3992000000000004</c:v>
                </c:pt>
                <c:pt idx="19026">
                  <c:v>-7.8628999999999998</c:v>
                </c:pt>
                <c:pt idx="19027">
                  <c:v>-7.8023999999999996</c:v>
                </c:pt>
                <c:pt idx="19028">
                  <c:v>-7.7823000000000002</c:v>
                </c:pt>
                <c:pt idx="19029">
                  <c:v>-7.6210000000000004</c:v>
                </c:pt>
                <c:pt idx="19030">
                  <c:v>-7.8426999999999998</c:v>
                </c:pt>
                <c:pt idx="19031">
                  <c:v>-7.9839000000000002</c:v>
                </c:pt>
                <c:pt idx="19032">
                  <c:v>-7.7218</c:v>
                </c:pt>
                <c:pt idx="19033">
                  <c:v>-7.4194000000000004</c:v>
                </c:pt>
                <c:pt idx="19034">
                  <c:v>-7.6612999999999998</c:v>
                </c:pt>
                <c:pt idx="19035">
                  <c:v>-7.4798</c:v>
                </c:pt>
                <c:pt idx="19036">
                  <c:v>-7.6007999999999996</c:v>
                </c:pt>
                <c:pt idx="19037">
                  <c:v>-7.3992000000000004</c:v>
                </c:pt>
                <c:pt idx="19038">
                  <c:v>-7.6612999999999998</c:v>
                </c:pt>
                <c:pt idx="19039">
                  <c:v>-7.9637000000000002</c:v>
                </c:pt>
                <c:pt idx="19040">
                  <c:v>-7.2580999999999998</c:v>
                </c:pt>
                <c:pt idx="19041">
                  <c:v>-7.7016</c:v>
                </c:pt>
                <c:pt idx="19042">
                  <c:v>-7.4194000000000004</c:v>
                </c:pt>
                <c:pt idx="19043">
                  <c:v>-7.5202</c:v>
                </c:pt>
                <c:pt idx="19044">
                  <c:v>-7.5805999999999996</c:v>
                </c:pt>
                <c:pt idx="19045">
                  <c:v>-7.8628999999999998</c:v>
                </c:pt>
                <c:pt idx="19046">
                  <c:v>-7.5</c:v>
                </c:pt>
                <c:pt idx="19047">
                  <c:v>-7.7419000000000002</c:v>
                </c:pt>
                <c:pt idx="19048">
                  <c:v>-7.8426999999999998</c:v>
                </c:pt>
                <c:pt idx="19049">
                  <c:v>-7.2782</c:v>
                </c:pt>
                <c:pt idx="19050">
                  <c:v>-8.0242000000000004</c:v>
                </c:pt>
                <c:pt idx="19051">
                  <c:v>-7.6410999999999998</c:v>
                </c:pt>
                <c:pt idx="19052">
                  <c:v>-7.6612999999999998</c:v>
                </c:pt>
                <c:pt idx="19053">
                  <c:v>-7.7419000000000002</c:v>
                </c:pt>
                <c:pt idx="19054">
                  <c:v>-7.5605000000000002</c:v>
                </c:pt>
                <c:pt idx="19055">
                  <c:v>-8.0443999999999996</c:v>
                </c:pt>
                <c:pt idx="19056">
                  <c:v>-7.5805999999999996</c:v>
                </c:pt>
                <c:pt idx="19057">
                  <c:v>-7.9435000000000002</c:v>
                </c:pt>
                <c:pt idx="19058">
                  <c:v>-7.3992000000000004</c:v>
                </c:pt>
                <c:pt idx="19059">
                  <c:v>-7.6612999999999998</c:v>
                </c:pt>
                <c:pt idx="19060">
                  <c:v>-7.9032</c:v>
                </c:pt>
                <c:pt idx="19061">
                  <c:v>-7.9234</c:v>
                </c:pt>
                <c:pt idx="19062">
                  <c:v>-7.4798</c:v>
                </c:pt>
                <c:pt idx="19063">
                  <c:v>-7.5805999999999996</c:v>
                </c:pt>
                <c:pt idx="19064">
                  <c:v>-7.6612999999999998</c:v>
                </c:pt>
                <c:pt idx="19065">
                  <c:v>-7.6007999999999996</c:v>
                </c:pt>
                <c:pt idx="19066">
                  <c:v>-7.9234</c:v>
                </c:pt>
                <c:pt idx="19067">
                  <c:v>-7.6612999999999998</c:v>
                </c:pt>
                <c:pt idx="19068">
                  <c:v>-7.4394999999999998</c:v>
                </c:pt>
                <c:pt idx="19069">
                  <c:v>-7.4194000000000004</c:v>
                </c:pt>
                <c:pt idx="19070">
                  <c:v>-7.5202</c:v>
                </c:pt>
                <c:pt idx="19071">
                  <c:v>-7.4798</c:v>
                </c:pt>
                <c:pt idx="19072">
                  <c:v>-7.5805999999999996</c:v>
                </c:pt>
                <c:pt idx="19073">
                  <c:v>-7.6612999999999998</c:v>
                </c:pt>
                <c:pt idx="19074">
                  <c:v>-7.8226000000000004</c:v>
                </c:pt>
                <c:pt idx="19075">
                  <c:v>-7.8226000000000004</c:v>
                </c:pt>
                <c:pt idx="19076">
                  <c:v>-7.9032</c:v>
                </c:pt>
                <c:pt idx="19077">
                  <c:v>-7.3789999999999996</c:v>
                </c:pt>
                <c:pt idx="19078">
                  <c:v>-7.4798</c:v>
                </c:pt>
                <c:pt idx="19079">
                  <c:v>-7.5805999999999996</c:v>
                </c:pt>
                <c:pt idx="19080">
                  <c:v>-7.5</c:v>
                </c:pt>
                <c:pt idx="19081">
                  <c:v>-7.6007999999999996</c:v>
                </c:pt>
                <c:pt idx="19082">
                  <c:v>-7.8023999999999996</c:v>
                </c:pt>
                <c:pt idx="19083">
                  <c:v>-7.5605000000000002</c:v>
                </c:pt>
                <c:pt idx="19084">
                  <c:v>-7.7218</c:v>
                </c:pt>
                <c:pt idx="19085">
                  <c:v>-7.4798</c:v>
                </c:pt>
                <c:pt idx="19086">
                  <c:v>-7.3387000000000002</c:v>
                </c:pt>
                <c:pt idx="19087">
                  <c:v>-7.8830999999999998</c:v>
                </c:pt>
                <c:pt idx="19088">
                  <c:v>-7.6410999999999998</c:v>
                </c:pt>
                <c:pt idx="19089">
                  <c:v>-7.8226000000000004</c:v>
                </c:pt>
                <c:pt idx="19090">
                  <c:v>-7.3992000000000004</c:v>
                </c:pt>
                <c:pt idx="19091">
                  <c:v>-7.6814999999999998</c:v>
                </c:pt>
                <c:pt idx="19092">
                  <c:v>-7.6410999999999998</c:v>
                </c:pt>
                <c:pt idx="19093">
                  <c:v>-7.4798</c:v>
                </c:pt>
                <c:pt idx="19094">
                  <c:v>-7.5403000000000002</c:v>
                </c:pt>
                <c:pt idx="19095">
                  <c:v>-7.8830999999999998</c:v>
                </c:pt>
                <c:pt idx="19096">
                  <c:v>-7.6612999999999998</c:v>
                </c:pt>
                <c:pt idx="19097">
                  <c:v>-7.6007999999999996</c:v>
                </c:pt>
                <c:pt idx="19098">
                  <c:v>-7.6410999999999998</c:v>
                </c:pt>
                <c:pt idx="19099">
                  <c:v>-7.4596999999999998</c:v>
                </c:pt>
                <c:pt idx="19100">
                  <c:v>-7.5403000000000002</c:v>
                </c:pt>
                <c:pt idx="19101">
                  <c:v>-7.3789999999999996</c:v>
                </c:pt>
                <c:pt idx="19102">
                  <c:v>-7.4596999999999998</c:v>
                </c:pt>
                <c:pt idx="19103">
                  <c:v>-7.5605000000000002</c:v>
                </c:pt>
                <c:pt idx="19104">
                  <c:v>-7.5403000000000002</c:v>
                </c:pt>
                <c:pt idx="19105">
                  <c:v>-7.7218</c:v>
                </c:pt>
                <c:pt idx="19106">
                  <c:v>-7.3387000000000002</c:v>
                </c:pt>
                <c:pt idx="19107">
                  <c:v>-7.6410999999999998</c:v>
                </c:pt>
                <c:pt idx="19108">
                  <c:v>-7.4596999999999998</c:v>
                </c:pt>
                <c:pt idx="19109">
                  <c:v>-7.6210000000000004</c:v>
                </c:pt>
                <c:pt idx="19110">
                  <c:v>-7.7419000000000002</c:v>
                </c:pt>
                <c:pt idx="19111">
                  <c:v>-7.5</c:v>
                </c:pt>
                <c:pt idx="19112">
                  <c:v>-7.4798</c:v>
                </c:pt>
                <c:pt idx="19113">
                  <c:v>-7.3789999999999996</c:v>
                </c:pt>
                <c:pt idx="19114">
                  <c:v>-7.9839000000000002</c:v>
                </c:pt>
                <c:pt idx="19115">
                  <c:v>-7.7218</c:v>
                </c:pt>
                <c:pt idx="19116">
                  <c:v>-7.6007999999999996</c:v>
                </c:pt>
                <c:pt idx="19117">
                  <c:v>-7.6210000000000004</c:v>
                </c:pt>
                <c:pt idx="19118">
                  <c:v>-7.5</c:v>
                </c:pt>
                <c:pt idx="19119">
                  <c:v>-7.5202</c:v>
                </c:pt>
                <c:pt idx="19120">
                  <c:v>-7.5202</c:v>
                </c:pt>
                <c:pt idx="19121">
                  <c:v>-7.3185000000000002</c:v>
                </c:pt>
                <c:pt idx="19122">
                  <c:v>-7.4798</c:v>
                </c:pt>
                <c:pt idx="19123">
                  <c:v>-7.5805999999999996</c:v>
                </c:pt>
                <c:pt idx="19124">
                  <c:v>-7.5805999999999996</c:v>
                </c:pt>
                <c:pt idx="19125">
                  <c:v>-7.7218</c:v>
                </c:pt>
                <c:pt idx="19126">
                  <c:v>-7.6007999999999996</c:v>
                </c:pt>
                <c:pt idx="19127">
                  <c:v>-7.5403000000000002</c:v>
                </c:pt>
                <c:pt idx="19128">
                  <c:v>-7.7621000000000002</c:v>
                </c:pt>
                <c:pt idx="19129">
                  <c:v>-7.3387000000000002</c:v>
                </c:pt>
                <c:pt idx="19130">
                  <c:v>-7.3589000000000002</c:v>
                </c:pt>
                <c:pt idx="19131">
                  <c:v>-7.3589000000000002</c:v>
                </c:pt>
                <c:pt idx="19132">
                  <c:v>-7.6612999999999998</c:v>
                </c:pt>
                <c:pt idx="19133">
                  <c:v>-7.6007999999999996</c:v>
                </c:pt>
                <c:pt idx="19134">
                  <c:v>-7.5202</c:v>
                </c:pt>
                <c:pt idx="19135">
                  <c:v>-7.5202</c:v>
                </c:pt>
                <c:pt idx="19136">
                  <c:v>-7.4596999999999998</c:v>
                </c:pt>
                <c:pt idx="19137">
                  <c:v>-7.4394999999999998</c:v>
                </c:pt>
                <c:pt idx="19138">
                  <c:v>-7.4596999999999998</c:v>
                </c:pt>
                <c:pt idx="19139">
                  <c:v>-7.4596999999999998</c:v>
                </c:pt>
                <c:pt idx="19140">
                  <c:v>-7.2580999999999998</c:v>
                </c:pt>
                <c:pt idx="19141">
                  <c:v>-7.5403000000000002</c:v>
                </c:pt>
                <c:pt idx="19142">
                  <c:v>-7.5805999999999996</c:v>
                </c:pt>
                <c:pt idx="19143">
                  <c:v>-7.4596999999999998</c:v>
                </c:pt>
                <c:pt idx="19144">
                  <c:v>-7.0968</c:v>
                </c:pt>
                <c:pt idx="19145">
                  <c:v>-7.5202</c:v>
                </c:pt>
                <c:pt idx="19146">
                  <c:v>-7.4798</c:v>
                </c:pt>
                <c:pt idx="19147">
                  <c:v>-7.4798</c:v>
                </c:pt>
                <c:pt idx="19148">
                  <c:v>-7.3185000000000002</c:v>
                </c:pt>
                <c:pt idx="19149">
                  <c:v>-7.4798</c:v>
                </c:pt>
                <c:pt idx="19150">
                  <c:v>-7.3992000000000004</c:v>
                </c:pt>
                <c:pt idx="19151">
                  <c:v>-7.5202</c:v>
                </c:pt>
                <c:pt idx="19152">
                  <c:v>-7.5403000000000002</c:v>
                </c:pt>
                <c:pt idx="19153">
                  <c:v>-7.5202</c:v>
                </c:pt>
                <c:pt idx="19154">
                  <c:v>-7.3589000000000002</c:v>
                </c:pt>
                <c:pt idx="19155">
                  <c:v>-7.2580999999999998</c:v>
                </c:pt>
                <c:pt idx="19156">
                  <c:v>-7.3992000000000004</c:v>
                </c:pt>
                <c:pt idx="19157">
                  <c:v>-7.4596999999999998</c:v>
                </c:pt>
                <c:pt idx="19158">
                  <c:v>-7.4194000000000004</c:v>
                </c:pt>
                <c:pt idx="19159">
                  <c:v>-7.2378999999999998</c:v>
                </c:pt>
                <c:pt idx="19160">
                  <c:v>-7.1371000000000002</c:v>
                </c:pt>
                <c:pt idx="19161">
                  <c:v>-7.5</c:v>
                </c:pt>
                <c:pt idx="19162">
                  <c:v>-7.2580999999999998</c:v>
                </c:pt>
                <c:pt idx="19163">
                  <c:v>-7.4194000000000004</c:v>
                </c:pt>
                <c:pt idx="19164">
                  <c:v>-6.7137000000000002</c:v>
                </c:pt>
                <c:pt idx="19165">
                  <c:v>-6.8548</c:v>
                </c:pt>
                <c:pt idx="19166">
                  <c:v>-6.4314999999999998</c:v>
                </c:pt>
                <c:pt idx="19167">
                  <c:v>-6.4112999999999998</c:v>
                </c:pt>
                <c:pt idx="19168">
                  <c:v>-7.0766</c:v>
                </c:pt>
                <c:pt idx="19169">
                  <c:v>-6.9960000000000004</c:v>
                </c:pt>
                <c:pt idx="19170">
                  <c:v>-6.5726000000000004</c:v>
                </c:pt>
                <c:pt idx="19171">
                  <c:v>-6.6734</c:v>
                </c:pt>
                <c:pt idx="19172">
                  <c:v>-6.7742000000000004</c:v>
                </c:pt>
                <c:pt idx="19173">
                  <c:v>-6.5926999999999998</c:v>
                </c:pt>
                <c:pt idx="19174">
                  <c:v>-6.8548</c:v>
                </c:pt>
                <c:pt idx="19175">
                  <c:v>-6.7742000000000004</c:v>
                </c:pt>
                <c:pt idx="19176">
                  <c:v>-6.7944000000000004</c:v>
                </c:pt>
                <c:pt idx="19177">
                  <c:v>-6.5323000000000002</c:v>
                </c:pt>
                <c:pt idx="19178">
                  <c:v>-6.7539999999999996</c:v>
                </c:pt>
                <c:pt idx="19179">
                  <c:v>-7.0968</c:v>
                </c:pt>
                <c:pt idx="19180">
                  <c:v>-6.7944000000000004</c:v>
                </c:pt>
                <c:pt idx="19181">
                  <c:v>-6.5523999999999996</c:v>
                </c:pt>
                <c:pt idx="19182">
                  <c:v>-6.5121000000000002</c:v>
                </c:pt>
                <c:pt idx="19183">
                  <c:v>-6.9555999999999996</c:v>
                </c:pt>
                <c:pt idx="19184">
                  <c:v>-7.0160999999999998</c:v>
                </c:pt>
                <c:pt idx="19185">
                  <c:v>-6.4314999999999998</c:v>
                </c:pt>
                <c:pt idx="19186">
                  <c:v>-6.7137000000000002</c:v>
                </c:pt>
                <c:pt idx="19187">
                  <c:v>-6.7742000000000004</c:v>
                </c:pt>
                <c:pt idx="19188">
                  <c:v>-6.6532</c:v>
                </c:pt>
                <c:pt idx="19189">
                  <c:v>-6.6330999999999998</c:v>
                </c:pt>
                <c:pt idx="19190">
                  <c:v>-6.7539999999999996</c:v>
                </c:pt>
                <c:pt idx="19191">
                  <c:v>-6.6734</c:v>
                </c:pt>
                <c:pt idx="19192">
                  <c:v>-6.9153000000000002</c:v>
                </c:pt>
                <c:pt idx="19193">
                  <c:v>-6.8346999999999998</c:v>
                </c:pt>
                <c:pt idx="19194">
                  <c:v>-6.9555999999999996</c:v>
                </c:pt>
                <c:pt idx="19195">
                  <c:v>-6.6935000000000002</c:v>
                </c:pt>
                <c:pt idx="19196">
                  <c:v>-7.0160999999999998</c:v>
                </c:pt>
                <c:pt idx="19197">
                  <c:v>-6.6532</c:v>
                </c:pt>
                <c:pt idx="19198">
                  <c:v>-6.3507999999999996</c:v>
                </c:pt>
                <c:pt idx="19199">
                  <c:v>-6.8346999999999998</c:v>
                </c:pt>
                <c:pt idx="19200">
                  <c:v>-6.875</c:v>
                </c:pt>
                <c:pt idx="19201">
                  <c:v>-6.5323000000000002</c:v>
                </c:pt>
                <c:pt idx="19202">
                  <c:v>-6.4112999999999998</c:v>
                </c:pt>
                <c:pt idx="19203">
                  <c:v>-6.6734</c:v>
                </c:pt>
                <c:pt idx="19204">
                  <c:v>-6.5926999999999998</c:v>
                </c:pt>
                <c:pt idx="19205">
                  <c:v>-6.4112999999999998</c:v>
                </c:pt>
                <c:pt idx="19206">
                  <c:v>-6.7339000000000002</c:v>
                </c:pt>
                <c:pt idx="19207">
                  <c:v>-6.7539999999999996</c:v>
                </c:pt>
                <c:pt idx="19208">
                  <c:v>-6.7742000000000004</c:v>
                </c:pt>
                <c:pt idx="19209">
                  <c:v>-6.6128999999999998</c:v>
                </c:pt>
                <c:pt idx="19210">
                  <c:v>-6.7137000000000002</c:v>
                </c:pt>
                <c:pt idx="19211">
                  <c:v>-6.6330999999999998</c:v>
                </c:pt>
                <c:pt idx="19212">
                  <c:v>-6.6734</c:v>
                </c:pt>
                <c:pt idx="19213">
                  <c:v>-6.6330999999999998</c:v>
                </c:pt>
                <c:pt idx="19214">
                  <c:v>-6.7539999999999996</c:v>
                </c:pt>
                <c:pt idx="19215">
                  <c:v>-6.4516</c:v>
                </c:pt>
                <c:pt idx="19216">
                  <c:v>-6.8346999999999998</c:v>
                </c:pt>
                <c:pt idx="19217">
                  <c:v>-6.2702</c:v>
                </c:pt>
                <c:pt idx="19218">
                  <c:v>-6.5523999999999996</c:v>
                </c:pt>
                <c:pt idx="19219">
                  <c:v>-6.7137000000000002</c:v>
                </c:pt>
                <c:pt idx="19220">
                  <c:v>-6.8144999999999998</c:v>
                </c:pt>
                <c:pt idx="19221">
                  <c:v>-6.4112999999999998</c:v>
                </c:pt>
                <c:pt idx="19222">
                  <c:v>-6.7944000000000004</c:v>
                </c:pt>
                <c:pt idx="19223">
                  <c:v>-7.0362999999999998</c:v>
                </c:pt>
                <c:pt idx="19224">
                  <c:v>-6.3305999999999996</c:v>
                </c:pt>
                <c:pt idx="19225">
                  <c:v>-6.6734</c:v>
                </c:pt>
                <c:pt idx="19226">
                  <c:v>-6.6128999999999998</c:v>
                </c:pt>
                <c:pt idx="19227">
                  <c:v>-6.4314999999999998</c:v>
                </c:pt>
                <c:pt idx="19228">
                  <c:v>-6.25</c:v>
                </c:pt>
                <c:pt idx="19229">
                  <c:v>-6.5121000000000002</c:v>
                </c:pt>
                <c:pt idx="19230">
                  <c:v>-6.7944000000000004</c:v>
                </c:pt>
                <c:pt idx="19231">
                  <c:v>-6.7944000000000004</c:v>
                </c:pt>
                <c:pt idx="19232">
                  <c:v>-6.8952</c:v>
                </c:pt>
                <c:pt idx="19233">
                  <c:v>-6.8346999999999998</c:v>
                </c:pt>
                <c:pt idx="19234">
                  <c:v>-6.4314999999999998</c:v>
                </c:pt>
                <c:pt idx="19235">
                  <c:v>-6.4314999999999998</c:v>
                </c:pt>
                <c:pt idx="19236">
                  <c:v>-6.5323000000000002</c:v>
                </c:pt>
                <c:pt idx="19237">
                  <c:v>-6.3105000000000002</c:v>
                </c:pt>
                <c:pt idx="19238">
                  <c:v>-6.7539999999999996</c:v>
                </c:pt>
                <c:pt idx="19239">
                  <c:v>-6.5323000000000002</c:v>
                </c:pt>
                <c:pt idx="19240">
                  <c:v>-6.25</c:v>
                </c:pt>
                <c:pt idx="19241">
                  <c:v>-6.3710000000000004</c:v>
                </c:pt>
                <c:pt idx="19242">
                  <c:v>-6.1894999999999998</c:v>
                </c:pt>
                <c:pt idx="19243">
                  <c:v>-6.3507999999999996</c:v>
                </c:pt>
                <c:pt idx="19244">
                  <c:v>-6.5323000000000002</c:v>
                </c:pt>
                <c:pt idx="19245">
                  <c:v>-6.5926999999999998</c:v>
                </c:pt>
                <c:pt idx="19246">
                  <c:v>-6.7944000000000004</c:v>
                </c:pt>
                <c:pt idx="19247">
                  <c:v>-6.5121000000000002</c:v>
                </c:pt>
                <c:pt idx="19248">
                  <c:v>-6.4919000000000002</c:v>
                </c:pt>
                <c:pt idx="19249">
                  <c:v>-6.5926999999999998</c:v>
                </c:pt>
                <c:pt idx="19250">
                  <c:v>-6.4919000000000002</c:v>
                </c:pt>
                <c:pt idx="19251">
                  <c:v>-6.7944000000000004</c:v>
                </c:pt>
                <c:pt idx="19252">
                  <c:v>-6.8346999999999998</c:v>
                </c:pt>
                <c:pt idx="19253">
                  <c:v>-6.6128999999999998</c:v>
                </c:pt>
                <c:pt idx="19254">
                  <c:v>-6.2702</c:v>
                </c:pt>
                <c:pt idx="19255">
                  <c:v>-6.4516</c:v>
                </c:pt>
                <c:pt idx="19256">
                  <c:v>-6.3105000000000002</c:v>
                </c:pt>
                <c:pt idx="19257">
                  <c:v>-6.5926999999999998</c:v>
                </c:pt>
                <c:pt idx="19258">
                  <c:v>-6.4718</c:v>
                </c:pt>
                <c:pt idx="19259">
                  <c:v>-6.5323000000000002</c:v>
                </c:pt>
                <c:pt idx="19260">
                  <c:v>-6.5121000000000002</c:v>
                </c:pt>
                <c:pt idx="19261">
                  <c:v>-6.875</c:v>
                </c:pt>
                <c:pt idx="19262">
                  <c:v>-6.5121000000000002</c:v>
                </c:pt>
                <c:pt idx="19263">
                  <c:v>-6.4112999999999998</c:v>
                </c:pt>
                <c:pt idx="19264">
                  <c:v>-6.4516</c:v>
                </c:pt>
                <c:pt idx="19265">
                  <c:v>-6.4516</c:v>
                </c:pt>
                <c:pt idx="19266">
                  <c:v>-6.3910999999999998</c:v>
                </c:pt>
                <c:pt idx="19267">
                  <c:v>-6.1894999999999998</c:v>
                </c:pt>
                <c:pt idx="19268">
                  <c:v>-6.5523999999999996</c:v>
                </c:pt>
                <c:pt idx="19269">
                  <c:v>-6.2702</c:v>
                </c:pt>
                <c:pt idx="19270">
                  <c:v>-6.2903000000000002</c:v>
                </c:pt>
                <c:pt idx="19271">
                  <c:v>-6.5523999999999996</c:v>
                </c:pt>
                <c:pt idx="19272">
                  <c:v>-6.3305999999999996</c:v>
                </c:pt>
                <c:pt idx="19273">
                  <c:v>-6.2903000000000002</c:v>
                </c:pt>
                <c:pt idx="19274">
                  <c:v>-6.5323000000000002</c:v>
                </c:pt>
                <c:pt idx="19275">
                  <c:v>-6.5926999999999998</c:v>
                </c:pt>
                <c:pt idx="19276">
                  <c:v>-6.3105000000000002</c:v>
                </c:pt>
                <c:pt idx="19277">
                  <c:v>-6.2096999999999998</c:v>
                </c:pt>
                <c:pt idx="19278">
                  <c:v>-6.4718</c:v>
                </c:pt>
                <c:pt idx="19279">
                  <c:v>-6.4919000000000002</c:v>
                </c:pt>
                <c:pt idx="19280">
                  <c:v>-6.1492000000000004</c:v>
                </c:pt>
                <c:pt idx="19281">
                  <c:v>-6.4314999999999998</c:v>
                </c:pt>
                <c:pt idx="19282">
                  <c:v>-6.6330999999999998</c:v>
                </c:pt>
                <c:pt idx="19283">
                  <c:v>-6.3910999999999998</c:v>
                </c:pt>
                <c:pt idx="19284">
                  <c:v>-6.6330999999999998</c:v>
                </c:pt>
                <c:pt idx="19285">
                  <c:v>-6.25</c:v>
                </c:pt>
                <c:pt idx="19286">
                  <c:v>-6.3910999999999998</c:v>
                </c:pt>
                <c:pt idx="19287">
                  <c:v>-6.3105000000000002</c:v>
                </c:pt>
                <c:pt idx="19288">
                  <c:v>-6.25</c:v>
                </c:pt>
                <c:pt idx="19289">
                  <c:v>-6.2702</c:v>
                </c:pt>
                <c:pt idx="19290">
                  <c:v>-6.4718</c:v>
                </c:pt>
                <c:pt idx="19291">
                  <c:v>-6.3305999999999996</c:v>
                </c:pt>
                <c:pt idx="19292">
                  <c:v>-6.3910999999999998</c:v>
                </c:pt>
                <c:pt idx="19293">
                  <c:v>-6.6128999999999998</c:v>
                </c:pt>
                <c:pt idx="19294">
                  <c:v>-6.5523999999999996</c:v>
                </c:pt>
                <c:pt idx="19295">
                  <c:v>-6.3910999999999998</c:v>
                </c:pt>
                <c:pt idx="19296">
                  <c:v>-6.3305999999999996</c:v>
                </c:pt>
                <c:pt idx="19297">
                  <c:v>-6.5523999999999996</c:v>
                </c:pt>
                <c:pt idx="19298">
                  <c:v>-6.3507999999999996</c:v>
                </c:pt>
                <c:pt idx="19299">
                  <c:v>-6.3305999999999996</c:v>
                </c:pt>
                <c:pt idx="19300">
                  <c:v>-6.5323000000000002</c:v>
                </c:pt>
                <c:pt idx="19301">
                  <c:v>-6.1694000000000004</c:v>
                </c:pt>
                <c:pt idx="19302">
                  <c:v>-6.3105000000000002</c:v>
                </c:pt>
                <c:pt idx="19303">
                  <c:v>-6.25</c:v>
                </c:pt>
                <c:pt idx="19304">
                  <c:v>-6.3105000000000002</c:v>
                </c:pt>
                <c:pt idx="19305">
                  <c:v>-6.4112999999999998</c:v>
                </c:pt>
                <c:pt idx="19306">
                  <c:v>-6.4112999999999998</c:v>
                </c:pt>
                <c:pt idx="19307">
                  <c:v>-6.2903000000000002</c:v>
                </c:pt>
                <c:pt idx="19308">
                  <c:v>-6.2903000000000002</c:v>
                </c:pt>
                <c:pt idx="19309">
                  <c:v>-6.2702</c:v>
                </c:pt>
                <c:pt idx="19310">
                  <c:v>-6.2702</c:v>
                </c:pt>
                <c:pt idx="19311">
                  <c:v>-6.2702</c:v>
                </c:pt>
                <c:pt idx="19312">
                  <c:v>-6.4718</c:v>
                </c:pt>
                <c:pt idx="19313">
                  <c:v>-6.1289999999999996</c:v>
                </c:pt>
                <c:pt idx="19314">
                  <c:v>-6.4516</c:v>
                </c:pt>
                <c:pt idx="19315">
                  <c:v>-6.1694000000000004</c:v>
                </c:pt>
                <c:pt idx="19316">
                  <c:v>-6.4718</c:v>
                </c:pt>
                <c:pt idx="19317">
                  <c:v>-6.2903000000000002</c:v>
                </c:pt>
                <c:pt idx="19318">
                  <c:v>-6.2903000000000002</c:v>
                </c:pt>
                <c:pt idx="19319">
                  <c:v>-6.2702</c:v>
                </c:pt>
                <c:pt idx="19320">
                  <c:v>-6.2096999999999998</c:v>
                </c:pt>
                <c:pt idx="19321">
                  <c:v>-6.2096999999999998</c:v>
                </c:pt>
                <c:pt idx="19322">
                  <c:v>-6.1694000000000004</c:v>
                </c:pt>
                <c:pt idx="19323">
                  <c:v>-6.1289999999999996</c:v>
                </c:pt>
                <c:pt idx="19324">
                  <c:v>-6.3710000000000004</c:v>
                </c:pt>
                <c:pt idx="19325">
                  <c:v>-6.5926999999999998</c:v>
                </c:pt>
                <c:pt idx="19326">
                  <c:v>-6.2702</c:v>
                </c:pt>
                <c:pt idx="19327">
                  <c:v>-6.3105000000000002</c:v>
                </c:pt>
                <c:pt idx="19328">
                  <c:v>-6.4112999999999998</c:v>
                </c:pt>
                <c:pt idx="19329">
                  <c:v>-6.25</c:v>
                </c:pt>
                <c:pt idx="19330">
                  <c:v>-6.3710000000000004</c:v>
                </c:pt>
                <c:pt idx="19331">
                  <c:v>-6.3507999999999996</c:v>
                </c:pt>
                <c:pt idx="19332">
                  <c:v>-6.4112999999999998</c:v>
                </c:pt>
                <c:pt idx="19333">
                  <c:v>-6.2903000000000002</c:v>
                </c:pt>
                <c:pt idx="19334">
                  <c:v>-6.2903000000000002</c:v>
                </c:pt>
                <c:pt idx="19335">
                  <c:v>-6.2702</c:v>
                </c:pt>
                <c:pt idx="19336">
                  <c:v>-6.2903000000000002</c:v>
                </c:pt>
                <c:pt idx="19337">
                  <c:v>-5.9878999999999998</c:v>
                </c:pt>
                <c:pt idx="19338">
                  <c:v>-6.2903000000000002</c:v>
                </c:pt>
                <c:pt idx="19339">
                  <c:v>-6.1492000000000004</c:v>
                </c:pt>
                <c:pt idx="19340">
                  <c:v>-6.25</c:v>
                </c:pt>
                <c:pt idx="19341">
                  <c:v>-6.4919000000000002</c:v>
                </c:pt>
                <c:pt idx="19342">
                  <c:v>-6.3507999999999996</c:v>
                </c:pt>
                <c:pt idx="19343">
                  <c:v>-6.5323000000000002</c:v>
                </c:pt>
                <c:pt idx="19344">
                  <c:v>-6.2298</c:v>
                </c:pt>
                <c:pt idx="19345">
                  <c:v>-6.1492000000000004</c:v>
                </c:pt>
                <c:pt idx="19346">
                  <c:v>-6.4112999999999998</c:v>
                </c:pt>
                <c:pt idx="19347">
                  <c:v>-6.9757999999999996</c:v>
                </c:pt>
                <c:pt idx="19348">
                  <c:v>-6.6935000000000002</c:v>
                </c:pt>
                <c:pt idx="19349">
                  <c:v>-6.5926999999999998</c:v>
                </c:pt>
                <c:pt idx="19350">
                  <c:v>-6.0484</c:v>
                </c:pt>
                <c:pt idx="19393">
                  <c:v>-9.5160999999999998</c:v>
                </c:pt>
                <c:pt idx="19394">
                  <c:v>-9.9395000000000007</c:v>
                </c:pt>
                <c:pt idx="19395">
                  <c:v>-9.8992000000000004</c:v>
                </c:pt>
                <c:pt idx="19402">
                  <c:v>-9.4960000000000004</c:v>
                </c:pt>
                <c:pt idx="19405">
                  <c:v>-5.4637000000000002</c:v>
                </c:pt>
                <c:pt idx="19406">
                  <c:v>-4.9394999999999998</c:v>
                </c:pt>
                <c:pt idx="19407">
                  <c:v>-5.4032</c:v>
                </c:pt>
                <c:pt idx="19408">
                  <c:v>-4.8589000000000002</c:v>
                </c:pt>
                <c:pt idx="19409">
                  <c:v>-5.4032</c:v>
                </c:pt>
                <c:pt idx="19410">
                  <c:v>-5.2823000000000002</c:v>
                </c:pt>
                <c:pt idx="19411">
                  <c:v>-5.5644999999999998</c:v>
                </c:pt>
                <c:pt idx="19412">
                  <c:v>-5.5846999999999998</c:v>
                </c:pt>
                <c:pt idx="19413">
                  <c:v>-5.2823000000000002</c:v>
                </c:pt>
                <c:pt idx="19414">
                  <c:v>-5.1210000000000004</c:v>
                </c:pt>
                <c:pt idx="19415">
                  <c:v>-5.4435000000000002</c:v>
                </c:pt>
                <c:pt idx="19416">
                  <c:v>-5.2621000000000002</c:v>
                </c:pt>
                <c:pt idx="19417">
                  <c:v>-5.3628999999999998</c:v>
                </c:pt>
                <c:pt idx="19418">
                  <c:v>-5.1814999999999998</c:v>
                </c:pt>
                <c:pt idx="19419">
                  <c:v>-4.8185000000000002</c:v>
                </c:pt>
                <c:pt idx="19420">
                  <c:v>-5.0403000000000002</c:v>
                </c:pt>
                <c:pt idx="19421">
                  <c:v>-5</c:v>
                </c:pt>
                <c:pt idx="19422">
                  <c:v>-5</c:v>
                </c:pt>
                <c:pt idx="19423">
                  <c:v>-5.2218</c:v>
                </c:pt>
                <c:pt idx="19424">
                  <c:v>-5.2419000000000002</c:v>
                </c:pt>
                <c:pt idx="19425">
                  <c:v>-5.2621000000000002</c:v>
                </c:pt>
                <c:pt idx="19426">
                  <c:v>-4.7176999999999998</c:v>
                </c:pt>
                <c:pt idx="19427">
                  <c:v>-5.0202</c:v>
                </c:pt>
                <c:pt idx="19428">
                  <c:v>-5.0403000000000002</c:v>
                </c:pt>
                <c:pt idx="19429">
                  <c:v>-5.0605000000000002</c:v>
                </c:pt>
                <c:pt idx="19430">
                  <c:v>-5.2218</c:v>
                </c:pt>
                <c:pt idx="19431">
                  <c:v>-5.3226000000000004</c:v>
                </c:pt>
                <c:pt idx="19432">
                  <c:v>-5.0403000000000002</c:v>
                </c:pt>
                <c:pt idx="19433">
                  <c:v>-5.2016</c:v>
                </c:pt>
                <c:pt idx="19434">
                  <c:v>-5.2218</c:v>
                </c:pt>
                <c:pt idx="19435">
                  <c:v>-5.5846999999999998</c:v>
                </c:pt>
                <c:pt idx="19436">
                  <c:v>-5.7862999999999998</c:v>
                </c:pt>
                <c:pt idx="19437">
                  <c:v>-6.0282</c:v>
                </c:pt>
                <c:pt idx="19438">
                  <c:v>-5.9676999999999998</c:v>
                </c:pt>
                <c:pt idx="19439">
                  <c:v>-5.5242000000000004</c:v>
                </c:pt>
                <c:pt idx="19440">
                  <c:v>-5.625</c:v>
                </c:pt>
                <c:pt idx="19441">
                  <c:v>-5.7660999999999998</c:v>
                </c:pt>
                <c:pt idx="19442">
                  <c:v>-5.4032</c:v>
                </c:pt>
                <c:pt idx="19443">
                  <c:v>-5.5039999999999996</c:v>
                </c:pt>
                <c:pt idx="19444">
                  <c:v>-5.7862999999999998</c:v>
                </c:pt>
                <c:pt idx="19445">
                  <c:v>-5.4234</c:v>
                </c:pt>
                <c:pt idx="19446">
                  <c:v>-5.625</c:v>
                </c:pt>
                <c:pt idx="19447">
                  <c:v>-5.5242000000000004</c:v>
                </c:pt>
                <c:pt idx="19448">
                  <c:v>-5.6653000000000002</c:v>
                </c:pt>
                <c:pt idx="19449">
                  <c:v>-5.4435000000000002</c:v>
                </c:pt>
                <c:pt idx="19450">
                  <c:v>-5.5039999999999996</c:v>
                </c:pt>
                <c:pt idx="19451">
                  <c:v>-5.5039999999999996</c:v>
                </c:pt>
                <c:pt idx="19452">
                  <c:v>-5.4234</c:v>
                </c:pt>
                <c:pt idx="19453">
                  <c:v>-5.5444000000000004</c:v>
                </c:pt>
                <c:pt idx="19454">
                  <c:v>-5.5242000000000004</c:v>
                </c:pt>
                <c:pt idx="19455">
                  <c:v>-5.5039999999999996</c:v>
                </c:pt>
                <c:pt idx="19456">
                  <c:v>-5.3628999999999998</c:v>
                </c:pt>
                <c:pt idx="19457">
                  <c:v>-5.3426999999999998</c:v>
                </c:pt>
                <c:pt idx="19458">
                  <c:v>-5.4435000000000002</c:v>
                </c:pt>
                <c:pt idx="19459">
                  <c:v>-5.3226000000000004</c:v>
                </c:pt>
                <c:pt idx="19460">
                  <c:v>-5.2823000000000002</c:v>
                </c:pt>
                <c:pt idx="19461">
                  <c:v>-5.6653000000000002</c:v>
                </c:pt>
                <c:pt idx="19462">
                  <c:v>-5.3226000000000004</c:v>
                </c:pt>
                <c:pt idx="19463">
                  <c:v>-5.4637000000000002</c:v>
                </c:pt>
                <c:pt idx="19464">
                  <c:v>-5.3023999999999996</c:v>
                </c:pt>
                <c:pt idx="19465">
                  <c:v>-5.4435000000000002</c:v>
                </c:pt>
                <c:pt idx="19466">
                  <c:v>-5.2016</c:v>
                </c:pt>
                <c:pt idx="19467">
                  <c:v>-5.5039999999999996</c:v>
                </c:pt>
                <c:pt idx="19468">
                  <c:v>-5.5444000000000004</c:v>
                </c:pt>
                <c:pt idx="19469">
                  <c:v>-5.4637000000000002</c:v>
                </c:pt>
                <c:pt idx="19470">
                  <c:v>-5.5644999999999998</c:v>
                </c:pt>
                <c:pt idx="19471">
                  <c:v>-5.3023999999999996</c:v>
                </c:pt>
                <c:pt idx="19472">
                  <c:v>-5.2016</c:v>
                </c:pt>
                <c:pt idx="19473">
                  <c:v>-5.5039999999999996</c:v>
                </c:pt>
                <c:pt idx="19474">
                  <c:v>-5.4435000000000002</c:v>
                </c:pt>
                <c:pt idx="19475">
                  <c:v>-5.4435000000000002</c:v>
                </c:pt>
                <c:pt idx="19476">
                  <c:v>-5.4234</c:v>
                </c:pt>
                <c:pt idx="19477">
                  <c:v>-5.1612999999999998</c:v>
                </c:pt>
                <c:pt idx="19478">
                  <c:v>-5.4637000000000002</c:v>
                </c:pt>
                <c:pt idx="19479">
                  <c:v>-5.2621000000000002</c:v>
                </c:pt>
                <c:pt idx="19480">
                  <c:v>-5.5444000000000004</c:v>
                </c:pt>
                <c:pt idx="19481">
                  <c:v>-5.4234</c:v>
                </c:pt>
                <c:pt idx="19482">
                  <c:v>-5.4234</c:v>
                </c:pt>
                <c:pt idx="19483">
                  <c:v>-5.5039999999999996</c:v>
                </c:pt>
                <c:pt idx="19484">
                  <c:v>-5.4435000000000002</c:v>
                </c:pt>
                <c:pt idx="19485">
                  <c:v>-5.3830999999999998</c:v>
                </c:pt>
                <c:pt idx="19486">
                  <c:v>-5.5242000000000004</c:v>
                </c:pt>
                <c:pt idx="19487">
                  <c:v>-5.4234</c:v>
                </c:pt>
                <c:pt idx="19488">
                  <c:v>-5.2823000000000002</c:v>
                </c:pt>
                <c:pt idx="19489">
                  <c:v>-5.5444000000000004</c:v>
                </c:pt>
                <c:pt idx="19490">
                  <c:v>-5.6452</c:v>
                </c:pt>
                <c:pt idx="19491">
                  <c:v>-5.5444000000000004</c:v>
                </c:pt>
                <c:pt idx="19492">
                  <c:v>-5.5242000000000004</c:v>
                </c:pt>
                <c:pt idx="19493">
                  <c:v>-5.4032</c:v>
                </c:pt>
                <c:pt idx="19494">
                  <c:v>-5.2823000000000002</c:v>
                </c:pt>
                <c:pt idx="19495">
                  <c:v>-5.2621000000000002</c:v>
                </c:pt>
                <c:pt idx="19496">
                  <c:v>-5.4032</c:v>
                </c:pt>
                <c:pt idx="19497">
                  <c:v>-5.4637000000000002</c:v>
                </c:pt>
                <c:pt idx="19498">
                  <c:v>-5.3226000000000004</c:v>
                </c:pt>
                <c:pt idx="19499">
                  <c:v>-5.4839000000000002</c:v>
                </c:pt>
                <c:pt idx="19500">
                  <c:v>-5.4234</c:v>
                </c:pt>
                <c:pt idx="19501">
                  <c:v>-5.4032</c:v>
                </c:pt>
                <c:pt idx="19502">
                  <c:v>-5.6048</c:v>
                </c:pt>
                <c:pt idx="19503">
                  <c:v>-5.3628999999999998</c:v>
                </c:pt>
                <c:pt idx="19504">
                  <c:v>-5.4637000000000002</c:v>
                </c:pt>
                <c:pt idx="19505">
                  <c:v>-5.4032</c:v>
                </c:pt>
                <c:pt idx="19506">
                  <c:v>-5.2016</c:v>
                </c:pt>
                <c:pt idx="19507">
                  <c:v>-5.5242000000000004</c:v>
                </c:pt>
                <c:pt idx="19508">
                  <c:v>-5.4234</c:v>
                </c:pt>
                <c:pt idx="19509">
                  <c:v>-5.2016</c:v>
                </c:pt>
                <c:pt idx="19510">
                  <c:v>-5.2419000000000002</c:v>
                </c:pt>
                <c:pt idx="19511">
                  <c:v>-5.3628999999999998</c:v>
                </c:pt>
                <c:pt idx="19512">
                  <c:v>-5.2419000000000002</c:v>
                </c:pt>
                <c:pt idx="19513">
                  <c:v>-5.4839000000000002</c:v>
                </c:pt>
                <c:pt idx="19514">
                  <c:v>-5.2419000000000002</c:v>
                </c:pt>
                <c:pt idx="19515">
                  <c:v>-5.4637000000000002</c:v>
                </c:pt>
                <c:pt idx="19516">
                  <c:v>-5.2218</c:v>
                </c:pt>
                <c:pt idx="19517">
                  <c:v>-5.625</c:v>
                </c:pt>
                <c:pt idx="19518">
                  <c:v>-5.5644999999999998</c:v>
                </c:pt>
                <c:pt idx="19519">
                  <c:v>-5.4032</c:v>
                </c:pt>
                <c:pt idx="19520">
                  <c:v>-5.4839000000000002</c:v>
                </c:pt>
                <c:pt idx="19521">
                  <c:v>-5.4234</c:v>
                </c:pt>
                <c:pt idx="19522">
                  <c:v>-5.4032</c:v>
                </c:pt>
                <c:pt idx="19523">
                  <c:v>-5.4435000000000002</c:v>
                </c:pt>
                <c:pt idx="19524">
                  <c:v>-5.2823000000000002</c:v>
                </c:pt>
                <c:pt idx="19525">
                  <c:v>-5.1814999999999998</c:v>
                </c:pt>
                <c:pt idx="19526">
                  <c:v>-5.5846999999999998</c:v>
                </c:pt>
                <c:pt idx="19527">
                  <c:v>-5.4234</c:v>
                </c:pt>
                <c:pt idx="19528">
                  <c:v>-5.1814999999999998</c:v>
                </c:pt>
                <c:pt idx="19529">
                  <c:v>-5.4032</c:v>
                </c:pt>
                <c:pt idx="19530">
                  <c:v>-5.5644999999999998</c:v>
                </c:pt>
                <c:pt idx="19531">
                  <c:v>-5.2823000000000002</c:v>
                </c:pt>
                <c:pt idx="19532">
                  <c:v>-5.3023999999999996</c:v>
                </c:pt>
                <c:pt idx="19533">
                  <c:v>-5.4839000000000002</c:v>
                </c:pt>
                <c:pt idx="19534">
                  <c:v>-5.6452</c:v>
                </c:pt>
                <c:pt idx="19535">
                  <c:v>-5.4637000000000002</c:v>
                </c:pt>
                <c:pt idx="19536">
                  <c:v>-5.625</c:v>
                </c:pt>
                <c:pt idx="19537">
                  <c:v>-5.2823000000000002</c:v>
                </c:pt>
                <c:pt idx="19538">
                  <c:v>-5.2621000000000002</c:v>
                </c:pt>
                <c:pt idx="19539">
                  <c:v>-5.5846999999999998</c:v>
                </c:pt>
                <c:pt idx="19540">
                  <c:v>-5.4435000000000002</c:v>
                </c:pt>
                <c:pt idx="19541">
                  <c:v>-5.2823000000000002</c:v>
                </c:pt>
                <c:pt idx="19542">
                  <c:v>-5.2419000000000002</c:v>
                </c:pt>
                <c:pt idx="19543">
                  <c:v>-5.3226000000000004</c:v>
                </c:pt>
                <c:pt idx="19544">
                  <c:v>-5.4435000000000002</c:v>
                </c:pt>
                <c:pt idx="19545">
                  <c:v>-5.4234</c:v>
                </c:pt>
                <c:pt idx="19546">
                  <c:v>-5.3628999999999998</c:v>
                </c:pt>
                <c:pt idx="19547">
                  <c:v>-5.3830999999999998</c:v>
                </c:pt>
                <c:pt idx="19548">
                  <c:v>-5.4234</c:v>
                </c:pt>
                <c:pt idx="19549">
                  <c:v>-5.3226000000000004</c:v>
                </c:pt>
                <c:pt idx="19550">
                  <c:v>-5.1410999999999998</c:v>
                </c:pt>
                <c:pt idx="19551">
                  <c:v>-5.2016</c:v>
                </c:pt>
                <c:pt idx="19552">
                  <c:v>-5.5242000000000004</c:v>
                </c:pt>
                <c:pt idx="19553">
                  <c:v>-5.4839000000000002</c:v>
                </c:pt>
                <c:pt idx="19554">
                  <c:v>-5.3830999999999998</c:v>
                </c:pt>
                <c:pt idx="19555">
                  <c:v>-5.3426999999999998</c:v>
                </c:pt>
                <c:pt idx="19556">
                  <c:v>-5.3830999999999998</c:v>
                </c:pt>
                <c:pt idx="19557">
                  <c:v>-5.3023999999999996</c:v>
                </c:pt>
                <c:pt idx="19558">
                  <c:v>-5.1210000000000004</c:v>
                </c:pt>
                <c:pt idx="19559">
                  <c:v>-5.4435000000000002</c:v>
                </c:pt>
                <c:pt idx="19560">
                  <c:v>-5.2218</c:v>
                </c:pt>
                <c:pt idx="19561">
                  <c:v>-5.4435000000000002</c:v>
                </c:pt>
                <c:pt idx="19562">
                  <c:v>-5.2823000000000002</c:v>
                </c:pt>
                <c:pt idx="19563">
                  <c:v>-5.2621000000000002</c:v>
                </c:pt>
                <c:pt idx="19564">
                  <c:v>-5.0805999999999996</c:v>
                </c:pt>
                <c:pt idx="19565">
                  <c:v>-5.2823000000000002</c:v>
                </c:pt>
                <c:pt idx="19566">
                  <c:v>-5.2218</c:v>
                </c:pt>
                <c:pt idx="19567">
                  <c:v>-5.4032</c:v>
                </c:pt>
                <c:pt idx="19568">
                  <c:v>-5.3023999999999996</c:v>
                </c:pt>
                <c:pt idx="19569">
                  <c:v>-5.1612999999999998</c:v>
                </c:pt>
                <c:pt idx="19570">
                  <c:v>-5.2419000000000002</c:v>
                </c:pt>
                <c:pt idx="19571">
                  <c:v>-5.0605000000000002</c:v>
                </c:pt>
                <c:pt idx="19572">
                  <c:v>-5.1612999999999998</c:v>
                </c:pt>
                <c:pt idx="19573">
                  <c:v>-5.3226000000000004</c:v>
                </c:pt>
                <c:pt idx="19574">
                  <c:v>-5.3426999999999998</c:v>
                </c:pt>
                <c:pt idx="19575">
                  <c:v>-5.3226000000000004</c:v>
                </c:pt>
                <c:pt idx="19576">
                  <c:v>-5.3023999999999996</c:v>
                </c:pt>
                <c:pt idx="19577">
                  <c:v>-5.1007999999999996</c:v>
                </c:pt>
                <c:pt idx="19578">
                  <c:v>-5.3628999999999998</c:v>
                </c:pt>
                <c:pt idx="19579">
                  <c:v>-5.3830999999999998</c:v>
                </c:pt>
                <c:pt idx="19580">
                  <c:v>-5.4637000000000002</c:v>
                </c:pt>
                <c:pt idx="19581">
                  <c:v>-5.3830999999999998</c:v>
                </c:pt>
                <c:pt idx="19582">
                  <c:v>-5.1612999999999998</c:v>
                </c:pt>
                <c:pt idx="19583">
                  <c:v>-5.4637000000000002</c:v>
                </c:pt>
                <c:pt idx="19584">
                  <c:v>-5.2823000000000002</c:v>
                </c:pt>
                <c:pt idx="19585">
                  <c:v>-5.1210000000000004</c:v>
                </c:pt>
                <c:pt idx="19586">
                  <c:v>-5.0403000000000002</c:v>
                </c:pt>
                <c:pt idx="19587">
                  <c:v>-5.2419000000000002</c:v>
                </c:pt>
                <c:pt idx="19588">
                  <c:v>-5.1814999999999998</c:v>
                </c:pt>
                <c:pt idx="19589">
                  <c:v>-5.2823000000000002</c:v>
                </c:pt>
                <c:pt idx="19590">
                  <c:v>-5.4032</c:v>
                </c:pt>
                <c:pt idx="19591">
                  <c:v>-5.3023999999999996</c:v>
                </c:pt>
                <c:pt idx="19592">
                  <c:v>-5.2621000000000002</c:v>
                </c:pt>
                <c:pt idx="19593">
                  <c:v>-5.3628999999999998</c:v>
                </c:pt>
                <c:pt idx="19594">
                  <c:v>-5.4032</c:v>
                </c:pt>
                <c:pt idx="19595">
                  <c:v>-5.4637000000000002</c:v>
                </c:pt>
                <c:pt idx="19596">
                  <c:v>-5.3226000000000004</c:v>
                </c:pt>
                <c:pt idx="19597">
                  <c:v>-5.2218</c:v>
                </c:pt>
                <c:pt idx="19598">
                  <c:v>-5.0202</c:v>
                </c:pt>
                <c:pt idx="19599">
                  <c:v>-5.2621000000000002</c:v>
                </c:pt>
                <c:pt idx="19600">
                  <c:v>-5.5242000000000004</c:v>
                </c:pt>
                <c:pt idx="19601">
                  <c:v>-5.0605000000000002</c:v>
                </c:pt>
                <c:pt idx="19602">
                  <c:v>-5.2218</c:v>
                </c:pt>
                <c:pt idx="19603">
                  <c:v>-5.1410999999999998</c:v>
                </c:pt>
                <c:pt idx="19604">
                  <c:v>-5.3023999999999996</c:v>
                </c:pt>
                <c:pt idx="19605">
                  <c:v>-5.2419000000000002</c:v>
                </c:pt>
                <c:pt idx="19606">
                  <c:v>-5.4839000000000002</c:v>
                </c:pt>
                <c:pt idx="19607">
                  <c:v>-5.2016</c:v>
                </c:pt>
                <c:pt idx="19608">
                  <c:v>-5.0805999999999996</c:v>
                </c:pt>
                <c:pt idx="19609">
                  <c:v>-5.2823000000000002</c:v>
                </c:pt>
                <c:pt idx="19610">
                  <c:v>-5.2218</c:v>
                </c:pt>
                <c:pt idx="19611">
                  <c:v>-5.2016</c:v>
                </c:pt>
                <c:pt idx="19612">
                  <c:v>-5.4637000000000002</c:v>
                </c:pt>
                <c:pt idx="19613">
                  <c:v>-5.3226000000000004</c:v>
                </c:pt>
                <c:pt idx="19614">
                  <c:v>-5.3023999999999996</c:v>
                </c:pt>
                <c:pt idx="19615">
                  <c:v>-5.0403000000000002</c:v>
                </c:pt>
                <c:pt idx="19616">
                  <c:v>-5.4234</c:v>
                </c:pt>
                <c:pt idx="19617">
                  <c:v>-5.2419000000000002</c:v>
                </c:pt>
                <c:pt idx="19618">
                  <c:v>-5.1007999999999996</c:v>
                </c:pt>
                <c:pt idx="19619">
                  <c:v>-5.1210000000000004</c:v>
                </c:pt>
                <c:pt idx="19620">
                  <c:v>-5.0805999999999996</c:v>
                </c:pt>
                <c:pt idx="19621">
                  <c:v>-5.1612999999999998</c:v>
                </c:pt>
                <c:pt idx="19622">
                  <c:v>-5.2016</c:v>
                </c:pt>
                <c:pt idx="19623">
                  <c:v>-5.2621000000000002</c:v>
                </c:pt>
                <c:pt idx="19624">
                  <c:v>-5.3628999999999998</c:v>
                </c:pt>
                <c:pt idx="19625">
                  <c:v>-5.1410999999999998</c:v>
                </c:pt>
                <c:pt idx="19626">
                  <c:v>-5.3226000000000004</c:v>
                </c:pt>
                <c:pt idx="19627">
                  <c:v>-5.4435000000000002</c:v>
                </c:pt>
                <c:pt idx="19628">
                  <c:v>-5.2016</c:v>
                </c:pt>
                <c:pt idx="19629">
                  <c:v>-5.1612999999999998</c:v>
                </c:pt>
                <c:pt idx="19630">
                  <c:v>-5.2218</c:v>
                </c:pt>
                <c:pt idx="19631">
                  <c:v>-5.0605000000000002</c:v>
                </c:pt>
                <c:pt idx="19632">
                  <c:v>-5.2823000000000002</c:v>
                </c:pt>
                <c:pt idx="19633">
                  <c:v>-5.2621000000000002</c:v>
                </c:pt>
                <c:pt idx="19634">
                  <c:v>-5.1612999999999998</c:v>
                </c:pt>
                <c:pt idx="19635">
                  <c:v>-5.2218</c:v>
                </c:pt>
                <c:pt idx="19636">
                  <c:v>-5.2016</c:v>
                </c:pt>
                <c:pt idx="19637">
                  <c:v>-5.0805999999999996</c:v>
                </c:pt>
                <c:pt idx="19638">
                  <c:v>-5.3023999999999996</c:v>
                </c:pt>
                <c:pt idx="19639">
                  <c:v>-5.2218</c:v>
                </c:pt>
                <c:pt idx="19640">
                  <c:v>-5.3226000000000004</c:v>
                </c:pt>
                <c:pt idx="19641">
                  <c:v>-5.1814999999999998</c:v>
                </c:pt>
                <c:pt idx="19642">
                  <c:v>-5.2016</c:v>
                </c:pt>
                <c:pt idx="19643">
                  <c:v>-5.2419000000000002</c:v>
                </c:pt>
                <c:pt idx="19644">
                  <c:v>-5.3226000000000004</c:v>
                </c:pt>
                <c:pt idx="19645">
                  <c:v>-5.1410999999999998</c:v>
                </c:pt>
                <c:pt idx="19646">
                  <c:v>-5.1612999999999998</c:v>
                </c:pt>
                <c:pt idx="19647">
                  <c:v>-5.3226000000000004</c:v>
                </c:pt>
                <c:pt idx="19648">
                  <c:v>-5.2016</c:v>
                </c:pt>
                <c:pt idx="19649">
                  <c:v>-5.1814999999999998</c:v>
                </c:pt>
                <c:pt idx="19650">
                  <c:v>-5.1612999999999998</c:v>
                </c:pt>
                <c:pt idx="19651">
                  <c:v>-5.0805999999999996</c:v>
                </c:pt>
                <c:pt idx="19652">
                  <c:v>-5.2621000000000002</c:v>
                </c:pt>
                <c:pt idx="19653">
                  <c:v>-5.2621000000000002</c:v>
                </c:pt>
                <c:pt idx="19654">
                  <c:v>-5.0202</c:v>
                </c:pt>
                <c:pt idx="19655">
                  <c:v>-5.2016</c:v>
                </c:pt>
                <c:pt idx="19656">
                  <c:v>-5.1007999999999996</c:v>
                </c:pt>
                <c:pt idx="19657">
                  <c:v>-5.1410999999999998</c:v>
                </c:pt>
                <c:pt idx="19658">
                  <c:v>-5.2621000000000002</c:v>
                </c:pt>
                <c:pt idx="19659">
                  <c:v>-5.1210000000000004</c:v>
                </c:pt>
                <c:pt idx="19660">
                  <c:v>-5.2419000000000002</c:v>
                </c:pt>
                <c:pt idx="19661">
                  <c:v>-5.2016</c:v>
                </c:pt>
                <c:pt idx="19662">
                  <c:v>-5.0805999999999996</c:v>
                </c:pt>
                <c:pt idx="19663">
                  <c:v>-5.2218</c:v>
                </c:pt>
                <c:pt idx="19664">
                  <c:v>-5.0605000000000002</c:v>
                </c:pt>
                <c:pt idx="19665">
                  <c:v>-5.1410999999999998</c:v>
                </c:pt>
                <c:pt idx="19666">
                  <c:v>-5.4839000000000002</c:v>
                </c:pt>
                <c:pt idx="19667">
                  <c:v>-5.2823000000000002</c:v>
                </c:pt>
                <c:pt idx="19668">
                  <c:v>-5.3226000000000004</c:v>
                </c:pt>
                <c:pt idx="19669">
                  <c:v>-4.9194000000000004</c:v>
                </c:pt>
                <c:pt idx="19670">
                  <c:v>-5.0605000000000002</c:v>
                </c:pt>
                <c:pt idx="19671">
                  <c:v>-5.1007999999999996</c:v>
                </c:pt>
                <c:pt idx="19672">
                  <c:v>-5.3226000000000004</c:v>
                </c:pt>
                <c:pt idx="19673">
                  <c:v>-5.0403000000000002</c:v>
                </c:pt>
                <c:pt idx="19674">
                  <c:v>-5.2419000000000002</c:v>
                </c:pt>
                <c:pt idx="19675">
                  <c:v>-5.1410999999999998</c:v>
                </c:pt>
                <c:pt idx="19676">
                  <c:v>-5.0403000000000002</c:v>
                </c:pt>
                <c:pt idx="19677">
                  <c:v>-5.1612999999999998</c:v>
                </c:pt>
                <c:pt idx="19678">
                  <c:v>-5.1007999999999996</c:v>
                </c:pt>
                <c:pt idx="19679">
                  <c:v>-5.2621000000000002</c:v>
                </c:pt>
                <c:pt idx="19680">
                  <c:v>-5.1612999999999998</c:v>
                </c:pt>
                <c:pt idx="19681">
                  <c:v>-5.1410999999999998</c:v>
                </c:pt>
                <c:pt idx="19682">
                  <c:v>-5.0805999999999996</c:v>
                </c:pt>
                <c:pt idx="19683">
                  <c:v>-5.1210000000000004</c:v>
                </c:pt>
                <c:pt idx="19684">
                  <c:v>-5.0202</c:v>
                </c:pt>
                <c:pt idx="19685">
                  <c:v>-5.2823000000000002</c:v>
                </c:pt>
                <c:pt idx="19686">
                  <c:v>-5.0202</c:v>
                </c:pt>
                <c:pt idx="19687">
                  <c:v>-5.2419000000000002</c:v>
                </c:pt>
                <c:pt idx="19688">
                  <c:v>-5.1410999999999998</c:v>
                </c:pt>
                <c:pt idx="19689">
                  <c:v>-5.3426999999999998</c:v>
                </c:pt>
                <c:pt idx="19690">
                  <c:v>-5.1210000000000004</c:v>
                </c:pt>
                <c:pt idx="19691">
                  <c:v>-5.3830999999999998</c:v>
                </c:pt>
                <c:pt idx="19692">
                  <c:v>-5.2823000000000002</c:v>
                </c:pt>
                <c:pt idx="19693">
                  <c:v>-5.1612999999999998</c:v>
                </c:pt>
                <c:pt idx="19694">
                  <c:v>-5.2823000000000002</c:v>
                </c:pt>
                <c:pt idx="19695">
                  <c:v>-5.2016</c:v>
                </c:pt>
                <c:pt idx="19696">
                  <c:v>-5.1210000000000004</c:v>
                </c:pt>
                <c:pt idx="19697">
                  <c:v>-5.0403000000000002</c:v>
                </c:pt>
                <c:pt idx="19698">
                  <c:v>-5.1007999999999996</c:v>
                </c:pt>
                <c:pt idx="19699">
                  <c:v>-4.9596999999999998</c:v>
                </c:pt>
                <c:pt idx="19700">
                  <c:v>-5.0202</c:v>
                </c:pt>
                <c:pt idx="19701">
                  <c:v>-4.7176999999999998</c:v>
                </c:pt>
                <c:pt idx="19702">
                  <c:v>-4.8387000000000002</c:v>
                </c:pt>
                <c:pt idx="19703">
                  <c:v>-4.9394999999999998</c:v>
                </c:pt>
                <c:pt idx="19704">
                  <c:v>-5.0202</c:v>
                </c:pt>
                <c:pt idx="19705">
                  <c:v>-5.0202</c:v>
                </c:pt>
                <c:pt idx="19706">
                  <c:v>-5.0805999999999996</c:v>
                </c:pt>
                <c:pt idx="19707">
                  <c:v>-5.0202</c:v>
                </c:pt>
                <c:pt idx="19708">
                  <c:v>-5.0605000000000002</c:v>
                </c:pt>
                <c:pt idx="19709">
                  <c:v>-5.0403000000000002</c:v>
                </c:pt>
                <c:pt idx="19710">
                  <c:v>-5.0403000000000002</c:v>
                </c:pt>
                <c:pt idx="19711">
                  <c:v>-5.1007999999999996</c:v>
                </c:pt>
                <c:pt idx="19712">
                  <c:v>-5.0805999999999996</c:v>
                </c:pt>
                <c:pt idx="19713">
                  <c:v>-5.0805999999999996</c:v>
                </c:pt>
                <c:pt idx="19714">
                  <c:v>-5.1007999999999996</c:v>
                </c:pt>
                <c:pt idx="19715">
                  <c:v>-5</c:v>
                </c:pt>
                <c:pt idx="19716">
                  <c:v>-4.9194000000000004</c:v>
                </c:pt>
                <c:pt idx="19717">
                  <c:v>-4.8589000000000002</c:v>
                </c:pt>
                <c:pt idx="19718">
                  <c:v>-4.8992000000000004</c:v>
                </c:pt>
                <c:pt idx="19719">
                  <c:v>-5.0403000000000002</c:v>
                </c:pt>
                <c:pt idx="19720">
                  <c:v>-4.8789999999999996</c:v>
                </c:pt>
                <c:pt idx="19721">
                  <c:v>-4.8992000000000004</c:v>
                </c:pt>
                <c:pt idx="19722">
                  <c:v>-5.0403000000000002</c:v>
                </c:pt>
                <c:pt idx="19723">
                  <c:v>-5.1410999999999998</c:v>
                </c:pt>
                <c:pt idx="19724">
                  <c:v>-4.8185000000000002</c:v>
                </c:pt>
                <c:pt idx="19725">
                  <c:v>-4.9596999999999998</c:v>
                </c:pt>
                <c:pt idx="19726">
                  <c:v>-4.9798</c:v>
                </c:pt>
                <c:pt idx="19727">
                  <c:v>-5.1814999999999998</c:v>
                </c:pt>
                <c:pt idx="19728">
                  <c:v>-4.9596999999999998</c:v>
                </c:pt>
                <c:pt idx="19729">
                  <c:v>-4.8789999999999996</c:v>
                </c:pt>
                <c:pt idx="19730">
                  <c:v>-4.9798</c:v>
                </c:pt>
                <c:pt idx="19731">
                  <c:v>-5.0403000000000002</c:v>
                </c:pt>
                <c:pt idx="19732">
                  <c:v>-4.9798</c:v>
                </c:pt>
                <c:pt idx="19733">
                  <c:v>-5.1007999999999996</c:v>
                </c:pt>
                <c:pt idx="19734">
                  <c:v>-5.0202</c:v>
                </c:pt>
                <c:pt idx="19735">
                  <c:v>-5.1007999999999996</c:v>
                </c:pt>
                <c:pt idx="19736">
                  <c:v>-4.9798</c:v>
                </c:pt>
                <c:pt idx="19737">
                  <c:v>-4.9194000000000004</c:v>
                </c:pt>
                <c:pt idx="19738">
                  <c:v>-5.1007999999999996</c:v>
                </c:pt>
                <c:pt idx="19739">
                  <c:v>-5.0605000000000002</c:v>
                </c:pt>
                <c:pt idx="19740">
                  <c:v>-4.8789999999999996</c:v>
                </c:pt>
                <c:pt idx="19741">
                  <c:v>-4.9194000000000004</c:v>
                </c:pt>
                <c:pt idx="19742">
                  <c:v>-4.9194000000000004</c:v>
                </c:pt>
                <c:pt idx="19743">
                  <c:v>-5.2016</c:v>
                </c:pt>
                <c:pt idx="19744">
                  <c:v>-4.7176999999999998</c:v>
                </c:pt>
                <c:pt idx="19745">
                  <c:v>-4.9798</c:v>
                </c:pt>
                <c:pt idx="19746">
                  <c:v>-5</c:v>
                </c:pt>
                <c:pt idx="19747">
                  <c:v>-5</c:v>
                </c:pt>
                <c:pt idx="19748">
                  <c:v>-4.9596999999999998</c:v>
                </c:pt>
                <c:pt idx="19749">
                  <c:v>-5</c:v>
                </c:pt>
                <c:pt idx="19750">
                  <c:v>-5.0605000000000002</c:v>
                </c:pt>
                <c:pt idx="19751">
                  <c:v>-4.6573000000000002</c:v>
                </c:pt>
                <c:pt idx="19752">
                  <c:v>-4.6773999999999996</c:v>
                </c:pt>
                <c:pt idx="19753">
                  <c:v>-4.8789999999999996</c:v>
                </c:pt>
                <c:pt idx="19754">
                  <c:v>-4.7782</c:v>
                </c:pt>
                <c:pt idx="19755">
                  <c:v>-4.8185000000000002</c:v>
                </c:pt>
                <c:pt idx="19756">
                  <c:v>-4.8992000000000004</c:v>
                </c:pt>
                <c:pt idx="19757">
                  <c:v>-4.8589000000000002</c:v>
                </c:pt>
                <c:pt idx="19758">
                  <c:v>-5.0805999999999996</c:v>
                </c:pt>
                <c:pt idx="19759">
                  <c:v>-4.8185000000000002</c:v>
                </c:pt>
                <c:pt idx="19760">
                  <c:v>-4.7782</c:v>
                </c:pt>
                <c:pt idx="19761">
                  <c:v>-4.8589000000000002</c:v>
                </c:pt>
                <c:pt idx="19762">
                  <c:v>-5.0403000000000002</c:v>
                </c:pt>
                <c:pt idx="19763">
                  <c:v>-4.9394999999999998</c:v>
                </c:pt>
                <c:pt idx="19764">
                  <c:v>-4.9394999999999998</c:v>
                </c:pt>
                <c:pt idx="19765">
                  <c:v>-4.8185000000000002</c:v>
                </c:pt>
                <c:pt idx="19766">
                  <c:v>-5</c:v>
                </c:pt>
                <c:pt idx="19767">
                  <c:v>-4.8789999999999996</c:v>
                </c:pt>
                <c:pt idx="19768">
                  <c:v>-4.7782</c:v>
                </c:pt>
                <c:pt idx="19769">
                  <c:v>-4.8185000000000002</c:v>
                </c:pt>
                <c:pt idx="19770">
                  <c:v>-4.9194000000000004</c:v>
                </c:pt>
                <c:pt idx="19771">
                  <c:v>-4.8589000000000002</c:v>
                </c:pt>
                <c:pt idx="19772">
                  <c:v>-4.7378999999999998</c:v>
                </c:pt>
                <c:pt idx="19773">
                  <c:v>-4.6976000000000004</c:v>
                </c:pt>
                <c:pt idx="19774">
                  <c:v>-5</c:v>
                </c:pt>
                <c:pt idx="19775">
                  <c:v>-4.7176999999999998</c:v>
                </c:pt>
                <c:pt idx="19776">
                  <c:v>-4.9596999999999998</c:v>
                </c:pt>
                <c:pt idx="19777">
                  <c:v>-4.9394999999999998</c:v>
                </c:pt>
                <c:pt idx="19778">
                  <c:v>-4.8992000000000004</c:v>
                </c:pt>
                <c:pt idx="19779">
                  <c:v>-4.7378999999999998</c:v>
                </c:pt>
                <c:pt idx="19780">
                  <c:v>-5.0403000000000002</c:v>
                </c:pt>
                <c:pt idx="19781">
                  <c:v>-4.8589000000000002</c:v>
                </c:pt>
                <c:pt idx="19782">
                  <c:v>-5.1410999999999998</c:v>
                </c:pt>
                <c:pt idx="19783">
                  <c:v>-4.8992000000000004</c:v>
                </c:pt>
                <c:pt idx="19784">
                  <c:v>-4.8589000000000002</c:v>
                </c:pt>
                <c:pt idx="19785">
                  <c:v>-4.8185000000000002</c:v>
                </c:pt>
                <c:pt idx="19786">
                  <c:v>-4.8185000000000002</c:v>
                </c:pt>
                <c:pt idx="19787">
                  <c:v>-4.9394999999999998</c:v>
                </c:pt>
                <c:pt idx="19788">
                  <c:v>-4.7782</c:v>
                </c:pt>
                <c:pt idx="19789">
                  <c:v>-4.6976000000000004</c:v>
                </c:pt>
                <c:pt idx="19790">
                  <c:v>-4.7378999999999998</c:v>
                </c:pt>
                <c:pt idx="19791">
                  <c:v>-4.6976000000000004</c:v>
                </c:pt>
                <c:pt idx="19792">
                  <c:v>-4.9596999999999998</c:v>
                </c:pt>
                <c:pt idx="19793">
                  <c:v>-4.8589000000000002</c:v>
                </c:pt>
                <c:pt idx="19794">
                  <c:v>-5.0805999999999996</c:v>
                </c:pt>
                <c:pt idx="19795">
                  <c:v>-4.9596999999999998</c:v>
                </c:pt>
                <c:pt idx="19796">
                  <c:v>-4.7782</c:v>
                </c:pt>
                <c:pt idx="19797">
                  <c:v>-4.9596999999999998</c:v>
                </c:pt>
                <c:pt idx="19798">
                  <c:v>-4.7580999999999998</c:v>
                </c:pt>
                <c:pt idx="19799">
                  <c:v>-4.8185000000000002</c:v>
                </c:pt>
                <c:pt idx="19800">
                  <c:v>-4.8387000000000002</c:v>
                </c:pt>
                <c:pt idx="19801">
                  <c:v>-4.7782</c:v>
                </c:pt>
                <c:pt idx="19802">
                  <c:v>-4.6773999999999996</c:v>
                </c:pt>
                <c:pt idx="19803">
                  <c:v>-4.8185000000000002</c:v>
                </c:pt>
                <c:pt idx="19804">
                  <c:v>-4.7378999999999998</c:v>
                </c:pt>
                <c:pt idx="19805">
                  <c:v>-4.7984</c:v>
                </c:pt>
                <c:pt idx="19806">
                  <c:v>-4.6169000000000002</c:v>
                </c:pt>
                <c:pt idx="19807">
                  <c:v>-4.9596999999999998</c:v>
                </c:pt>
                <c:pt idx="19808">
                  <c:v>-4.5968</c:v>
                </c:pt>
                <c:pt idx="19809">
                  <c:v>-5.1007999999999996</c:v>
                </c:pt>
                <c:pt idx="19810">
                  <c:v>-4.7984</c:v>
                </c:pt>
                <c:pt idx="19811">
                  <c:v>-4.6773999999999996</c:v>
                </c:pt>
                <c:pt idx="19812">
                  <c:v>-4.4757999999999996</c:v>
                </c:pt>
                <c:pt idx="19813">
                  <c:v>-4.7782</c:v>
                </c:pt>
                <c:pt idx="19814">
                  <c:v>-4.5766</c:v>
                </c:pt>
                <c:pt idx="19815">
                  <c:v>-4.8589000000000002</c:v>
                </c:pt>
                <c:pt idx="19816">
                  <c:v>-4.8589000000000002</c:v>
                </c:pt>
                <c:pt idx="19817">
                  <c:v>-4.7580999999999998</c:v>
                </c:pt>
                <c:pt idx="19818">
                  <c:v>-4.8185000000000002</c:v>
                </c:pt>
                <c:pt idx="19819">
                  <c:v>-4.8789999999999996</c:v>
                </c:pt>
                <c:pt idx="19820">
                  <c:v>-4.7176999999999998</c:v>
                </c:pt>
                <c:pt idx="19821">
                  <c:v>-4.7176999999999998</c:v>
                </c:pt>
                <c:pt idx="19822">
                  <c:v>-4.6371000000000002</c:v>
                </c:pt>
                <c:pt idx="19823">
                  <c:v>-4.7176999999999998</c:v>
                </c:pt>
                <c:pt idx="19824">
                  <c:v>-4.9394999999999998</c:v>
                </c:pt>
                <c:pt idx="19825">
                  <c:v>-4.5362999999999998</c:v>
                </c:pt>
                <c:pt idx="19826">
                  <c:v>-4.7378999999999998</c:v>
                </c:pt>
                <c:pt idx="19827">
                  <c:v>-4.6169000000000002</c:v>
                </c:pt>
                <c:pt idx="19828">
                  <c:v>-4.7176999999999998</c:v>
                </c:pt>
                <c:pt idx="19829">
                  <c:v>-4.8185000000000002</c:v>
                </c:pt>
                <c:pt idx="19830">
                  <c:v>-4.9194000000000004</c:v>
                </c:pt>
                <c:pt idx="19831">
                  <c:v>-4.7176999999999998</c:v>
                </c:pt>
                <c:pt idx="19832">
                  <c:v>-4.6371000000000002</c:v>
                </c:pt>
                <c:pt idx="19833">
                  <c:v>-4.7580999999999998</c:v>
                </c:pt>
                <c:pt idx="19834">
                  <c:v>-4.6169000000000002</c:v>
                </c:pt>
                <c:pt idx="19835">
                  <c:v>-4.7378999999999998</c:v>
                </c:pt>
                <c:pt idx="19836">
                  <c:v>-4.7176999999999998</c:v>
                </c:pt>
                <c:pt idx="19837">
                  <c:v>-4.8992000000000004</c:v>
                </c:pt>
                <c:pt idx="19838">
                  <c:v>-4.6976000000000004</c:v>
                </c:pt>
                <c:pt idx="19839">
                  <c:v>-4.7580999999999998</c:v>
                </c:pt>
                <c:pt idx="19840">
                  <c:v>-4.6976000000000004</c:v>
                </c:pt>
                <c:pt idx="19841">
                  <c:v>-4.7782</c:v>
                </c:pt>
                <c:pt idx="19842">
                  <c:v>-4.5968</c:v>
                </c:pt>
                <c:pt idx="19843">
                  <c:v>-4.4555999999999996</c:v>
                </c:pt>
                <c:pt idx="19844">
                  <c:v>-4.5564999999999998</c:v>
                </c:pt>
                <c:pt idx="19845">
                  <c:v>-4.7176999999999998</c:v>
                </c:pt>
                <c:pt idx="19846">
                  <c:v>-4.8589000000000002</c:v>
                </c:pt>
                <c:pt idx="19847">
                  <c:v>-4.8789999999999996</c:v>
                </c:pt>
                <c:pt idx="19848">
                  <c:v>-4.6976000000000004</c:v>
                </c:pt>
                <c:pt idx="19849">
                  <c:v>-4.6371000000000002</c:v>
                </c:pt>
                <c:pt idx="19850">
                  <c:v>-4.8992000000000004</c:v>
                </c:pt>
                <c:pt idx="19851">
                  <c:v>-4.7176999999999998</c:v>
                </c:pt>
                <c:pt idx="19852">
                  <c:v>-4.3952</c:v>
                </c:pt>
                <c:pt idx="19853">
                  <c:v>-4.7176999999999998</c:v>
                </c:pt>
                <c:pt idx="19854">
                  <c:v>-4.5766</c:v>
                </c:pt>
                <c:pt idx="19855">
                  <c:v>-4.7378999999999998</c:v>
                </c:pt>
                <c:pt idx="19856">
                  <c:v>-4.7378999999999998</c:v>
                </c:pt>
                <c:pt idx="19857">
                  <c:v>-4.7782</c:v>
                </c:pt>
                <c:pt idx="19858">
                  <c:v>-4.9394999999999998</c:v>
                </c:pt>
                <c:pt idx="19859">
                  <c:v>-4.8185000000000002</c:v>
                </c:pt>
                <c:pt idx="19860">
                  <c:v>-4.5968</c:v>
                </c:pt>
                <c:pt idx="19861">
                  <c:v>-4.4757999999999996</c:v>
                </c:pt>
                <c:pt idx="19862">
                  <c:v>-4.5362999999999998</c:v>
                </c:pt>
                <c:pt idx="19863">
                  <c:v>-4.4555999999999996</c:v>
                </c:pt>
                <c:pt idx="19864">
                  <c:v>-4.6573000000000002</c:v>
                </c:pt>
                <c:pt idx="19865">
                  <c:v>-4.6976000000000004</c:v>
                </c:pt>
                <c:pt idx="19866">
                  <c:v>-4.9798</c:v>
                </c:pt>
                <c:pt idx="19867">
                  <c:v>-4.7580999999999998</c:v>
                </c:pt>
                <c:pt idx="19868">
                  <c:v>-4.5766</c:v>
                </c:pt>
                <c:pt idx="19869">
                  <c:v>-4.6169000000000002</c:v>
                </c:pt>
                <c:pt idx="19870">
                  <c:v>-4.5362999999999998</c:v>
                </c:pt>
                <c:pt idx="19871">
                  <c:v>-4.7580999999999998</c:v>
                </c:pt>
                <c:pt idx="19872">
                  <c:v>-4.6371000000000002</c:v>
                </c:pt>
                <c:pt idx="19873">
                  <c:v>-4.5968</c:v>
                </c:pt>
                <c:pt idx="19874">
                  <c:v>-4.7984</c:v>
                </c:pt>
                <c:pt idx="19875">
                  <c:v>-4.5766</c:v>
                </c:pt>
                <c:pt idx="19876">
                  <c:v>-4.5362999999999998</c:v>
                </c:pt>
                <c:pt idx="19877">
                  <c:v>-4.8387000000000002</c:v>
                </c:pt>
                <c:pt idx="19878">
                  <c:v>-4.375</c:v>
                </c:pt>
                <c:pt idx="19879">
                  <c:v>-4.5362999999999998</c:v>
                </c:pt>
                <c:pt idx="19880">
                  <c:v>-4.6169000000000002</c:v>
                </c:pt>
                <c:pt idx="19881">
                  <c:v>-4.4355000000000002</c:v>
                </c:pt>
                <c:pt idx="19882">
                  <c:v>-4.7378999999999998</c:v>
                </c:pt>
                <c:pt idx="19883">
                  <c:v>-4.6169000000000002</c:v>
                </c:pt>
                <c:pt idx="19884">
                  <c:v>-4.6371000000000002</c:v>
                </c:pt>
                <c:pt idx="19885">
                  <c:v>-4.3144999999999998</c:v>
                </c:pt>
                <c:pt idx="19886">
                  <c:v>-5</c:v>
                </c:pt>
                <c:pt idx="19887">
                  <c:v>-4.3952</c:v>
                </c:pt>
                <c:pt idx="19888">
                  <c:v>-4.4757999999999996</c:v>
                </c:pt>
                <c:pt idx="19889">
                  <c:v>-4.5160999999999998</c:v>
                </c:pt>
                <c:pt idx="19890">
                  <c:v>-4.5362999999999998</c:v>
                </c:pt>
                <c:pt idx="19891">
                  <c:v>-4.5968</c:v>
                </c:pt>
                <c:pt idx="19892">
                  <c:v>-4.6976000000000004</c:v>
                </c:pt>
                <c:pt idx="19893">
                  <c:v>-4.5968</c:v>
                </c:pt>
                <c:pt idx="19894">
                  <c:v>-4.6169000000000002</c:v>
                </c:pt>
                <c:pt idx="19895">
                  <c:v>-4.8387000000000002</c:v>
                </c:pt>
                <c:pt idx="19896">
                  <c:v>-4.5564999999999998</c:v>
                </c:pt>
                <c:pt idx="19897">
                  <c:v>-4.5362999999999998</c:v>
                </c:pt>
                <c:pt idx="19898">
                  <c:v>-4.9394999999999998</c:v>
                </c:pt>
                <c:pt idx="19899">
                  <c:v>-4.5766</c:v>
                </c:pt>
                <c:pt idx="19900">
                  <c:v>-4.5968</c:v>
                </c:pt>
                <c:pt idx="19901">
                  <c:v>-4.6773999999999996</c:v>
                </c:pt>
                <c:pt idx="19902">
                  <c:v>-4.1935000000000002</c:v>
                </c:pt>
                <c:pt idx="19903">
                  <c:v>-4.3952</c:v>
                </c:pt>
                <c:pt idx="19904">
                  <c:v>-4.8789999999999996</c:v>
                </c:pt>
                <c:pt idx="19905">
                  <c:v>-4.3346999999999998</c:v>
                </c:pt>
                <c:pt idx="19906">
                  <c:v>-4.2944000000000004</c:v>
                </c:pt>
                <c:pt idx="19907">
                  <c:v>-4.6371000000000002</c:v>
                </c:pt>
                <c:pt idx="19908">
                  <c:v>-4.3346999999999998</c:v>
                </c:pt>
                <c:pt idx="19909">
                  <c:v>-4.4960000000000004</c:v>
                </c:pt>
                <c:pt idx="19910">
                  <c:v>-4.5362999999999998</c:v>
                </c:pt>
                <c:pt idx="19911">
                  <c:v>-4.5362999999999998</c:v>
                </c:pt>
                <c:pt idx="19912">
                  <c:v>-4.4960000000000004</c:v>
                </c:pt>
                <c:pt idx="19913">
                  <c:v>-4.5362999999999998</c:v>
                </c:pt>
                <c:pt idx="19914">
                  <c:v>-4.2742000000000004</c:v>
                </c:pt>
                <c:pt idx="19915">
                  <c:v>-4.2539999999999996</c:v>
                </c:pt>
                <c:pt idx="19916">
                  <c:v>-4.6371000000000002</c:v>
                </c:pt>
                <c:pt idx="19917">
                  <c:v>-4.4960000000000004</c:v>
                </c:pt>
                <c:pt idx="19918">
                  <c:v>-4.1532</c:v>
                </c:pt>
                <c:pt idx="19919">
                  <c:v>-4.8185000000000002</c:v>
                </c:pt>
                <c:pt idx="19920">
                  <c:v>-4.3346999999999998</c:v>
                </c:pt>
                <c:pt idx="19921">
                  <c:v>-4.4757999999999996</c:v>
                </c:pt>
                <c:pt idx="19922">
                  <c:v>-4.6773999999999996</c:v>
                </c:pt>
                <c:pt idx="19923">
                  <c:v>-4.5160999999999998</c:v>
                </c:pt>
                <c:pt idx="19924">
                  <c:v>-4.5766</c:v>
                </c:pt>
                <c:pt idx="19925">
                  <c:v>-4.5564999999999998</c:v>
                </c:pt>
                <c:pt idx="19926">
                  <c:v>-4.2944000000000004</c:v>
                </c:pt>
                <c:pt idx="19927">
                  <c:v>-4.2339000000000002</c:v>
                </c:pt>
                <c:pt idx="19928">
                  <c:v>-4.6573000000000002</c:v>
                </c:pt>
                <c:pt idx="19929">
                  <c:v>-4.2944000000000004</c:v>
                </c:pt>
                <c:pt idx="19930">
                  <c:v>-4.3548</c:v>
                </c:pt>
                <c:pt idx="19931">
                  <c:v>-4.3144999999999998</c:v>
                </c:pt>
                <c:pt idx="19932">
                  <c:v>-4.4153000000000002</c:v>
                </c:pt>
                <c:pt idx="19933">
                  <c:v>-4.2742000000000004</c:v>
                </c:pt>
                <c:pt idx="19934">
                  <c:v>-3.7902999999999998</c:v>
                </c:pt>
                <c:pt idx="19935">
                  <c:v>-3.5886999999999998</c:v>
                </c:pt>
                <c:pt idx="19936">
                  <c:v>-3.629</c:v>
                </c:pt>
                <c:pt idx="19937">
                  <c:v>-3.629</c:v>
                </c:pt>
                <c:pt idx="19938">
                  <c:v>-3.5081000000000002</c:v>
                </c:pt>
                <c:pt idx="19939">
                  <c:v>-3.7702</c:v>
                </c:pt>
                <c:pt idx="19940">
                  <c:v>-3.8306</c:v>
                </c:pt>
                <c:pt idx="19941">
                  <c:v>-3.5484</c:v>
                </c:pt>
                <c:pt idx="19942">
                  <c:v>-3.5081000000000002</c:v>
                </c:pt>
                <c:pt idx="19943">
                  <c:v>-3.5886999999999998</c:v>
                </c:pt>
                <c:pt idx="19944">
                  <c:v>-3.7097000000000002</c:v>
                </c:pt>
                <c:pt idx="19945">
                  <c:v>-3.4476</c:v>
                </c:pt>
                <c:pt idx="19946">
                  <c:v>-3.7097000000000002</c:v>
                </c:pt>
                <c:pt idx="19947">
                  <c:v>-3.6492</c:v>
                </c:pt>
                <c:pt idx="19948">
                  <c:v>-3.5081000000000002</c:v>
                </c:pt>
                <c:pt idx="19949">
                  <c:v>-3.6694</c:v>
                </c:pt>
                <c:pt idx="19950">
                  <c:v>-3.7702</c:v>
                </c:pt>
                <c:pt idx="19951">
                  <c:v>-3.7702</c:v>
                </c:pt>
                <c:pt idx="19952">
                  <c:v>-3.7097000000000002</c:v>
                </c:pt>
                <c:pt idx="19953">
                  <c:v>-3.4676999999999998</c:v>
                </c:pt>
                <c:pt idx="19954">
                  <c:v>-3.6694</c:v>
                </c:pt>
                <c:pt idx="19955">
                  <c:v>-3.5886999999999998</c:v>
                </c:pt>
                <c:pt idx="19956">
                  <c:v>-3.5484</c:v>
                </c:pt>
                <c:pt idx="19957">
                  <c:v>-3.6492</c:v>
                </c:pt>
                <c:pt idx="19958">
                  <c:v>-3.7298</c:v>
                </c:pt>
                <c:pt idx="19959">
                  <c:v>-3.5684999999999998</c:v>
                </c:pt>
                <c:pt idx="19960">
                  <c:v>-3.4073000000000002</c:v>
                </c:pt>
                <c:pt idx="19961">
                  <c:v>-3.5282</c:v>
                </c:pt>
                <c:pt idx="19962">
                  <c:v>-3.4274</c:v>
                </c:pt>
                <c:pt idx="19963">
                  <c:v>-3.7298</c:v>
                </c:pt>
                <c:pt idx="19964">
                  <c:v>-3.5886999999999998</c:v>
                </c:pt>
                <c:pt idx="19965">
                  <c:v>-3.3266</c:v>
                </c:pt>
                <c:pt idx="19966">
                  <c:v>-3.3266</c:v>
                </c:pt>
                <c:pt idx="19967">
                  <c:v>-3.8105000000000002</c:v>
                </c:pt>
                <c:pt idx="19968">
                  <c:v>-3.6694</c:v>
                </c:pt>
                <c:pt idx="19969">
                  <c:v>-3.5282</c:v>
                </c:pt>
                <c:pt idx="19970">
                  <c:v>-3.629</c:v>
                </c:pt>
                <c:pt idx="19971">
                  <c:v>-3.7902999999999998</c:v>
                </c:pt>
                <c:pt idx="19972">
                  <c:v>-3.7097000000000002</c:v>
                </c:pt>
                <c:pt idx="19973">
                  <c:v>-3.5484</c:v>
                </c:pt>
                <c:pt idx="19974">
                  <c:v>-3.5886999999999998</c:v>
                </c:pt>
                <c:pt idx="19975">
                  <c:v>-3.5684999999999998</c:v>
                </c:pt>
                <c:pt idx="19976">
                  <c:v>-3.629</c:v>
                </c:pt>
                <c:pt idx="19977">
                  <c:v>-3.6089000000000002</c:v>
                </c:pt>
                <c:pt idx="19978">
                  <c:v>-3.6089000000000002</c:v>
                </c:pt>
                <c:pt idx="19979">
                  <c:v>-3.4878999999999998</c:v>
                </c:pt>
                <c:pt idx="19980">
                  <c:v>-3.4878999999999998</c:v>
                </c:pt>
                <c:pt idx="19981">
                  <c:v>-3.6492</c:v>
                </c:pt>
                <c:pt idx="19982">
                  <c:v>-3.6894999999999998</c:v>
                </c:pt>
                <c:pt idx="19983">
                  <c:v>-3.6492</c:v>
                </c:pt>
                <c:pt idx="19984">
                  <c:v>-3.6492</c:v>
                </c:pt>
                <c:pt idx="19985">
                  <c:v>-3.5886999999999998</c:v>
                </c:pt>
                <c:pt idx="19986">
                  <c:v>-3.4676999999999998</c:v>
                </c:pt>
                <c:pt idx="19987">
                  <c:v>-3.3871000000000002</c:v>
                </c:pt>
                <c:pt idx="19988">
                  <c:v>-3.2660999999999998</c:v>
                </c:pt>
                <c:pt idx="19989">
                  <c:v>-3.5282</c:v>
                </c:pt>
                <c:pt idx="19990">
                  <c:v>-3.4676999999999998</c:v>
                </c:pt>
                <c:pt idx="19991">
                  <c:v>-3.5081000000000002</c:v>
                </c:pt>
                <c:pt idx="19992">
                  <c:v>-3.6894999999999998</c:v>
                </c:pt>
                <c:pt idx="19993">
                  <c:v>-3.5081000000000002</c:v>
                </c:pt>
                <c:pt idx="19994">
                  <c:v>-3.4878999999999998</c:v>
                </c:pt>
                <c:pt idx="19995">
                  <c:v>-3.5886999999999998</c:v>
                </c:pt>
                <c:pt idx="19996">
                  <c:v>-3.4073000000000002</c:v>
                </c:pt>
                <c:pt idx="19997">
                  <c:v>-3.4878999999999998</c:v>
                </c:pt>
                <c:pt idx="19998">
                  <c:v>-3.3065000000000002</c:v>
                </c:pt>
                <c:pt idx="19999">
                  <c:v>-3.4878999999999998</c:v>
                </c:pt>
                <c:pt idx="20000">
                  <c:v>-3.6089000000000002</c:v>
                </c:pt>
                <c:pt idx="20001">
                  <c:v>-3.4476</c:v>
                </c:pt>
                <c:pt idx="20002">
                  <c:v>-3.1652999999999998</c:v>
                </c:pt>
                <c:pt idx="20003">
                  <c:v>-3.3668999999999998</c:v>
                </c:pt>
                <c:pt idx="20004">
                  <c:v>-3.3871000000000002</c:v>
                </c:pt>
                <c:pt idx="20005">
                  <c:v>-3.6089000000000002</c:v>
                </c:pt>
                <c:pt idx="20006">
                  <c:v>-3.3668999999999998</c:v>
                </c:pt>
                <c:pt idx="20007">
                  <c:v>-3.6492</c:v>
                </c:pt>
                <c:pt idx="20008">
                  <c:v>-3.4073000000000002</c:v>
                </c:pt>
                <c:pt idx="20009">
                  <c:v>-3.3871000000000002</c:v>
                </c:pt>
                <c:pt idx="20011">
                  <c:v>-3.1652999999999998</c:v>
                </c:pt>
                <c:pt idx="20012">
                  <c:v>-3.4676999999999998</c:v>
                </c:pt>
                <c:pt idx="20013">
                  <c:v>-3.3668999999999998</c:v>
                </c:pt>
                <c:pt idx="20015">
                  <c:v>-3.4073000000000002</c:v>
                </c:pt>
                <c:pt idx="20016">
                  <c:v>-3.3668999999999998</c:v>
                </c:pt>
                <c:pt idx="20017">
                  <c:v>-3.4073000000000002</c:v>
                </c:pt>
                <c:pt idx="20019">
                  <c:v>-3.4073000000000002</c:v>
                </c:pt>
                <c:pt idx="20020">
                  <c:v>-3.5081000000000002</c:v>
                </c:pt>
                <c:pt idx="20022">
                  <c:v>-3.5282</c:v>
                </c:pt>
                <c:pt idx="20023">
                  <c:v>-3.5484</c:v>
                </c:pt>
                <c:pt idx="20024">
                  <c:v>-3.3871000000000002</c:v>
                </c:pt>
                <c:pt idx="20025">
                  <c:v>-3.5484</c:v>
                </c:pt>
                <c:pt idx="20026">
                  <c:v>-3.2056</c:v>
                </c:pt>
                <c:pt idx="20027">
                  <c:v>-3.3468</c:v>
                </c:pt>
                <c:pt idx="20028">
                  <c:v>-3.4073000000000002</c:v>
                </c:pt>
                <c:pt idx="20029">
                  <c:v>-3.4676999999999998</c:v>
                </c:pt>
                <c:pt idx="20030">
                  <c:v>-3.3468</c:v>
                </c:pt>
                <c:pt idx="20031">
                  <c:v>-3.2258</c:v>
                </c:pt>
                <c:pt idx="20032">
                  <c:v>-3.4476</c:v>
                </c:pt>
                <c:pt idx="20033">
                  <c:v>-3.0644999999999998</c:v>
                </c:pt>
                <c:pt idx="20034">
                  <c:v>-3.5684999999999998</c:v>
                </c:pt>
                <c:pt idx="20035">
                  <c:v>-3.4073000000000002</c:v>
                </c:pt>
                <c:pt idx="20036">
                  <c:v>-3.1652999999999998</c:v>
                </c:pt>
                <c:pt idx="20037">
                  <c:v>-3.246</c:v>
                </c:pt>
                <c:pt idx="20038">
                  <c:v>-3.5081000000000002</c:v>
                </c:pt>
                <c:pt idx="20039">
                  <c:v>-3.2258</c:v>
                </c:pt>
                <c:pt idx="20040">
                  <c:v>-3.5282</c:v>
                </c:pt>
                <c:pt idx="20041">
                  <c:v>-3.0242</c:v>
                </c:pt>
                <c:pt idx="20042">
                  <c:v>-3.4274</c:v>
                </c:pt>
                <c:pt idx="20043">
                  <c:v>-3.2258</c:v>
                </c:pt>
                <c:pt idx="20044">
                  <c:v>-3.1855000000000002</c:v>
                </c:pt>
                <c:pt idx="20045">
                  <c:v>-3.3468</c:v>
                </c:pt>
                <c:pt idx="20046">
                  <c:v>-3.2660999999999998</c:v>
                </c:pt>
                <c:pt idx="20047">
                  <c:v>-3.3871000000000002</c:v>
                </c:pt>
                <c:pt idx="20048">
                  <c:v>-3.2258</c:v>
                </c:pt>
                <c:pt idx="20049">
                  <c:v>-3.6089000000000002</c:v>
                </c:pt>
                <c:pt idx="20050">
                  <c:v>-3.3871000000000002</c:v>
                </c:pt>
                <c:pt idx="20051">
                  <c:v>-3.3468</c:v>
                </c:pt>
                <c:pt idx="20052">
                  <c:v>-3.5081000000000002</c:v>
                </c:pt>
                <c:pt idx="20053">
                  <c:v>-3.3668999999999998</c:v>
                </c:pt>
                <c:pt idx="20054">
                  <c:v>-3.3871000000000002</c:v>
                </c:pt>
                <c:pt idx="20055">
                  <c:v>-3.5484</c:v>
                </c:pt>
                <c:pt idx="20056">
                  <c:v>-3.4476</c:v>
                </c:pt>
                <c:pt idx="20057">
                  <c:v>-3.2258</c:v>
                </c:pt>
                <c:pt idx="20058">
                  <c:v>-3.1855000000000002</c:v>
                </c:pt>
                <c:pt idx="20059">
                  <c:v>-3.3065000000000002</c:v>
                </c:pt>
                <c:pt idx="20060">
                  <c:v>-3.004</c:v>
                </c:pt>
                <c:pt idx="20061">
                  <c:v>-3.1452</c:v>
                </c:pt>
                <c:pt idx="20062">
                  <c:v>-3.1652999999999998</c:v>
                </c:pt>
                <c:pt idx="20063">
                  <c:v>-3.1452</c:v>
                </c:pt>
                <c:pt idx="20064">
                  <c:v>-3.4073000000000002</c:v>
                </c:pt>
                <c:pt idx="20066">
                  <c:v>-3.2660999999999998</c:v>
                </c:pt>
                <c:pt idx="20067">
                  <c:v>-3.2258</c:v>
                </c:pt>
                <c:pt idx="20069">
                  <c:v>-3.3668999999999998</c:v>
                </c:pt>
                <c:pt idx="20070">
                  <c:v>-3.2056</c:v>
                </c:pt>
                <c:pt idx="20071">
                  <c:v>-3.75</c:v>
                </c:pt>
                <c:pt idx="20072">
                  <c:v>-3.75</c:v>
                </c:pt>
                <c:pt idx="20073">
                  <c:v>-3.7097000000000002</c:v>
                </c:pt>
                <c:pt idx="20074">
                  <c:v>-3.6694</c:v>
                </c:pt>
                <c:pt idx="20075">
                  <c:v>-3.5282</c:v>
                </c:pt>
                <c:pt idx="20076">
                  <c:v>-3.5081000000000002</c:v>
                </c:pt>
                <c:pt idx="20077">
                  <c:v>-3.6089000000000002</c:v>
                </c:pt>
                <c:pt idx="20078">
                  <c:v>-3.5282</c:v>
                </c:pt>
                <c:pt idx="20079">
                  <c:v>-3.6894999999999998</c:v>
                </c:pt>
                <c:pt idx="20080">
                  <c:v>-3.5282</c:v>
                </c:pt>
                <c:pt idx="20081">
                  <c:v>-3.5886999999999998</c:v>
                </c:pt>
                <c:pt idx="20082">
                  <c:v>-3.8306</c:v>
                </c:pt>
                <c:pt idx="20083">
                  <c:v>-3.5684999999999998</c:v>
                </c:pt>
                <c:pt idx="20084">
                  <c:v>-3.629</c:v>
                </c:pt>
                <c:pt idx="20085">
                  <c:v>-3.8105000000000002</c:v>
                </c:pt>
                <c:pt idx="20086">
                  <c:v>-3.4878999999999998</c:v>
                </c:pt>
                <c:pt idx="20087">
                  <c:v>-3.629</c:v>
                </c:pt>
                <c:pt idx="20088">
                  <c:v>-3.4274</c:v>
                </c:pt>
                <c:pt idx="20089">
                  <c:v>-3.3871000000000002</c:v>
                </c:pt>
                <c:pt idx="20090">
                  <c:v>-3.4878999999999998</c:v>
                </c:pt>
                <c:pt idx="20091">
                  <c:v>-3.6894999999999998</c:v>
                </c:pt>
                <c:pt idx="20092">
                  <c:v>-3.7097000000000002</c:v>
                </c:pt>
                <c:pt idx="20093">
                  <c:v>-3.8306</c:v>
                </c:pt>
                <c:pt idx="20094">
                  <c:v>-3.4274</c:v>
                </c:pt>
                <c:pt idx="20096">
                  <c:v>-3.5886999999999998</c:v>
                </c:pt>
                <c:pt idx="20097">
                  <c:v>-3.5282</c:v>
                </c:pt>
                <c:pt idx="20098">
                  <c:v>-3.75</c:v>
                </c:pt>
                <c:pt idx="20099">
                  <c:v>-3.3668999999999998</c:v>
                </c:pt>
                <c:pt idx="20100">
                  <c:v>-3.4476</c:v>
                </c:pt>
                <c:pt idx="20101">
                  <c:v>-3.4073000000000002</c:v>
                </c:pt>
                <c:pt idx="20102">
                  <c:v>-3.4073000000000002</c:v>
                </c:pt>
                <c:pt idx="20103">
                  <c:v>-3.1855000000000002</c:v>
                </c:pt>
                <c:pt idx="20104">
                  <c:v>-3.5282</c:v>
                </c:pt>
                <c:pt idx="20105">
                  <c:v>-3.871</c:v>
                </c:pt>
                <c:pt idx="20106">
                  <c:v>-3.5484</c:v>
                </c:pt>
                <c:pt idx="20107">
                  <c:v>-3.5684999999999998</c:v>
                </c:pt>
                <c:pt idx="20108">
                  <c:v>-3.7097000000000002</c:v>
                </c:pt>
                <c:pt idx="20109">
                  <c:v>-3.3266</c:v>
                </c:pt>
                <c:pt idx="20110">
                  <c:v>-3.4073000000000002</c:v>
                </c:pt>
                <c:pt idx="20111">
                  <c:v>-3.5684999999999998</c:v>
                </c:pt>
                <c:pt idx="20112">
                  <c:v>-3.3468</c:v>
                </c:pt>
                <c:pt idx="20113">
                  <c:v>-3.5684999999999998</c:v>
                </c:pt>
                <c:pt idx="20114">
                  <c:v>-3.629</c:v>
                </c:pt>
                <c:pt idx="20115">
                  <c:v>-3.5484</c:v>
                </c:pt>
                <c:pt idx="20116">
                  <c:v>-3.4878999999999998</c:v>
                </c:pt>
                <c:pt idx="20117">
                  <c:v>-3.5081000000000002</c:v>
                </c:pt>
                <c:pt idx="20118">
                  <c:v>-3.5081000000000002</c:v>
                </c:pt>
                <c:pt idx="20119">
                  <c:v>-3.3668999999999998</c:v>
                </c:pt>
                <c:pt idx="20120">
                  <c:v>-3.4878999999999998</c:v>
                </c:pt>
                <c:pt idx="20121">
                  <c:v>-3.1452</c:v>
                </c:pt>
                <c:pt idx="20122">
                  <c:v>-3.6089000000000002</c:v>
                </c:pt>
                <c:pt idx="20123">
                  <c:v>-3.6694</c:v>
                </c:pt>
                <c:pt idx="20124">
                  <c:v>-3.5684999999999998</c:v>
                </c:pt>
                <c:pt idx="20125">
                  <c:v>-3.4878999999999998</c:v>
                </c:pt>
                <c:pt idx="20126">
                  <c:v>-3.4676999999999998</c:v>
                </c:pt>
                <c:pt idx="20127">
                  <c:v>-3.2660999999999998</c:v>
                </c:pt>
                <c:pt idx="20128">
                  <c:v>-3.4676999999999998</c:v>
                </c:pt>
                <c:pt idx="20129">
                  <c:v>-3.7902999999999998</c:v>
                </c:pt>
                <c:pt idx="20130">
                  <c:v>-3.3668999999999998</c:v>
                </c:pt>
                <c:pt idx="20131">
                  <c:v>-3.629</c:v>
                </c:pt>
                <c:pt idx="20132">
                  <c:v>-3.4274</c:v>
                </c:pt>
                <c:pt idx="20134">
                  <c:v>-3.2863000000000002</c:v>
                </c:pt>
                <c:pt idx="20135">
                  <c:v>-3.4676999999999998</c:v>
                </c:pt>
                <c:pt idx="20136">
                  <c:v>-3.4476</c:v>
                </c:pt>
                <c:pt idx="20137">
                  <c:v>-3.7298</c:v>
                </c:pt>
                <c:pt idx="20138">
                  <c:v>-3.5886999999999998</c:v>
                </c:pt>
                <c:pt idx="20139">
                  <c:v>-3.5484</c:v>
                </c:pt>
                <c:pt idx="20140">
                  <c:v>-3.7097000000000002</c:v>
                </c:pt>
                <c:pt idx="20141">
                  <c:v>-3.4476</c:v>
                </c:pt>
                <c:pt idx="20142">
                  <c:v>-3.5684999999999998</c:v>
                </c:pt>
                <c:pt idx="20143">
                  <c:v>-3.8105000000000002</c:v>
                </c:pt>
                <c:pt idx="20144">
                  <c:v>-3.4676999999999998</c:v>
                </c:pt>
                <c:pt idx="20145">
                  <c:v>-3.3871000000000002</c:v>
                </c:pt>
                <c:pt idx="20146">
                  <c:v>-3.7097000000000002</c:v>
                </c:pt>
                <c:pt idx="20147">
                  <c:v>-3.4073000000000002</c:v>
                </c:pt>
                <c:pt idx="20148">
                  <c:v>-3.3668999999999998</c:v>
                </c:pt>
                <c:pt idx="20149">
                  <c:v>-3.3468</c:v>
                </c:pt>
                <c:pt idx="20150">
                  <c:v>-3.5081000000000002</c:v>
                </c:pt>
                <c:pt idx="20151">
                  <c:v>-3.2056</c:v>
                </c:pt>
                <c:pt idx="20152">
                  <c:v>-3.5886999999999998</c:v>
                </c:pt>
                <c:pt idx="20153">
                  <c:v>-3.6089000000000002</c:v>
                </c:pt>
                <c:pt idx="20154">
                  <c:v>-3.5484</c:v>
                </c:pt>
                <c:pt idx="20155">
                  <c:v>-3.4676999999999998</c:v>
                </c:pt>
                <c:pt idx="20156">
                  <c:v>-3.3871000000000002</c:v>
                </c:pt>
                <c:pt idx="20157">
                  <c:v>-3.3871000000000002</c:v>
                </c:pt>
                <c:pt idx="20158">
                  <c:v>-3.4676999999999998</c:v>
                </c:pt>
                <c:pt idx="20159">
                  <c:v>-2.8831000000000002</c:v>
                </c:pt>
                <c:pt idx="20160">
                  <c:v>-3.0847000000000002</c:v>
                </c:pt>
                <c:pt idx="20161">
                  <c:v>-3.4476</c:v>
                </c:pt>
                <c:pt idx="20162">
                  <c:v>-3.5684999999999998</c:v>
                </c:pt>
                <c:pt idx="20163">
                  <c:v>-3.3065000000000002</c:v>
                </c:pt>
                <c:pt idx="20164">
                  <c:v>-3.3871000000000002</c:v>
                </c:pt>
                <c:pt idx="20165">
                  <c:v>-3.3871000000000002</c:v>
                </c:pt>
                <c:pt idx="20166">
                  <c:v>-3.3266</c:v>
                </c:pt>
                <c:pt idx="20167">
                  <c:v>-3.4878999999999998</c:v>
                </c:pt>
                <c:pt idx="20168">
                  <c:v>-3.4878999999999998</c:v>
                </c:pt>
                <c:pt idx="20169">
                  <c:v>-3.2660999999999998</c:v>
                </c:pt>
                <c:pt idx="20170">
                  <c:v>-3.5282</c:v>
                </c:pt>
                <c:pt idx="20171">
                  <c:v>-3.3668999999999998</c:v>
                </c:pt>
                <c:pt idx="20172">
                  <c:v>-3.4073000000000002</c:v>
                </c:pt>
                <c:pt idx="20173">
                  <c:v>-3.3871000000000002</c:v>
                </c:pt>
                <c:pt idx="20174">
                  <c:v>-3.0644999999999998</c:v>
                </c:pt>
                <c:pt idx="20175">
                  <c:v>-3.3871000000000002</c:v>
                </c:pt>
                <c:pt idx="20176">
                  <c:v>-3.2056</c:v>
                </c:pt>
                <c:pt idx="20177">
                  <c:v>-3.2056</c:v>
                </c:pt>
                <c:pt idx="20178">
                  <c:v>-3.004</c:v>
                </c:pt>
                <c:pt idx="20179">
                  <c:v>-3.5684999999999998</c:v>
                </c:pt>
                <c:pt idx="20180">
                  <c:v>-3.5886999999999998</c:v>
                </c:pt>
                <c:pt idx="20181">
                  <c:v>-3.4073000000000002</c:v>
                </c:pt>
                <c:pt idx="20182">
                  <c:v>-3.2660999999999998</c:v>
                </c:pt>
                <c:pt idx="20183">
                  <c:v>-3.5886999999999998</c:v>
                </c:pt>
                <c:pt idx="20184">
                  <c:v>-3.4476</c:v>
                </c:pt>
                <c:pt idx="20185">
                  <c:v>-3.2660999999999998</c:v>
                </c:pt>
                <c:pt idx="20187">
                  <c:v>-3.2056</c:v>
                </c:pt>
                <c:pt idx="20188">
                  <c:v>-3.3871000000000002</c:v>
                </c:pt>
                <c:pt idx="20189">
                  <c:v>-3.3871000000000002</c:v>
                </c:pt>
                <c:pt idx="20190">
                  <c:v>-3.4274</c:v>
                </c:pt>
                <c:pt idx="20191">
                  <c:v>-3.3468</c:v>
                </c:pt>
                <c:pt idx="20192">
                  <c:v>-3.1048</c:v>
                </c:pt>
                <c:pt idx="20193">
                  <c:v>-3.3266</c:v>
                </c:pt>
                <c:pt idx="20194">
                  <c:v>-3.4274</c:v>
                </c:pt>
                <c:pt idx="20195">
                  <c:v>-3.4274</c:v>
                </c:pt>
                <c:pt idx="20196">
                  <c:v>-3.1048</c:v>
                </c:pt>
                <c:pt idx="20197">
                  <c:v>-3.4073000000000002</c:v>
                </c:pt>
                <c:pt idx="20198">
                  <c:v>-3.3065000000000002</c:v>
                </c:pt>
                <c:pt idx="20199">
                  <c:v>-3.3468</c:v>
                </c:pt>
                <c:pt idx="20200">
                  <c:v>-3.1452</c:v>
                </c:pt>
                <c:pt idx="20201">
                  <c:v>-3.1452</c:v>
                </c:pt>
                <c:pt idx="20202">
                  <c:v>-3.2863000000000002</c:v>
                </c:pt>
                <c:pt idx="20203">
                  <c:v>-3.4476</c:v>
                </c:pt>
                <c:pt idx="20204">
                  <c:v>-3.4476</c:v>
                </c:pt>
                <c:pt idx="20205">
                  <c:v>-3.3871000000000002</c:v>
                </c:pt>
                <c:pt idx="20206">
                  <c:v>-3.1452</c:v>
                </c:pt>
                <c:pt idx="20207">
                  <c:v>-3.2863000000000002</c:v>
                </c:pt>
                <c:pt idx="20208">
                  <c:v>-3.3668999999999998</c:v>
                </c:pt>
                <c:pt idx="20209">
                  <c:v>-3.0847000000000002</c:v>
                </c:pt>
                <c:pt idx="20210">
                  <c:v>-3.5886999999999998</c:v>
                </c:pt>
                <c:pt idx="20211">
                  <c:v>-3.1855000000000002</c:v>
                </c:pt>
                <c:pt idx="20212">
                  <c:v>-3.1855000000000002</c:v>
                </c:pt>
                <c:pt idx="20213">
                  <c:v>-3.2056</c:v>
                </c:pt>
                <c:pt idx="20214">
                  <c:v>-3.1452</c:v>
                </c:pt>
                <c:pt idx="20215">
                  <c:v>-3.2056</c:v>
                </c:pt>
                <c:pt idx="20216">
                  <c:v>-3.4878999999999998</c:v>
                </c:pt>
                <c:pt idx="20217">
                  <c:v>-3.3871000000000002</c:v>
                </c:pt>
                <c:pt idx="20218">
                  <c:v>-3.1452</c:v>
                </c:pt>
                <c:pt idx="20219">
                  <c:v>-3.2660999999999998</c:v>
                </c:pt>
                <c:pt idx="20220">
                  <c:v>-3.1452</c:v>
                </c:pt>
                <c:pt idx="20221">
                  <c:v>-3.0242</c:v>
                </c:pt>
                <c:pt idx="20222">
                  <c:v>-3.1452</c:v>
                </c:pt>
                <c:pt idx="20223">
                  <c:v>-3.1048</c:v>
                </c:pt>
                <c:pt idx="20224">
                  <c:v>-3.3668999999999998</c:v>
                </c:pt>
                <c:pt idx="20225">
                  <c:v>-3.0847000000000002</c:v>
                </c:pt>
                <c:pt idx="20226">
                  <c:v>-3.2660999999999998</c:v>
                </c:pt>
                <c:pt idx="20227">
                  <c:v>-3.3871000000000002</c:v>
                </c:pt>
                <c:pt idx="20228">
                  <c:v>-3.246</c:v>
                </c:pt>
                <c:pt idx="20229">
                  <c:v>-3.3266</c:v>
                </c:pt>
                <c:pt idx="20230">
                  <c:v>-3.4878999999999998</c:v>
                </c:pt>
                <c:pt idx="20231">
                  <c:v>-3.0847000000000002</c:v>
                </c:pt>
                <c:pt idx="20232">
                  <c:v>-3.1652999999999998</c:v>
                </c:pt>
                <c:pt idx="20233">
                  <c:v>-3.0644999999999998</c:v>
                </c:pt>
                <c:pt idx="20234">
                  <c:v>-3.125</c:v>
                </c:pt>
                <c:pt idx="20235">
                  <c:v>-3.2056</c:v>
                </c:pt>
                <c:pt idx="20236">
                  <c:v>-3.1652999999999998</c:v>
                </c:pt>
                <c:pt idx="20237">
                  <c:v>-3.2660999999999998</c:v>
                </c:pt>
                <c:pt idx="20238">
                  <c:v>-3.0644999999999998</c:v>
                </c:pt>
                <c:pt idx="20239">
                  <c:v>-3.246</c:v>
                </c:pt>
                <c:pt idx="20240">
                  <c:v>-3.2660999999999998</c:v>
                </c:pt>
                <c:pt idx="20241">
                  <c:v>-3.1855000000000002</c:v>
                </c:pt>
                <c:pt idx="20242">
                  <c:v>-3.3668999999999998</c:v>
                </c:pt>
                <c:pt idx="20243">
                  <c:v>-3.0644999999999998</c:v>
                </c:pt>
                <c:pt idx="20244">
                  <c:v>-3.0644999999999998</c:v>
                </c:pt>
                <c:pt idx="20245">
                  <c:v>-3.1452</c:v>
                </c:pt>
                <c:pt idx="20246">
                  <c:v>-3.004</c:v>
                </c:pt>
                <c:pt idx="20247">
                  <c:v>-3.2863000000000002</c:v>
                </c:pt>
                <c:pt idx="20248">
                  <c:v>-3.2660999999999998</c:v>
                </c:pt>
                <c:pt idx="20249">
                  <c:v>-3.1452</c:v>
                </c:pt>
                <c:pt idx="20250">
                  <c:v>-3.1048</c:v>
                </c:pt>
                <c:pt idx="20251">
                  <c:v>-3.1652999999999998</c:v>
                </c:pt>
                <c:pt idx="20252">
                  <c:v>-3.1048</c:v>
                </c:pt>
                <c:pt idx="20253">
                  <c:v>-3.1855000000000002</c:v>
                </c:pt>
                <c:pt idx="20254">
                  <c:v>-3.0444</c:v>
                </c:pt>
                <c:pt idx="20255">
                  <c:v>-2.9032</c:v>
                </c:pt>
                <c:pt idx="20256">
                  <c:v>-3.3871000000000002</c:v>
                </c:pt>
                <c:pt idx="20257">
                  <c:v>-3.125</c:v>
                </c:pt>
                <c:pt idx="20258">
                  <c:v>-3.0444</c:v>
                </c:pt>
                <c:pt idx="20259">
                  <c:v>-3.4073000000000002</c:v>
                </c:pt>
                <c:pt idx="20260">
                  <c:v>-3.3065000000000002</c:v>
                </c:pt>
                <c:pt idx="20261">
                  <c:v>-3.1855000000000002</c:v>
                </c:pt>
                <c:pt idx="20262">
                  <c:v>-3.1855000000000002</c:v>
                </c:pt>
                <c:pt idx="20263">
                  <c:v>-3.1855000000000002</c:v>
                </c:pt>
                <c:pt idx="20264">
                  <c:v>-3.1048</c:v>
                </c:pt>
                <c:pt idx="20265">
                  <c:v>-3.2660999999999998</c:v>
                </c:pt>
                <c:pt idx="20266">
                  <c:v>-3.3668999999999998</c:v>
                </c:pt>
                <c:pt idx="20267">
                  <c:v>-3.0847000000000002</c:v>
                </c:pt>
                <c:pt idx="20268">
                  <c:v>-3.0444</c:v>
                </c:pt>
                <c:pt idx="20269">
                  <c:v>-3.246</c:v>
                </c:pt>
                <c:pt idx="20270">
                  <c:v>-3.0847000000000002</c:v>
                </c:pt>
                <c:pt idx="20271">
                  <c:v>-3.0644999999999998</c:v>
                </c:pt>
                <c:pt idx="20272">
                  <c:v>-3.3668999999999998</c:v>
                </c:pt>
                <c:pt idx="20273">
                  <c:v>-2.9434999999999998</c:v>
                </c:pt>
                <c:pt idx="20274">
                  <c:v>-2.9839000000000002</c:v>
                </c:pt>
                <c:pt idx="20275">
                  <c:v>-2.9636999999999998</c:v>
                </c:pt>
                <c:pt idx="20276">
                  <c:v>-3.4274</c:v>
                </c:pt>
                <c:pt idx="20277">
                  <c:v>-3.0847000000000002</c:v>
                </c:pt>
                <c:pt idx="20278">
                  <c:v>-3.0444</c:v>
                </c:pt>
                <c:pt idx="20279">
                  <c:v>-3.125</c:v>
                </c:pt>
                <c:pt idx="20280">
                  <c:v>-3.0847000000000002</c:v>
                </c:pt>
                <c:pt idx="20281">
                  <c:v>-2.9032</c:v>
                </c:pt>
                <c:pt idx="20282">
                  <c:v>-3.4476</c:v>
                </c:pt>
                <c:pt idx="20283">
                  <c:v>-2.9839000000000002</c:v>
                </c:pt>
                <c:pt idx="20284">
                  <c:v>-2.9636999999999998</c:v>
                </c:pt>
                <c:pt idx="20285">
                  <c:v>-3.1652999999999998</c:v>
                </c:pt>
                <c:pt idx="20286">
                  <c:v>-2.8831000000000002</c:v>
                </c:pt>
                <c:pt idx="20287">
                  <c:v>-3.1855000000000002</c:v>
                </c:pt>
                <c:pt idx="20288">
                  <c:v>-3.0644999999999998</c:v>
                </c:pt>
                <c:pt idx="20289">
                  <c:v>-2.9636999999999998</c:v>
                </c:pt>
                <c:pt idx="20290">
                  <c:v>-2.9032</c:v>
                </c:pt>
                <c:pt idx="20291">
                  <c:v>-3.1855000000000002</c:v>
                </c:pt>
                <c:pt idx="20292">
                  <c:v>-3.0242</c:v>
                </c:pt>
                <c:pt idx="20293">
                  <c:v>-2.9434999999999998</c:v>
                </c:pt>
                <c:pt idx="20294">
                  <c:v>-3.1048</c:v>
                </c:pt>
                <c:pt idx="20295">
                  <c:v>-3.0444</c:v>
                </c:pt>
                <c:pt idx="20296">
                  <c:v>-3.1048</c:v>
                </c:pt>
                <c:pt idx="20297">
                  <c:v>-2.9636999999999998</c:v>
                </c:pt>
                <c:pt idx="20298">
                  <c:v>-3.0242</c:v>
                </c:pt>
                <c:pt idx="20299">
                  <c:v>-2.9839000000000002</c:v>
                </c:pt>
                <c:pt idx="20300">
                  <c:v>-3.3468</c:v>
                </c:pt>
                <c:pt idx="20301">
                  <c:v>-3.1452</c:v>
                </c:pt>
                <c:pt idx="20302">
                  <c:v>-3.1048</c:v>
                </c:pt>
                <c:pt idx="20303">
                  <c:v>-2.9434999999999998</c:v>
                </c:pt>
                <c:pt idx="20304">
                  <c:v>-2.9839000000000002</c:v>
                </c:pt>
                <c:pt idx="20305">
                  <c:v>-2.9636999999999998</c:v>
                </c:pt>
                <c:pt idx="20306">
                  <c:v>-3.125</c:v>
                </c:pt>
                <c:pt idx="20307">
                  <c:v>-3.125</c:v>
                </c:pt>
                <c:pt idx="20308">
                  <c:v>-2.9032</c:v>
                </c:pt>
                <c:pt idx="20310">
                  <c:v>-2.9434999999999998</c:v>
                </c:pt>
                <c:pt idx="20311">
                  <c:v>-3.004</c:v>
                </c:pt>
                <c:pt idx="20312">
                  <c:v>-2.5806</c:v>
                </c:pt>
                <c:pt idx="20313">
                  <c:v>-2.9032</c:v>
                </c:pt>
                <c:pt idx="20314">
                  <c:v>-2.6815000000000002</c:v>
                </c:pt>
                <c:pt idx="20315">
                  <c:v>-2.6815000000000002</c:v>
                </c:pt>
                <c:pt idx="20316">
                  <c:v>-2.9636999999999998</c:v>
                </c:pt>
                <c:pt idx="20317">
                  <c:v>-2.8831000000000002</c:v>
                </c:pt>
                <c:pt idx="20318">
                  <c:v>-2.9032</c:v>
                </c:pt>
                <c:pt idx="20319">
                  <c:v>-2.4798</c:v>
                </c:pt>
                <c:pt idx="20320">
                  <c:v>-2.6008</c:v>
                </c:pt>
                <c:pt idx="20321">
                  <c:v>-3.1048</c:v>
                </c:pt>
                <c:pt idx="20322">
                  <c:v>-3.0644999999999998</c:v>
                </c:pt>
                <c:pt idx="20323">
                  <c:v>-2.9234</c:v>
                </c:pt>
                <c:pt idx="20324">
                  <c:v>-2.5402999999999998</c:v>
                </c:pt>
                <c:pt idx="20325">
                  <c:v>-2.4597000000000002</c:v>
                </c:pt>
                <c:pt idx="20326">
                  <c:v>-2.9032</c:v>
                </c:pt>
                <c:pt idx="20327">
                  <c:v>-2.9434999999999998</c:v>
                </c:pt>
                <c:pt idx="20328">
                  <c:v>-2.8226</c:v>
                </c:pt>
                <c:pt idx="20330">
                  <c:v>-2.9234</c:v>
                </c:pt>
                <c:pt idx="20331">
                  <c:v>-3.0242</c:v>
                </c:pt>
                <c:pt idx="20332">
                  <c:v>-2.7823000000000002</c:v>
                </c:pt>
                <c:pt idx="20333">
                  <c:v>-2.8831000000000002</c:v>
                </c:pt>
                <c:pt idx="20334">
                  <c:v>-2.9234</c:v>
                </c:pt>
                <c:pt idx="20335">
                  <c:v>-3.0242</c:v>
                </c:pt>
                <c:pt idx="20336">
                  <c:v>-3.2863000000000002</c:v>
                </c:pt>
                <c:pt idx="20337">
                  <c:v>-2.8226</c:v>
                </c:pt>
                <c:pt idx="20338">
                  <c:v>-2.9234</c:v>
                </c:pt>
                <c:pt idx="20339">
                  <c:v>-2.9032</c:v>
                </c:pt>
                <c:pt idx="20340">
                  <c:v>-3.004</c:v>
                </c:pt>
                <c:pt idx="20341">
                  <c:v>-2.8628999999999998</c:v>
                </c:pt>
                <c:pt idx="20342">
                  <c:v>-3.0644999999999998</c:v>
                </c:pt>
                <c:pt idx="20343">
                  <c:v>-3.004</c:v>
                </c:pt>
                <c:pt idx="20344">
                  <c:v>-2.8426999999999998</c:v>
                </c:pt>
                <c:pt idx="20345">
                  <c:v>-2.9839000000000002</c:v>
                </c:pt>
                <c:pt idx="20346">
                  <c:v>-2.9636999999999998</c:v>
                </c:pt>
                <c:pt idx="20347">
                  <c:v>-2.9032</c:v>
                </c:pt>
                <c:pt idx="20348">
                  <c:v>-3.2660999999999998</c:v>
                </c:pt>
                <c:pt idx="20349">
                  <c:v>-2.9032</c:v>
                </c:pt>
                <c:pt idx="20350">
                  <c:v>-2.8628999999999998</c:v>
                </c:pt>
                <c:pt idx="20351">
                  <c:v>-3.1452</c:v>
                </c:pt>
                <c:pt idx="20352">
                  <c:v>-3.1048</c:v>
                </c:pt>
                <c:pt idx="20353">
                  <c:v>-2.621</c:v>
                </c:pt>
                <c:pt idx="20354">
                  <c:v>-2.7218</c:v>
                </c:pt>
                <c:pt idx="20356">
                  <c:v>-2.9434999999999998</c:v>
                </c:pt>
                <c:pt idx="20357">
                  <c:v>-2.9636999999999998</c:v>
                </c:pt>
                <c:pt idx="20359">
                  <c:v>-2.9636999999999998</c:v>
                </c:pt>
                <c:pt idx="20360">
                  <c:v>-3.0644999999999998</c:v>
                </c:pt>
                <c:pt idx="20361">
                  <c:v>-2.9839000000000002</c:v>
                </c:pt>
                <c:pt idx="20362">
                  <c:v>-2.9636999999999998</c:v>
                </c:pt>
                <c:pt idx="20363">
                  <c:v>-2.8628999999999998</c:v>
                </c:pt>
                <c:pt idx="20364">
                  <c:v>-2.9032</c:v>
                </c:pt>
                <c:pt idx="20365">
                  <c:v>-3.1452</c:v>
                </c:pt>
                <c:pt idx="20366">
                  <c:v>-2.9032</c:v>
                </c:pt>
                <c:pt idx="20367">
                  <c:v>-2.8628999999999998</c:v>
                </c:pt>
                <c:pt idx="20368">
                  <c:v>-3.1048</c:v>
                </c:pt>
                <c:pt idx="20369">
                  <c:v>-2.9032</c:v>
                </c:pt>
                <c:pt idx="20370">
                  <c:v>-2.8628999999999998</c:v>
                </c:pt>
                <c:pt idx="20371">
                  <c:v>-2.7823000000000002</c:v>
                </c:pt>
                <c:pt idx="20372">
                  <c:v>-2.9839000000000002</c:v>
                </c:pt>
                <c:pt idx="20373">
                  <c:v>-2.7621000000000002</c:v>
                </c:pt>
                <c:pt idx="20374">
                  <c:v>-2.621</c:v>
                </c:pt>
                <c:pt idx="20375">
                  <c:v>-2.621</c:v>
                </c:pt>
                <c:pt idx="20376">
                  <c:v>-2.8628999999999998</c:v>
                </c:pt>
                <c:pt idx="20377">
                  <c:v>-2.8426999999999998</c:v>
                </c:pt>
                <c:pt idx="20378">
                  <c:v>-3.004</c:v>
                </c:pt>
                <c:pt idx="20379">
                  <c:v>-3.004</c:v>
                </c:pt>
                <c:pt idx="20380">
                  <c:v>-2.8628999999999998</c:v>
                </c:pt>
                <c:pt idx="20381">
                  <c:v>-3.0242</c:v>
                </c:pt>
                <c:pt idx="20382">
                  <c:v>-2.9234</c:v>
                </c:pt>
                <c:pt idx="20383">
                  <c:v>-2.6815000000000002</c:v>
                </c:pt>
                <c:pt idx="20384">
                  <c:v>-2.7016</c:v>
                </c:pt>
                <c:pt idx="20385">
                  <c:v>-2.8226</c:v>
                </c:pt>
                <c:pt idx="20386">
                  <c:v>-3.004</c:v>
                </c:pt>
                <c:pt idx="20387">
                  <c:v>-2.7218</c:v>
                </c:pt>
                <c:pt idx="20388">
                  <c:v>-3.0644999999999998</c:v>
                </c:pt>
                <c:pt idx="20389">
                  <c:v>-2.8226</c:v>
                </c:pt>
                <c:pt idx="20390">
                  <c:v>-2.9032</c:v>
                </c:pt>
                <c:pt idx="20391">
                  <c:v>-3.4476</c:v>
                </c:pt>
                <c:pt idx="20392">
                  <c:v>-2.6613000000000002</c:v>
                </c:pt>
                <c:pt idx="20393">
                  <c:v>-2.5605000000000002</c:v>
                </c:pt>
                <c:pt idx="20395">
                  <c:v>-2.7418999999999998</c:v>
                </c:pt>
                <c:pt idx="20396">
                  <c:v>-2.7016</c:v>
                </c:pt>
                <c:pt idx="20398">
                  <c:v>-2.9234</c:v>
                </c:pt>
                <c:pt idx="20399">
                  <c:v>-2.7016</c:v>
                </c:pt>
                <c:pt idx="20401">
                  <c:v>-2.8831000000000002</c:v>
                </c:pt>
                <c:pt idx="20402">
                  <c:v>-2.7218</c:v>
                </c:pt>
                <c:pt idx="20404">
                  <c:v>-2.5605000000000002</c:v>
                </c:pt>
                <c:pt idx="20405">
                  <c:v>-2.6008</c:v>
                </c:pt>
                <c:pt idx="20406">
                  <c:v>-2.1976</c:v>
                </c:pt>
                <c:pt idx="20407">
                  <c:v>-2.5806</c:v>
                </c:pt>
                <c:pt idx="20408">
                  <c:v>-2.621</c:v>
                </c:pt>
                <c:pt idx="20409">
                  <c:v>-2.5605000000000002</c:v>
                </c:pt>
                <c:pt idx="20410">
                  <c:v>-2.3589000000000002</c:v>
                </c:pt>
                <c:pt idx="20411">
                  <c:v>-2.6410999999999998</c:v>
                </c:pt>
                <c:pt idx="20412">
                  <c:v>-2.9234</c:v>
                </c:pt>
                <c:pt idx="20413">
                  <c:v>-2.5806</c:v>
                </c:pt>
                <c:pt idx="20414">
                  <c:v>-2.6613000000000002</c:v>
                </c:pt>
                <c:pt idx="20415">
                  <c:v>-2.5806</c:v>
                </c:pt>
                <c:pt idx="20416">
                  <c:v>-2.7621000000000002</c:v>
                </c:pt>
                <c:pt idx="20417">
                  <c:v>-2.8426999999999998</c:v>
                </c:pt>
                <c:pt idx="20418">
                  <c:v>-2.8628999999999998</c:v>
                </c:pt>
                <c:pt idx="20419">
                  <c:v>-2.8024</c:v>
                </c:pt>
                <c:pt idx="20420">
                  <c:v>-2.7621000000000002</c:v>
                </c:pt>
                <c:pt idx="20421">
                  <c:v>-2.5202</c:v>
                </c:pt>
                <c:pt idx="20422">
                  <c:v>-2.7016</c:v>
                </c:pt>
                <c:pt idx="20423">
                  <c:v>-2.5402999999999998</c:v>
                </c:pt>
                <c:pt idx="20425">
                  <c:v>-2.7218</c:v>
                </c:pt>
                <c:pt idx="20426">
                  <c:v>-2.621</c:v>
                </c:pt>
                <c:pt idx="20427">
                  <c:v>-2.7218</c:v>
                </c:pt>
                <c:pt idx="20428">
                  <c:v>-2.6613000000000002</c:v>
                </c:pt>
                <c:pt idx="20429">
                  <c:v>-2.5806</c:v>
                </c:pt>
                <c:pt idx="20430">
                  <c:v>-2.8628999999999998</c:v>
                </c:pt>
                <c:pt idx="20431">
                  <c:v>-2.5806</c:v>
                </c:pt>
                <c:pt idx="20433">
                  <c:v>-2.7418999999999998</c:v>
                </c:pt>
                <c:pt idx="20434">
                  <c:v>-2.4394999999999998</c:v>
                </c:pt>
                <c:pt idx="20436">
                  <c:v>-2.4798</c:v>
                </c:pt>
                <c:pt idx="20437">
                  <c:v>-2.5</c:v>
                </c:pt>
                <c:pt idx="20438">
                  <c:v>-2.8831000000000002</c:v>
                </c:pt>
                <c:pt idx="20439">
                  <c:v>-2.621</c:v>
                </c:pt>
                <c:pt idx="20440">
                  <c:v>-2.7016</c:v>
                </c:pt>
                <c:pt idx="20441">
                  <c:v>-2.4194</c:v>
                </c:pt>
                <c:pt idx="20442">
                  <c:v>-2.5605000000000002</c:v>
                </c:pt>
                <c:pt idx="20443">
                  <c:v>-2.621</c:v>
                </c:pt>
                <c:pt idx="20444">
                  <c:v>-2.5202</c:v>
                </c:pt>
                <c:pt idx="20445">
                  <c:v>-2.0968</c:v>
                </c:pt>
                <c:pt idx="20446">
                  <c:v>-2.4194</c:v>
                </c:pt>
                <c:pt idx="20447">
                  <c:v>-2.5605000000000002</c:v>
                </c:pt>
                <c:pt idx="20448">
                  <c:v>-2.6613000000000002</c:v>
                </c:pt>
                <c:pt idx="20449">
                  <c:v>-2.6613000000000002</c:v>
                </c:pt>
                <c:pt idx="20450">
                  <c:v>-2.6008</c:v>
                </c:pt>
                <c:pt idx="20452">
                  <c:v>-2.5605000000000002</c:v>
                </c:pt>
                <c:pt idx="20453">
                  <c:v>-2.5202</c:v>
                </c:pt>
                <c:pt idx="20455">
                  <c:v>-2.5202</c:v>
                </c:pt>
                <c:pt idx="20456">
                  <c:v>-2.6613000000000002</c:v>
                </c:pt>
                <c:pt idx="20458">
                  <c:v>-2.1573000000000002</c:v>
                </c:pt>
                <c:pt idx="20459">
                  <c:v>-2.6815000000000002</c:v>
                </c:pt>
                <c:pt idx="20460">
                  <c:v>-2.5402999999999998</c:v>
                </c:pt>
                <c:pt idx="20461">
                  <c:v>-2.4394999999999998</c:v>
                </c:pt>
                <c:pt idx="20462">
                  <c:v>-2.2176999999999998</c:v>
                </c:pt>
                <c:pt idx="20463">
                  <c:v>-2.4194</c:v>
                </c:pt>
                <c:pt idx="20464">
                  <c:v>-2.379</c:v>
                </c:pt>
                <c:pt idx="20465">
                  <c:v>-2.0160999999999998</c:v>
                </c:pt>
                <c:pt idx="20466">
                  <c:v>-2.4798</c:v>
                </c:pt>
                <c:pt idx="20467">
                  <c:v>-2.7418999999999998</c:v>
                </c:pt>
                <c:pt idx="20469">
                  <c:v>-2.4194</c:v>
                </c:pt>
                <c:pt idx="20470">
                  <c:v>-2.5402999999999998</c:v>
                </c:pt>
                <c:pt idx="20472">
                  <c:v>-2.8628999999999998</c:v>
                </c:pt>
                <c:pt idx="20473">
                  <c:v>-2.3992</c:v>
                </c:pt>
                <c:pt idx="20474">
                  <c:v>-2.7218</c:v>
                </c:pt>
                <c:pt idx="20475">
                  <c:v>-2.4394999999999998</c:v>
                </c:pt>
                <c:pt idx="20476">
                  <c:v>-2.7016</c:v>
                </c:pt>
                <c:pt idx="20477">
                  <c:v>-2.5605000000000002</c:v>
                </c:pt>
                <c:pt idx="20479">
                  <c:v>-2.8024</c:v>
                </c:pt>
                <c:pt idx="20480">
                  <c:v>-2.4394999999999998</c:v>
                </c:pt>
                <c:pt idx="20481">
                  <c:v>-2.4194</c:v>
                </c:pt>
                <c:pt idx="20483">
                  <c:v>-2.3589000000000002</c:v>
                </c:pt>
                <c:pt idx="20484">
                  <c:v>-2.5</c:v>
                </c:pt>
                <c:pt idx="20485">
                  <c:v>-2.3184999999999998</c:v>
                </c:pt>
                <c:pt idx="20486">
                  <c:v>-2.4394999999999998</c:v>
                </c:pt>
                <c:pt idx="20487">
                  <c:v>-2.1168999999999998</c:v>
                </c:pt>
                <c:pt idx="20488">
                  <c:v>-3.0847000000000002</c:v>
                </c:pt>
                <c:pt idx="20489">
                  <c:v>-2.5806</c:v>
                </c:pt>
                <c:pt idx="20490">
                  <c:v>-2.2782</c:v>
                </c:pt>
                <c:pt idx="20492">
                  <c:v>-2.2782</c:v>
                </c:pt>
                <c:pt idx="20493">
                  <c:v>-2.2782</c:v>
                </c:pt>
                <c:pt idx="20495">
                  <c:v>-1.5121</c:v>
                </c:pt>
                <c:pt idx="20496">
                  <c:v>-1.7742</c:v>
                </c:pt>
                <c:pt idx="20497">
                  <c:v>-1.8347</c:v>
                </c:pt>
                <c:pt idx="20498">
                  <c:v>-1.8145</c:v>
                </c:pt>
                <c:pt idx="20499">
                  <c:v>-1.7742</c:v>
                </c:pt>
                <c:pt idx="20500">
                  <c:v>-1.9355</c:v>
                </c:pt>
                <c:pt idx="20501">
                  <c:v>-1.875</c:v>
                </c:pt>
                <c:pt idx="20502">
                  <c:v>-1.9355</c:v>
                </c:pt>
                <c:pt idx="20503">
                  <c:v>-1.6734</c:v>
                </c:pt>
                <c:pt idx="20504">
                  <c:v>-1.9556</c:v>
                </c:pt>
                <c:pt idx="20505">
                  <c:v>-1.8548</c:v>
                </c:pt>
                <c:pt idx="20506">
                  <c:v>-1.3508</c:v>
                </c:pt>
                <c:pt idx="20507">
                  <c:v>-1.8952</c:v>
                </c:pt>
                <c:pt idx="20508">
                  <c:v>-1.7742</c:v>
                </c:pt>
                <c:pt idx="20509">
                  <c:v>-1.8347</c:v>
                </c:pt>
                <c:pt idx="20510">
                  <c:v>-1.6935</c:v>
                </c:pt>
                <c:pt idx="20511">
                  <c:v>-1.9556</c:v>
                </c:pt>
                <c:pt idx="20512">
                  <c:v>-1.5323</c:v>
                </c:pt>
                <c:pt idx="20513">
                  <c:v>-1.9758</c:v>
                </c:pt>
                <c:pt idx="20514">
                  <c:v>-1.996</c:v>
                </c:pt>
                <c:pt idx="20515">
                  <c:v>-1.9355</c:v>
                </c:pt>
                <c:pt idx="20516">
                  <c:v>-1.996</c:v>
                </c:pt>
                <c:pt idx="20517">
                  <c:v>-1.9153</c:v>
                </c:pt>
                <c:pt idx="20518">
                  <c:v>-1.6935</c:v>
                </c:pt>
                <c:pt idx="20519">
                  <c:v>-1.7742</c:v>
                </c:pt>
                <c:pt idx="20520">
                  <c:v>-1.7137</c:v>
                </c:pt>
                <c:pt idx="20521">
                  <c:v>-1.9355</c:v>
                </c:pt>
                <c:pt idx="20522">
                  <c:v>-1.6129</c:v>
                </c:pt>
                <c:pt idx="20523">
                  <c:v>-1.9758</c:v>
                </c:pt>
                <c:pt idx="20524">
                  <c:v>-1.6935</c:v>
                </c:pt>
                <c:pt idx="20525">
                  <c:v>-1.9758</c:v>
                </c:pt>
                <c:pt idx="20526">
                  <c:v>-1.6935</c:v>
                </c:pt>
                <c:pt idx="20527">
                  <c:v>-1.9556</c:v>
                </c:pt>
                <c:pt idx="20528">
                  <c:v>-2.0363000000000002</c:v>
                </c:pt>
                <c:pt idx="20529">
                  <c:v>-1.7742</c:v>
                </c:pt>
                <c:pt idx="20530">
                  <c:v>-1.7944</c:v>
                </c:pt>
                <c:pt idx="20531">
                  <c:v>-1.9153</c:v>
                </c:pt>
                <c:pt idx="20532">
                  <c:v>-1.6532</c:v>
                </c:pt>
                <c:pt idx="20533">
                  <c:v>-1.7137</c:v>
                </c:pt>
                <c:pt idx="20534">
                  <c:v>-1.7742</c:v>
                </c:pt>
                <c:pt idx="20535">
                  <c:v>-2.1573000000000002</c:v>
                </c:pt>
                <c:pt idx="20536">
                  <c:v>-2.0363000000000002</c:v>
                </c:pt>
                <c:pt idx="20537">
                  <c:v>-1.754</c:v>
                </c:pt>
                <c:pt idx="20538">
                  <c:v>-2.2378999999999998</c:v>
                </c:pt>
                <c:pt idx="20539">
                  <c:v>-1.6331</c:v>
                </c:pt>
                <c:pt idx="20540">
                  <c:v>-1.7944</c:v>
                </c:pt>
                <c:pt idx="20541">
                  <c:v>-1.7944</c:v>
                </c:pt>
                <c:pt idx="20542">
                  <c:v>-1.8145</c:v>
                </c:pt>
                <c:pt idx="20543">
                  <c:v>-1.7944</c:v>
                </c:pt>
                <c:pt idx="20544">
                  <c:v>-1.8548</c:v>
                </c:pt>
                <c:pt idx="20545">
                  <c:v>-1.9556</c:v>
                </c:pt>
                <c:pt idx="20546">
                  <c:v>-2.0565000000000002</c:v>
                </c:pt>
                <c:pt idx="20547">
                  <c:v>-1.8952</c:v>
                </c:pt>
                <c:pt idx="20548">
                  <c:v>-1.8347</c:v>
                </c:pt>
                <c:pt idx="20549">
                  <c:v>-1.8145</c:v>
                </c:pt>
                <c:pt idx="20550">
                  <c:v>-1.7339</c:v>
                </c:pt>
                <c:pt idx="20551">
                  <c:v>-1.8548</c:v>
                </c:pt>
                <c:pt idx="20552">
                  <c:v>-1.8145</c:v>
                </c:pt>
                <c:pt idx="20553">
                  <c:v>-1.6935</c:v>
                </c:pt>
                <c:pt idx="20554">
                  <c:v>-1.6532</c:v>
                </c:pt>
                <c:pt idx="20555">
                  <c:v>-1.996</c:v>
                </c:pt>
                <c:pt idx="20556">
                  <c:v>-2.0766</c:v>
                </c:pt>
                <c:pt idx="20557">
                  <c:v>-1.8347</c:v>
                </c:pt>
                <c:pt idx="20558">
                  <c:v>-1.9556</c:v>
                </c:pt>
                <c:pt idx="20559">
                  <c:v>-1.7944</c:v>
                </c:pt>
                <c:pt idx="20560">
                  <c:v>-2.0160999999999998</c:v>
                </c:pt>
                <c:pt idx="20561">
                  <c:v>-2.0160999999999998</c:v>
                </c:pt>
                <c:pt idx="20562">
                  <c:v>-2.0766</c:v>
                </c:pt>
                <c:pt idx="20563">
                  <c:v>-1.8347</c:v>
                </c:pt>
                <c:pt idx="20564">
                  <c:v>-1.8952</c:v>
                </c:pt>
                <c:pt idx="20565">
                  <c:v>-1.7137</c:v>
                </c:pt>
                <c:pt idx="20566">
                  <c:v>-1.5726</c:v>
                </c:pt>
                <c:pt idx="20567">
                  <c:v>-1.7137</c:v>
                </c:pt>
                <c:pt idx="20568">
                  <c:v>-1.875</c:v>
                </c:pt>
                <c:pt idx="20569">
                  <c:v>-1.4919</c:v>
                </c:pt>
                <c:pt idx="20570">
                  <c:v>-1.875</c:v>
                </c:pt>
                <c:pt idx="20571">
                  <c:v>-1.7339</c:v>
                </c:pt>
                <c:pt idx="20572">
                  <c:v>-1.5927</c:v>
                </c:pt>
                <c:pt idx="20573">
                  <c:v>-1.754</c:v>
                </c:pt>
                <c:pt idx="20574">
                  <c:v>-1.8145</c:v>
                </c:pt>
                <c:pt idx="20575">
                  <c:v>-1.6935</c:v>
                </c:pt>
                <c:pt idx="20576">
                  <c:v>-1.6331</c:v>
                </c:pt>
                <c:pt idx="20577">
                  <c:v>-1.8145</c:v>
                </c:pt>
                <c:pt idx="20578">
                  <c:v>-1.996</c:v>
                </c:pt>
                <c:pt idx="20579">
                  <c:v>-1.996</c:v>
                </c:pt>
                <c:pt idx="20580">
                  <c:v>-1.9556</c:v>
                </c:pt>
                <c:pt idx="20581">
                  <c:v>-1.754</c:v>
                </c:pt>
                <c:pt idx="20582">
                  <c:v>-1.9758</c:v>
                </c:pt>
                <c:pt idx="20583">
                  <c:v>-1.6129</c:v>
                </c:pt>
                <c:pt idx="20584">
                  <c:v>-1.754</c:v>
                </c:pt>
                <c:pt idx="20585">
                  <c:v>-1.9153</c:v>
                </c:pt>
                <c:pt idx="20586">
                  <c:v>-1.7339</c:v>
                </c:pt>
                <c:pt idx="20587">
                  <c:v>-1.6734</c:v>
                </c:pt>
                <c:pt idx="20588">
                  <c:v>-1.7742</c:v>
                </c:pt>
                <c:pt idx="20589">
                  <c:v>-1.8145</c:v>
                </c:pt>
                <c:pt idx="20590">
                  <c:v>-1.8347</c:v>
                </c:pt>
                <c:pt idx="20591">
                  <c:v>-1.754</c:v>
                </c:pt>
                <c:pt idx="20592">
                  <c:v>-1.7137</c:v>
                </c:pt>
                <c:pt idx="20593">
                  <c:v>-1.6331</c:v>
                </c:pt>
                <c:pt idx="20594">
                  <c:v>-1.996</c:v>
                </c:pt>
                <c:pt idx="20595">
                  <c:v>-1.5524</c:v>
                </c:pt>
                <c:pt idx="20596">
                  <c:v>-1.875</c:v>
                </c:pt>
                <c:pt idx="20597">
                  <c:v>-1.7339</c:v>
                </c:pt>
                <c:pt idx="20598">
                  <c:v>-1.8145</c:v>
                </c:pt>
                <c:pt idx="20599">
                  <c:v>-1.6734</c:v>
                </c:pt>
                <c:pt idx="20600">
                  <c:v>-1.7339</c:v>
                </c:pt>
                <c:pt idx="20601">
                  <c:v>-1.5121</c:v>
                </c:pt>
                <c:pt idx="20602">
                  <c:v>-1.3508</c:v>
                </c:pt>
                <c:pt idx="20603">
                  <c:v>-1.875</c:v>
                </c:pt>
                <c:pt idx="20604">
                  <c:v>-1.6734</c:v>
                </c:pt>
                <c:pt idx="20605">
                  <c:v>-1.5323</c:v>
                </c:pt>
                <c:pt idx="20606">
                  <c:v>-2.0766</c:v>
                </c:pt>
                <c:pt idx="20607">
                  <c:v>-1.7944</c:v>
                </c:pt>
                <c:pt idx="20608">
                  <c:v>-1.6331</c:v>
                </c:pt>
                <c:pt idx="20609">
                  <c:v>-1.4516</c:v>
                </c:pt>
                <c:pt idx="20610">
                  <c:v>-1.9556</c:v>
                </c:pt>
                <c:pt idx="20611">
                  <c:v>-1.6532</c:v>
                </c:pt>
                <c:pt idx="20612">
                  <c:v>-1.6331</c:v>
                </c:pt>
                <c:pt idx="20613">
                  <c:v>-1.7944</c:v>
                </c:pt>
                <c:pt idx="20614">
                  <c:v>-1.6935</c:v>
                </c:pt>
                <c:pt idx="20615">
                  <c:v>-1.6935</c:v>
                </c:pt>
                <c:pt idx="20616">
                  <c:v>-1.5323</c:v>
                </c:pt>
                <c:pt idx="20617">
                  <c:v>-2.1371000000000002</c:v>
                </c:pt>
                <c:pt idx="20618">
                  <c:v>-1.7944</c:v>
                </c:pt>
                <c:pt idx="20619">
                  <c:v>-1.754</c:v>
                </c:pt>
                <c:pt idx="20620">
                  <c:v>-1.7339</c:v>
                </c:pt>
                <c:pt idx="20621">
                  <c:v>-1.6129</c:v>
                </c:pt>
                <c:pt idx="20622">
                  <c:v>-1.6129</c:v>
                </c:pt>
                <c:pt idx="20623">
                  <c:v>-1.7137</c:v>
                </c:pt>
                <c:pt idx="20624">
                  <c:v>-1.5524</c:v>
                </c:pt>
                <c:pt idx="20625">
                  <c:v>-1.6129</c:v>
                </c:pt>
                <c:pt idx="20626">
                  <c:v>-1.5323</c:v>
                </c:pt>
                <c:pt idx="20627">
                  <c:v>-1.7137</c:v>
                </c:pt>
                <c:pt idx="20628">
                  <c:v>-1.4919</c:v>
                </c:pt>
                <c:pt idx="20629">
                  <c:v>-1.8145</c:v>
                </c:pt>
                <c:pt idx="20630">
                  <c:v>-1.4516</c:v>
                </c:pt>
                <c:pt idx="20631">
                  <c:v>-1.6129</c:v>
                </c:pt>
                <c:pt idx="20632">
                  <c:v>-1.8347</c:v>
                </c:pt>
                <c:pt idx="20633">
                  <c:v>-1.7742</c:v>
                </c:pt>
                <c:pt idx="20634">
                  <c:v>-1.4315</c:v>
                </c:pt>
                <c:pt idx="20635">
                  <c:v>-1.6935</c:v>
                </c:pt>
                <c:pt idx="20636">
                  <c:v>-1.8548</c:v>
                </c:pt>
                <c:pt idx="20637">
                  <c:v>-1.4315</c:v>
                </c:pt>
                <c:pt idx="20638">
                  <c:v>-1.371</c:v>
                </c:pt>
                <c:pt idx="20639">
                  <c:v>-1.7339</c:v>
                </c:pt>
                <c:pt idx="20640">
                  <c:v>-1.5323</c:v>
                </c:pt>
                <c:pt idx="20641">
                  <c:v>-1.6129</c:v>
                </c:pt>
                <c:pt idx="20642">
                  <c:v>-1.5524</c:v>
                </c:pt>
                <c:pt idx="20643">
                  <c:v>-1.5927</c:v>
                </c:pt>
                <c:pt idx="20644">
                  <c:v>-1.5927</c:v>
                </c:pt>
                <c:pt idx="20645">
                  <c:v>-1.4718</c:v>
                </c:pt>
                <c:pt idx="20646">
                  <c:v>-1.5524</c:v>
                </c:pt>
                <c:pt idx="20647">
                  <c:v>-1.3306</c:v>
                </c:pt>
                <c:pt idx="20648">
                  <c:v>-1.7339</c:v>
                </c:pt>
                <c:pt idx="20649">
                  <c:v>-1.5927</c:v>
                </c:pt>
                <c:pt idx="20650">
                  <c:v>-1.4718</c:v>
                </c:pt>
                <c:pt idx="20651">
                  <c:v>-1.4516</c:v>
                </c:pt>
                <c:pt idx="20652">
                  <c:v>-1.6331</c:v>
                </c:pt>
                <c:pt idx="20653">
                  <c:v>-1.6331</c:v>
                </c:pt>
                <c:pt idx="20654">
                  <c:v>-1.8347</c:v>
                </c:pt>
                <c:pt idx="20655">
                  <c:v>-1.5121</c:v>
                </c:pt>
                <c:pt idx="20656">
                  <c:v>-1.6734</c:v>
                </c:pt>
                <c:pt idx="20657">
                  <c:v>-1.4113</c:v>
                </c:pt>
                <c:pt idx="20658">
                  <c:v>-1.7742</c:v>
                </c:pt>
                <c:pt idx="20659">
                  <c:v>-1.4113</c:v>
                </c:pt>
                <c:pt idx="20660">
                  <c:v>-1.5121</c:v>
                </c:pt>
                <c:pt idx="20661">
                  <c:v>-1.8347</c:v>
                </c:pt>
                <c:pt idx="20662">
                  <c:v>-1.371</c:v>
                </c:pt>
                <c:pt idx="20663">
                  <c:v>-1.4919</c:v>
                </c:pt>
                <c:pt idx="20664">
                  <c:v>-1.6129</c:v>
                </c:pt>
                <c:pt idx="20665">
                  <c:v>-1.5121</c:v>
                </c:pt>
                <c:pt idx="20666">
                  <c:v>-1.6532</c:v>
                </c:pt>
                <c:pt idx="20667">
                  <c:v>-1.4516</c:v>
                </c:pt>
                <c:pt idx="20668">
                  <c:v>-1.5524</c:v>
                </c:pt>
                <c:pt idx="20669">
                  <c:v>-1.5121</c:v>
                </c:pt>
                <c:pt idx="20670">
                  <c:v>-1.5323</c:v>
                </c:pt>
                <c:pt idx="20671">
                  <c:v>-1.3911</c:v>
                </c:pt>
                <c:pt idx="20672">
                  <c:v>-1.5323</c:v>
                </c:pt>
                <c:pt idx="20673">
                  <c:v>-1.4718</c:v>
                </c:pt>
                <c:pt idx="20674">
                  <c:v>-1.371</c:v>
                </c:pt>
                <c:pt idx="20675">
                  <c:v>-1.4315</c:v>
                </c:pt>
                <c:pt idx="20676">
                  <c:v>-1.7137</c:v>
                </c:pt>
                <c:pt idx="20677">
                  <c:v>-1.6532</c:v>
                </c:pt>
                <c:pt idx="20678">
                  <c:v>-1.5323</c:v>
                </c:pt>
                <c:pt idx="20679">
                  <c:v>-1.4919</c:v>
                </c:pt>
                <c:pt idx="20680">
                  <c:v>-1.6532</c:v>
                </c:pt>
                <c:pt idx="20681">
                  <c:v>-1.6129</c:v>
                </c:pt>
                <c:pt idx="20682">
                  <c:v>-1.3911</c:v>
                </c:pt>
                <c:pt idx="20683">
                  <c:v>-1.3508</c:v>
                </c:pt>
                <c:pt idx="20684">
                  <c:v>-1.7137</c:v>
                </c:pt>
                <c:pt idx="20685">
                  <c:v>-1.4516</c:v>
                </c:pt>
                <c:pt idx="20686">
                  <c:v>-1.6129</c:v>
                </c:pt>
                <c:pt idx="20687">
                  <c:v>-1.6734</c:v>
                </c:pt>
                <c:pt idx="20688">
                  <c:v>-1.4919</c:v>
                </c:pt>
                <c:pt idx="20689">
                  <c:v>-1.4113</c:v>
                </c:pt>
                <c:pt idx="20690">
                  <c:v>-1.5726</c:v>
                </c:pt>
                <c:pt idx="20691">
                  <c:v>-1.2298</c:v>
                </c:pt>
                <c:pt idx="20692">
                  <c:v>-1.3508</c:v>
                </c:pt>
                <c:pt idx="20693">
                  <c:v>-1.6129</c:v>
                </c:pt>
                <c:pt idx="20694">
                  <c:v>-1.3911</c:v>
                </c:pt>
                <c:pt idx="20695">
                  <c:v>-1.4516</c:v>
                </c:pt>
                <c:pt idx="20696">
                  <c:v>-1.6331</c:v>
                </c:pt>
                <c:pt idx="20697">
                  <c:v>-1.3911</c:v>
                </c:pt>
                <c:pt idx="20698">
                  <c:v>-1.3306</c:v>
                </c:pt>
                <c:pt idx="20699">
                  <c:v>-1.2903</c:v>
                </c:pt>
                <c:pt idx="20700">
                  <c:v>-1.4919</c:v>
                </c:pt>
                <c:pt idx="20701">
                  <c:v>-1.4718</c:v>
                </c:pt>
                <c:pt idx="20702">
                  <c:v>-1.371</c:v>
                </c:pt>
                <c:pt idx="20703">
                  <c:v>-1.2097</c:v>
                </c:pt>
                <c:pt idx="20704">
                  <c:v>-1.6129</c:v>
                </c:pt>
                <c:pt idx="20705">
                  <c:v>-1.4718</c:v>
                </c:pt>
                <c:pt idx="20706">
                  <c:v>-1.4315</c:v>
                </c:pt>
                <c:pt idx="20707">
                  <c:v>-1.4718</c:v>
                </c:pt>
                <c:pt idx="20708">
                  <c:v>-1.5726</c:v>
                </c:pt>
                <c:pt idx="20709">
                  <c:v>-1.3508</c:v>
                </c:pt>
                <c:pt idx="20710">
                  <c:v>-1.2702</c:v>
                </c:pt>
                <c:pt idx="20711">
                  <c:v>-1.3508</c:v>
                </c:pt>
                <c:pt idx="20712">
                  <c:v>-1.1492</c:v>
                </c:pt>
                <c:pt idx="20713">
                  <c:v>-1.7137</c:v>
                </c:pt>
                <c:pt idx="20714">
                  <c:v>-1.4718</c:v>
                </c:pt>
                <c:pt idx="20715">
                  <c:v>-1.3911</c:v>
                </c:pt>
                <c:pt idx="20716">
                  <c:v>-1.6532</c:v>
                </c:pt>
                <c:pt idx="20717">
                  <c:v>-1.371</c:v>
                </c:pt>
                <c:pt idx="20718">
                  <c:v>-1.2097</c:v>
                </c:pt>
                <c:pt idx="20719">
                  <c:v>-1.6532</c:v>
                </c:pt>
                <c:pt idx="20720">
                  <c:v>-1.4315</c:v>
                </c:pt>
                <c:pt idx="20721">
                  <c:v>-1.4919</c:v>
                </c:pt>
                <c:pt idx="20722">
                  <c:v>-1.3508</c:v>
                </c:pt>
                <c:pt idx="20723">
                  <c:v>-1.2298</c:v>
                </c:pt>
                <c:pt idx="20724">
                  <c:v>-1.3508</c:v>
                </c:pt>
                <c:pt idx="20725">
                  <c:v>-1.7137</c:v>
                </c:pt>
                <c:pt idx="20726">
                  <c:v>-1.4516</c:v>
                </c:pt>
                <c:pt idx="20727">
                  <c:v>-1.5121</c:v>
                </c:pt>
                <c:pt idx="20728">
                  <c:v>-1.371</c:v>
                </c:pt>
                <c:pt idx="20729">
                  <c:v>-1.4718</c:v>
                </c:pt>
                <c:pt idx="20730">
                  <c:v>-1.2097</c:v>
                </c:pt>
                <c:pt idx="20731">
                  <c:v>-1.4315</c:v>
                </c:pt>
                <c:pt idx="20732">
                  <c:v>-1.3508</c:v>
                </c:pt>
                <c:pt idx="20733">
                  <c:v>-1.2702</c:v>
                </c:pt>
                <c:pt idx="20734">
                  <c:v>-1.1694</c:v>
                </c:pt>
                <c:pt idx="20735">
                  <c:v>-1.6734</c:v>
                </c:pt>
                <c:pt idx="20736">
                  <c:v>-1.1089</c:v>
                </c:pt>
                <c:pt idx="20737">
                  <c:v>-1.25</c:v>
                </c:pt>
                <c:pt idx="20738">
                  <c:v>-1.5323</c:v>
                </c:pt>
                <c:pt idx="20739">
                  <c:v>-1.0887</c:v>
                </c:pt>
                <c:pt idx="20740">
                  <c:v>-1.0685</c:v>
                </c:pt>
                <c:pt idx="20741">
                  <c:v>-1.5323</c:v>
                </c:pt>
                <c:pt idx="20742">
                  <c:v>-1.0685</c:v>
                </c:pt>
                <c:pt idx="20743">
                  <c:v>-1.129</c:v>
                </c:pt>
                <c:pt idx="20744">
                  <c:v>-1.5524</c:v>
                </c:pt>
                <c:pt idx="20745">
                  <c:v>-1.2702</c:v>
                </c:pt>
                <c:pt idx="20746">
                  <c:v>-1.2903</c:v>
                </c:pt>
                <c:pt idx="20747">
                  <c:v>-1.7137</c:v>
                </c:pt>
                <c:pt idx="20748">
                  <c:v>-1.371</c:v>
                </c:pt>
                <c:pt idx="20749">
                  <c:v>-1.2097</c:v>
                </c:pt>
                <c:pt idx="20750">
                  <c:v>-1.4718</c:v>
                </c:pt>
                <c:pt idx="20751">
                  <c:v>-1.6935</c:v>
                </c:pt>
                <c:pt idx="20752">
                  <c:v>-1.1694</c:v>
                </c:pt>
                <c:pt idx="20753">
                  <c:v>-1.4315</c:v>
                </c:pt>
                <c:pt idx="20754">
                  <c:v>-1.7339</c:v>
                </c:pt>
                <c:pt idx="20755">
                  <c:v>-1.2702</c:v>
                </c:pt>
                <c:pt idx="20756">
                  <c:v>-1.3911</c:v>
                </c:pt>
                <c:pt idx="20757">
                  <c:v>-1.3306</c:v>
                </c:pt>
                <c:pt idx="20758">
                  <c:v>-1.4516</c:v>
                </c:pt>
                <c:pt idx="20759">
                  <c:v>-1.0887</c:v>
                </c:pt>
                <c:pt idx="20760">
                  <c:v>-1.5726</c:v>
                </c:pt>
                <c:pt idx="20761">
                  <c:v>-1.6331</c:v>
                </c:pt>
                <c:pt idx="20762">
                  <c:v>-1.2097</c:v>
                </c:pt>
                <c:pt idx="20763">
                  <c:v>-1.3306</c:v>
                </c:pt>
                <c:pt idx="20764">
                  <c:v>-1.3911</c:v>
                </c:pt>
                <c:pt idx="20765">
                  <c:v>-1.5323</c:v>
                </c:pt>
                <c:pt idx="20766">
                  <c:v>-1.2903</c:v>
                </c:pt>
                <c:pt idx="20767">
                  <c:v>-1.5323</c:v>
                </c:pt>
                <c:pt idx="20768">
                  <c:v>-1.2903</c:v>
                </c:pt>
                <c:pt idx="20769">
                  <c:v>-1.4113</c:v>
                </c:pt>
                <c:pt idx="20770">
                  <c:v>-1.1694</c:v>
                </c:pt>
                <c:pt idx="20771">
                  <c:v>-1.371</c:v>
                </c:pt>
                <c:pt idx="20772">
                  <c:v>-1.25</c:v>
                </c:pt>
                <c:pt idx="20773">
                  <c:v>-1.4113</c:v>
                </c:pt>
                <c:pt idx="20774">
                  <c:v>-1.2903</c:v>
                </c:pt>
                <c:pt idx="20775">
                  <c:v>-1.3508</c:v>
                </c:pt>
                <c:pt idx="20776">
                  <c:v>-1.1895</c:v>
                </c:pt>
                <c:pt idx="20777">
                  <c:v>-1.0484</c:v>
                </c:pt>
                <c:pt idx="20778">
                  <c:v>-1.4516</c:v>
                </c:pt>
                <c:pt idx="20779">
                  <c:v>-1.3306</c:v>
                </c:pt>
                <c:pt idx="20780">
                  <c:v>-0.9879</c:v>
                </c:pt>
                <c:pt idx="20781">
                  <c:v>-1.0685</c:v>
                </c:pt>
                <c:pt idx="20782">
                  <c:v>-1.2298</c:v>
                </c:pt>
                <c:pt idx="20783">
                  <c:v>-0.9677</c:v>
                </c:pt>
                <c:pt idx="20784">
                  <c:v>-1.6734</c:v>
                </c:pt>
                <c:pt idx="20785">
                  <c:v>-1.3105</c:v>
                </c:pt>
                <c:pt idx="20786">
                  <c:v>-1.4315</c:v>
                </c:pt>
                <c:pt idx="20787">
                  <c:v>-1.371</c:v>
                </c:pt>
                <c:pt idx="20788">
                  <c:v>-1.3105</c:v>
                </c:pt>
                <c:pt idx="20789">
                  <c:v>-1.371</c:v>
                </c:pt>
                <c:pt idx="20790">
                  <c:v>-1.2903</c:v>
                </c:pt>
                <c:pt idx="20791">
                  <c:v>-1.3306</c:v>
                </c:pt>
                <c:pt idx="20792">
                  <c:v>-1.0887</c:v>
                </c:pt>
                <c:pt idx="20793">
                  <c:v>-1.5323</c:v>
                </c:pt>
                <c:pt idx="20794">
                  <c:v>-1.4315</c:v>
                </c:pt>
                <c:pt idx="20795">
                  <c:v>-1.5726</c:v>
                </c:pt>
                <c:pt idx="20796">
                  <c:v>-1.1089</c:v>
                </c:pt>
                <c:pt idx="20797">
                  <c:v>-1.25</c:v>
                </c:pt>
                <c:pt idx="20798">
                  <c:v>-1.3508</c:v>
                </c:pt>
                <c:pt idx="20799">
                  <c:v>-1.2903</c:v>
                </c:pt>
                <c:pt idx="20800">
                  <c:v>-1.5927</c:v>
                </c:pt>
                <c:pt idx="20801">
                  <c:v>-0.9476</c:v>
                </c:pt>
                <c:pt idx="20802">
                  <c:v>-1.371</c:v>
                </c:pt>
                <c:pt idx="20803">
                  <c:v>-1.25</c:v>
                </c:pt>
                <c:pt idx="20804">
                  <c:v>-1.3508</c:v>
                </c:pt>
                <c:pt idx="20805">
                  <c:v>-1.371</c:v>
                </c:pt>
                <c:pt idx="20806">
                  <c:v>-1.4113</c:v>
                </c:pt>
                <c:pt idx="20807">
                  <c:v>-1.1492</c:v>
                </c:pt>
                <c:pt idx="20808">
                  <c:v>-1.2702</c:v>
                </c:pt>
                <c:pt idx="20809">
                  <c:v>-1.1089</c:v>
                </c:pt>
                <c:pt idx="20810">
                  <c:v>-1.3306</c:v>
                </c:pt>
                <c:pt idx="20811">
                  <c:v>-1.3306</c:v>
                </c:pt>
                <c:pt idx="20812">
                  <c:v>-1.4113</c:v>
                </c:pt>
                <c:pt idx="20813">
                  <c:v>-1.5323</c:v>
                </c:pt>
                <c:pt idx="20814">
                  <c:v>-1.3508</c:v>
                </c:pt>
                <c:pt idx="20815">
                  <c:v>-1.3105</c:v>
                </c:pt>
                <c:pt idx="20816">
                  <c:v>-1.4113</c:v>
                </c:pt>
                <c:pt idx="20817">
                  <c:v>-1.0887</c:v>
                </c:pt>
                <c:pt idx="20818">
                  <c:v>-1.1694</c:v>
                </c:pt>
                <c:pt idx="20819">
                  <c:v>-1.2903</c:v>
                </c:pt>
                <c:pt idx="20820">
                  <c:v>-1.2097</c:v>
                </c:pt>
                <c:pt idx="20821">
                  <c:v>-1.2702</c:v>
                </c:pt>
                <c:pt idx="20822">
                  <c:v>-1.0484</c:v>
                </c:pt>
                <c:pt idx="20823">
                  <c:v>-1.1089</c:v>
                </c:pt>
                <c:pt idx="20824">
                  <c:v>-1.371</c:v>
                </c:pt>
                <c:pt idx="20825">
                  <c:v>-1.2298</c:v>
                </c:pt>
                <c:pt idx="20826">
                  <c:v>-1.0282</c:v>
                </c:pt>
                <c:pt idx="20827">
                  <c:v>-1.3105</c:v>
                </c:pt>
                <c:pt idx="20828">
                  <c:v>-1.4315</c:v>
                </c:pt>
                <c:pt idx="20829">
                  <c:v>-1.2097</c:v>
                </c:pt>
                <c:pt idx="20830">
                  <c:v>-1.5121</c:v>
                </c:pt>
                <c:pt idx="20831">
                  <c:v>-1.1089</c:v>
                </c:pt>
                <c:pt idx="20832">
                  <c:v>-1.1089</c:v>
                </c:pt>
                <c:pt idx="20833">
                  <c:v>-1.3105</c:v>
                </c:pt>
                <c:pt idx="20834">
                  <c:v>-1.2903</c:v>
                </c:pt>
                <c:pt idx="20835">
                  <c:v>-1.25</c:v>
                </c:pt>
                <c:pt idx="20836">
                  <c:v>-1.2097</c:v>
                </c:pt>
                <c:pt idx="20837">
                  <c:v>-1.0685</c:v>
                </c:pt>
                <c:pt idx="20838">
                  <c:v>-0.9879</c:v>
                </c:pt>
                <c:pt idx="20839">
                  <c:v>-1.5524</c:v>
                </c:pt>
                <c:pt idx="20840">
                  <c:v>-1.5121</c:v>
                </c:pt>
                <c:pt idx="20841">
                  <c:v>-1.1694</c:v>
                </c:pt>
                <c:pt idx="20842">
                  <c:v>-1.2903</c:v>
                </c:pt>
                <c:pt idx="20843">
                  <c:v>-1.4315</c:v>
                </c:pt>
                <c:pt idx="20844">
                  <c:v>-1.25</c:v>
                </c:pt>
                <c:pt idx="20845">
                  <c:v>-1.3911</c:v>
                </c:pt>
                <c:pt idx="20846">
                  <c:v>-1.1089</c:v>
                </c:pt>
                <c:pt idx="20847">
                  <c:v>-1.2903</c:v>
                </c:pt>
                <c:pt idx="20848">
                  <c:v>-1.3105</c:v>
                </c:pt>
                <c:pt idx="20849">
                  <c:v>-1.0887</c:v>
                </c:pt>
                <c:pt idx="20850">
                  <c:v>-0.8669</c:v>
                </c:pt>
                <c:pt idx="20851">
                  <c:v>-0.7056</c:v>
                </c:pt>
                <c:pt idx="20852">
                  <c:v>-0.504</c:v>
                </c:pt>
                <c:pt idx="20853">
                  <c:v>-0.2419</c:v>
                </c:pt>
                <c:pt idx="20854">
                  <c:v>-0.5444</c:v>
                </c:pt>
                <c:pt idx="20855">
                  <c:v>-0.80649999999999999</c:v>
                </c:pt>
                <c:pt idx="20856">
                  <c:v>-0.8871</c:v>
                </c:pt>
                <c:pt idx="20857">
                  <c:v>-0.3831</c:v>
                </c:pt>
                <c:pt idx="20858">
                  <c:v>-0.5444</c:v>
                </c:pt>
                <c:pt idx="20859">
                  <c:v>-0.746</c:v>
                </c:pt>
                <c:pt idx="20860">
                  <c:v>-0.3629</c:v>
                </c:pt>
                <c:pt idx="20861">
                  <c:v>-0.44350000000000001</c:v>
                </c:pt>
                <c:pt idx="20862">
                  <c:v>-0.2621</c:v>
                </c:pt>
                <c:pt idx="20863">
                  <c:v>-0.2218</c:v>
                </c:pt>
                <c:pt idx="20864">
                  <c:v>-0.5847</c:v>
                </c:pt>
                <c:pt idx="20865">
                  <c:v>-0.44350000000000001</c:v>
                </c:pt>
                <c:pt idx="20866">
                  <c:v>-0.4032</c:v>
                </c:pt>
                <c:pt idx="20867">
                  <c:v>-0.625</c:v>
                </c:pt>
                <c:pt idx="20868">
                  <c:v>-0.504</c:v>
                </c:pt>
                <c:pt idx="20869">
                  <c:v>-0.8669</c:v>
                </c:pt>
                <c:pt idx="20870">
                  <c:v>-0.625</c:v>
                </c:pt>
                <c:pt idx="20871">
                  <c:v>-0.7661</c:v>
                </c:pt>
                <c:pt idx="20872">
                  <c:v>-0.3024</c:v>
                </c:pt>
                <c:pt idx="20873">
                  <c:v>-0.6653</c:v>
                </c:pt>
                <c:pt idx="20874">
                  <c:v>-0.3831</c:v>
                </c:pt>
                <c:pt idx="20875">
                  <c:v>-0.6048</c:v>
                </c:pt>
                <c:pt idx="20876">
                  <c:v>-0.18149999999999999</c:v>
                </c:pt>
                <c:pt idx="20877">
                  <c:v>-0.5847</c:v>
                </c:pt>
                <c:pt idx="20878">
                  <c:v>-0.3427</c:v>
                </c:pt>
                <c:pt idx="20879">
                  <c:v>-0.8669</c:v>
                </c:pt>
                <c:pt idx="20880">
                  <c:v>-0.1411</c:v>
                </c:pt>
                <c:pt idx="20881">
                  <c:v>-0.6452</c:v>
                </c:pt>
                <c:pt idx="20882">
                  <c:v>-0.3831</c:v>
                </c:pt>
                <c:pt idx="20883">
                  <c:v>-0.44350000000000001</c:v>
                </c:pt>
                <c:pt idx="20884">
                  <c:v>-0.5645</c:v>
                </c:pt>
                <c:pt idx="20885">
                  <c:v>-0.4637</c:v>
                </c:pt>
                <c:pt idx="20886">
                  <c:v>-0.80649999999999999</c:v>
                </c:pt>
                <c:pt idx="20887">
                  <c:v>-0.6452</c:v>
                </c:pt>
                <c:pt idx="20888">
                  <c:v>-0.6855</c:v>
                </c:pt>
                <c:pt idx="20889">
                  <c:v>-0.7863</c:v>
                </c:pt>
                <c:pt idx="20890">
                  <c:v>-0.7056</c:v>
                </c:pt>
                <c:pt idx="20891">
                  <c:v>-0.7661</c:v>
                </c:pt>
                <c:pt idx="20892">
                  <c:v>-0.7661</c:v>
                </c:pt>
                <c:pt idx="20893">
                  <c:v>-1.129</c:v>
                </c:pt>
                <c:pt idx="20894">
                  <c:v>-1.6935</c:v>
                </c:pt>
                <c:pt idx="20895">
                  <c:v>-1.3105</c:v>
                </c:pt>
                <c:pt idx="20896">
                  <c:v>-0.8871</c:v>
                </c:pt>
                <c:pt idx="20897">
                  <c:v>-1.0282</c:v>
                </c:pt>
                <c:pt idx="20898">
                  <c:v>-1.0081</c:v>
                </c:pt>
                <c:pt idx="20899">
                  <c:v>-1.4919</c:v>
                </c:pt>
                <c:pt idx="20900">
                  <c:v>-0.9677</c:v>
                </c:pt>
                <c:pt idx="20901">
                  <c:v>-0.8468</c:v>
                </c:pt>
                <c:pt idx="20902">
                  <c:v>-1.2702</c:v>
                </c:pt>
                <c:pt idx="20903">
                  <c:v>-1.1492</c:v>
                </c:pt>
                <c:pt idx="20904">
                  <c:v>-1.1895</c:v>
                </c:pt>
                <c:pt idx="20905">
                  <c:v>-0.9476</c:v>
                </c:pt>
                <c:pt idx="20906">
                  <c:v>-1.6129</c:v>
                </c:pt>
                <c:pt idx="20907">
                  <c:v>-1.2298</c:v>
                </c:pt>
                <c:pt idx="20908">
                  <c:v>-1.129</c:v>
                </c:pt>
                <c:pt idx="20909">
                  <c:v>-1.0081</c:v>
                </c:pt>
                <c:pt idx="20910">
                  <c:v>-1.0887</c:v>
                </c:pt>
                <c:pt idx="20911">
                  <c:v>-0.8468</c:v>
                </c:pt>
                <c:pt idx="20912">
                  <c:v>-1.3306</c:v>
                </c:pt>
                <c:pt idx="20913">
                  <c:v>-0.8266</c:v>
                </c:pt>
                <c:pt idx="20914">
                  <c:v>-0.9879</c:v>
                </c:pt>
                <c:pt idx="20915">
                  <c:v>-0.9677</c:v>
                </c:pt>
                <c:pt idx="20916">
                  <c:v>-0.9677</c:v>
                </c:pt>
                <c:pt idx="20917">
                  <c:v>-1.0484</c:v>
                </c:pt>
                <c:pt idx="20918">
                  <c:v>-1.129</c:v>
                </c:pt>
                <c:pt idx="20919">
                  <c:v>-0.80649999999999999</c:v>
                </c:pt>
                <c:pt idx="20920">
                  <c:v>-0.9677</c:v>
                </c:pt>
                <c:pt idx="20921">
                  <c:v>-0.9879</c:v>
                </c:pt>
                <c:pt idx="20922">
                  <c:v>-1.0081</c:v>
                </c:pt>
                <c:pt idx="20923">
                  <c:v>-1.0081</c:v>
                </c:pt>
                <c:pt idx="20924">
                  <c:v>-1.0887</c:v>
                </c:pt>
                <c:pt idx="20925">
                  <c:v>-0.9677</c:v>
                </c:pt>
                <c:pt idx="20926">
                  <c:v>-0.9476</c:v>
                </c:pt>
                <c:pt idx="20927">
                  <c:v>-1.0685</c:v>
                </c:pt>
                <c:pt idx="20928">
                  <c:v>-1.2702</c:v>
                </c:pt>
                <c:pt idx="20929">
                  <c:v>-0.746</c:v>
                </c:pt>
                <c:pt idx="20930">
                  <c:v>-1.0081</c:v>
                </c:pt>
                <c:pt idx="20931">
                  <c:v>-0.8468</c:v>
                </c:pt>
                <c:pt idx="20932">
                  <c:v>-0.8871</c:v>
                </c:pt>
                <c:pt idx="20933">
                  <c:v>-0.8266</c:v>
                </c:pt>
                <c:pt idx="20934">
                  <c:v>-0.6048</c:v>
                </c:pt>
                <c:pt idx="20935">
                  <c:v>-1.1694</c:v>
                </c:pt>
                <c:pt idx="20936">
                  <c:v>-0.8669</c:v>
                </c:pt>
                <c:pt idx="20937">
                  <c:v>-0.9073</c:v>
                </c:pt>
                <c:pt idx="20938">
                  <c:v>-1.1089</c:v>
                </c:pt>
                <c:pt idx="20939">
                  <c:v>-1.5121</c:v>
                </c:pt>
                <c:pt idx="20940">
                  <c:v>-0.9476</c:v>
                </c:pt>
                <c:pt idx="20941">
                  <c:v>-1.0081</c:v>
                </c:pt>
                <c:pt idx="20942">
                  <c:v>-1.1492</c:v>
                </c:pt>
                <c:pt idx="20943">
                  <c:v>-1.1694</c:v>
                </c:pt>
                <c:pt idx="20944">
                  <c:v>-1.0484</c:v>
                </c:pt>
                <c:pt idx="20945">
                  <c:v>-0.6855</c:v>
                </c:pt>
                <c:pt idx="20946">
                  <c:v>-0.8669</c:v>
                </c:pt>
                <c:pt idx="20947">
                  <c:v>-0.8871</c:v>
                </c:pt>
                <c:pt idx="20948">
                  <c:v>-1.0887</c:v>
                </c:pt>
                <c:pt idx="20949">
                  <c:v>-0.9476</c:v>
                </c:pt>
                <c:pt idx="20950">
                  <c:v>-1.0081</c:v>
                </c:pt>
                <c:pt idx="20951">
                  <c:v>-1.2298</c:v>
                </c:pt>
                <c:pt idx="20952">
                  <c:v>-1.1089</c:v>
                </c:pt>
                <c:pt idx="20953">
                  <c:v>-1.0484</c:v>
                </c:pt>
                <c:pt idx="20954">
                  <c:v>-0.9274</c:v>
                </c:pt>
                <c:pt idx="20955">
                  <c:v>-0.8871</c:v>
                </c:pt>
                <c:pt idx="20956">
                  <c:v>-0.9476</c:v>
                </c:pt>
                <c:pt idx="20957">
                  <c:v>-0.8871</c:v>
                </c:pt>
                <c:pt idx="20958">
                  <c:v>-1.0484</c:v>
                </c:pt>
                <c:pt idx="20959">
                  <c:v>-1.2097</c:v>
                </c:pt>
                <c:pt idx="20960">
                  <c:v>-0.6653</c:v>
                </c:pt>
                <c:pt idx="20961">
                  <c:v>-0.746</c:v>
                </c:pt>
                <c:pt idx="20962">
                  <c:v>-0.8266</c:v>
                </c:pt>
                <c:pt idx="20963">
                  <c:v>-0.7258</c:v>
                </c:pt>
                <c:pt idx="20964">
                  <c:v>-0.9879</c:v>
                </c:pt>
                <c:pt idx="20965">
                  <c:v>-0.9073</c:v>
                </c:pt>
                <c:pt idx="20966">
                  <c:v>-0.80649999999999999</c:v>
                </c:pt>
                <c:pt idx="20967">
                  <c:v>-1.0685</c:v>
                </c:pt>
                <c:pt idx="20968">
                  <c:v>-0.8871</c:v>
                </c:pt>
                <c:pt idx="20969">
                  <c:v>-1.0081</c:v>
                </c:pt>
                <c:pt idx="20970">
                  <c:v>-0.8266</c:v>
                </c:pt>
                <c:pt idx="20971">
                  <c:v>-0.6452</c:v>
                </c:pt>
                <c:pt idx="20972">
                  <c:v>-1.0081</c:v>
                </c:pt>
                <c:pt idx="20973">
                  <c:v>-1.2097</c:v>
                </c:pt>
                <c:pt idx="20974">
                  <c:v>-0.9274</c:v>
                </c:pt>
                <c:pt idx="20975">
                  <c:v>-0.7258</c:v>
                </c:pt>
                <c:pt idx="20976">
                  <c:v>-0.9073</c:v>
                </c:pt>
                <c:pt idx="20977">
                  <c:v>-1.2702</c:v>
                </c:pt>
                <c:pt idx="20978">
                  <c:v>-1.0081</c:v>
                </c:pt>
                <c:pt idx="20979">
                  <c:v>-0.625</c:v>
                </c:pt>
                <c:pt idx="20980">
                  <c:v>-0.9677</c:v>
                </c:pt>
                <c:pt idx="20981">
                  <c:v>-1.0282</c:v>
                </c:pt>
                <c:pt idx="20982">
                  <c:v>-0.7661</c:v>
                </c:pt>
                <c:pt idx="20983">
                  <c:v>-0.7258</c:v>
                </c:pt>
                <c:pt idx="20984">
                  <c:v>-0.6653</c:v>
                </c:pt>
                <c:pt idx="20985">
                  <c:v>-0.8669</c:v>
                </c:pt>
                <c:pt idx="20986">
                  <c:v>-0.7258</c:v>
                </c:pt>
                <c:pt idx="20987">
                  <c:v>-0.9073</c:v>
                </c:pt>
                <c:pt idx="20988">
                  <c:v>-0.6653</c:v>
                </c:pt>
                <c:pt idx="20989">
                  <c:v>-0.8266</c:v>
                </c:pt>
                <c:pt idx="20990">
                  <c:v>-0.6653</c:v>
                </c:pt>
                <c:pt idx="20991">
                  <c:v>-0.9879</c:v>
                </c:pt>
                <c:pt idx="20992">
                  <c:v>-0.7258</c:v>
                </c:pt>
                <c:pt idx="20993">
                  <c:v>-0.9274</c:v>
                </c:pt>
                <c:pt idx="20994">
                  <c:v>-0.9879</c:v>
                </c:pt>
                <c:pt idx="20995">
                  <c:v>-0.7863</c:v>
                </c:pt>
                <c:pt idx="20996">
                  <c:v>-0.9677</c:v>
                </c:pt>
                <c:pt idx="20997">
                  <c:v>-0.746</c:v>
                </c:pt>
                <c:pt idx="20998">
                  <c:v>-0.7258</c:v>
                </c:pt>
                <c:pt idx="20999">
                  <c:v>-0.6653</c:v>
                </c:pt>
                <c:pt idx="21000">
                  <c:v>-1.0282</c:v>
                </c:pt>
                <c:pt idx="21001">
                  <c:v>-0.5444</c:v>
                </c:pt>
                <c:pt idx="21002">
                  <c:v>-0.7661</c:v>
                </c:pt>
                <c:pt idx="21003">
                  <c:v>-0.504</c:v>
                </c:pt>
                <c:pt idx="21004">
                  <c:v>-0.7258</c:v>
                </c:pt>
                <c:pt idx="21005">
                  <c:v>-0.9476</c:v>
                </c:pt>
                <c:pt idx="21006">
                  <c:v>-1.1895</c:v>
                </c:pt>
                <c:pt idx="21007">
                  <c:v>-0.7056</c:v>
                </c:pt>
                <c:pt idx="21008">
                  <c:v>-0.5444</c:v>
                </c:pt>
                <c:pt idx="21009">
                  <c:v>-0.5645</c:v>
                </c:pt>
                <c:pt idx="21010">
                  <c:v>-0.8871</c:v>
                </c:pt>
                <c:pt idx="21011">
                  <c:v>-0.8266</c:v>
                </c:pt>
                <c:pt idx="21012">
                  <c:v>-0.8266</c:v>
                </c:pt>
                <c:pt idx="21013">
                  <c:v>-0.8468</c:v>
                </c:pt>
                <c:pt idx="21014">
                  <c:v>-0.5847</c:v>
                </c:pt>
                <c:pt idx="21015">
                  <c:v>-0.6452</c:v>
                </c:pt>
                <c:pt idx="21016">
                  <c:v>-0.8669</c:v>
                </c:pt>
                <c:pt idx="21017">
                  <c:v>-0.7661</c:v>
                </c:pt>
                <c:pt idx="21018">
                  <c:v>-1.1089</c:v>
                </c:pt>
                <c:pt idx="21019">
                  <c:v>-0.8468</c:v>
                </c:pt>
                <c:pt idx="21020">
                  <c:v>-0.7056</c:v>
                </c:pt>
                <c:pt idx="21021">
                  <c:v>-0.6653</c:v>
                </c:pt>
                <c:pt idx="21022">
                  <c:v>-0.9274</c:v>
                </c:pt>
                <c:pt idx="21023">
                  <c:v>-0.9073</c:v>
                </c:pt>
                <c:pt idx="21024">
                  <c:v>-0.746</c:v>
                </c:pt>
                <c:pt idx="21025">
                  <c:v>-0.8669</c:v>
                </c:pt>
                <c:pt idx="21026">
                  <c:v>-0.6048</c:v>
                </c:pt>
                <c:pt idx="21027">
                  <c:v>-0.625</c:v>
                </c:pt>
                <c:pt idx="21028">
                  <c:v>-0.625</c:v>
                </c:pt>
                <c:pt idx="21029">
                  <c:v>-0.6855</c:v>
                </c:pt>
                <c:pt idx="21030">
                  <c:v>-0.9274</c:v>
                </c:pt>
                <c:pt idx="21031">
                  <c:v>-0.746</c:v>
                </c:pt>
                <c:pt idx="21032">
                  <c:v>-0.6855</c:v>
                </c:pt>
                <c:pt idx="21033">
                  <c:v>-0.80649999999999999</c:v>
                </c:pt>
                <c:pt idx="21034">
                  <c:v>-0.9073</c:v>
                </c:pt>
                <c:pt idx="21035">
                  <c:v>-0.5645</c:v>
                </c:pt>
                <c:pt idx="21036">
                  <c:v>-0.7056</c:v>
                </c:pt>
                <c:pt idx="21037">
                  <c:v>-1.0484</c:v>
                </c:pt>
                <c:pt idx="21038">
                  <c:v>-0.8468</c:v>
                </c:pt>
                <c:pt idx="21039">
                  <c:v>-0.6048</c:v>
                </c:pt>
                <c:pt idx="21040">
                  <c:v>-0.7258</c:v>
                </c:pt>
                <c:pt idx="21041">
                  <c:v>-0.80649999999999999</c:v>
                </c:pt>
                <c:pt idx="21042">
                  <c:v>-0.4234</c:v>
                </c:pt>
                <c:pt idx="21043">
                  <c:v>-0.80649999999999999</c:v>
                </c:pt>
                <c:pt idx="21044">
                  <c:v>-0.7863</c:v>
                </c:pt>
                <c:pt idx="21045">
                  <c:v>-0.5847</c:v>
                </c:pt>
                <c:pt idx="21046">
                  <c:v>-0.6048</c:v>
                </c:pt>
                <c:pt idx="21047">
                  <c:v>-0.5645</c:v>
                </c:pt>
                <c:pt idx="21048">
                  <c:v>-0.7863</c:v>
                </c:pt>
                <c:pt idx="21049">
                  <c:v>-0.4637</c:v>
                </c:pt>
                <c:pt idx="21050">
                  <c:v>-0.504</c:v>
                </c:pt>
                <c:pt idx="21051">
                  <c:v>-0.6855</c:v>
                </c:pt>
                <c:pt idx="21052">
                  <c:v>-0.4032</c:v>
                </c:pt>
                <c:pt idx="21053">
                  <c:v>-0.2823</c:v>
                </c:pt>
                <c:pt idx="21054">
                  <c:v>-0.8266</c:v>
                </c:pt>
                <c:pt idx="21055">
                  <c:v>-0.9274</c:v>
                </c:pt>
                <c:pt idx="21056">
                  <c:v>-0.6653</c:v>
                </c:pt>
                <c:pt idx="21057">
                  <c:v>-1.2702</c:v>
                </c:pt>
                <c:pt idx="21106">
                  <c:v>-4.1532</c:v>
                </c:pt>
                <c:pt idx="21121">
                  <c:v>0.80649999999999999</c:v>
                </c:pt>
                <c:pt idx="21124">
                  <c:v>0.5847</c:v>
                </c:pt>
                <c:pt idx="21125">
                  <c:v>0.5645</c:v>
                </c:pt>
                <c:pt idx="21126">
                  <c:v>0.6653</c:v>
                </c:pt>
                <c:pt idx="21127">
                  <c:v>0.2016</c:v>
                </c:pt>
                <c:pt idx="21128">
                  <c:v>0.2621</c:v>
                </c:pt>
                <c:pt idx="21129">
                  <c:v>0.9879</c:v>
                </c:pt>
                <c:pt idx="21130">
                  <c:v>1.129</c:v>
                </c:pt>
                <c:pt idx="21131">
                  <c:v>0.7661</c:v>
                </c:pt>
                <c:pt idx="21132">
                  <c:v>0.9073</c:v>
                </c:pt>
                <c:pt idx="21133">
                  <c:v>1.1895</c:v>
                </c:pt>
                <c:pt idx="21134">
                  <c:v>0.9073</c:v>
                </c:pt>
                <c:pt idx="21135">
                  <c:v>0.8266</c:v>
                </c:pt>
                <c:pt idx="21136">
                  <c:v>0.5444</c:v>
                </c:pt>
                <c:pt idx="21137">
                  <c:v>0.7863</c:v>
                </c:pt>
                <c:pt idx="21138">
                  <c:v>0.9879</c:v>
                </c:pt>
                <c:pt idx="21139">
                  <c:v>0.7661</c:v>
                </c:pt>
                <c:pt idx="21140">
                  <c:v>0.7258</c:v>
                </c:pt>
                <c:pt idx="21141">
                  <c:v>0.7056</c:v>
                </c:pt>
                <c:pt idx="21142">
                  <c:v>0.7258</c:v>
                </c:pt>
                <c:pt idx="21143">
                  <c:v>0.7258</c:v>
                </c:pt>
                <c:pt idx="21144">
                  <c:v>0.7056</c:v>
                </c:pt>
                <c:pt idx="21145">
                  <c:v>0.80649999999999999</c:v>
                </c:pt>
                <c:pt idx="21146">
                  <c:v>0.80649999999999999</c:v>
                </c:pt>
                <c:pt idx="21147">
                  <c:v>0.6452</c:v>
                </c:pt>
                <c:pt idx="21148">
                  <c:v>0.7258</c:v>
                </c:pt>
                <c:pt idx="21149">
                  <c:v>0.9476</c:v>
                </c:pt>
                <c:pt idx="21150">
                  <c:v>0.8266</c:v>
                </c:pt>
                <c:pt idx="21151">
                  <c:v>0.6452</c:v>
                </c:pt>
                <c:pt idx="21152">
                  <c:v>0.504</c:v>
                </c:pt>
                <c:pt idx="21153">
                  <c:v>0.6653</c:v>
                </c:pt>
                <c:pt idx="21154">
                  <c:v>0.5645</c:v>
                </c:pt>
                <c:pt idx="21155">
                  <c:v>0.6855</c:v>
                </c:pt>
                <c:pt idx="21156">
                  <c:v>0.5242</c:v>
                </c:pt>
                <c:pt idx="21157">
                  <c:v>0.7056</c:v>
                </c:pt>
                <c:pt idx="21158">
                  <c:v>0.8871</c:v>
                </c:pt>
                <c:pt idx="21159">
                  <c:v>0.8669</c:v>
                </c:pt>
                <c:pt idx="21160">
                  <c:v>0.6855</c:v>
                </c:pt>
                <c:pt idx="21161">
                  <c:v>0.7258</c:v>
                </c:pt>
                <c:pt idx="21162">
                  <c:v>0.6855</c:v>
                </c:pt>
                <c:pt idx="21163">
                  <c:v>0.8468</c:v>
                </c:pt>
                <c:pt idx="21164">
                  <c:v>0.7661</c:v>
                </c:pt>
                <c:pt idx="21165">
                  <c:v>0.7258</c:v>
                </c:pt>
                <c:pt idx="21166">
                  <c:v>0.8266</c:v>
                </c:pt>
                <c:pt idx="21167">
                  <c:v>0.625</c:v>
                </c:pt>
                <c:pt idx="21168">
                  <c:v>0.5847</c:v>
                </c:pt>
                <c:pt idx="21169">
                  <c:v>0.2823</c:v>
                </c:pt>
                <c:pt idx="21170">
                  <c:v>0.7661</c:v>
                </c:pt>
                <c:pt idx="21171">
                  <c:v>0.625</c:v>
                </c:pt>
                <c:pt idx="21172">
                  <c:v>0.746</c:v>
                </c:pt>
                <c:pt idx="21173">
                  <c:v>0.625</c:v>
                </c:pt>
                <c:pt idx="21174">
                  <c:v>0.6653</c:v>
                </c:pt>
                <c:pt idx="21175">
                  <c:v>0.44350000000000001</c:v>
                </c:pt>
                <c:pt idx="21176">
                  <c:v>0.1613</c:v>
                </c:pt>
                <c:pt idx="21177">
                  <c:v>-4.0300000000000002E-2</c:v>
                </c:pt>
                <c:pt idx="21178">
                  <c:v>6.0499999999999998E-2</c:v>
                </c:pt>
                <c:pt idx="21179">
                  <c:v>0</c:v>
                </c:pt>
                <c:pt idx="21180">
                  <c:v>-0.121</c:v>
                </c:pt>
                <c:pt idx="21181">
                  <c:v>0.1613</c:v>
                </c:pt>
                <c:pt idx="21182">
                  <c:v>0.2016</c:v>
                </c:pt>
                <c:pt idx="21183">
                  <c:v>0.2823</c:v>
                </c:pt>
                <c:pt idx="21184">
                  <c:v>2.0199999999999999E-2</c:v>
                </c:pt>
                <c:pt idx="21185">
                  <c:v>8.0600000000000005E-2</c:v>
                </c:pt>
                <c:pt idx="21186">
                  <c:v>2.0199999999999999E-2</c:v>
                </c:pt>
                <c:pt idx="21187">
                  <c:v>0.2823</c:v>
                </c:pt>
                <c:pt idx="21188">
                  <c:v>0.2016</c:v>
                </c:pt>
                <c:pt idx="21189">
                  <c:v>-4.0300000000000002E-2</c:v>
                </c:pt>
                <c:pt idx="21190">
                  <c:v>6.0499999999999998E-2</c:v>
                </c:pt>
                <c:pt idx="21191">
                  <c:v>-2.0199999999999999E-2</c:v>
                </c:pt>
                <c:pt idx="21192">
                  <c:v>0.121</c:v>
                </c:pt>
                <c:pt idx="21193">
                  <c:v>0.1411</c:v>
                </c:pt>
                <c:pt idx="21194">
                  <c:v>-4.0300000000000002E-2</c:v>
                </c:pt>
                <c:pt idx="21195">
                  <c:v>6.0499999999999998E-2</c:v>
                </c:pt>
                <c:pt idx="21196">
                  <c:v>0</c:v>
                </c:pt>
                <c:pt idx="21197">
                  <c:v>0.2823</c:v>
                </c:pt>
                <c:pt idx="21198">
                  <c:v>0.1411</c:v>
                </c:pt>
                <c:pt idx="21199">
                  <c:v>0.2419</c:v>
                </c:pt>
                <c:pt idx="21200">
                  <c:v>0.2823</c:v>
                </c:pt>
                <c:pt idx="21201">
                  <c:v>8.0600000000000005E-2</c:v>
                </c:pt>
                <c:pt idx="21202">
                  <c:v>4.0300000000000002E-2</c:v>
                </c:pt>
                <c:pt idx="21203">
                  <c:v>0.18149999999999999</c:v>
                </c:pt>
                <c:pt idx="21204">
                  <c:v>0.2218</c:v>
                </c:pt>
                <c:pt idx="21205">
                  <c:v>0.1008</c:v>
                </c:pt>
                <c:pt idx="21206">
                  <c:v>2.0199999999999999E-2</c:v>
                </c:pt>
                <c:pt idx="21207">
                  <c:v>0.1411</c:v>
                </c:pt>
                <c:pt idx="21208">
                  <c:v>8.0600000000000005E-2</c:v>
                </c:pt>
                <c:pt idx="21209">
                  <c:v>0.3226</c:v>
                </c:pt>
                <c:pt idx="21210">
                  <c:v>0.2823</c:v>
                </c:pt>
                <c:pt idx="21211">
                  <c:v>0.1613</c:v>
                </c:pt>
                <c:pt idx="21212">
                  <c:v>0.121</c:v>
                </c:pt>
                <c:pt idx="21213">
                  <c:v>0.1613</c:v>
                </c:pt>
                <c:pt idx="21214">
                  <c:v>0</c:v>
                </c:pt>
                <c:pt idx="21215">
                  <c:v>0.2419</c:v>
                </c:pt>
                <c:pt idx="21216">
                  <c:v>0.18149999999999999</c:v>
                </c:pt>
                <c:pt idx="21217">
                  <c:v>0.1411</c:v>
                </c:pt>
                <c:pt idx="21218">
                  <c:v>0.1411</c:v>
                </c:pt>
                <c:pt idx="21219">
                  <c:v>0.1008</c:v>
                </c:pt>
                <c:pt idx="21220">
                  <c:v>0.3427</c:v>
                </c:pt>
                <c:pt idx="21221">
                  <c:v>0.3226</c:v>
                </c:pt>
                <c:pt idx="21222">
                  <c:v>0.2823</c:v>
                </c:pt>
                <c:pt idx="21223">
                  <c:v>0.2218</c:v>
                </c:pt>
                <c:pt idx="21224">
                  <c:v>6.0499999999999998E-2</c:v>
                </c:pt>
                <c:pt idx="21225">
                  <c:v>0.4234</c:v>
                </c:pt>
                <c:pt idx="21226">
                  <c:v>0.3629</c:v>
                </c:pt>
                <c:pt idx="21227">
                  <c:v>6.0499999999999998E-2</c:v>
                </c:pt>
                <c:pt idx="21228">
                  <c:v>0.1613</c:v>
                </c:pt>
                <c:pt idx="21229">
                  <c:v>0.3831</c:v>
                </c:pt>
                <c:pt idx="21230">
                  <c:v>0.3427</c:v>
                </c:pt>
                <c:pt idx="21231">
                  <c:v>0.2419</c:v>
                </c:pt>
                <c:pt idx="21232">
                  <c:v>0.1008</c:v>
                </c:pt>
                <c:pt idx="21233">
                  <c:v>0.2218</c:v>
                </c:pt>
                <c:pt idx="21234">
                  <c:v>0.4032</c:v>
                </c:pt>
                <c:pt idx="21235">
                  <c:v>0.3226</c:v>
                </c:pt>
                <c:pt idx="21236">
                  <c:v>0.2621</c:v>
                </c:pt>
                <c:pt idx="21237">
                  <c:v>0.1411</c:v>
                </c:pt>
                <c:pt idx="21238">
                  <c:v>0.2016</c:v>
                </c:pt>
                <c:pt idx="21239">
                  <c:v>4.0300000000000002E-2</c:v>
                </c:pt>
                <c:pt idx="21240">
                  <c:v>0.2419</c:v>
                </c:pt>
                <c:pt idx="21241">
                  <c:v>0.1008</c:v>
                </c:pt>
                <c:pt idx="21242">
                  <c:v>0.1411</c:v>
                </c:pt>
                <c:pt idx="21243">
                  <c:v>0.1613</c:v>
                </c:pt>
                <c:pt idx="21244">
                  <c:v>2.0199999999999999E-2</c:v>
                </c:pt>
                <c:pt idx="21245">
                  <c:v>0.1613</c:v>
                </c:pt>
                <c:pt idx="21246">
                  <c:v>-2.0199999999999999E-2</c:v>
                </c:pt>
                <c:pt idx="21247">
                  <c:v>0.2218</c:v>
                </c:pt>
                <c:pt idx="21248">
                  <c:v>0.2823</c:v>
                </c:pt>
                <c:pt idx="21249">
                  <c:v>0.3629</c:v>
                </c:pt>
                <c:pt idx="21250">
                  <c:v>2.0199999999999999E-2</c:v>
                </c:pt>
                <c:pt idx="21251">
                  <c:v>0.1613</c:v>
                </c:pt>
                <c:pt idx="21252">
                  <c:v>0.2419</c:v>
                </c:pt>
                <c:pt idx="21253">
                  <c:v>0.121</c:v>
                </c:pt>
                <c:pt idx="21254">
                  <c:v>0.1008</c:v>
                </c:pt>
                <c:pt idx="21255">
                  <c:v>0.121</c:v>
                </c:pt>
                <c:pt idx="21256">
                  <c:v>0.1008</c:v>
                </c:pt>
                <c:pt idx="21257">
                  <c:v>8.0600000000000005E-2</c:v>
                </c:pt>
                <c:pt idx="21258">
                  <c:v>0.18149999999999999</c:v>
                </c:pt>
                <c:pt idx="21259">
                  <c:v>-0.1008</c:v>
                </c:pt>
                <c:pt idx="21260">
                  <c:v>0.2823</c:v>
                </c:pt>
                <c:pt idx="21261">
                  <c:v>0.2218</c:v>
                </c:pt>
                <c:pt idx="21262">
                  <c:v>0.1613</c:v>
                </c:pt>
                <c:pt idx="21263">
                  <c:v>-4.0300000000000002E-2</c:v>
                </c:pt>
                <c:pt idx="21264">
                  <c:v>0</c:v>
                </c:pt>
                <c:pt idx="21265">
                  <c:v>0.18149999999999999</c:v>
                </c:pt>
                <c:pt idx="21266">
                  <c:v>0.1613</c:v>
                </c:pt>
                <c:pt idx="21267">
                  <c:v>0.1613</c:v>
                </c:pt>
                <c:pt idx="21268">
                  <c:v>0.2823</c:v>
                </c:pt>
                <c:pt idx="21269">
                  <c:v>0.1411</c:v>
                </c:pt>
                <c:pt idx="21270">
                  <c:v>0.1613</c:v>
                </c:pt>
                <c:pt idx="21271">
                  <c:v>0.2621</c:v>
                </c:pt>
                <c:pt idx="21272">
                  <c:v>0.3024</c:v>
                </c:pt>
                <c:pt idx="21273">
                  <c:v>0.1411</c:v>
                </c:pt>
                <c:pt idx="21274">
                  <c:v>0.18149999999999999</c:v>
                </c:pt>
                <c:pt idx="21275">
                  <c:v>0.121</c:v>
                </c:pt>
                <c:pt idx="21276">
                  <c:v>0.2016</c:v>
                </c:pt>
                <c:pt idx="21277">
                  <c:v>0.18149999999999999</c:v>
                </c:pt>
                <c:pt idx="21278">
                  <c:v>0.2016</c:v>
                </c:pt>
                <c:pt idx="21279">
                  <c:v>4.0300000000000002E-2</c:v>
                </c:pt>
                <c:pt idx="21280">
                  <c:v>6.0499999999999998E-2</c:v>
                </c:pt>
                <c:pt idx="21281">
                  <c:v>0.18149999999999999</c:v>
                </c:pt>
                <c:pt idx="21282">
                  <c:v>0.4234</c:v>
                </c:pt>
                <c:pt idx="21283">
                  <c:v>0.1411</c:v>
                </c:pt>
                <c:pt idx="21284">
                  <c:v>0.2621</c:v>
                </c:pt>
                <c:pt idx="21285">
                  <c:v>0.2621</c:v>
                </c:pt>
                <c:pt idx="21286">
                  <c:v>-2.0199999999999999E-2</c:v>
                </c:pt>
                <c:pt idx="21287">
                  <c:v>0.121</c:v>
                </c:pt>
                <c:pt idx="21288">
                  <c:v>0.2621</c:v>
                </c:pt>
                <c:pt idx="21289">
                  <c:v>0.3629</c:v>
                </c:pt>
                <c:pt idx="21290">
                  <c:v>0.1008</c:v>
                </c:pt>
                <c:pt idx="21291">
                  <c:v>0.1411</c:v>
                </c:pt>
                <c:pt idx="21292">
                  <c:v>0.2823</c:v>
                </c:pt>
                <c:pt idx="21293">
                  <c:v>-0.18149999999999999</c:v>
                </c:pt>
                <c:pt idx="21294">
                  <c:v>0.3226</c:v>
                </c:pt>
                <c:pt idx="21295">
                  <c:v>0.1411</c:v>
                </c:pt>
                <c:pt idx="21296">
                  <c:v>6.0499999999999998E-2</c:v>
                </c:pt>
                <c:pt idx="21297">
                  <c:v>0.1613</c:v>
                </c:pt>
                <c:pt idx="21298">
                  <c:v>0.2823</c:v>
                </c:pt>
                <c:pt idx="21299">
                  <c:v>0.1411</c:v>
                </c:pt>
                <c:pt idx="21300">
                  <c:v>8.0600000000000005E-2</c:v>
                </c:pt>
                <c:pt idx="21301">
                  <c:v>-8.0600000000000005E-2</c:v>
                </c:pt>
                <c:pt idx="21302">
                  <c:v>0.121</c:v>
                </c:pt>
                <c:pt idx="21303">
                  <c:v>0</c:v>
                </c:pt>
                <c:pt idx="21304">
                  <c:v>0.3629</c:v>
                </c:pt>
                <c:pt idx="21305">
                  <c:v>0.4234</c:v>
                </c:pt>
                <c:pt idx="21306">
                  <c:v>0.1411</c:v>
                </c:pt>
                <c:pt idx="21307">
                  <c:v>0.3226</c:v>
                </c:pt>
                <c:pt idx="21308">
                  <c:v>0.2218</c:v>
                </c:pt>
                <c:pt idx="21309">
                  <c:v>8.0600000000000005E-2</c:v>
                </c:pt>
                <c:pt idx="21310">
                  <c:v>0.1008</c:v>
                </c:pt>
                <c:pt idx="21311">
                  <c:v>0.3226</c:v>
                </c:pt>
                <c:pt idx="21312">
                  <c:v>0.2218</c:v>
                </c:pt>
                <c:pt idx="21313">
                  <c:v>0.121</c:v>
                </c:pt>
                <c:pt idx="21314">
                  <c:v>0.18149999999999999</c:v>
                </c:pt>
                <c:pt idx="21315">
                  <c:v>0.3831</c:v>
                </c:pt>
                <c:pt idx="21316">
                  <c:v>2.0199999999999999E-2</c:v>
                </c:pt>
                <c:pt idx="21317">
                  <c:v>0.4032</c:v>
                </c:pt>
                <c:pt idx="21318">
                  <c:v>0.44350000000000001</c:v>
                </c:pt>
                <c:pt idx="21319">
                  <c:v>6.0499999999999998E-2</c:v>
                </c:pt>
                <c:pt idx="21320">
                  <c:v>0.2016</c:v>
                </c:pt>
                <c:pt idx="21321">
                  <c:v>0.2218</c:v>
                </c:pt>
                <c:pt idx="21322">
                  <c:v>0.2823</c:v>
                </c:pt>
                <c:pt idx="21323">
                  <c:v>0.1008</c:v>
                </c:pt>
                <c:pt idx="21324">
                  <c:v>0.3831</c:v>
                </c:pt>
                <c:pt idx="21325">
                  <c:v>0.3226</c:v>
                </c:pt>
                <c:pt idx="21326">
                  <c:v>0.2218</c:v>
                </c:pt>
                <c:pt idx="21327">
                  <c:v>0.3831</c:v>
                </c:pt>
                <c:pt idx="21328">
                  <c:v>0.6452</c:v>
                </c:pt>
                <c:pt idx="21329">
                  <c:v>0.3427</c:v>
                </c:pt>
                <c:pt idx="21330">
                  <c:v>0.3024</c:v>
                </c:pt>
                <c:pt idx="21331">
                  <c:v>-6.0499999999999998E-2</c:v>
                </c:pt>
                <c:pt idx="21332">
                  <c:v>0.2823</c:v>
                </c:pt>
                <c:pt idx="21333">
                  <c:v>6.0499999999999998E-2</c:v>
                </c:pt>
                <c:pt idx="21334">
                  <c:v>0.4637</c:v>
                </c:pt>
                <c:pt idx="21335">
                  <c:v>0.18149999999999999</c:v>
                </c:pt>
                <c:pt idx="21336">
                  <c:v>-8.0600000000000005E-2</c:v>
                </c:pt>
                <c:pt idx="21337">
                  <c:v>4.0300000000000002E-2</c:v>
                </c:pt>
                <c:pt idx="21338">
                  <c:v>0.3831</c:v>
                </c:pt>
                <c:pt idx="21339">
                  <c:v>0.3427</c:v>
                </c:pt>
                <c:pt idx="21340">
                  <c:v>0.3831</c:v>
                </c:pt>
                <c:pt idx="21341">
                  <c:v>0.2016</c:v>
                </c:pt>
                <c:pt idx="21342">
                  <c:v>0.2419</c:v>
                </c:pt>
                <c:pt idx="21343">
                  <c:v>0.3226</c:v>
                </c:pt>
                <c:pt idx="21344">
                  <c:v>0.2218</c:v>
                </c:pt>
                <c:pt idx="21345">
                  <c:v>2.0199999999999999E-2</c:v>
                </c:pt>
                <c:pt idx="21346">
                  <c:v>0.5645</c:v>
                </c:pt>
                <c:pt idx="21347">
                  <c:v>0.2823</c:v>
                </c:pt>
                <c:pt idx="21348">
                  <c:v>0.3427</c:v>
                </c:pt>
                <c:pt idx="21349">
                  <c:v>0.1613</c:v>
                </c:pt>
                <c:pt idx="21350">
                  <c:v>0.4032</c:v>
                </c:pt>
                <c:pt idx="21351">
                  <c:v>0.2621</c:v>
                </c:pt>
                <c:pt idx="21352">
                  <c:v>0.4839</c:v>
                </c:pt>
                <c:pt idx="21353">
                  <c:v>0.3427</c:v>
                </c:pt>
                <c:pt idx="21354">
                  <c:v>6.0499999999999998E-2</c:v>
                </c:pt>
                <c:pt idx="21355">
                  <c:v>0.4839</c:v>
                </c:pt>
                <c:pt idx="21356">
                  <c:v>0.121</c:v>
                </c:pt>
                <c:pt idx="21357">
                  <c:v>0.2016</c:v>
                </c:pt>
                <c:pt idx="21358">
                  <c:v>0.3831</c:v>
                </c:pt>
                <c:pt idx="21359">
                  <c:v>0.18149999999999999</c:v>
                </c:pt>
                <c:pt idx="21360">
                  <c:v>0.4839</c:v>
                </c:pt>
                <c:pt idx="21361">
                  <c:v>0.4032</c:v>
                </c:pt>
                <c:pt idx="21362">
                  <c:v>0.18149999999999999</c:v>
                </c:pt>
                <c:pt idx="21363">
                  <c:v>0.2823</c:v>
                </c:pt>
                <c:pt idx="21364">
                  <c:v>0.3226</c:v>
                </c:pt>
                <c:pt idx="21365">
                  <c:v>0.3629</c:v>
                </c:pt>
                <c:pt idx="21366">
                  <c:v>0.3831</c:v>
                </c:pt>
                <c:pt idx="21367">
                  <c:v>0.6048</c:v>
                </c:pt>
                <c:pt idx="21368">
                  <c:v>0.3226</c:v>
                </c:pt>
                <c:pt idx="21369">
                  <c:v>0.1613</c:v>
                </c:pt>
                <c:pt idx="21370">
                  <c:v>0.18149999999999999</c:v>
                </c:pt>
                <c:pt idx="21371">
                  <c:v>0.5645</c:v>
                </c:pt>
                <c:pt idx="21372">
                  <c:v>0.4839</c:v>
                </c:pt>
                <c:pt idx="21373">
                  <c:v>8.0600000000000005E-2</c:v>
                </c:pt>
                <c:pt idx="21374">
                  <c:v>0.3427</c:v>
                </c:pt>
                <c:pt idx="21375">
                  <c:v>0.2823</c:v>
                </c:pt>
                <c:pt idx="21376">
                  <c:v>0.4637</c:v>
                </c:pt>
                <c:pt idx="21377">
                  <c:v>0.5847</c:v>
                </c:pt>
                <c:pt idx="21378">
                  <c:v>0.2621</c:v>
                </c:pt>
                <c:pt idx="21379">
                  <c:v>0.5444</c:v>
                </c:pt>
                <c:pt idx="21380">
                  <c:v>0.3629</c:v>
                </c:pt>
                <c:pt idx="21381">
                  <c:v>0.5847</c:v>
                </c:pt>
                <c:pt idx="21382">
                  <c:v>0.6452</c:v>
                </c:pt>
                <c:pt idx="21383">
                  <c:v>0.6452</c:v>
                </c:pt>
                <c:pt idx="21384">
                  <c:v>0.4032</c:v>
                </c:pt>
                <c:pt idx="21385">
                  <c:v>0.625</c:v>
                </c:pt>
                <c:pt idx="21386">
                  <c:v>0.1613</c:v>
                </c:pt>
                <c:pt idx="21387">
                  <c:v>0.4234</c:v>
                </c:pt>
                <c:pt idx="21388">
                  <c:v>0.3226</c:v>
                </c:pt>
                <c:pt idx="21389">
                  <c:v>0.3226</c:v>
                </c:pt>
                <c:pt idx="21390">
                  <c:v>0.4032</c:v>
                </c:pt>
                <c:pt idx="21391">
                  <c:v>0.4032</c:v>
                </c:pt>
                <c:pt idx="21392">
                  <c:v>0.18149999999999999</c:v>
                </c:pt>
                <c:pt idx="21393">
                  <c:v>0.3427</c:v>
                </c:pt>
                <c:pt idx="21394">
                  <c:v>0.3024</c:v>
                </c:pt>
                <c:pt idx="21395">
                  <c:v>0.2823</c:v>
                </c:pt>
                <c:pt idx="21396">
                  <c:v>0.504</c:v>
                </c:pt>
                <c:pt idx="21397">
                  <c:v>0.3427</c:v>
                </c:pt>
                <c:pt idx="21398">
                  <c:v>0.4234</c:v>
                </c:pt>
                <c:pt idx="21399">
                  <c:v>0.5444</c:v>
                </c:pt>
                <c:pt idx="21400">
                  <c:v>0.4234</c:v>
                </c:pt>
                <c:pt idx="21401">
                  <c:v>0.44350000000000001</c:v>
                </c:pt>
                <c:pt idx="21402">
                  <c:v>0.44350000000000001</c:v>
                </c:pt>
                <c:pt idx="21403">
                  <c:v>0.7258</c:v>
                </c:pt>
                <c:pt idx="21404">
                  <c:v>0.3024</c:v>
                </c:pt>
                <c:pt idx="21405">
                  <c:v>0.4839</c:v>
                </c:pt>
                <c:pt idx="21406">
                  <c:v>0.2621</c:v>
                </c:pt>
                <c:pt idx="21407">
                  <c:v>0.4234</c:v>
                </c:pt>
                <c:pt idx="21408">
                  <c:v>6.0499999999999998E-2</c:v>
                </c:pt>
                <c:pt idx="21409">
                  <c:v>0.504</c:v>
                </c:pt>
                <c:pt idx="21410">
                  <c:v>0.5847</c:v>
                </c:pt>
                <c:pt idx="21411">
                  <c:v>1.5927</c:v>
                </c:pt>
                <c:pt idx="21412">
                  <c:v>1.5726</c:v>
                </c:pt>
                <c:pt idx="21413">
                  <c:v>1.8952</c:v>
                </c:pt>
                <c:pt idx="21414">
                  <c:v>1.9556</c:v>
                </c:pt>
                <c:pt idx="21415">
                  <c:v>1.996</c:v>
                </c:pt>
                <c:pt idx="21416">
                  <c:v>2.1371000000000002</c:v>
                </c:pt>
                <c:pt idx="21417">
                  <c:v>2.2378999999999998</c:v>
                </c:pt>
                <c:pt idx="21418">
                  <c:v>2.1573000000000002</c:v>
                </c:pt>
                <c:pt idx="21419">
                  <c:v>2.0968</c:v>
                </c:pt>
                <c:pt idx="21420">
                  <c:v>1.9758</c:v>
                </c:pt>
                <c:pt idx="21421">
                  <c:v>1.5927</c:v>
                </c:pt>
                <c:pt idx="21422">
                  <c:v>1.9758</c:v>
                </c:pt>
                <c:pt idx="21423">
                  <c:v>1.6532</c:v>
                </c:pt>
                <c:pt idx="21424">
                  <c:v>1.9758</c:v>
                </c:pt>
                <c:pt idx="21425">
                  <c:v>2.0160999999999998</c:v>
                </c:pt>
                <c:pt idx="21426">
                  <c:v>1.7742</c:v>
                </c:pt>
                <c:pt idx="21427">
                  <c:v>1.875</c:v>
                </c:pt>
                <c:pt idx="21428">
                  <c:v>1.6935</c:v>
                </c:pt>
                <c:pt idx="21429">
                  <c:v>2.0968</c:v>
                </c:pt>
                <c:pt idx="21430">
                  <c:v>1.8145</c:v>
                </c:pt>
                <c:pt idx="21431">
                  <c:v>1.6734</c:v>
                </c:pt>
                <c:pt idx="21432">
                  <c:v>1.9355</c:v>
                </c:pt>
                <c:pt idx="21433">
                  <c:v>1.7742</c:v>
                </c:pt>
                <c:pt idx="21434">
                  <c:v>2.0565000000000002</c:v>
                </c:pt>
                <c:pt idx="21435">
                  <c:v>1.9153</c:v>
                </c:pt>
                <c:pt idx="21436">
                  <c:v>1.8952</c:v>
                </c:pt>
                <c:pt idx="21437">
                  <c:v>2.0766</c:v>
                </c:pt>
                <c:pt idx="21438">
                  <c:v>1.9153</c:v>
                </c:pt>
                <c:pt idx="21439">
                  <c:v>1.9153</c:v>
                </c:pt>
                <c:pt idx="21440">
                  <c:v>1.7944</c:v>
                </c:pt>
                <c:pt idx="21441">
                  <c:v>1.9153</c:v>
                </c:pt>
                <c:pt idx="21442">
                  <c:v>1.8952</c:v>
                </c:pt>
                <c:pt idx="21443">
                  <c:v>1.754</c:v>
                </c:pt>
                <c:pt idx="21444">
                  <c:v>1.8548</c:v>
                </c:pt>
                <c:pt idx="21445">
                  <c:v>2.0160999999999998</c:v>
                </c:pt>
                <c:pt idx="21446">
                  <c:v>1.9758</c:v>
                </c:pt>
                <c:pt idx="21447">
                  <c:v>1.875</c:v>
                </c:pt>
                <c:pt idx="21448">
                  <c:v>1.9758</c:v>
                </c:pt>
                <c:pt idx="21449">
                  <c:v>2.1573000000000002</c:v>
                </c:pt>
                <c:pt idx="21450">
                  <c:v>1.875</c:v>
                </c:pt>
                <c:pt idx="21451">
                  <c:v>1.9758</c:v>
                </c:pt>
                <c:pt idx="21452">
                  <c:v>1.8548</c:v>
                </c:pt>
                <c:pt idx="21453">
                  <c:v>1.9758</c:v>
                </c:pt>
                <c:pt idx="21454">
                  <c:v>2.0363000000000002</c:v>
                </c:pt>
                <c:pt idx="21455">
                  <c:v>1.7742</c:v>
                </c:pt>
                <c:pt idx="21456">
                  <c:v>2.5202</c:v>
                </c:pt>
                <c:pt idx="21457">
                  <c:v>1.9556</c:v>
                </c:pt>
                <c:pt idx="21458">
                  <c:v>1.875</c:v>
                </c:pt>
                <c:pt idx="21459">
                  <c:v>1.8952</c:v>
                </c:pt>
                <c:pt idx="21460">
                  <c:v>2.2581000000000002</c:v>
                </c:pt>
                <c:pt idx="21461">
                  <c:v>2.1168999999999998</c:v>
                </c:pt>
                <c:pt idx="21462">
                  <c:v>1.7137</c:v>
                </c:pt>
                <c:pt idx="21463">
                  <c:v>1.8952</c:v>
                </c:pt>
                <c:pt idx="21464">
                  <c:v>1.754</c:v>
                </c:pt>
                <c:pt idx="21465">
                  <c:v>1.7339</c:v>
                </c:pt>
                <c:pt idx="21466">
                  <c:v>1.8548</c:v>
                </c:pt>
                <c:pt idx="21467">
                  <c:v>1.9758</c:v>
                </c:pt>
                <c:pt idx="21468">
                  <c:v>1.9355</c:v>
                </c:pt>
                <c:pt idx="21469">
                  <c:v>1.7339</c:v>
                </c:pt>
                <c:pt idx="21470">
                  <c:v>1.8145</c:v>
                </c:pt>
                <c:pt idx="21471">
                  <c:v>2.1371000000000002</c:v>
                </c:pt>
                <c:pt idx="21472">
                  <c:v>1.9556</c:v>
                </c:pt>
                <c:pt idx="21473">
                  <c:v>2.1371000000000002</c:v>
                </c:pt>
                <c:pt idx="21474">
                  <c:v>2.0565000000000002</c:v>
                </c:pt>
                <c:pt idx="21475">
                  <c:v>1.8145</c:v>
                </c:pt>
                <c:pt idx="21476">
                  <c:v>1.8145</c:v>
                </c:pt>
                <c:pt idx="21477">
                  <c:v>1.6734</c:v>
                </c:pt>
                <c:pt idx="21478">
                  <c:v>1.8347</c:v>
                </c:pt>
                <c:pt idx="21479">
                  <c:v>1.8347</c:v>
                </c:pt>
                <c:pt idx="21480">
                  <c:v>1.9556</c:v>
                </c:pt>
                <c:pt idx="21481">
                  <c:v>2.0160999999999998</c:v>
                </c:pt>
                <c:pt idx="21482">
                  <c:v>2.1168999999999998</c:v>
                </c:pt>
                <c:pt idx="21483">
                  <c:v>2.1573000000000002</c:v>
                </c:pt>
                <c:pt idx="21484">
                  <c:v>1.8548</c:v>
                </c:pt>
                <c:pt idx="21485">
                  <c:v>2.0968</c:v>
                </c:pt>
                <c:pt idx="21486">
                  <c:v>2.1168999999999998</c:v>
                </c:pt>
                <c:pt idx="21487">
                  <c:v>2.0565000000000002</c:v>
                </c:pt>
                <c:pt idx="21488">
                  <c:v>1.9556</c:v>
                </c:pt>
                <c:pt idx="21489">
                  <c:v>1.875</c:v>
                </c:pt>
                <c:pt idx="21490">
                  <c:v>2.1573000000000002</c:v>
                </c:pt>
                <c:pt idx="21491">
                  <c:v>2.0363000000000002</c:v>
                </c:pt>
                <c:pt idx="21492">
                  <c:v>1.996</c:v>
                </c:pt>
                <c:pt idx="21493">
                  <c:v>2.1573000000000002</c:v>
                </c:pt>
                <c:pt idx="21494">
                  <c:v>1.9758</c:v>
                </c:pt>
                <c:pt idx="21495">
                  <c:v>2.0363000000000002</c:v>
                </c:pt>
                <c:pt idx="21496">
                  <c:v>1.7137</c:v>
                </c:pt>
                <c:pt idx="21497">
                  <c:v>1.5121</c:v>
                </c:pt>
                <c:pt idx="21498">
                  <c:v>1.3911</c:v>
                </c:pt>
                <c:pt idx="21499">
                  <c:v>1.1492</c:v>
                </c:pt>
                <c:pt idx="21500">
                  <c:v>1.1492</c:v>
                </c:pt>
                <c:pt idx="21501">
                  <c:v>1.25</c:v>
                </c:pt>
                <c:pt idx="21502">
                  <c:v>1.3911</c:v>
                </c:pt>
                <c:pt idx="21503">
                  <c:v>1.4315</c:v>
                </c:pt>
                <c:pt idx="21504">
                  <c:v>1.4315</c:v>
                </c:pt>
                <c:pt idx="21505">
                  <c:v>1.2097</c:v>
                </c:pt>
                <c:pt idx="21506">
                  <c:v>1.1089</c:v>
                </c:pt>
                <c:pt idx="21507">
                  <c:v>1.2097</c:v>
                </c:pt>
                <c:pt idx="21508">
                  <c:v>1.4718</c:v>
                </c:pt>
                <c:pt idx="21509">
                  <c:v>1.4516</c:v>
                </c:pt>
                <c:pt idx="21510">
                  <c:v>1.5524</c:v>
                </c:pt>
                <c:pt idx="21511">
                  <c:v>1.4315</c:v>
                </c:pt>
                <c:pt idx="21512">
                  <c:v>1.25</c:v>
                </c:pt>
                <c:pt idx="21513">
                  <c:v>1.4113</c:v>
                </c:pt>
                <c:pt idx="21514">
                  <c:v>1.4516</c:v>
                </c:pt>
                <c:pt idx="21515">
                  <c:v>1.4919</c:v>
                </c:pt>
                <c:pt idx="21516">
                  <c:v>1.4315</c:v>
                </c:pt>
                <c:pt idx="21517">
                  <c:v>1.5524</c:v>
                </c:pt>
                <c:pt idx="21518">
                  <c:v>1.3911</c:v>
                </c:pt>
                <c:pt idx="21519">
                  <c:v>1.2298</c:v>
                </c:pt>
                <c:pt idx="21520">
                  <c:v>1.5726</c:v>
                </c:pt>
                <c:pt idx="21521">
                  <c:v>1.3105</c:v>
                </c:pt>
                <c:pt idx="21522">
                  <c:v>1.7742</c:v>
                </c:pt>
                <c:pt idx="21523">
                  <c:v>1.7742</c:v>
                </c:pt>
                <c:pt idx="21524">
                  <c:v>1.4315</c:v>
                </c:pt>
                <c:pt idx="21525">
                  <c:v>1.4919</c:v>
                </c:pt>
                <c:pt idx="21526">
                  <c:v>1.7137</c:v>
                </c:pt>
                <c:pt idx="21527">
                  <c:v>1.5726</c:v>
                </c:pt>
                <c:pt idx="21528">
                  <c:v>1.3911</c:v>
                </c:pt>
                <c:pt idx="21529">
                  <c:v>1.1895</c:v>
                </c:pt>
                <c:pt idx="21530">
                  <c:v>1.371</c:v>
                </c:pt>
                <c:pt idx="21531">
                  <c:v>1.371</c:v>
                </c:pt>
                <c:pt idx="21532">
                  <c:v>1.6532</c:v>
                </c:pt>
                <c:pt idx="21533">
                  <c:v>1.5121</c:v>
                </c:pt>
                <c:pt idx="21534">
                  <c:v>1.4315</c:v>
                </c:pt>
                <c:pt idx="21535">
                  <c:v>1.5524</c:v>
                </c:pt>
                <c:pt idx="21536">
                  <c:v>1.5927</c:v>
                </c:pt>
                <c:pt idx="21537">
                  <c:v>1.5927</c:v>
                </c:pt>
                <c:pt idx="21538">
                  <c:v>1.4516</c:v>
                </c:pt>
                <c:pt idx="21539">
                  <c:v>1.25</c:v>
                </c:pt>
                <c:pt idx="21540">
                  <c:v>1.5927</c:v>
                </c:pt>
                <c:pt idx="21541">
                  <c:v>1.5927</c:v>
                </c:pt>
                <c:pt idx="21542">
                  <c:v>1.5927</c:v>
                </c:pt>
                <c:pt idx="21543">
                  <c:v>1.5121</c:v>
                </c:pt>
                <c:pt idx="21544">
                  <c:v>1.6129</c:v>
                </c:pt>
                <c:pt idx="21545">
                  <c:v>1.5726</c:v>
                </c:pt>
                <c:pt idx="21546">
                  <c:v>1.6734</c:v>
                </c:pt>
                <c:pt idx="21547">
                  <c:v>1.4919</c:v>
                </c:pt>
                <c:pt idx="21548">
                  <c:v>1.5726</c:v>
                </c:pt>
                <c:pt idx="21549">
                  <c:v>1.5927</c:v>
                </c:pt>
                <c:pt idx="21550">
                  <c:v>1.5927</c:v>
                </c:pt>
                <c:pt idx="21551">
                  <c:v>1.4113</c:v>
                </c:pt>
                <c:pt idx="21552">
                  <c:v>1.6734</c:v>
                </c:pt>
                <c:pt idx="21553">
                  <c:v>1.4718</c:v>
                </c:pt>
                <c:pt idx="21554">
                  <c:v>1.5927</c:v>
                </c:pt>
                <c:pt idx="21555">
                  <c:v>1.6532</c:v>
                </c:pt>
                <c:pt idx="21556">
                  <c:v>1.5121</c:v>
                </c:pt>
                <c:pt idx="21557">
                  <c:v>1.5524</c:v>
                </c:pt>
                <c:pt idx="21558">
                  <c:v>1.7944</c:v>
                </c:pt>
                <c:pt idx="21559">
                  <c:v>1.4718</c:v>
                </c:pt>
                <c:pt idx="21560">
                  <c:v>1.6734</c:v>
                </c:pt>
                <c:pt idx="21561">
                  <c:v>1.5726</c:v>
                </c:pt>
                <c:pt idx="21562">
                  <c:v>1.6129</c:v>
                </c:pt>
                <c:pt idx="21563">
                  <c:v>1.6935</c:v>
                </c:pt>
                <c:pt idx="21564">
                  <c:v>1.7944</c:v>
                </c:pt>
                <c:pt idx="21565">
                  <c:v>1.7742</c:v>
                </c:pt>
                <c:pt idx="21566">
                  <c:v>1.6129</c:v>
                </c:pt>
                <c:pt idx="21567">
                  <c:v>1.4919</c:v>
                </c:pt>
                <c:pt idx="21568">
                  <c:v>1.5323</c:v>
                </c:pt>
                <c:pt idx="21569">
                  <c:v>1.3911</c:v>
                </c:pt>
                <c:pt idx="21570">
                  <c:v>1.6129</c:v>
                </c:pt>
                <c:pt idx="21571">
                  <c:v>1.5121</c:v>
                </c:pt>
                <c:pt idx="21572">
                  <c:v>1.7339</c:v>
                </c:pt>
                <c:pt idx="21573">
                  <c:v>1.4718</c:v>
                </c:pt>
                <c:pt idx="21574">
                  <c:v>1.5524</c:v>
                </c:pt>
                <c:pt idx="21575">
                  <c:v>1.754</c:v>
                </c:pt>
                <c:pt idx="21576">
                  <c:v>1.8347</c:v>
                </c:pt>
                <c:pt idx="21577">
                  <c:v>1.5524</c:v>
                </c:pt>
                <c:pt idx="21578">
                  <c:v>1.6331</c:v>
                </c:pt>
                <c:pt idx="21579">
                  <c:v>1.754</c:v>
                </c:pt>
                <c:pt idx="21580">
                  <c:v>1.6734</c:v>
                </c:pt>
                <c:pt idx="21581">
                  <c:v>1.5524</c:v>
                </c:pt>
                <c:pt idx="21582">
                  <c:v>1.5323</c:v>
                </c:pt>
                <c:pt idx="21583">
                  <c:v>1.7137</c:v>
                </c:pt>
                <c:pt idx="21584">
                  <c:v>1.8347</c:v>
                </c:pt>
                <c:pt idx="21585">
                  <c:v>1.996</c:v>
                </c:pt>
                <c:pt idx="21586">
                  <c:v>1.7339</c:v>
                </c:pt>
                <c:pt idx="21587">
                  <c:v>1.6935</c:v>
                </c:pt>
                <c:pt idx="21588">
                  <c:v>1.7742</c:v>
                </c:pt>
                <c:pt idx="21589">
                  <c:v>1.3105</c:v>
                </c:pt>
                <c:pt idx="21590">
                  <c:v>1.7944</c:v>
                </c:pt>
                <c:pt idx="21591">
                  <c:v>1.8145</c:v>
                </c:pt>
                <c:pt idx="21592">
                  <c:v>1.6935</c:v>
                </c:pt>
                <c:pt idx="21593">
                  <c:v>1.7137</c:v>
                </c:pt>
                <c:pt idx="21594">
                  <c:v>1.8145</c:v>
                </c:pt>
                <c:pt idx="21595">
                  <c:v>1.8145</c:v>
                </c:pt>
                <c:pt idx="21596">
                  <c:v>1.6532</c:v>
                </c:pt>
                <c:pt idx="21597">
                  <c:v>1.6935</c:v>
                </c:pt>
                <c:pt idx="21598">
                  <c:v>1.8548</c:v>
                </c:pt>
                <c:pt idx="21599">
                  <c:v>1.5927</c:v>
                </c:pt>
                <c:pt idx="21600">
                  <c:v>1.754</c:v>
                </c:pt>
                <c:pt idx="21601">
                  <c:v>1.8145</c:v>
                </c:pt>
                <c:pt idx="21602">
                  <c:v>1.7742</c:v>
                </c:pt>
                <c:pt idx="21603">
                  <c:v>1.6532</c:v>
                </c:pt>
                <c:pt idx="21604">
                  <c:v>1.4516</c:v>
                </c:pt>
                <c:pt idx="21605">
                  <c:v>1.7944</c:v>
                </c:pt>
                <c:pt idx="21606">
                  <c:v>1.7339</c:v>
                </c:pt>
                <c:pt idx="21607">
                  <c:v>1.7339</c:v>
                </c:pt>
                <c:pt idx="21608">
                  <c:v>1.8347</c:v>
                </c:pt>
                <c:pt idx="21609">
                  <c:v>1.8548</c:v>
                </c:pt>
                <c:pt idx="21610">
                  <c:v>1.8952</c:v>
                </c:pt>
                <c:pt idx="21611">
                  <c:v>1.9556</c:v>
                </c:pt>
                <c:pt idx="21612">
                  <c:v>1.7339</c:v>
                </c:pt>
                <c:pt idx="21613">
                  <c:v>2.0766</c:v>
                </c:pt>
                <c:pt idx="21614">
                  <c:v>1.8347</c:v>
                </c:pt>
                <c:pt idx="21615">
                  <c:v>1.754</c:v>
                </c:pt>
                <c:pt idx="21616">
                  <c:v>1.9355</c:v>
                </c:pt>
                <c:pt idx="21617">
                  <c:v>1.6532</c:v>
                </c:pt>
                <c:pt idx="21618">
                  <c:v>1.8145</c:v>
                </c:pt>
                <c:pt idx="21619">
                  <c:v>2.0363000000000002</c:v>
                </c:pt>
                <c:pt idx="21620">
                  <c:v>1.7944</c:v>
                </c:pt>
                <c:pt idx="21621">
                  <c:v>2.0160999999999998</c:v>
                </c:pt>
                <c:pt idx="21622">
                  <c:v>1.8347</c:v>
                </c:pt>
                <c:pt idx="21623">
                  <c:v>1.7742</c:v>
                </c:pt>
                <c:pt idx="21624">
                  <c:v>1.875</c:v>
                </c:pt>
                <c:pt idx="21625">
                  <c:v>1.8347</c:v>
                </c:pt>
                <c:pt idx="21626">
                  <c:v>1.8145</c:v>
                </c:pt>
                <c:pt idx="21627">
                  <c:v>1.4718</c:v>
                </c:pt>
                <c:pt idx="21628">
                  <c:v>1.7137</c:v>
                </c:pt>
                <c:pt idx="21629">
                  <c:v>1.754</c:v>
                </c:pt>
                <c:pt idx="21630">
                  <c:v>1.7339</c:v>
                </c:pt>
                <c:pt idx="21631">
                  <c:v>1.7137</c:v>
                </c:pt>
                <c:pt idx="21632">
                  <c:v>1.8548</c:v>
                </c:pt>
                <c:pt idx="21633">
                  <c:v>1.6331</c:v>
                </c:pt>
                <c:pt idx="21634">
                  <c:v>1.754</c:v>
                </c:pt>
                <c:pt idx="21635">
                  <c:v>1.8952</c:v>
                </c:pt>
                <c:pt idx="21636">
                  <c:v>1.9153</c:v>
                </c:pt>
                <c:pt idx="21637">
                  <c:v>1.754</c:v>
                </c:pt>
                <c:pt idx="21638">
                  <c:v>1.8347</c:v>
                </c:pt>
                <c:pt idx="21639">
                  <c:v>1.8952</c:v>
                </c:pt>
                <c:pt idx="21640">
                  <c:v>1.875</c:v>
                </c:pt>
                <c:pt idx="21641">
                  <c:v>1.875</c:v>
                </c:pt>
                <c:pt idx="21642">
                  <c:v>1.9556</c:v>
                </c:pt>
                <c:pt idx="21643">
                  <c:v>2.0766</c:v>
                </c:pt>
                <c:pt idx="21644">
                  <c:v>1.8347</c:v>
                </c:pt>
                <c:pt idx="21645">
                  <c:v>1.875</c:v>
                </c:pt>
                <c:pt idx="21646">
                  <c:v>2.0968</c:v>
                </c:pt>
                <c:pt idx="21647">
                  <c:v>1.8145</c:v>
                </c:pt>
                <c:pt idx="21648">
                  <c:v>1.6935</c:v>
                </c:pt>
                <c:pt idx="21649">
                  <c:v>1.7742</c:v>
                </c:pt>
                <c:pt idx="21650">
                  <c:v>1.6734</c:v>
                </c:pt>
                <c:pt idx="21651">
                  <c:v>1.8548</c:v>
                </c:pt>
                <c:pt idx="21652">
                  <c:v>1.8347</c:v>
                </c:pt>
                <c:pt idx="21653">
                  <c:v>1.8548</c:v>
                </c:pt>
                <c:pt idx="21654">
                  <c:v>1.7944</c:v>
                </c:pt>
                <c:pt idx="21655">
                  <c:v>1.7137</c:v>
                </c:pt>
                <c:pt idx="21656">
                  <c:v>2.0968</c:v>
                </c:pt>
                <c:pt idx="21657">
                  <c:v>1.7944</c:v>
                </c:pt>
                <c:pt idx="21658">
                  <c:v>1.7944</c:v>
                </c:pt>
                <c:pt idx="21659">
                  <c:v>2.1371000000000002</c:v>
                </c:pt>
                <c:pt idx="21660">
                  <c:v>1.996</c:v>
                </c:pt>
                <c:pt idx="21661">
                  <c:v>1.754</c:v>
                </c:pt>
                <c:pt idx="21662">
                  <c:v>2.0160999999999998</c:v>
                </c:pt>
                <c:pt idx="21663">
                  <c:v>1.9153</c:v>
                </c:pt>
                <c:pt idx="21664">
                  <c:v>2.0766</c:v>
                </c:pt>
                <c:pt idx="21665">
                  <c:v>1.754</c:v>
                </c:pt>
                <c:pt idx="21666">
                  <c:v>1.8548</c:v>
                </c:pt>
                <c:pt idx="21667">
                  <c:v>1.9556</c:v>
                </c:pt>
                <c:pt idx="21668">
                  <c:v>2.0160999999999998</c:v>
                </c:pt>
                <c:pt idx="21669">
                  <c:v>1.8952</c:v>
                </c:pt>
                <c:pt idx="21670">
                  <c:v>2.0160999999999998</c:v>
                </c:pt>
                <c:pt idx="21671">
                  <c:v>1.9355</c:v>
                </c:pt>
                <c:pt idx="21672">
                  <c:v>1.8145</c:v>
                </c:pt>
                <c:pt idx="21673">
                  <c:v>1.875</c:v>
                </c:pt>
                <c:pt idx="21674">
                  <c:v>1.9758</c:v>
                </c:pt>
                <c:pt idx="21675">
                  <c:v>1.9355</c:v>
                </c:pt>
                <c:pt idx="21676">
                  <c:v>1.8952</c:v>
                </c:pt>
                <c:pt idx="21677">
                  <c:v>1.9355</c:v>
                </c:pt>
                <c:pt idx="21678">
                  <c:v>2.0160999999999998</c:v>
                </c:pt>
                <c:pt idx="21679">
                  <c:v>1.9153</c:v>
                </c:pt>
                <c:pt idx="21680">
                  <c:v>2.0968</c:v>
                </c:pt>
                <c:pt idx="21681">
                  <c:v>1.8952</c:v>
                </c:pt>
                <c:pt idx="21682">
                  <c:v>1.9153</c:v>
                </c:pt>
                <c:pt idx="21683">
                  <c:v>2.0766</c:v>
                </c:pt>
                <c:pt idx="21684">
                  <c:v>1.9556</c:v>
                </c:pt>
                <c:pt idx="21685">
                  <c:v>1.875</c:v>
                </c:pt>
                <c:pt idx="21686">
                  <c:v>2.0565000000000002</c:v>
                </c:pt>
                <c:pt idx="21687">
                  <c:v>1.9758</c:v>
                </c:pt>
                <c:pt idx="21688">
                  <c:v>1.9758</c:v>
                </c:pt>
                <c:pt idx="21689">
                  <c:v>1.9556</c:v>
                </c:pt>
                <c:pt idx="21690">
                  <c:v>2.0160999999999998</c:v>
                </c:pt>
                <c:pt idx="21691">
                  <c:v>1.8952</c:v>
                </c:pt>
                <c:pt idx="21692">
                  <c:v>1.754</c:v>
                </c:pt>
                <c:pt idx="21693">
                  <c:v>1.9556</c:v>
                </c:pt>
                <c:pt idx="21694">
                  <c:v>1.875</c:v>
                </c:pt>
                <c:pt idx="21695">
                  <c:v>2.0968</c:v>
                </c:pt>
                <c:pt idx="21696">
                  <c:v>1.8548</c:v>
                </c:pt>
                <c:pt idx="21697">
                  <c:v>1.9556</c:v>
                </c:pt>
                <c:pt idx="21698">
                  <c:v>1.9355</c:v>
                </c:pt>
                <c:pt idx="21699">
                  <c:v>1.8952</c:v>
                </c:pt>
                <c:pt idx="21700">
                  <c:v>1.8952</c:v>
                </c:pt>
                <c:pt idx="21701">
                  <c:v>1.996</c:v>
                </c:pt>
                <c:pt idx="21702">
                  <c:v>2.0766</c:v>
                </c:pt>
                <c:pt idx="21703">
                  <c:v>2.1168999999999998</c:v>
                </c:pt>
                <c:pt idx="21704">
                  <c:v>1.996</c:v>
                </c:pt>
                <c:pt idx="21705">
                  <c:v>1.8145</c:v>
                </c:pt>
                <c:pt idx="21706">
                  <c:v>1.875</c:v>
                </c:pt>
                <c:pt idx="21707">
                  <c:v>1.9758</c:v>
                </c:pt>
                <c:pt idx="21708">
                  <c:v>2.2176999999999998</c:v>
                </c:pt>
                <c:pt idx="21709">
                  <c:v>2.0565000000000002</c:v>
                </c:pt>
                <c:pt idx="21710">
                  <c:v>1.9758</c:v>
                </c:pt>
                <c:pt idx="21711">
                  <c:v>1.7944</c:v>
                </c:pt>
                <c:pt idx="21712">
                  <c:v>1.9153</c:v>
                </c:pt>
                <c:pt idx="21713">
                  <c:v>1.9556</c:v>
                </c:pt>
                <c:pt idx="21714">
                  <c:v>2.1976</c:v>
                </c:pt>
                <c:pt idx="21715">
                  <c:v>1.7137</c:v>
                </c:pt>
                <c:pt idx="21716">
                  <c:v>2.2581000000000002</c:v>
                </c:pt>
                <c:pt idx="21717">
                  <c:v>2.1774</c:v>
                </c:pt>
                <c:pt idx="21718">
                  <c:v>1.996</c:v>
                </c:pt>
                <c:pt idx="21719">
                  <c:v>2.0766</c:v>
                </c:pt>
                <c:pt idx="21720">
                  <c:v>1.9355</c:v>
                </c:pt>
                <c:pt idx="21721">
                  <c:v>2.1371000000000002</c:v>
                </c:pt>
                <c:pt idx="21722">
                  <c:v>2.0565000000000002</c:v>
                </c:pt>
                <c:pt idx="21723">
                  <c:v>2.0160999999999998</c:v>
                </c:pt>
                <c:pt idx="21724">
                  <c:v>1.996</c:v>
                </c:pt>
                <c:pt idx="21725">
                  <c:v>2.1573000000000002</c:v>
                </c:pt>
                <c:pt idx="21726">
                  <c:v>2.1371000000000002</c:v>
                </c:pt>
                <c:pt idx="21727">
                  <c:v>2.1976</c:v>
                </c:pt>
                <c:pt idx="21728">
                  <c:v>2.1976</c:v>
                </c:pt>
                <c:pt idx="21729">
                  <c:v>1.875</c:v>
                </c:pt>
                <c:pt idx="21730">
                  <c:v>1.996</c:v>
                </c:pt>
                <c:pt idx="21731">
                  <c:v>1.8952</c:v>
                </c:pt>
                <c:pt idx="21732">
                  <c:v>2.2176999999999998</c:v>
                </c:pt>
                <c:pt idx="21733">
                  <c:v>2.8426999999999998</c:v>
                </c:pt>
                <c:pt idx="21734">
                  <c:v>3.3065000000000002</c:v>
                </c:pt>
                <c:pt idx="21735">
                  <c:v>3.9113000000000002</c:v>
                </c:pt>
                <c:pt idx="21736">
                  <c:v>4.375</c:v>
                </c:pt>
                <c:pt idx="21737">
                  <c:v>4.7782</c:v>
                </c:pt>
                <c:pt idx="21738">
                  <c:v>5.0805999999999996</c:v>
                </c:pt>
                <c:pt idx="21739">
                  <c:v>5.2016</c:v>
                </c:pt>
                <c:pt idx="21740">
                  <c:v>5.5846999999999998</c:v>
                </c:pt>
                <c:pt idx="21741">
                  <c:v>6.0080999999999998</c:v>
                </c:pt>
                <c:pt idx="21742">
                  <c:v>5.6653000000000002</c:v>
                </c:pt>
                <c:pt idx="21743">
                  <c:v>5.3226000000000004</c:v>
                </c:pt>
                <c:pt idx="21744">
                  <c:v>5.2218</c:v>
                </c:pt>
                <c:pt idx="21745">
                  <c:v>5.4032</c:v>
                </c:pt>
                <c:pt idx="21746">
                  <c:v>5.4839000000000002</c:v>
                </c:pt>
                <c:pt idx="21747">
                  <c:v>5.3628999999999998</c:v>
                </c:pt>
                <c:pt idx="21748">
                  <c:v>5.3426999999999998</c:v>
                </c:pt>
                <c:pt idx="21749">
                  <c:v>5.2823000000000002</c:v>
                </c:pt>
                <c:pt idx="21750">
                  <c:v>5.4234</c:v>
                </c:pt>
                <c:pt idx="21751">
                  <c:v>5.2218</c:v>
                </c:pt>
                <c:pt idx="21752">
                  <c:v>5.5242000000000004</c:v>
                </c:pt>
                <c:pt idx="21753">
                  <c:v>5.4032</c:v>
                </c:pt>
                <c:pt idx="21754">
                  <c:v>5.1210000000000004</c:v>
                </c:pt>
                <c:pt idx="21755">
                  <c:v>5.3628999999999998</c:v>
                </c:pt>
                <c:pt idx="21756">
                  <c:v>5.2218</c:v>
                </c:pt>
                <c:pt idx="21757">
                  <c:v>5.3226000000000004</c:v>
                </c:pt>
                <c:pt idx="21758">
                  <c:v>5.3426999999999998</c:v>
                </c:pt>
                <c:pt idx="21759">
                  <c:v>5.4234</c:v>
                </c:pt>
                <c:pt idx="21760">
                  <c:v>5.3226000000000004</c:v>
                </c:pt>
                <c:pt idx="21761">
                  <c:v>5.5846999999999998</c:v>
                </c:pt>
                <c:pt idx="21762">
                  <c:v>5.5444000000000004</c:v>
                </c:pt>
                <c:pt idx="21763">
                  <c:v>5.6048</c:v>
                </c:pt>
                <c:pt idx="21764">
                  <c:v>5.5242000000000004</c:v>
                </c:pt>
                <c:pt idx="21765">
                  <c:v>5.2621000000000002</c:v>
                </c:pt>
                <c:pt idx="21766">
                  <c:v>5.7257999999999996</c:v>
                </c:pt>
                <c:pt idx="21767">
                  <c:v>5.4234</c:v>
                </c:pt>
                <c:pt idx="21768">
                  <c:v>5.3628999999999998</c:v>
                </c:pt>
                <c:pt idx="21769">
                  <c:v>5.3226000000000004</c:v>
                </c:pt>
                <c:pt idx="21770">
                  <c:v>5.4839000000000002</c:v>
                </c:pt>
                <c:pt idx="21771">
                  <c:v>5.6855000000000002</c:v>
                </c:pt>
                <c:pt idx="21772">
                  <c:v>5.5444000000000004</c:v>
                </c:pt>
                <c:pt idx="21773">
                  <c:v>5.3023999999999996</c:v>
                </c:pt>
                <c:pt idx="21774">
                  <c:v>5.2621000000000002</c:v>
                </c:pt>
                <c:pt idx="21775">
                  <c:v>5.2419000000000002</c:v>
                </c:pt>
                <c:pt idx="21776">
                  <c:v>5.3426999999999998</c:v>
                </c:pt>
                <c:pt idx="21777">
                  <c:v>5.1210000000000004</c:v>
                </c:pt>
                <c:pt idx="21778">
                  <c:v>5.5444000000000004</c:v>
                </c:pt>
                <c:pt idx="21779">
                  <c:v>5.2621000000000002</c:v>
                </c:pt>
                <c:pt idx="21780">
                  <c:v>5.2823000000000002</c:v>
                </c:pt>
                <c:pt idx="21781">
                  <c:v>5.4435000000000002</c:v>
                </c:pt>
                <c:pt idx="21782">
                  <c:v>5.4032</c:v>
                </c:pt>
                <c:pt idx="21783">
                  <c:v>5.3226000000000004</c:v>
                </c:pt>
                <c:pt idx="21784">
                  <c:v>5.3023999999999996</c:v>
                </c:pt>
                <c:pt idx="21785">
                  <c:v>5.2218</c:v>
                </c:pt>
                <c:pt idx="21786">
                  <c:v>5.3426999999999998</c:v>
                </c:pt>
                <c:pt idx="21787">
                  <c:v>5.4032</c:v>
                </c:pt>
                <c:pt idx="21788">
                  <c:v>5.3023999999999996</c:v>
                </c:pt>
                <c:pt idx="21789">
                  <c:v>5.6653000000000002</c:v>
                </c:pt>
                <c:pt idx="21790">
                  <c:v>5.625</c:v>
                </c:pt>
                <c:pt idx="21791">
                  <c:v>5.3628999999999998</c:v>
                </c:pt>
                <c:pt idx="21792">
                  <c:v>5.4032</c:v>
                </c:pt>
                <c:pt idx="21793">
                  <c:v>5.4032</c:v>
                </c:pt>
                <c:pt idx="21794">
                  <c:v>5.4637000000000002</c:v>
                </c:pt>
                <c:pt idx="21795">
                  <c:v>5.4234</c:v>
                </c:pt>
                <c:pt idx="21796">
                  <c:v>5.4435000000000002</c:v>
                </c:pt>
                <c:pt idx="21797">
                  <c:v>5.4435000000000002</c:v>
                </c:pt>
                <c:pt idx="21798">
                  <c:v>5.5444000000000004</c:v>
                </c:pt>
                <c:pt idx="21799">
                  <c:v>5.4032</c:v>
                </c:pt>
                <c:pt idx="21800">
                  <c:v>5.3226000000000004</c:v>
                </c:pt>
                <c:pt idx="21801">
                  <c:v>5.3023999999999996</c:v>
                </c:pt>
                <c:pt idx="21802">
                  <c:v>5.5644999999999998</c:v>
                </c:pt>
                <c:pt idx="21803">
                  <c:v>5.5846999999999998</c:v>
                </c:pt>
                <c:pt idx="21804">
                  <c:v>5.5039999999999996</c:v>
                </c:pt>
                <c:pt idx="21805">
                  <c:v>5.4032</c:v>
                </c:pt>
                <c:pt idx="21806">
                  <c:v>5.5242000000000004</c:v>
                </c:pt>
                <c:pt idx="21807">
                  <c:v>5.2621000000000002</c:v>
                </c:pt>
                <c:pt idx="21808">
                  <c:v>5.3628999999999998</c:v>
                </c:pt>
                <c:pt idx="21809">
                  <c:v>5.2419000000000002</c:v>
                </c:pt>
                <c:pt idx="21810">
                  <c:v>5.2823000000000002</c:v>
                </c:pt>
                <c:pt idx="21811">
                  <c:v>5.4839000000000002</c:v>
                </c:pt>
                <c:pt idx="21812">
                  <c:v>5.0805999999999996</c:v>
                </c:pt>
                <c:pt idx="21813">
                  <c:v>5.3628999999999998</c:v>
                </c:pt>
                <c:pt idx="21814">
                  <c:v>5.2218</c:v>
                </c:pt>
                <c:pt idx="21815">
                  <c:v>4.7984</c:v>
                </c:pt>
                <c:pt idx="21816">
                  <c:v>4.1330999999999998</c:v>
                </c:pt>
                <c:pt idx="21817">
                  <c:v>3.6694</c:v>
                </c:pt>
                <c:pt idx="21818">
                  <c:v>3.4274</c:v>
                </c:pt>
                <c:pt idx="21819">
                  <c:v>3.2056</c:v>
                </c:pt>
                <c:pt idx="21820">
                  <c:v>3.0444</c:v>
                </c:pt>
                <c:pt idx="21821">
                  <c:v>3.2863000000000002</c:v>
                </c:pt>
                <c:pt idx="21822">
                  <c:v>3.3266</c:v>
                </c:pt>
                <c:pt idx="21823">
                  <c:v>3.3668999999999998</c:v>
                </c:pt>
                <c:pt idx="21824">
                  <c:v>3.2258</c:v>
                </c:pt>
                <c:pt idx="21825">
                  <c:v>3.1855000000000002</c:v>
                </c:pt>
                <c:pt idx="21826">
                  <c:v>3.1855000000000002</c:v>
                </c:pt>
                <c:pt idx="21827">
                  <c:v>3.2258</c:v>
                </c:pt>
                <c:pt idx="21828">
                  <c:v>3.2056</c:v>
                </c:pt>
                <c:pt idx="21829">
                  <c:v>3.2056</c:v>
                </c:pt>
                <c:pt idx="21830">
                  <c:v>3.1652999999999998</c:v>
                </c:pt>
                <c:pt idx="21831">
                  <c:v>3.2258</c:v>
                </c:pt>
                <c:pt idx="21832">
                  <c:v>3.3266</c:v>
                </c:pt>
                <c:pt idx="21833">
                  <c:v>3.2660999999999998</c:v>
                </c:pt>
                <c:pt idx="21834">
                  <c:v>3.6089000000000002</c:v>
                </c:pt>
                <c:pt idx="21835">
                  <c:v>3.246</c:v>
                </c:pt>
                <c:pt idx="21836">
                  <c:v>3.125</c:v>
                </c:pt>
                <c:pt idx="21837">
                  <c:v>3.3468</c:v>
                </c:pt>
                <c:pt idx="21838">
                  <c:v>3.4073000000000002</c:v>
                </c:pt>
                <c:pt idx="21839">
                  <c:v>3.2863000000000002</c:v>
                </c:pt>
                <c:pt idx="21840">
                  <c:v>3.1048</c:v>
                </c:pt>
                <c:pt idx="21841">
                  <c:v>3.2863000000000002</c:v>
                </c:pt>
                <c:pt idx="21842">
                  <c:v>3.246</c:v>
                </c:pt>
                <c:pt idx="21843">
                  <c:v>3.004</c:v>
                </c:pt>
                <c:pt idx="21844">
                  <c:v>3.2863000000000002</c:v>
                </c:pt>
                <c:pt idx="21845">
                  <c:v>3.4476</c:v>
                </c:pt>
                <c:pt idx="21846">
                  <c:v>3.125</c:v>
                </c:pt>
                <c:pt idx="21847">
                  <c:v>3.2863000000000002</c:v>
                </c:pt>
                <c:pt idx="21848">
                  <c:v>3.1652999999999998</c:v>
                </c:pt>
                <c:pt idx="21849">
                  <c:v>3.4073000000000002</c:v>
                </c:pt>
                <c:pt idx="21850">
                  <c:v>3.0847000000000002</c:v>
                </c:pt>
                <c:pt idx="21851">
                  <c:v>3.1652999999999998</c:v>
                </c:pt>
                <c:pt idx="21852">
                  <c:v>3.1048</c:v>
                </c:pt>
                <c:pt idx="21853">
                  <c:v>3.3468</c:v>
                </c:pt>
                <c:pt idx="21854">
                  <c:v>3.0444</c:v>
                </c:pt>
                <c:pt idx="21855">
                  <c:v>3.3468</c:v>
                </c:pt>
                <c:pt idx="21856">
                  <c:v>3.1855000000000002</c:v>
                </c:pt>
                <c:pt idx="21857">
                  <c:v>3.3065000000000002</c:v>
                </c:pt>
                <c:pt idx="21858">
                  <c:v>3.0644999999999998</c:v>
                </c:pt>
                <c:pt idx="21859">
                  <c:v>3.0242</c:v>
                </c:pt>
                <c:pt idx="21860">
                  <c:v>3.1855000000000002</c:v>
                </c:pt>
                <c:pt idx="21861">
                  <c:v>3.3468</c:v>
                </c:pt>
                <c:pt idx="21862">
                  <c:v>3.6492</c:v>
                </c:pt>
                <c:pt idx="21863">
                  <c:v>3.3468</c:v>
                </c:pt>
                <c:pt idx="21864">
                  <c:v>3.0847000000000002</c:v>
                </c:pt>
                <c:pt idx="21865">
                  <c:v>3.4073000000000002</c:v>
                </c:pt>
                <c:pt idx="21866">
                  <c:v>3.0847000000000002</c:v>
                </c:pt>
                <c:pt idx="21867">
                  <c:v>3.2258</c:v>
                </c:pt>
                <c:pt idx="21868">
                  <c:v>3.2863000000000002</c:v>
                </c:pt>
                <c:pt idx="21869">
                  <c:v>3.1652999999999998</c:v>
                </c:pt>
                <c:pt idx="21870">
                  <c:v>3.2258</c:v>
                </c:pt>
                <c:pt idx="21871">
                  <c:v>3.2863000000000002</c:v>
                </c:pt>
                <c:pt idx="21872">
                  <c:v>3.3065000000000002</c:v>
                </c:pt>
                <c:pt idx="21873">
                  <c:v>3.3065000000000002</c:v>
                </c:pt>
                <c:pt idx="21874">
                  <c:v>3.3468</c:v>
                </c:pt>
                <c:pt idx="21875">
                  <c:v>2.9234</c:v>
                </c:pt>
                <c:pt idx="21876">
                  <c:v>3.1652999999999998</c:v>
                </c:pt>
                <c:pt idx="21877">
                  <c:v>3.1048</c:v>
                </c:pt>
                <c:pt idx="21878">
                  <c:v>3.3065000000000002</c:v>
                </c:pt>
                <c:pt idx="21879">
                  <c:v>3.2056</c:v>
                </c:pt>
                <c:pt idx="21880">
                  <c:v>3.2660999999999998</c:v>
                </c:pt>
                <c:pt idx="21881">
                  <c:v>3.0444</c:v>
                </c:pt>
                <c:pt idx="21882">
                  <c:v>3.0242</c:v>
                </c:pt>
                <c:pt idx="21883">
                  <c:v>3.1652999999999998</c:v>
                </c:pt>
                <c:pt idx="21884">
                  <c:v>3.3468</c:v>
                </c:pt>
                <c:pt idx="21885">
                  <c:v>3.3266</c:v>
                </c:pt>
                <c:pt idx="21886">
                  <c:v>3.1855000000000002</c:v>
                </c:pt>
                <c:pt idx="21887">
                  <c:v>3.0644999999999998</c:v>
                </c:pt>
                <c:pt idx="21888">
                  <c:v>3.4274</c:v>
                </c:pt>
                <c:pt idx="21889">
                  <c:v>2.9839000000000002</c:v>
                </c:pt>
                <c:pt idx="21890">
                  <c:v>3.4676999999999998</c:v>
                </c:pt>
                <c:pt idx="21891">
                  <c:v>3.2258</c:v>
                </c:pt>
                <c:pt idx="21892">
                  <c:v>2.9234</c:v>
                </c:pt>
                <c:pt idx="21893">
                  <c:v>2.621</c:v>
                </c:pt>
                <c:pt idx="21894">
                  <c:v>1.996</c:v>
                </c:pt>
                <c:pt idx="21895">
                  <c:v>2.2378999999999998</c:v>
                </c:pt>
                <c:pt idx="21896">
                  <c:v>2.2378999999999998</c:v>
                </c:pt>
                <c:pt idx="21897">
                  <c:v>2.2984</c:v>
                </c:pt>
                <c:pt idx="21898">
                  <c:v>2.4394999999999998</c:v>
                </c:pt>
                <c:pt idx="21899">
                  <c:v>2.5</c:v>
                </c:pt>
                <c:pt idx="21900">
                  <c:v>2.7218</c:v>
                </c:pt>
                <c:pt idx="21901">
                  <c:v>2.7621000000000002</c:v>
                </c:pt>
                <c:pt idx="21902">
                  <c:v>2.6008</c:v>
                </c:pt>
                <c:pt idx="21903">
                  <c:v>2.3386999999999998</c:v>
                </c:pt>
                <c:pt idx="21904">
                  <c:v>2.5806</c:v>
                </c:pt>
                <c:pt idx="21905">
                  <c:v>2.6613000000000002</c:v>
                </c:pt>
                <c:pt idx="21906">
                  <c:v>2.5</c:v>
                </c:pt>
                <c:pt idx="21907">
                  <c:v>2.5402999999999998</c:v>
                </c:pt>
                <c:pt idx="21908">
                  <c:v>2.4798</c:v>
                </c:pt>
                <c:pt idx="21909">
                  <c:v>2.8831000000000002</c:v>
                </c:pt>
                <c:pt idx="21910">
                  <c:v>2.4394999999999998</c:v>
                </c:pt>
                <c:pt idx="21911">
                  <c:v>2.5806</c:v>
                </c:pt>
                <c:pt idx="21912">
                  <c:v>2.4394999999999998</c:v>
                </c:pt>
                <c:pt idx="21913">
                  <c:v>2.4394999999999998</c:v>
                </c:pt>
                <c:pt idx="21914">
                  <c:v>2.621</c:v>
                </c:pt>
                <c:pt idx="21915">
                  <c:v>2.5402999999999998</c:v>
                </c:pt>
                <c:pt idx="21916">
                  <c:v>2.4194</c:v>
                </c:pt>
                <c:pt idx="21917">
                  <c:v>2.6008</c:v>
                </c:pt>
                <c:pt idx="21918">
                  <c:v>2.5806</c:v>
                </c:pt>
                <c:pt idx="21919">
                  <c:v>2.4798</c:v>
                </c:pt>
                <c:pt idx="21920">
                  <c:v>2.5402999999999998</c:v>
                </c:pt>
                <c:pt idx="21921">
                  <c:v>2.7823000000000002</c:v>
                </c:pt>
                <c:pt idx="21922">
                  <c:v>2.7218</c:v>
                </c:pt>
                <c:pt idx="21923">
                  <c:v>2.6815000000000002</c:v>
                </c:pt>
                <c:pt idx="21924">
                  <c:v>2.7016</c:v>
                </c:pt>
                <c:pt idx="21925">
                  <c:v>2.5202</c:v>
                </c:pt>
                <c:pt idx="21926">
                  <c:v>2.7823000000000002</c:v>
                </c:pt>
                <c:pt idx="21927">
                  <c:v>2.6410999999999998</c:v>
                </c:pt>
                <c:pt idx="21928">
                  <c:v>2.5605000000000002</c:v>
                </c:pt>
                <c:pt idx="21929">
                  <c:v>2.6008</c:v>
                </c:pt>
                <c:pt idx="21930">
                  <c:v>2.7218</c:v>
                </c:pt>
                <c:pt idx="21931">
                  <c:v>2.6410999999999998</c:v>
                </c:pt>
                <c:pt idx="21932">
                  <c:v>2.6008</c:v>
                </c:pt>
                <c:pt idx="21933">
                  <c:v>2.5806</c:v>
                </c:pt>
                <c:pt idx="21934">
                  <c:v>2.5402999999999998</c:v>
                </c:pt>
                <c:pt idx="21935">
                  <c:v>2.5202</c:v>
                </c:pt>
                <c:pt idx="21936">
                  <c:v>2.4798</c:v>
                </c:pt>
                <c:pt idx="21937">
                  <c:v>2.621</c:v>
                </c:pt>
                <c:pt idx="21938">
                  <c:v>2.6613000000000002</c:v>
                </c:pt>
                <c:pt idx="21939">
                  <c:v>2.5806</c:v>
                </c:pt>
                <c:pt idx="21940">
                  <c:v>2.5202</c:v>
                </c:pt>
                <c:pt idx="21941">
                  <c:v>2.6410999999999998</c:v>
                </c:pt>
                <c:pt idx="21942">
                  <c:v>2.621</c:v>
                </c:pt>
                <c:pt idx="21943">
                  <c:v>2.6613000000000002</c:v>
                </c:pt>
                <c:pt idx="21944">
                  <c:v>2.5605000000000002</c:v>
                </c:pt>
                <c:pt idx="21945">
                  <c:v>2.6008</c:v>
                </c:pt>
                <c:pt idx="21946">
                  <c:v>2.5605000000000002</c:v>
                </c:pt>
                <c:pt idx="21947">
                  <c:v>2.3386999999999998</c:v>
                </c:pt>
                <c:pt idx="21948">
                  <c:v>2.621</c:v>
                </c:pt>
                <c:pt idx="21949">
                  <c:v>2.7016</c:v>
                </c:pt>
                <c:pt idx="21950">
                  <c:v>2.7218</c:v>
                </c:pt>
                <c:pt idx="21951">
                  <c:v>2.5806</c:v>
                </c:pt>
                <c:pt idx="21952">
                  <c:v>2.6815000000000002</c:v>
                </c:pt>
                <c:pt idx="21953">
                  <c:v>2.5806</c:v>
                </c:pt>
                <c:pt idx="21954">
                  <c:v>2.6008</c:v>
                </c:pt>
                <c:pt idx="21955">
                  <c:v>2.621</c:v>
                </c:pt>
                <c:pt idx="21956">
                  <c:v>2.6613000000000002</c:v>
                </c:pt>
                <c:pt idx="21957">
                  <c:v>2.3992</c:v>
                </c:pt>
                <c:pt idx="21958">
                  <c:v>2.4798</c:v>
                </c:pt>
                <c:pt idx="21959">
                  <c:v>2.5</c:v>
                </c:pt>
                <c:pt idx="21960">
                  <c:v>2.4394999999999998</c:v>
                </c:pt>
                <c:pt idx="21961">
                  <c:v>2.379</c:v>
                </c:pt>
                <c:pt idx="21962">
                  <c:v>2.6410999999999998</c:v>
                </c:pt>
                <c:pt idx="21963">
                  <c:v>2.6613000000000002</c:v>
                </c:pt>
                <c:pt idx="21964">
                  <c:v>2.4798</c:v>
                </c:pt>
                <c:pt idx="21965">
                  <c:v>2.6008</c:v>
                </c:pt>
                <c:pt idx="21966">
                  <c:v>2.5605000000000002</c:v>
                </c:pt>
                <c:pt idx="21967">
                  <c:v>2.5605000000000002</c:v>
                </c:pt>
                <c:pt idx="21968">
                  <c:v>2.4597000000000002</c:v>
                </c:pt>
                <c:pt idx="21969">
                  <c:v>2.3589000000000002</c:v>
                </c:pt>
                <c:pt idx="21970">
                  <c:v>2.6613000000000002</c:v>
                </c:pt>
                <c:pt idx="21971">
                  <c:v>2.5806</c:v>
                </c:pt>
                <c:pt idx="21972">
                  <c:v>2.7016</c:v>
                </c:pt>
                <c:pt idx="21973">
                  <c:v>2.6815000000000002</c:v>
                </c:pt>
                <c:pt idx="21974">
                  <c:v>2.7016</c:v>
                </c:pt>
                <c:pt idx="21975">
                  <c:v>2.621</c:v>
                </c:pt>
                <c:pt idx="21976">
                  <c:v>2.9032</c:v>
                </c:pt>
                <c:pt idx="21977">
                  <c:v>2.4194</c:v>
                </c:pt>
                <c:pt idx="21978">
                  <c:v>2.4798</c:v>
                </c:pt>
                <c:pt idx="21979">
                  <c:v>2.621</c:v>
                </c:pt>
                <c:pt idx="21980">
                  <c:v>2.7823000000000002</c:v>
                </c:pt>
                <c:pt idx="21981">
                  <c:v>2.7621000000000002</c:v>
                </c:pt>
                <c:pt idx="21982">
                  <c:v>2.4798</c:v>
                </c:pt>
                <c:pt idx="21983">
                  <c:v>2.6008</c:v>
                </c:pt>
                <c:pt idx="21984">
                  <c:v>2.7621000000000002</c:v>
                </c:pt>
                <c:pt idx="21985">
                  <c:v>2.9636999999999998</c:v>
                </c:pt>
                <c:pt idx="21986">
                  <c:v>2.7823000000000002</c:v>
                </c:pt>
                <c:pt idx="21987">
                  <c:v>2.6410999999999998</c:v>
                </c:pt>
                <c:pt idx="21988">
                  <c:v>2.6410999999999998</c:v>
                </c:pt>
                <c:pt idx="21989">
                  <c:v>2.6410999999999998</c:v>
                </c:pt>
                <c:pt idx="21990">
                  <c:v>2.5</c:v>
                </c:pt>
                <c:pt idx="21991">
                  <c:v>2.8831000000000002</c:v>
                </c:pt>
                <c:pt idx="21992">
                  <c:v>2.4798</c:v>
                </c:pt>
                <c:pt idx="21993">
                  <c:v>2.5806</c:v>
                </c:pt>
                <c:pt idx="21994">
                  <c:v>2.5402999999999998</c:v>
                </c:pt>
                <c:pt idx="21995">
                  <c:v>2.5402999999999998</c:v>
                </c:pt>
                <c:pt idx="21996">
                  <c:v>2.5806</c:v>
                </c:pt>
                <c:pt idx="21997">
                  <c:v>2.4394999999999998</c:v>
                </c:pt>
                <c:pt idx="21998">
                  <c:v>2.7823000000000002</c:v>
                </c:pt>
                <c:pt idx="21999">
                  <c:v>2.5806</c:v>
                </c:pt>
                <c:pt idx="22000">
                  <c:v>2.4597000000000002</c:v>
                </c:pt>
                <c:pt idx="22001">
                  <c:v>2.5806</c:v>
                </c:pt>
                <c:pt idx="22002">
                  <c:v>2.8226</c:v>
                </c:pt>
                <c:pt idx="22003">
                  <c:v>2.5</c:v>
                </c:pt>
                <c:pt idx="22004">
                  <c:v>2.6815000000000002</c:v>
                </c:pt>
                <c:pt idx="22005">
                  <c:v>2.5806</c:v>
                </c:pt>
                <c:pt idx="22006">
                  <c:v>2.4597000000000002</c:v>
                </c:pt>
                <c:pt idx="22007">
                  <c:v>2.5202</c:v>
                </c:pt>
                <c:pt idx="22008">
                  <c:v>2.5605000000000002</c:v>
                </c:pt>
                <c:pt idx="22009">
                  <c:v>2.4798</c:v>
                </c:pt>
                <c:pt idx="22010">
                  <c:v>2.5806</c:v>
                </c:pt>
                <c:pt idx="22011">
                  <c:v>2.5402999999999998</c:v>
                </c:pt>
                <c:pt idx="22012">
                  <c:v>2.5806</c:v>
                </c:pt>
                <c:pt idx="22013">
                  <c:v>2.7621000000000002</c:v>
                </c:pt>
                <c:pt idx="22014">
                  <c:v>2.6613000000000002</c:v>
                </c:pt>
                <c:pt idx="22015">
                  <c:v>2.6815000000000002</c:v>
                </c:pt>
                <c:pt idx="22016">
                  <c:v>2.6008</c:v>
                </c:pt>
                <c:pt idx="22017">
                  <c:v>2.8628999999999998</c:v>
                </c:pt>
                <c:pt idx="22018">
                  <c:v>2.7621000000000002</c:v>
                </c:pt>
                <c:pt idx="22019">
                  <c:v>2.6815000000000002</c:v>
                </c:pt>
                <c:pt idx="22020">
                  <c:v>2.7016</c:v>
                </c:pt>
                <c:pt idx="22021">
                  <c:v>2.7823000000000002</c:v>
                </c:pt>
                <c:pt idx="22022">
                  <c:v>2.5605000000000002</c:v>
                </c:pt>
                <c:pt idx="22023">
                  <c:v>2.6613000000000002</c:v>
                </c:pt>
                <c:pt idx="22024">
                  <c:v>2.5</c:v>
                </c:pt>
                <c:pt idx="22025">
                  <c:v>2.5402999999999998</c:v>
                </c:pt>
                <c:pt idx="22026">
                  <c:v>3.0242</c:v>
                </c:pt>
                <c:pt idx="22027">
                  <c:v>2.5402999999999998</c:v>
                </c:pt>
                <c:pt idx="22028">
                  <c:v>2.6410999999999998</c:v>
                </c:pt>
                <c:pt idx="22029">
                  <c:v>2.6815000000000002</c:v>
                </c:pt>
                <c:pt idx="22030">
                  <c:v>2.7418999999999998</c:v>
                </c:pt>
                <c:pt idx="22031">
                  <c:v>2.8628999999999998</c:v>
                </c:pt>
                <c:pt idx="22032">
                  <c:v>2.7218</c:v>
                </c:pt>
                <c:pt idx="22033">
                  <c:v>2.7823000000000002</c:v>
                </c:pt>
                <c:pt idx="22034">
                  <c:v>2.7218</c:v>
                </c:pt>
                <c:pt idx="22035">
                  <c:v>2.4394999999999998</c:v>
                </c:pt>
                <c:pt idx="22036">
                  <c:v>2.621</c:v>
                </c:pt>
                <c:pt idx="22037">
                  <c:v>2.9839000000000002</c:v>
                </c:pt>
                <c:pt idx="22038">
                  <c:v>2.5202</c:v>
                </c:pt>
                <c:pt idx="22039">
                  <c:v>2.6410999999999998</c:v>
                </c:pt>
                <c:pt idx="22040">
                  <c:v>2.5605000000000002</c:v>
                </c:pt>
                <c:pt idx="22041">
                  <c:v>2.4394999999999998</c:v>
                </c:pt>
                <c:pt idx="22042">
                  <c:v>2.4194</c:v>
                </c:pt>
                <c:pt idx="22043">
                  <c:v>2.5202</c:v>
                </c:pt>
                <c:pt idx="22044">
                  <c:v>2.7016</c:v>
                </c:pt>
                <c:pt idx="22045">
                  <c:v>2.7016</c:v>
                </c:pt>
                <c:pt idx="22046">
                  <c:v>2.5202</c:v>
                </c:pt>
                <c:pt idx="22047">
                  <c:v>2.621</c:v>
                </c:pt>
                <c:pt idx="22048">
                  <c:v>2.6008</c:v>
                </c:pt>
                <c:pt idx="22049">
                  <c:v>2.8831000000000002</c:v>
                </c:pt>
                <c:pt idx="22050">
                  <c:v>2.7418999999999998</c:v>
                </c:pt>
                <c:pt idx="22051">
                  <c:v>2.7016</c:v>
                </c:pt>
                <c:pt idx="22052">
                  <c:v>2.7016</c:v>
                </c:pt>
                <c:pt idx="22053">
                  <c:v>2.4394999999999998</c:v>
                </c:pt>
                <c:pt idx="22054">
                  <c:v>2.5806</c:v>
                </c:pt>
                <c:pt idx="22055">
                  <c:v>2.9234</c:v>
                </c:pt>
                <c:pt idx="22056">
                  <c:v>2.7218</c:v>
                </c:pt>
                <c:pt idx="22057">
                  <c:v>2.6410999999999998</c:v>
                </c:pt>
                <c:pt idx="22058">
                  <c:v>2.7621000000000002</c:v>
                </c:pt>
                <c:pt idx="22059">
                  <c:v>2.7016</c:v>
                </c:pt>
                <c:pt idx="22060">
                  <c:v>2.7418999999999998</c:v>
                </c:pt>
                <c:pt idx="22061">
                  <c:v>2.7218</c:v>
                </c:pt>
                <c:pt idx="22062">
                  <c:v>2.8024</c:v>
                </c:pt>
                <c:pt idx="22063">
                  <c:v>2.5806</c:v>
                </c:pt>
                <c:pt idx="22064">
                  <c:v>2.9234</c:v>
                </c:pt>
                <c:pt idx="22065">
                  <c:v>2.8628999999999998</c:v>
                </c:pt>
                <c:pt idx="22066">
                  <c:v>2.6613000000000002</c:v>
                </c:pt>
                <c:pt idx="22067">
                  <c:v>2.9636999999999998</c:v>
                </c:pt>
                <c:pt idx="22068">
                  <c:v>2.7218</c:v>
                </c:pt>
                <c:pt idx="22069">
                  <c:v>2.5402999999999998</c:v>
                </c:pt>
                <c:pt idx="22070">
                  <c:v>2.7218</c:v>
                </c:pt>
                <c:pt idx="22071">
                  <c:v>2.9032</c:v>
                </c:pt>
                <c:pt idx="22072">
                  <c:v>2.8426999999999998</c:v>
                </c:pt>
                <c:pt idx="22073">
                  <c:v>2.5402999999999998</c:v>
                </c:pt>
                <c:pt idx="22074">
                  <c:v>2.7418999999999998</c:v>
                </c:pt>
                <c:pt idx="22075">
                  <c:v>2.6815000000000002</c:v>
                </c:pt>
                <c:pt idx="22076">
                  <c:v>2.7218</c:v>
                </c:pt>
                <c:pt idx="22077">
                  <c:v>2.6613000000000002</c:v>
                </c:pt>
                <c:pt idx="22078">
                  <c:v>2.9434999999999998</c:v>
                </c:pt>
                <c:pt idx="22079">
                  <c:v>2.8226</c:v>
                </c:pt>
                <c:pt idx="22080">
                  <c:v>2.7218</c:v>
                </c:pt>
                <c:pt idx="22081">
                  <c:v>2.6410999999999998</c:v>
                </c:pt>
                <c:pt idx="22082">
                  <c:v>2.8426999999999998</c:v>
                </c:pt>
                <c:pt idx="22083">
                  <c:v>2.8226</c:v>
                </c:pt>
                <c:pt idx="22084">
                  <c:v>2.7418999999999998</c:v>
                </c:pt>
                <c:pt idx="22085">
                  <c:v>2.7218</c:v>
                </c:pt>
                <c:pt idx="22086">
                  <c:v>2.9234</c:v>
                </c:pt>
                <c:pt idx="22087">
                  <c:v>2.6815000000000002</c:v>
                </c:pt>
                <c:pt idx="22088">
                  <c:v>2.5806</c:v>
                </c:pt>
                <c:pt idx="22089">
                  <c:v>2.8024</c:v>
                </c:pt>
                <c:pt idx="22090">
                  <c:v>2.6008</c:v>
                </c:pt>
                <c:pt idx="22091">
                  <c:v>3.1652999999999998</c:v>
                </c:pt>
                <c:pt idx="22092">
                  <c:v>3.5081000000000002</c:v>
                </c:pt>
                <c:pt idx="22093">
                  <c:v>3.7702</c:v>
                </c:pt>
                <c:pt idx="22094">
                  <c:v>4.2339000000000002</c:v>
                </c:pt>
                <c:pt idx="22095">
                  <c:v>4.4757999999999996</c:v>
                </c:pt>
                <c:pt idx="22096">
                  <c:v>5.0403000000000002</c:v>
                </c:pt>
                <c:pt idx="22097">
                  <c:v>5.0805999999999996</c:v>
                </c:pt>
                <c:pt idx="22098">
                  <c:v>5.1210000000000004</c:v>
                </c:pt>
                <c:pt idx="22099">
                  <c:v>5.1210000000000004</c:v>
                </c:pt>
                <c:pt idx="22100">
                  <c:v>5.0805999999999996</c:v>
                </c:pt>
                <c:pt idx="22101">
                  <c:v>5.1007999999999996</c:v>
                </c:pt>
                <c:pt idx="22102">
                  <c:v>5.1210000000000004</c:v>
                </c:pt>
                <c:pt idx="22103">
                  <c:v>5.0605000000000002</c:v>
                </c:pt>
                <c:pt idx="22104">
                  <c:v>5</c:v>
                </c:pt>
                <c:pt idx="22105">
                  <c:v>4.7580999999999998</c:v>
                </c:pt>
                <c:pt idx="22106">
                  <c:v>4.7176999999999998</c:v>
                </c:pt>
                <c:pt idx="22107">
                  <c:v>5.0403000000000002</c:v>
                </c:pt>
                <c:pt idx="22108">
                  <c:v>5.0202</c:v>
                </c:pt>
                <c:pt idx="22109">
                  <c:v>5.2016</c:v>
                </c:pt>
                <c:pt idx="22110">
                  <c:v>4.6573000000000002</c:v>
                </c:pt>
                <c:pt idx="22111">
                  <c:v>4.9798</c:v>
                </c:pt>
                <c:pt idx="22112">
                  <c:v>4.7984</c:v>
                </c:pt>
                <c:pt idx="22113">
                  <c:v>4.7782</c:v>
                </c:pt>
                <c:pt idx="22114">
                  <c:v>4.7984</c:v>
                </c:pt>
                <c:pt idx="22115">
                  <c:v>5</c:v>
                </c:pt>
                <c:pt idx="22116">
                  <c:v>5.1007999999999996</c:v>
                </c:pt>
                <c:pt idx="22117">
                  <c:v>4.7378999999999998</c:v>
                </c:pt>
                <c:pt idx="22118">
                  <c:v>4.6773999999999996</c:v>
                </c:pt>
                <c:pt idx="22119">
                  <c:v>5.2218</c:v>
                </c:pt>
                <c:pt idx="22120">
                  <c:v>4.9394999999999998</c:v>
                </c:pt>
                <c:pt idx="22121">
                  <c:v>5.2016</c:v>
                </c:pt>
                <c:pt idx="22122">
                  <c:v>5.1007999999999996</c:v>
                </c:pt>
                <c:pt idx="22123">
                  <c:v>4.9394999999999998</c:v>
                </c:pt>
                <c:pt idx="22124">
                  <c:v>4.9798</c:v>
                </c:pt>
                <c:pt idx="22125">
                  <c:v>4.9596999999999998</c:v>
                </c:pt>
                <c:pt idx="22126">
                  <c:v>5</c:v>
                </c:pt>
                <c:pt idx="22127">
                  <c:v>5.1612999999999998</c:v>
                </c:pt>
                <c:pt idx="22128">
                  <c:v>4.9394999999999998</c:v>
                </c:pt>
                <c:pt idx="22129">
                  <c:v>4.9596999999999998</c:v>
                </c:pt>
                <c:pt idx="22130">
                  <c:v>5.0202</c:v>
                </c:pt>
                <c:pt idx="22131">
                  <c:v>5.0202</c:v>
                </c:pt>
                <c:pt idx="22132">
                  <c:v>5</c:v>
                </c:pt>
                <c:pt idx="22133">
                  <c:v>4.9798</c:v>
                </c:pt>
                <c:pt idx="22134">
                  <c:v>5</c:v>
                </c:pt>
                <c:pt idx="22135">
                  <c:v>4.8789999999999996</c:v>
                </c:pt>
                <c:pt idx="22136">
                  <c:v>4.8789999999999996</c:v>
                </c:pt>
                <c:pt idx="22137">
                  <c:v>5.1410999999999998</c:v>
                </c:pt>
                <c:pt idx="22138">
                  <c:v>4.9194000000000004</c:v>
                </c:pt>
                <c:pt idx="22139">
                  <c:v>4.9394999999999998</c:v>
                </c:pt>
                <c:pt idx="22140">
                  <c:v>5.0403000000000002</c:v>
                </c:pt>
                <c:pt idx="22141">
                  <c:v>4.9194000000000004</c:v>
                </c:pt>
                <c:pt idx="22142">
                  <c:v>4.9596999999999998</c:v>
                </c:pt>
                <c:pt idx="22143">
                  <c:v>4.9798</c:v>
                </c:pt>
                <c:pt idx="22144">
                  <c:v>5.1612999999999998</c:v>
                </c:pt>
                <c:pt idx="22145">
                  <c:v>5.1612999999999998</c:v>
                </c:pt>
                <c:pt idx="22146">
                  <c:v>5.0202</c:v>
                </c:pt>
                <c:pt idx="22147">
                  <c:v>5.1612999999999998</c:v>
                </c:pt>
                <c:pt idx="22148">
                  <c:v>5.3226000000000004</c:v>
                </c:pt>
                <c:pt idx="22149">
                  <c:v>4.8789999999999996</c:v>
                </c:pt>
                <c:pt idx="22150">
                  <c:v>5.0202</c:v>
                </c:pt>
                <c:pt idx="22151">
                  <c:v>5.1814999999999998</c:v>
                </c:pt>
                <c:pt idx="22152">
                  <c:v>4.9394999999999998</c:v>
                </c:pt>
                <c:pt idx="22153">
                  <c:v>5</c:v>
                </c:pt>
                <c:pt idx="22154">
                  <c:v>4.9194000000000004</c:v>
                </c:pt>
                <c:pt idx="22155">
                  <c:v>5.0403000000000002</c:v>
                </c:pt>
                <c:pt idx="22156">
                  <c:v>5.3023999999999996</c:v>
                </c:pt>
                <c:pt idx="22157">
                  <c:v>5.2621000000000002</c:v>
                </c:pt>
                <c:pt idx="22158">
                  <c:v>5.1007999999999996</c:v>
                </c:pt>
                <c:pt idx="22159">
                  <c:v>5.1612999999999998</c:v>
                </c:pt>
                <c:pt idx="22160">
                  <c:v>5.2218</c:v>
                </c:pt>
                <c:pt idx="22161">
                  <c:v>4.9394999999999998</c:v>
                </c:pt>
                <c:pt idx="22162">
                  <c:v>5.1007999999999996</c:v>
                </c:pt>
                <c:pt idx="22163">
                  <c:v>5.2218</c:v>
                </c:pt>
                <c:pt idx="22164">
                  <c:v>5.0202</c:v>
                </c:pt>
                <c:pt idx="22165">
                  <c:v>5.0403000000000002</c:v>
                </c:pt>
                <c:pt idx="22166">
                  <c:v>5.2823000000000002</c:v>
                </c:pt>
                <c:pt idx="22167">
                  <c:v>5.0805999999999996</c:v>
                </c:pt>
                <c:pt idx="22168">
                  <c:v>5.1612999999999998</c:v>
                </c:pt>
                <c:pt idx="22169">
                  <c:v>4.9798</c:v>
                </c:pt>
                <c:pt idx="22170">
                  <c:v>4.9194000000000004</c:v>
                </c:pt>
                <c:pt idx="22171">
                  <c:v>4.9798</c:v>
                </c:pt>
                <c:pt idx="22172">
                  <c:v>5.1410999999999998</c:v>
                </c:pt>
                <c:pt idx="22173">
                  <c:v>5</c:v>
                </c:pt>
                <c:pt idx="22174">
                  <c:v>5</c:v>
                </c:pt>
                <c:pt idx="22175">
                  <c:v>5.0403000000000002</c:v>
                </c:pt>
                <c:pt idx="22176">
                  <c:v>5</c:v>
                </c:pt>
                <c:pt idx="22177">
                  <c:v>5.1814999999999998</c:v>
                </c:pt>
                <c:pt idx="22178">
                  <c:v>5.1210000000000004</c:v>
                </c:pt>
                <c:pt idx="22179">
                  <c:v>5.2419000000000002</c:v>
                </c:pt>
                <c:pt idx="22180">
                  <c:v>5.2419000000000002</c:v>
                </c:pt>
                <c:pt idx="22181">
                  <c:v>4.8185000000000002</c:v>
                </c:pt>
                <c:pt idx="22182">
                  <c:v>5.2218</c:v>
                </c:pt>
                <c:pt idx="22183">
                  <c:v>5.0403000000000002</c:v>
                </c:pt>
                <c:pt idx="22184">
                  <c:v>5.2016</c:v>
                </c:pt>
                <c:pt idx="22185">
                  <c:v>5.2419000000000002</c:v>
                </c:pt>
                <c:pt idx="22186">
                  <c:v>5.0605000000000002</c:v>
                </c:pt>
                <c:pt idx="22187">
                  <c:v>5.0605000000000002</c:v>
                </c:pt>
                <c:pt idx="22188">
                  <c:v>4.9798</c:v>
                </c:pt>
                <c:pt idx="22189">
                  <c:v>5.2419000000000002</c:v>
                </c:pt>
                <c:pt idx="22190">
                  <c:v>5.1814999999999998</c:v>
                </c:pt>
                <c:pt idx="22191">
                  <c:v>5.1612999999999998</c:v>
                </c:pt>
                <c:pt idx="22192">
                  <c:v>5.0805999999999996</c:v>
                </c:pt>
                <c:pt idx="22193">
                  <c:v>5.1410999999999998</c:v>
                </c:pt>
                <c:pt idx="22194">
                  <c:v>4.9194000000000004</c:v>
                </c:pt>
                <c:pt idx="22195">
                  <c:v>4.9798</c:v>
                </c:pt>
                <c:pt idx="22196">
                  <c:v>5.0403000000000002</c:v>
                </c:pt>
                <c:pt idx="22197">
                  <c:v>5.1410999999999998</c:v>
                </c:pt>
                <c:pt idx="22198">
                  <c:v>5</c:v>
                </c:pt>
                <c:pt idx="22199">
                  <c:v>5.1612999999999998</c:v>
                </c:pt>
                <c:pt idx="22200">
                  <c:v>5.0805999999999996</c:v>
                </c:pt>
                <c:pt idx="22201">
                  <c:v>5.3426999999999998</c:v>
                </c:pt>
                <c:pt idx="22202">
                  <c:v>5.1410999999999998</c:v>
                </c:pt>
                <c:pt idx="22203">
                  <c:v>4.8589000000000002</c:v>
                </c:pt>
                <c:pt idx="22204">
                  <c:v>5.0605000000000002</c:v>
                </c:pt>
                <c:pt idx="22205">
                  <c:v>5.1210000000000004</c:v>
                </c:pt>
                <c:pt idx="22206">
                  <c:v>5.0805999999999996</c:v>
                </c:pt>
                <c:pt idx="22207">
                  <c:v>4.9394999999999998</c:v>
                </c:pt>
                <c:pt idx="22208">
                  <c:v>4.8992000000000004</c:v>
                </c:pt>
                <c:pt idx="22209">
                  <c:v>5.2621000000000002</c:v>
                </c:pt>
                <c:pt idx="22210">
                  <c:v>5.0805999999999996</c:v>
                </c:pt>
                <c:pt idx="22211">
                  <c:v>5.1210000000000004</c:v>
                </c:pt>
                <c:pt idx="22212">
                  <c:v>5.3426999999999998</c:v>
                </c:pt>
                <c:pt idx="22213">
                  <c:v>5.0805999999999996</c:v>
                </c:pt>
                <c:pt idx="22214">
                  <c:v>5.1410999999999998</c:v>
                </c:pt>
                <c:pt idx="22215">
                  <c:v>5.0805999999999996</c:v>
                </c:pt>
                <c:pt idx="22216">
                  <c:v>5.3628999999999998</c:v>
                </c:pt>
                <c:pt idx="22217">
                  <c:v>5.3226000000000004</c:v>
                </c:pt>
                <c:pt idx="22218">
                  <c:v>5.2016</c:v>
                </c:pt>
                <c:pt idx="22219">
                  <c:v>5.1410999999999998</c:v>
                </c:pt>
                <c:pt idx="22220">
                  <c:v>5.0403000000000002</c:v>
                </c:pt>
                <c:pt idx="22221">
                  <c:v>5.1210000000000004</c:v>
                </c:pt>
                <c:pt idx="22222">
                  <c:v>4.9194000000000004</c:v>
                </c:pt>
                <c:pt idx="22223">
                  <c:v>5.2621000000000002</c:v>
                </c:pt>
                <c:pt idx="22224">
                  <c:v>4.9194000000000004</c:v>
                </c:pt>
                <c:pt idx="22225">
                  <c:v>4.8789999999999996</c:v>
                </c:pt>
                <c:pt idx="22226">
                  <c:v>4.9394999999999998</c:v>
                </c:pt>
                <c:pt idx="22227">
                  <c:v>4.4757999999999996</c:v>
                </c:pt>
                <c:pt idx="22228">
                  <c:v>4.0523999999999996</c:v>
                </c:pt>
                <c:pt idx="22229">
                  <c:v>3.9315000000000002</c:v>
                </c:pt>
                <c:pt idx="22230">
                  <c:v>3.8306</c:v>
                </c:pt>
                <c:pt idx="22231">
                  <c:v>3.6492</c:v>
                </c:pt>
                <c:pt idx="22232">
                  <c:v>3.7902999999999998</c:v>
                </c:pt>
                <c:pt idx="22233">
                  <c:v>3.8306</c:v>
                </c:pt>
                <c:pt idx="22234">
                  <c:v>4.2742000000000004</c:v>
                </c:pt>
                <c:pt idx="22235">
                  <c:v>4.1532</c:v>
                </c:pt>
                <c:pt idx="22236">
                  <c:v>4.0523999999999996</c:v>
                </c:pt>
                <c:pt idx="22237">
                  <c:v>4.1532</c:v>
                </c:pt>
                <c:pt idx="22238">
                  <c:v>4.2539999999999996</c:v>
                </c:pt>
                <c:pt idx="22239">
                  <c:v>4.0926999999999998</c:v>
                </c:pt>
                <c:pt idx="22240">
                  <c:v>4.1532</c:v>
                </c:pt>
                <c:pt idx="22241">
                  <c:v>4.2944000000000004</c:v>
                </c:pt>
                <c:pt idx="22242">
                  <c:v>4.0523999999999996</c:v>
                </c:pt>
                <c:pt idx="22243">
                  <c:v>4.0523999999999996</c:v>
                </c:pt>
                <c:pt idx="22244">
                  <c:v>4.1734</c:v>
                </c:pt>
                <c:pt idx="22245">
                  <c:v>3.871</c:v>
                </c:pt>
                <c:pt idx="22246">
                  <c:v>4.1734</c:v>
                </c:pt>
                <c:pt idx="22247">
                  <c:v>4.2339000000000002</c:v>
                </c:pt>
                <c:pt idx="22248">
                  <c:v>4.2944000000000004</c:v>
                </c:pt>
                <c:pt idx="22249">
                  <c:v>4.2339000000000002</c:v>
                </c:pt>
                <c:pt idx="22250">
                  <c:v>4.0121000000000002</c:v>
                </c:pt>
                <c:pt idx="22251">
                  <c:v>4.2742000000000004</c:v>
                </c:pt>
                <c:pt idx="22252">
                  <c:v>4.1128999999999998</c:v>
                </c:pt>
                <c:pt idx="22253">
                  <c:v>4.1935000000000002</c:v>
                </c:pt>
                <c:pt idx="22254">
                  <c:v>4.2742000000000004</c:v>
                </c:pt>
                <c:pt idx="22255">
                  <c:v>4.2742000000000004</c:v>
                </c:pt>
                <c:pt idx="22256">
                  <c:v>4.0323000000000002</c:v>
                </c:pt>
                <c:pt idx="22257">
                  <c:v>4.0726000000000004</c:v>
                </c:pt>
                <c:pt idx="22258">
                  <c:v>4.3346999999999998</c:v>
                </c:pt>
                <c:pt idx="22259">
                  <c:v>4.1935000000000002</c:v>
                </c:pt>
                <c:pt idx="22260">
                  <c:v>4.0323000000000002</c:v>
                </c:pt>
                <c:pt idx="22261">
                  <c:v>4.2339000000000002</c:v>
                </c:pt>
                <c:pt idx="22262">
                  <c:v>4.2944000000000004</c:v>
                </c:pt>
                <c:pt idx="22263">
                  <c:v>4.3548</c:v>
                </c:pt>
                <c:pt idx="22264">
                  <c:v>4.2539999999999996</c:v>
                </c:pt>
                <c:pt idx="22265">
                  <c:v>4.2944000000000004</c:v>
                </c:pt>
                <c:pt idx="22266">
                  <c:v>4.1330999999999998</c:v>
                </c:pt>
                <c:pt idx="22267">
                  <c:v>4.0323000000000002</c:v>
                </c:pt>
                <c:pt idx="22268">
                  <c:v>4.2742000000000004</c:v>
                </c:pt>
                <c:pt idx="22269">
                  <c:v>3.9718</c:v>
                </c:pt>
                <c:pt idx="22270">
                  <c:v>4.2339000000000002</c:v>
                </c:pt>
                <c:pt idx="22271">
                  <c:v>4.1935000000000002</c:v>
                </c:pt>
                <c:pt idx="22272">
                  <c:v>4.3952</c:v>
                </c:pt>
                <c:pt idx="22273">
                  <c:v>4.2742000000000004</c:v>
                </c:pt>
                <c:pt idx="22274">
                  <c:v>4.2742000000000004</c:v>
                </c:pt>
                <c:pt idx="22275">
                  <c:v>4.1734</c:v>
                </c:pt>
                <c:pt idx="22276">
                  <c:v>4.2137000000000002</c:v>
                </c:pt>
                <c:pt idx="22277">
                  <c:v>4.0523999999999996</c:v>
                </c:pt>
                <c:pt idx="22278">
                  <c:v>4.2944000000000004</c:v>
                </c:pt>
                <c:pt idx="22279">
                  <c:v>4.1128999999999998</c:v>
                </c:pt>
                <c:pt idx="22280">
                  <c:v>4.1128999999999998</c:v>
                </c:pt>
                <c:pt idx="22281">
                  <c:v>4.3144999999999998</c:v>
                </c:pt>
                <c:pt idx="22282">
                  <c:v>4.0926999999999998</c:v>
                </c:pt>
                <c:pt idx="22283">
                  <c:v>4.375</c:v>
                </c:pt>
                <c:pt idx="22284">
                  <c:v>4.3548</c:v>
                </c:pt>
                <c:pt idx="22285">
                  <c:v>4.3952</c:v>
                </c:pt>
                <c:pt idx="22286">
                  <c:v>4.4757999999999996</c:v>
                </c:pt>
                <c:pt idx="22287">
                  <c:v>4.2339000000000002</c:v>
                </c:pt>
                <c:pt idx="22288">
                  <c:v>4.4960000000000004</c:v>
                </c:pt>
                <c:pt idx="22289">
                  <c:v>4.2539999999999996</c:v>
                </c:pt>
                <c:pt idx="22290">
                  <c:v>4.2944000000000004</c:v>
                </c:pt>
                <c:pt idx="22291">
                  <c:v>4.1935000000000002</c:v>
                </c:pt>
                <c:pt idx="22292">
                  <c:v>4.2339000000000002</c:v>
                </c:pt>
                <c:pt idx="22293">
                  <c:v>4.3144999999999998</c:v>
                </c:pt>
                <c:pt idx="22294">
                  <c:v>4.5160999999999998</c:v>
                </c:pt>
                <c:pt idx="22295">
                  <c:v>4.3144999999999998</c:v>
                </c:pt>
                <c:pt idx="22296">
                  <c:v>4.3548</c:v>
                </c:pt>
                <c:pt idx="22297">
                  <c:v>4.4555999999999996</c:v>
                </c:pt>
                <c:pt idx="22298">
                  <c:v>4.3952</c:v>
                </c:pt>
                <c:pt idx="22299">
                  <c:v>4.1734</c:v>
                </c:pt>
                <c:pt idx="22300">
                  <c:v>4.2742000000000004</c:v>
                </c:pt>
                <c:pt idx="22301">
                  <c:v>4.2742000000000004</c:v>
                </c:pt>
                <c:pt idx="22302">
                  <c:v>4.1128999999999998</c:v>
                </c:pt>
                <c:pt idx="22303">
                  <c:v>4.3144999999999998</c:v>
                </c:pt>
                <c:pt idx="22304">
                  <c:v>4.2539999999999996</c:v>
                </c:pt>
                <c:pt idx="22305">
                  <c:v>4.1935000000000002</c:v>
                </c:pt>
                <c:pt idx="22306">
                  <c:v>4.0926999999999998</c:v>
                </c:pt>
                <c:pt idx="22307">
                  <c:v>4.2539999999999996</c:v>
                </c:pt>
                <c:pt idx="22308">
                  <c:v>4.4153000000000002</c:v>
                </c:pt>
                <c:pt idx="22309">
                  <c:v>4.4153000000000002</c:v>
                </c:pt>
                <c:pt idx="22310">
                  <c:v>4.375</c:v>
                </c:pt>
                <c:pt idx="22311">
                  <c:v>4.3952</c:v>
                </c:pt>
                <c:pt idx="22312">
                  <c:v>4.0926999999999998</c:v>
                </c:pt>
                <c:pt idx="22313">
                  <c:v>4.4555999999999996</c:v>
                </c:pt>
                <c:pt idx="22314">
                  <c:v>4.2944000000000004</c:v>
                </c:pt>
                <c:pt idx="22315">
                  <c:v>4.2539999999999996</c:v>
                </c:pt>
                <c:pt idx="22316">
                  <c:v>4.2339000000000002</c:v>
                </c:pt>
                <c:pt idx="22317">
                  <c:v>4.2944000000000004</c:v>
                </c:pt>
                <c:pt idx="22318">
                  <c:v>4.2339000000000002</c:v>
                </c:pt>
                <c:pt idx="22319">
                  <c:v>4.375</c:v>
                </c:pt>
                <c:pt idx="22320">
                  <c:v>4.3144999999999998</c:v>
                </c:pt>
                <c:pt idx="22321">
                  <c:v>4.2742000000000004</c:v>
                </c:pt>
                <c:pt idx="22322">
                  <c:v>4.3346999999999998</c:v>
                </c:pt>
                <c:pt idx="22323">
                  <c:v>4.4153000000000002</c:v>
                </c:pt>
                <c:pt idx="22324">
                  <c:v>4.3952</c:v>
                </c:pt>
                <c:pt idx="22325">
                  <c:v>4.375</c:v>
                </c:pt>
                <c:pt idx="22326">
                  <c:v>4.5362999999999998</c:v>
                </c:pt>
                <c:pt idx="22327">
                  <c:v>4.2339000000000002</c:v>
                </c:pt>
                <c:pt idx="22328">
                  <c:v>4.3144999999999998</c:v>
                </c:pt>
                <c:pt idx="22329">
                  <c:v>4.3144999999999998</c:v>
                </c:pt>
                <c:pt idx="22330">
                  <c:v>4.1935000000000002</c:v>
                </c:pt>
                <c:pt idx="22331">
                  <c:v>4.3144999999999998</c:v>
                </c:pt>
                <c:pt idx="22332">
                  <c:v>4.2742000000000004</c:v>
                </c:pt>
                <c:pt idx="22333">
                  <c:v>4.3952</c:v>
                </c:pt>
                <c:pt idx="22334">
                  <c:v>4.5564999999999998</c:v>
                </c:pt>
                <c:pt idx="22335">
                  <c:v>4.1734</c:v>
                </c:pt>
                <c:pt idx="22336">
                  <c:v>4.2944000000000004</c:v>
                </c:pt>
                <c:pt idx="22337">
                  <c:v>4.2944000000000004</c:v>
                </c:pt>
                <c:pt idx="22338">
                  <c:v>4.2944000000000004</c:v>
                </c:pt>
                <c:pt idx="22339">
                  <c:v>4.2137000000000002</c:v>
                </c:pt>
                <c:pt idx="22340">
                  <c:v>4.2339000000000002</c:v>
                </c:pt>
                <c:pt idx="22341">
                  <c:v>4.4153000000000002</c:v>
                </c:pt>
                <c:pt idx="22342">
                  <c:v>4.1935000000000002</c:v>
                </c:pt>
                <c:pt idx="22343">
                  <c:v>4.3952</c:v>
                </c:pt>
                <c:pt idx="22344">
                  <c:v>4.1128999999999998</c:v>
                </c:pt>
                <c:pt idx="22345">
                  <c:v>4.4555999999999996</c:v>
                </c:pt>
                <c:pt idx="22346">
                  <c:v>4.1935000000000002</c:v>
                </c:pt>
                <c:pt idx="22347">
                  <c:v>4.1532</c:v>
                </c:pt>
                <c:pt idx="22348">
                  <c:v>4.5362999999999998</c:v>
                </c:pt>
                <c:pt idx="22349">
                  <c:v>4.3144999999999998</c:v>
                </c:pt>
                <c:pt idx="22350">
                  <c:v>4.1532</c:v>
                </c:pt>
                <c:pt idx="22351">
                  <c:v>4.2742000000000004</c:v>
                </c:pt>
                <c:pt idx="22352">
                  <c:v>4.3144999999999998</c:v>
                </c:pt>
                <c:pt idx="22353">
                  <c:v>4.1734</c:v>
                </c:pt>
                <c:pt idx="22354">
                  <c:v>4.2742000000000004</c:v>
                </c:pt>
                <c:pt idx="22355">
                  <c:v>4.2339000000000002</c:v>
                </c:pt>
                <c:pt idx="22356">
                  <c:v>4.2539999999999996</c:v>
                </c:pt>
                <c:pt idx="22357">
                  <c:v>4.3548</c:v>
                </c:pt>
                <c:pt idx="22358">
                  <c:v>4.3952</c:v>
                </c:pt>
                <c:pt idx="22359">
                  <c:v>4.2944000000000004</c:v>
                </c:pt>
                <c:pt idx="22360">
                  <c:v>4.5160999999999998</c:v>
                </c:pt>
                <c:pt idx="22361">
                  <c:v>4.3952</c:v>
                </c:pt>
                <c:pt idx="22362">
                  <c:v>4.2742000000000004</c:v>
                </c:pt>
                <c:pt idx="22363">
                  <c:v>4.2137000000000002</c:v>
                </c:pt>
                <c:pt idx="22364">
                  <c:v>4.2137000000000002</c:v>
                </c:pt>
                <c:pt idx="22365">
                  <c:v>4.0926999999999998</c:v>
                </c:pt>
                <c:pt idx="22366">
                  <c:v>4.5968</c:v>
                </c:pt>
                <c:pt idx="22367">
                  <c:v>4.3952</c:v>
                </c:pt>
                <c:pt idx="22368">
                  <c:v>4.5564999999999998</c:v>
                </c:pt>
                <c:pt idx="22369">
                  <c:v>4.2944000000000004</c:v>
                </c:pt>
                <c:pt idx="22370">
                  <c:v>4.1935000000000002</c:v>
                </c:pt>
                <c:pt idx="22371">
                  <c:v>4.1935000000000002</c:v>
                </c:pt>
                <c:pt idx="22372">
                  <c:v>4.0523999999999996</c:v>
                </c:pt>
                <c:pt idx="22373">
                  <c:v>4.3548</c:v>
                </c:pt>
                <c:pt idx="22374">
                  <c:v>4.2944000000000004</c:v>
                </c:pt>
                <c:pt idx="22375">
                  <c:v>4.3952</c:v>
                </c:pt>
                <c:pt idx="22376">
                  <c:v>4.1935000000000002</c:v>
                </c:pt>
                <c:pt idx="22377">
                  <c:v>4.5362999999999998</c:v>
                </c:pt>
                <c:pt idx="22378">
                  <c:v>4.4555999999999996</c:v>
                </c:pt>
                <c:pt idx="22379">
                  <c:v>4.2742000000000004</c:v>
                </c:pt>
                <c:pt idx="22380">
                  <c:v>3.9718</c:v>
                </c:pt>
                <c:pt idx="22381">
                  <c:v>4.1734</c:v>
                </c:pt>
                <c:pt idx="22382">
                  <c:v>4.0926999999999998</c:v>
                </c:pt>
                <c:pt idx="22383">
                  <c:v>4.3952</c:v>
                </c:pt>
                <c:pt idx="22384">
                  <c:v>4.4153000000000002</c:v>
                </c:pt>
                <c:pt idx="22385">
                  <c:v>4.4555999999999996</c:v>
                </c:pt>
                <c:pt idx="22386">
                  <c:v>4.2339000000000002</c:v>
                </c:pt>
                <c:pt idx="22387">
                  <c:v>4.6976000000000004</c:v>
                </c:pt>
                <c:pt idx="22388">
                  <c:v>4.2339000000000002</c:v>
                </c:pt>
                <c:pt idx="22389">
                  <c:v>4.1532</c:v>
                </c:pt>
                <c:pt idx="22390">
                  <c:v>4.2944000000000004</c:v>
                </c:pt>
                <c:pt idx="22391">
                  <c:v>4.3144999999999998</c:v>
                </c:pt>
                <c:pt idx="22392">
                  <c:v>4.3144999999999998</c:v>
                </c:pt>
                <c:pt idx="22393">
                  <c:v>4.2539999999999996</c:v>
                </c:pt>
                <c:pt idx="22394">
                  <c:v>4.0926999999999998</c:v>
                </c:pt>
                <c:pt idx="22395">
                  <c:v>4.2944000000000004</c:v>
                </c:pt>
                <c:pt idx="22396">
                  <c:v>4.2339000000000002</c:v>
                </c:pt>
                <c:pt idx="22397">
                  <c:v>4.1734</c:v>
                </c:pt>
                <c:pt idx="22398">
                  <c:v>4.4153000000000002</c:v>
                </c:pt>
                <c:pt idx="22399">
                  <c:v>4.3144999999999998</c:v>
                </c:pt>
                <c:pt idx="22400">
                  <c:v>4.1734</c:v>
                </c:pt>
                <c:pt idx="22401">
                  <c:v>4.2539999999999996</c:v>
                </c:pt>
                <c:pt idx="22402">
                  <c:v>4.5362999999999998</c:v>
                </c:pt>
                <c:pt idx="22403">
                  <c:v>4.1532</c:v>
                </c:pt>
                <c:pt idx="22404">
                  <c:v>4.2339000000000002</c:v>
                </c:pt>
                <c:pt idx="22405">
                  <c:v>4.3144999999999998</c:v>
                </c:pt>
                <c:pt idx="22406">
                  <c:v>4.4153000000000002</c:v>
                </c:pt>
                <c:pt idx="22407">
                  <c:v>4.3952</c:v>
                </c:pt>
                <c:pt idx="22408">
                  <c:v>4.7580999999999998</c:v>
                </c:pt>
                <c:pt idx="22409">
                  <c:v>5.4839000000000002</c:v>
                </c:pt>
                <c:pt idx="22410">
                  <c:v>6.0685000000000002</c:v>
                </c:pt>
                <c:pt idx="22411">
                  <c:v>7.2580999999999998</c:v>
                </c:pt>
                <c:pt idx="22412">
                  <c:v>7.6612999999999998</c:v>
                </c:pt>
                <c:pt idx="22413">
                  <c:v>7.8023999999999996</c:v>
                </c:pt>
                <c:pt idx="22414">
                  <c:v>8.1452000000000009</c:v>
                </c:pt>
                <c:pt idx="22415">
                  <c:v>8.5484000000000009</c:v>
                </c:pt>
                <c:pt idx="22416">
                  <c:v>8.5886999999999993</c:v>
                </c:pt>
                <c:pt idx="22417">
                  <c:v>8.4677000000000007</c:v>
                </c:pt>
                <c:pt idx="22418">
                  <c:v>8.3871000000000002</c:v>
                </c:pt>
                <c:pt idx="22419">
                  <c:v>8.6289999999999996</c:v>
                </c:pt>
                <c:pt idx="22420">
                  <c:v>7.8023999999999996</c:v>
                </c:pt>
                <c:pt idx="22421">
                  <c:v>8.2660999999999998</c:v>
                </c:pt>
                <c:pt idx="22422">
                  <c:v>8.1854999999999993</c:v>
                </c:pt>
                <c:pt idx="22423">
                  <c:v>8.1854999999999993</c:v>
                </c:pt>
                <c:pt idx="22424">
                  <c:v>7.8023999999999996</c:v>
                </c:pt>
                <c:pt idx="22425">
                  <c:v>8.1854999999999993</c:v>
                </c:pt>
                <c:pt idx="22426">
                  <c:v>8.2660999999999998</c:v>
                </c:pt>
                <c:pt idx="22427">
                  <c:v>8.0039999999999996</c:v>
                </c:pt>
                <c:pt idx="22428">
                  <c:v>8.0846999999999998</c:v>
                </c:pt>
                <c:pt idx="22429">
                  <c:v>7.9032</c:v>
                </c:pt>
                <c:pt idx="22430">
                  <c:v>8.2056000000000004</c:v>
                </c:pt>
                <c:pt idx="22431">
                  <c:v>8.1854999999999993</c:v>
                </c:pt>
                <c:pt idx="22432">
                  <c:v>8.0039999999999996</c:v>
                </c:pt>
                <c:pt idx="22433">
                  <c:v>8.0645000000000007</c:v>
                </c:pt>
                <c:pt idx="22434">
                  <c:v>8.1653000000000002</c:v>
                </c:pt>
                <c:pt idx="22435">
                  <c:v>8.1452000000000009</c:v>
                </c:pt>
                <c:pt idx="22436">
                  <c:v>8.1047999999999991</c:v>
                </c:pt>
                <c:pt idx="22437">
                  <c:v>8.0039999999999996</c:v>
                </c:pt>
                <c:pt idx="22438">
                  <c:v>8.0645000000000007</c:v>
                </c:pt>
                <c:pt idx="22439">
                  <c:v>8.2257999999999996</c:v>
                </c:pt>
                <c:pt idx="22440">
                  <c:v>7.9032</c:v>
                </c:pt>
                <c:pt idx="22441">
                  <c:v>7.9234</c:v>
                </c:pt>
                <c:pt idx="22442">
                  <c:v>7.8628999999999998</c:v>
                </c:pt>
                <c:pt idx="22443">
                  <c:v>8.0645000000000007</c:v>
                </c:pt>
                <c:pt idx="22444">
                  <c:v>8.2056000000000004</c:v>
                </c:pt>
                <c:pt idx="22445">
                  <c:v>8.2056000000000004</c:v>
                </c:pt>
                <c:pt idx="22446">
                  <c:v>8.2863000000000007</c:v>
                </c:pt>
                <c:pt idx="22447">
                  <c:v>8.125</c:v>
                </c:pt>
                <c:pt idx="22448">
                  <c:v>8.125</c:v>
                </c:pt>
                <c:pt idx="22449">
                  <c:v>8.2460000000000004</c:v>
                </c:pt>
                <c:pt idx="22450">
                  <c:v>8.0645000000000007</c:v>
                </c:pt>
                <c:pt idx="22451">
                  <c:v>7.9637000000000002</c:v>
                </c:pt>
                <c:pt idx="22452">
                  <c:v>8.2863000000000007</c:v>
                </c:pt>
                <c:pt idx="22453">
                  <c:v>8.1047999999999991</c:v>
                </c:pt>
                <c:pt idx="22454">
                  <c:v>8.3668999999999993</c:v>
                </c:pt>
                <c:pt idx="22455">
                  <c:v>8.0443999999999996</c:v>
                </c:pt>
                <c:pt idx="22456">
                  <c:v>8.2056000000000004</c:v>
                </c:pt>
                <c:pt idx="22457">
                  <c:v>8.3064999999999998</c:v>
                </c:pt>
                <c:pt idx="22458">
                  <c:v>8.0443999999999996</c:v>
                </c:pt>
                <c:pt idx="22459">
                  <c:v>8.4072999999999993</c:v>
                </c:pt>
                <c:pt idx="22460">
                  <c:v>8.2460000000000004</c:v>
                </c:pt>
                <c:pt idx="22461">
                  <c:v>8.0645000000000007</c:v>
                </c:pt>
                <c:pt idx="22462">
                  <c:v>8.0242000000000004</c:v>
                </c:pt>
                <c:pt idx="22463">
                  <c:v>8.0443999999999996</c:v>
                </c:pt>
                <c:pt idx="22464">
                  <c:v>8.5081000000000007</c:v>
                </c:pt>
                <c:pt idx="22465">
                  <c:v>8.2660999999999998</c:v>
                </c:pt>
                <c:pt idx="22466">
                  <c:v>8.2257999999999996</c:v>
                </c:pt>
                <c:pt idx="22467">
                  <c:v>8.4475999999999996</c:v>
                </c:pt>
                <c:pt idx="22468">
                  <c:v>8.5886999999999993</c:v>
                </c:pt>
                <c:pt idx="22469">
                  <c:v>8.2257999999999996</c:v>
                </c:pt>
                <c:pt idx="22470">
                  <c:v>7.9637000000000002</c:v>
                </c:pt>
                <c:pt idx="22471">
                  <c:v>8.3265999999999991</c:v>
                </c:pt>
                <c:pt idx="22472">
                  <c:v>8.2257999999999996</c:v>
                </c:pt>
                <c:pt idx="22473">
                  <c:v>8.5282</c:v>
                </c:pt>
                <c:pt idx="22474">
                  <c:v>8.1854999999999993</c:v>
                </c:pt>
                <c:pt idx="22475">
                  <c:v>8.1854999999999993</c:v>
                </c:pt>
                <c:pt idx="22476">
                  <c:v>8.2660999999999998</c:v>
                </c:pt>
                <c:pt idx="22477">
                  <c:v>8.2660999999999998</c:v>
                </c:pt>
                <c:pt idx="22478">
                  <c:v>8.2660999999999998</c:v>
                </c:pt>
                <c:pt idx="22479">
                  <c:v>8.2460000000000004</c:v>
                </c:pt>
                <c:pt idx="22480">
                  <c:v>8.2257999999999996</c:v>
                </c:pt>
                <c:pt idx="22481">
                  <c:v>8.3468</c:v>
                </c:pt>
                <c:pt idx="22482">
                  <c:v>8.1047999999999991</c:v>
                </c:pt>
                <c:pt idx="22483">
                  <c:v>8.2863000000000007</c:v>
                </c:pt>
                <c:pt idx="22484">
                  <c:v>8.4072999999999993</c:v>
                </c:pt>
                <c:pt idx="22485">
                  <c:v>8.4072999999999993</c:v>
                </c:pt>
                <c:pt idx="22486">
                  <c:v>8.2863000000000007</c:v>
                </c:pt>
                <c:pt idx="22487">
                  <c:v>8.3265999999999991</c:v>
                </c:pt>
                <c:pt idx="22488">
                  <c:v>8.125</c:v>
                </c:pt>
                <c:pt idx="22489">
                  <c:v>8.3668999999999993</c:v>
                </c:pt>
                <c:pt idx="22490">
                  <c:v>8.3064999999999998</c:v>
                </c:pt>
                <c:pt idx="22491">
                  <c:v>8.2056000000000004</c:v>
                </c:pt>
                <c:pt idx="22492">
                  <c:v>8.2056000000000004</c:v>
                </c:pt>
                <c:pt idx="22493">
                  <c:v>8.1854999999999993</c:v>
                </c:pt>
                <c:pt idx="22494">
                  <c:v>8.0242000000000004</c:v>
                </c:pt>
                <c:pt idx="22495">
                  <c:v>7.7419000000000002</c:v>
                </c:pt>
                <c:pt idx="22496">
                  <c:v>7.1573000000000002</c:v>
                </c:pt>
                <c:pt idx="22497">
                  <c:v>6.5121000000000002</c:v>
                </c:pt>
                <c:pt idx="22498">
                  <c:v>6.2096999999999998</c:v>
                </c:pt>
                <c:pt idx="22499">
                  <c:v>5.8064999999999998</c:v>
                </c:pt>
                <c:pt idx="22500">
                  <c:v>5.7460000000000004</c:v>
                </c:pt>
                <c:pt idx="22501">
                  <c:v>5.7460000000000004</c:v>
                </c:pt>
                <c:pt idx="22502">
                  <c:v>5.8871000000000002</c:v>
                </c:pt>
                <c:pt idx="22503">
                  <c:v>5.9476000000000004</c:v>
                </c:pt>
                <c:pt idx="22504">
                  <c:v>5.8468</c:v>
                </c:pt>
                <c:pt idx="22505">
                  <c:v>6.1492000000000004</c:v>
                </c:pt>
                <c:pt idx="22506">
                  <c:v>6.1492000000000004</c:v>
                </c:pt>
                <c:pt idx="22507">
                  <c:v>6.1492000000000004</c:v>
                </c:pt>
                <c:pt idx="22508">
                  <c:v>6.2702</c:v>
                </c:pt>
                <c:pt idx="22509">
                  <c:v>5.9676999999999998</c:v>
                </c:pt>
                <c:pt idx="22510">
                  <c:v>6.1694000000000004</c:v>
                </c:pt>
                <c:pt idx="22511">
                  <c:v>6.0282</c:v>
                </c:pt>
                <c:pt idx="22512">
                  <c:v>6.0887000000000002</c:v>
                </c:pt>
                <c:pt idx="22513">
                  <c:v>6.1492000000000004</c:v>
                </c:pt>
                <c:pt idx="22514">
                  <c:v>5.9073000000000002</c:v>
                </c:pt>
                <c:pt idx="22515">
                  <c:v>6.0484</c:v>
                </c:pt>
                <c:pt idx="22516">
                  <c:v>6.1089000000000002</c:v>
                </c:pt>
                <c:pt idx="22517">
                  <c:v>6.0685000000000002</c:v>
                </c:pt>
                <c:pt idx="22518">
                  <c:v>5.9273999999999996</c:v>
                </c:pt>
                <c:pt idx="22519">
                  <c:v>6.0484</c:v>
                </c:pt>
                <c:pt idx="22520">
                  <c:v>5.8064999999999998</c:v>
                </c:pt>
                <c:pt idx="22521">
                  <c:v>5.625</c:v>
                </c:pt>
                <c:pt idx="22522">
                  <c:v>6.0282</c:v>
                </c:pt>
                <c:pt idx="22523">
                  <c:v>6.1492000000000004</c:v>
                </c:pt>
                <c:pt idx="22524">
                  <c:v>6.1289999999999996</c:v>
                </c:pt>
                <c:pt idx="22525">
                  <c:v>5.8468</c:v>
                </c:pt>
                <c:pt idx="22526">
                  <c:v>6.0685000000000002</c:v>
                </c:pt>
                <c:pt idx="22527">
                  <c:v>5.8064999999999998</c:v>
                </c:pt>
                <c:pt idx="22528">
                  <c:v>5.8871000000000002</c:v>
                </c:pt>
                <c:pt idx="22529">
                  <c:v>6.0685000000000002</c:v>
                </c:pt>
                <c:pt idx="22530">
                  <c:v>5.9073000000000002</c:v>
                </c:pt>
                <c:pt idx="22531">
                  <c:v>5.9676999999999998</c:v>
                </c:pt>
                <c:pt idx="22532">
                  <c:v>6.0282</c:v>
                </c:pt>
                <c:pt idx="22533">
                  <c:v>6.0685000000000002</c:v>
                </c:pt>
                <c:pt idx="22534">
                  <c:v>5.8064999999999998</c:v>
                </c:pt>
                <c:pt idx="22535">
                  <c:v>6.0282</c:v>
                </c:pt>
                <c:pt idx="22536">
                  <c:v>6.25</c:v>
                </c:pt>
                <c:pt idx="22537">
                  <c:v>5.9878999999999998</c:v>
                </c:pt>
                <c:pt idx="22538">
                  <c:v>5.8266</c:v>
                </c:pt>
                <c:pt idx="22539">
                  <c:v>6.1289999999999996</c:v>
                </c:pt>
                <c:pt idx="22540">
                  <c:v>5.8266</c:v>
                </c:pt>
                <c:pt idx="22541">
                  <c:v>5.9073000000000002</c:v>
                </c:pt>
                <c:pt idx="22542">
                  <c:v>6.0685000000000002</c:v>
                </c:pt>
                <c:pt idx="22543">
                  <c:v>6.0484</c:v>
                </c:pt>
                <c:pt idx="22544">
                  <c:v>5.8669000000000002</c:v>
                </c:pt>
                <c:pt idx="22545">
                  <c:v>5.9273999999999996</c:v>
                </c:pt>
                <c:pt idx="22546">
                  <c:v>6.1492000000000004</c:v>
                </c:pt>
                <c:pt idx="22547">
                  <c:v>6.1089000000000002</c:v>
                </c:pt>
                <c:pt idx="22548">
                  <c:v>6.0484</c:v>
                </c:pt>
                <c:pt idx="22549">
                  <c:v>5.9878999999999998</c:v>
                </c:pt>
                <c:pt idx="22550">
                  <c:v>5.8669000000000002</c:v>
                </c:pt>
                <c:pt idx="22551">
                  <c:v>5.8064999999999998</c:v>
                </c:pt>
                <c:pt idx="22552">
                  <c:v>6.1694000000000004</c:v>
                </c:pt>
                <c:pt idx="22553">
                  <c:v>6.2702</c:v>
                </c:pt>
                <c:pt idx="22554">
                  <c:v>5.9878999999999998</c:v>
                </c:pt>
                <c:pt idx="22555">
                  <c:v>5.8468</c:v>
                </c:pt>
                <c:pt idx="22556">
                  <c:v>5.8468</c:v>
                </c:pt>
                <c:pt idx="22557">
                  <c:v>6.1289999999999996</c:v>
                </c:pt>
                <c:pt idx="22558">
                  <c:v>5.8669000000000002</c:v>
                </c:pt>
                <c:pt idx="22559">
                  <c:v>6.0282</c:v>
                </c:pt>
                <c:pt idx="22560">
                  <c:v>5.9676999999999998</c:v>
                </c:pt>
                <c:pt idx="22561">
                  <c:v>6.0484</c:v>
                </c:pt>
                <c:pt idx="22562">
                  <c:v>5.9073000000000002</c:v>
                </c:pt>
                <c:pt idx="22563">
                  <c:v>5.9273999999999996</c:v>
                </c:pt>
                <c:pt idx="22564">
                  <c:v>5.8468</c:v>
                </c:pt>
                <c:pt idx="22565">
                  <c:v>5.9273999999999996</c:v>
                </c:pt>
                <c:pt idx="22566">
                  <c:v>6.0080999999999998</c:v>
                </c:pt>
                <c:pt idx="22567">
                  <c:v>5.4637000000000002</c:v>
                </c:pt>
                <c:pt idx="22568">
                  <c:v>5.0605000000000002</c:v>
                </c:pt>
                <c:pt idx="22569">
                  <c:v>4.6976000000000004</c:v>
                </c:pt>
                <c:pt idx="22570">
                  <c:v>4.3952</c:v>
                </c:pt>
                <c:pt idx="22571">
                  <c:v>4.5160999999999998</c:v>
                </c:pt>
                <c:pt idx="22572">
                  <c:v>4.4555999999999996</c:v>
                </c:pt>
                <c:pt idx="22573">
                  <c:v>4.5766</c:v>
                </c:pt>
                <c:pt idx="22574">
                  <c:v>4.7176999999999998</c:v>
                </c:pt>
                <c:pt idx="22575">
                  <c:v>4.7782</c:v>
                </c:pt>
                <c:pt idx="22576">
                  <c:v>4.7176999999999998</c:v>
                </c:pt>
                <c:pt idx="22577">
                  <c:v>4.5968</c:v>
                </c:pt>
                <c:pt idx="22578">
                  <c:v>4.6976000000000004</c:v>
                </c:pt>
                <c:pt idx="22579">
                  <c:v>4.7580999999999998</c:v>
                </c:pt>
                <c:pt idx="22580">
                  <c:v>4.6573000000000002</c:v>
                </c:pt>
                <c:pt idx="22581">
                  <c:v>4.8387000000000002</c:v>
                </c:pt>
                <c:pt idx="22582">
                  <c:v>4.7378999999999998</c:v>
                </c:pt>
                <c:pt idx="22583">
                  <c:v>4.5362999999999998</c:v>
                </c:pt>
                <c:pt idx="22584">
                  <c:v>4.8992000000000004</c:v>
                </c:pt>
                <c:pt idx="22585">
                  <c:v>4.7984</c:v>
                </c:pt>
                <c:pt idx="22586">
                  <c:v>4.7782</c:v>
                </c:pt>
                <c:pt idx="22587">
                  <c:v>4.9194000000000004</c:v>
                </c:pt>
                <c:pt idx="22588">
                  <c:v>4.8185000000000002</c:v>
                </c:pt>
                <c:pt idx="22589">
                  <c:v>4.7782</c:v>
                </c:pt>
                <c:pt idx="22590">
                  <c:v>4.8789999999999996</c:v>
                </c:pt>
                <c:pt idx="22591">
                  <c:v>4.6169000000000002</c:v>
                </c:pt>
                <c:pt idx="22592">
                  <c:v>4.8185000000000002</c:v>
                </c:pt>
                <c:pt idx="22593">
                  <c:v>4.9194000000000004</c:v>
                </c:pt>
                <c:pt idx="22594">
                  <c:v>4.7176999999999998</c:v>
                </c:pt>
                <c:pt idx="22595">
                  <c:v>4.8789999999999996</c:v>
                </c:pt>
                <c:pt idx="22596">
                  <c:v>4.7176999999999998</c:v>
                </c:pt>
                <c:pt idx="22597">
                  <c:v>4.7782</c:v>
                </c:pt>
                <c:pt idx="22598">
                  <c:v>4.8992000000000004</c:v>
                </c:pt>
                <c:pt idx="22599">
                  <c:v>4.8589000000000002</c:v>
                </c:pt>
                <c:pt idx="22600">
                  <c:v>4.7580999999999998</c:v>
                </c:pt>
                <c:pt idx="22601">
                  <c:v>4.8185000000000002</c:v>
                </c:pt>
                <c:pt idx="22602">
                  <c:v>4.7782</c:v>
                </c:pt>
                <c:pt idx="22603">
                  <c:v>4.6773999999999996</c:v>
                </c:pt>
                <c:pt idx="22604">
                  <c:v>4.6773999999999996</c:v>
                </c:pt>
                <c:pt idx="22605">
                  <c:v>4.5564999999999998</c:v>
                </c:pt>
                <c:pt idx="22606">
                  <c:v>4.7984</c:v>
                </c:pt>
                <c:pt idx="22607">
                  <c:v>4.9194000000000004</c:v>
                </c:pt>
                <c:pt idx="22608">
                  <c:v>4.8185000000000002</c:v>
                </c:pt>
                <c:pt idx="22609">
                  <c:v>4.7378999999999998</c:v>
                </c:pt>
                <c:pt idx="22610">
                  <c:v>4.7176999999999998</c:v>
                </c:pt>
                <c:pt idx="22611">
                  <c:v>4.8789999999999996</c:v>
                </c:pt>
                <c:pt idx="22612">
                  <c:v>4.7580999999999998</c:v>
                </c:pt>
                <c:pt idx="22613">
                  <c:v>4.9596999999999998</c:v>
                </c:pt>
                <c:pt idx="22614">
                  <c:v>4.8789999999999996</c:v>
                </c:pt>
                <c:pt idx="22615">
                  <c:v>4.8789999999999996</c:v>
                </c:pt>
                <c:pt idx="22616">
                  <c:v>4.7580999999999998</c:v>
                </c:pt>
                <c:pt idx="22617">
                  <c:v>4.6773999999999996</c:v>
                </c:pt>
                <c:pt idx="22618">
                  <c:v>4.7378999999999998</c:v>
                </c:pt>
                <c:pt idx="22619">
                  <c:v>4.6976000000000004</c:v>
                </c:pt>
                <c:pt idx="22620">
                  <c:v>4.6773999999999996</c:v>
                </c:pt>
                <c:pt idx="22621">
                  <c:v>5.0605000000000002</c:v>
                </c:pt>
                <c:pt idx="22622">
                  <c:v>4.7378999999999998</c:v>
                </c:pt>
                <c:pt idx="22623">
                  <c:v>4.6976000000000004</c:v>
                </c:pt>
                <c:pt idx="22624">
                  <c:v>4.8992000000000004</c:v>
                </c:pt>
                <c:pt idx="22625">
                  <c:v>4.9194000000000004</c:v>
                </c:pt>
                <c:pt idx="22626">
                  <c:v>5.3226000000000004</c:v>
                </c:pt>
                <c:pt idx="22627">
                  <c:v>4.8789999999999996</c:v>
                </c:pt>
                <c:pt idx="22628">
                  <c:v>4.8185000000000002</c:v>
                </c:pt>
                <c:pt idx="22629">
                  <c:v>4.7176999999999998</c:v>
                </c:pt>
                <c:pt idx="22630">
                  <c:v>4.7580999999999998</c:v>
                </c:pt>
                <c:pt idx="22631">
                  <c:v>4.8992000000000004</c:v>
                </c:pt>
                <c:pt idx="22632">
                  <c:v>4.8992000000000004</c:v>
                </c:pt>
                <c:pt idx="22633">
                  <c:v>4.9596999999999998</c:v>
                </c:pt>
                <c:pt idx="22634">
                  <c:v>4.7984</c:v>
                </c:pt>
                <c:pt idx="22635">
                  <c:v>4.9194000000000004</c:v>
                </c:pt>
                <c:pt idx="22636">
                  <c:v>4.6976000000000004</c:v>
                </c:pt>
                <c:pt idx="22637">
                  <c:v>5</c:v>
                </c:pt>
                <c:pt idx="22638">
                  <c:v>4.8589000000000002</c:v>
                </c:pt>
                <c:pt idx="22639">
                  <c:v>5.0605000000000002</c:v>
                </c:pt>
                <c:pt idx="22640">
                  <c:v>5.0202</c:v>
                </c:pt>
                <c:pt idx="22641">
                  <c:v>4.6573000000000002</c:v>
                </c:pt>
                <c:pt idx="22642">
                  <c:v>4.7984</c:v>
                </c:pt>
                <c:pt idx="22643">
                  <c:v>4.9194000000000004</c:v>
                </c:pt>
                <c:pt idx="22644">
                  <c:v>4.9596999999999998</c:v>
                </c:pt>
                <c:pt idx="22645">
                  <c:v>5.1007999999999996</c:v>
                </c:pt>
                <c:pt idx="22646">
                  <c:v>5.0403000000000002</c:v>
                </c:pt>
                <c:pt idx="22647">
                  <c:v>5.0202</c:v>
                </c:pt>
                <c:pt idx="22648">
                  <c:v>5.0202</c:v>
                </c:pt>
                <c:pt idx="22649">
                  <c:v>5</c:v>
                </c:pt>
                <c:pt idx="22650">
                  <c:v>4.8387000000000002</c:v>
                </c:pt>
                <c:pt idx="22651">
                  <c:v>4.9394999999999998</c:v>
                </c:pt>
                <c:pt idx="22652">
                  <c:v>5.1007999999999996</c:v>
                </c:pt>
                <c:pt idx="22653">
                  <c:v>4.6773999999999996</c:v>
                </c:pt>
                <c:pt idx="22654">
                  <c:v>4.9596999999999998</c:v>
                </c:pt>
                <c:pt idx="22655">
                  <c:v>5.0403000000000002</c:v>
                </c:pt>
                <c:pt idx="22656">
                  <c:v>5</c:v>
                </c:pt>
                <c:pt idx="22657">
                  <c:v>4.9596999999999998</c:v>
                </c:pt>
                <c:pt idx="22658">
                  <c:v>5.0202</c:v>
                </c:pt>
                <c:pt idx="22659">
                  <c:v>4.7176999999999998</c:v>
                </c:pt>
                <c:pt idx="22660">
                  <c:v>5.1007999999999996</c:v>
                </c:pt>
                <c:pt idx="22661">
                  <c:v>4.8185000000000002</c:v>
                </c:pt>
                <c:pt idx="22662">
                  <c:v>5.0605000000000002</c:v>
                </c:pt>
                <c:pt idx="22663">
                  <c:v>4.9596999999999998</c:v>
                </c:pt>
                <c:pt idx="22664">
                  <c:v>4.8992000000000004</c:v>
                </c:pt>
                <c:pt idx="22665">
                  <c:v>5</c:v>
                </c:pt>
                <c:pt idx="22666">
                  <c:v>4.6976000000000004</c:v>
                </c:pt>
                <c:pt idx="22667">
                  <c:v>4.8789999999999996</c:v>
                </c:pt>
                <c:pt idx="22668">
                  <c:v>5.0403000000000002</c:v>
                </c:pt>
                <c:pt idx="22669">
                  <c:v>4.9194000000000004</c:v>
                </c:pt>
                <c:pt idx="22670">
                  <c:v>4.7378999999999998</c:v>
                </c:pt>
                <c:pt idx="22671">
                  <c:v>4.9596999999999998</c:v>
                </c:pt>
                <c:pt idx="22672">
                  <c:v>4.9394999999999998</c:v>
                </c:pt>
                <c:pt idx="22673">
                  <c:v>4.8992000000000004</c:v>
                </c:pt>
                <c:pt idx="22674">
                  <c:v>4.7378999999999998</c:v>
                </c:pt>
                <c:pt idx="22675">
                  <c:v>5.0605000000000002</c:v>
                </c:pt>
                <c:pt idx="22676">
                  <c:v>4.8992000000000004</c:v>
                </c:pt>
                <c:pt idx="22677">
                  <c:v>5.0605000000000002</c:v>
                </c:pt>
                <c:pt idx="22678">
                  <c:v>4.8589000000000002</c:v>
                </c:pt>
                <c:pt idx="22679">
                  <c:v>4.9194000000000004</c:v>
                </c:pt>
                <c:pt idx="22680">
                  <c:v>4.9596999999999998</c:v>
                </c:pt>
                <c:pt idx="22681">
                  <c:v>4.6573000000000002</c:v>
                </c:pt>
                <c:pt idx="22682">
                  <c:v>4.8992000000000004</c:v>
                </c:pt>
                <c:pt idx="22683">
                  <c:v>5.0403000000000002</c:v>
                </c:pt>
                <c:pt idx="22684">
                  <c:v>5.0403000000000002</c:v>
                </c:pt>
                <c:pt idx="22685">
                  <c:v>4.7580999999999998</c:v>
                </c:pt>
                <c:pt idx="22686">
                  <c:v>5.0605000000000002</c:v>
                </c:pt>
                <c:pt idx="22687">
                  <c:v>5.2016</c:v>
                </c:pt>
                <c:pt idx="22688">
                  <c:v>4.8992000000000004</c:v>
                </c:pt>
                <c:pt idx="22689">
                  <c:v>5.1612999999999998</c:v>
                </c:pt>
                <c:pt idx="22690">
                  <c:v>4.9394999999999998</c:v>
                </c:pt>
                <c:pt idx="22691">
                  <c:v>4.7984</c:v>
                </c:pt>
                <c:pt idx="22692">
                  <c:v>5.0805999999999996</c:v>
                </c:pt>
                <c:pt idx="22693">
                  <c:v>4.8589000000000002</c:v>
                </c:pt>
                <c:pt idx="22694">
                  <c:v>5.0403000000000002</c:v>
                </c:pt>
                <c:pt idx="22695">
                  <c:v>4.9596999999999998</c:v>
                </c:pt>
                <c:pt idx="22696">
                  <c:v>4.9798</c:v>
                </c:pt>
                <c:pt idx="22697">
                  <c:v>5.0403000000000002</c:v>
                </c:pt>
                <c:pt idx="22698">
                  <c:v>5.0403000000000002</c:v>
                </c:pt>
                <c:pt idx="22699">
                  <c:v>5.0202</c:v>
                </c:pt>
                <c:pt idx="22700">
                  <c:v>5.1210000000000004</c:v>
                </c:pt>
                <c:pt idx="22701">
                  <c:v>4.9798</c:v>
                </c:pt>
                <c:pt idx="22702">
                  <c:v>5.0403000000000002</c:v>
                </c:pt>
                <c:pt idx="22703">
                  <c:v>4.9596999999999998</c:v>
                </c:pt>
                <c:pt idx="22704">
                  <c:v>4.8789999999999996</c:v>
                </c:pt>
                <c:pt idx="22705">
                  <c:v>4.8789999999999996</c:v>
                </c:pt>
                <c:pt idx="22706">
                  <c:v>5.3023999999999996</c:v>
                </c:pt>
                <c:pt idx="22707">
                  <c:v>4.8387000000000002</c:v>
                </c:pt>
                <c:pt idx="22708">
                  <c:v>5.0805999999999996</c:v>
                </c:pt>
                <c:pt idx="22709">
                  <c:v>5.1814999999999998</c:v>
                </c:pt>
                <c:pt idx="22710">
                  <c:v>5.1210000000000004</c:v>
                </c:pt>
                <c:pt idx="22711">
                  <c:v>5.0403000000000002</c:v>
                </c:pt>
                <c:pt idx="22712">
                  <c:v>5.2621000000000002</c:v>
                </c:pt>
                <c:pt idx="22713">
                  <c:v>5.0605000000000002</c:v>
                </c:pt>
                <c:pt idx="22714">
                  <c:v>4.9798</c:v>
                </c:pt>
                <c:pt idx="22715">
                  <c:v>5.2823000000000002</c:v>
                </c:pt>
                <c:pt idx="22716">
                  <c:v>5.2218</c:v>
                </c:pt>
                <c:pt idx="22717">
                  <c:v>4.9394999999999998</c:v>
                </c:pt>
                <c:pt idx="22718">
                  <c:v>4.7378999999999998</c:v>
                </c:pt>
                <c:pt idx="22719">
                  <c:v>5.2823000000000002</c:v>
                </c:pt>
                <c:pt idx="22720">
                  <c:v>5.0202</c:v>
                </c:pt>
                <c:pt idx="22721">
                  <c:v>4.9798</c:v>
                </c:pt>
                <c:pt idx="22722">
                  <c:v>5.4637000000000002</c:v>
                </c:pt>
                <c:pt idx="22723">
                  <c:v>5.0202</c:v>
                </c:pt>
                <c:pt idx="22724">
                  <c:v>4.9596999999999998</c:v>
                </c:pt>
                <c:pt idx="22725">
                  <c:v>5.1410999999999998</c:v>
                </c:pt>
                <c:pt idx="22726">
                  <c:v>5.1210000000000004</c:v>
                </c:pt>
                <c:pt idx="22727">
                  <c:v>4.8992000000000004</c:v>
                </c:pt>
                <c:pt idx="22728">
                  <c:v>4.8992000000000004</c:v>
                </c:pt>
                <c:pt idx="22729">
                  <c:v>5.1612999999999998</c:v>
                </c:pt>
                <c:pt idx="22730">
                  <c:v>4.7984</c:v>
                </c:pt>
                <c:pt idx="22731">
                  <c:v>5.1007999999999996</c:v>
                </c:pt>
                <c:pt idx="22732">
                  <c:v>4.9394999999999998</c:v>
                </c:pt>
                <c:pt idx="22733">
                  <c:v>5.0403000000000002</c:v>
                </c:pt>
                <c:pt idx="22734">
                  <c:v>5.1410999999999998</c:v>
                </c:pt>
                <c:pt idx="22735">
                  <c:v>5.0605000000000002</c:v>
                </c:pt>
                <c:pt idx="22736">
                  <c:v>5.0202</c:v>
                </c:pt>
                <c:pt idx="22737">
                  <c:v>5</c:v>
                </c:pt>
                <c:pt idx="22738">
                  <c:v>5</c:v>
                </c:pt>
                <c:pt idx="22739">
                  <c:v>5.1210000000000004</c:v>
                </c:pt>
                <c:pt idx="22740">
                  <c:v>4.9798</c:v>
                </c:pt>
                <c:pt idx="22741">
                  <c:v>4.7782</c:v>
                </c:pt>
                <c:pt idx="22742">
                  <c:v>5.1814999999999998</c:v>
                </c:pt>
                <c:pt idx="22743">
                  <c:v>5.0202</c:v>
                </c:pt>
                <c:pt idx="22744">
                  <c:v>5.1814999999999998</c:v>
                </c:pt>
                <c:pt idx="22745">
                  <c:v>5.4032</c:v>
                </c:pt>
                <c:pt idx="22746">
                  <c:v>4.9596999999999998</c:v>
                </c:pt>
                <c:pt idx="22747">
                  <c:v>5.1210000000000004</c:v>
                </c:pt>
                <c:pt idx="22748">
                  <c:v>5.3426999999999998</c:v>
                </c:pt>
                <c:pt idx="22749">
                  <c:v>5.2621000000000002</c:v>
                </c:pt>
                <c:pt idx="22750">
                  <c:v>5.3426999999999998</c:v>
                </c:pt>
                <c:pt idx="22751">
                  <c:v>5.0805999999999996</c:v>
                </c:pt>
                <c:pt idx="22752">
                  <c:v>5.0805999999999996</c:v>
                </c:pt>
                <c:pt idx="22753">
                  <c:v>5.1814999999999998</c:v>
                </c:pt>
                <c:pt idx="22754">
                  <c:v>5.0605000000000002</c:v>
                </c:pt>
                <c:pt idx="22755">
                  <c:v>5.2419000000000002</c:v>
                </c:pt>
                <c:pt idx="22756">
                  <c:v>5.0605000000000002</c:v>
                </c:pt>
                <c:pt idx="22757">
                  <c:v>5.2419000000000002</c:v>
                </c:pt>
                <c:pt idx="22758">
                  <c:v>5.3426999999999998</c:v>
                </c:pt>
                <c:pt idx="22759">
                  <c:v>5.2621000000000002</c:v>
                </c:pt>
                <c:pt idx="22760">
                  <c:v>5.2016</c:v>
                </c:pt>
                <c:pt idx="22761">
                  <c:v>5.1007999999999996</c:v>
                </c:pt>
                <c:pt idx="22762">
                  <c:v>5.2823000000000002</c:v>
                </c:pt>
                <c:pt idx="22763">
                  <c:v>5.2621000000000002</c:v>
                </c:pt>
                <c:pt idx="22764">
                  <c:v>5.1007999999999996</c:v>
                </c:pt>
                <c:pt idx="22765">
                  <c:v>5.2419000000000002</c:v>
                </c:pt>
                <c:pt idx="22766">
                  <c:v>5.1410999999999998</c:v>
                </c:pt>
                <c:pt idx="22767">
                  <c:v>5.2419000000000002</c:v>
                </c:pt>
                <c:pt idx="22768">
                  <c:v>5.3226000000000004</c:v>
                </c:pt>
                <c:pt idx="22769">
                  <c:v>5.6048</c:v>
                </c:pt>
                <c:pt idx="22770">
                  <c:v>5.1007999999999996</c:v>
                </c:pt>
                <c:pt idx="22771">
                  <c:v>5.3628999999999998</c:v>
                </c:pt>
                <c:pt idx="22772">
                  <c:v>5.1612999999999998</c:v>
                </c:pt>
                <c:pt idx="22773">
                  <c:v>5.2823000000000002</c:v>
                </c:pt>
                <c:pt idx="22774">
                  <c:v>5.4234</c:v>
                </c:pt>
                <c:pt idx="22775">
                  <c:v>5.1410999999999998</c:v>
                </c:pt>
                <c:pt idx="22776">
                  <c:v>5.2016</c:v>
                </c:pt>
                <c:pt idx="22777">
                  <c:v>5.3226000000000004</c:v>
                </c:pt>
                <c:pt idx="22778">
                  <c:v>5.3628999999999998</c:v>
                </c:pt>
                <c:pt idx="22779">
                  <c:v>5.2016</c:v>
                </c:pt>
                <c:pt idx="22780">
                  <c:v>5.2218</c:v>
                </c:pt>
                <c:pt idx="22781">
                  <c:v>4.9596999999999998</c:v>
                </c:pt>
                <c:pt idx="22782">
                  <c:v>5.1210000000000004</c:v>
                </c:pt>
                <c:pt idx="22783">
                  <c:v>5.4032</c:v>
                </c:pt>
                <c:pt idx="22784">
                  <c:v>5.4435000000000002</c:v>
                </c:pt>
                <c:pt idx="22785">
                  <c:v>5.4435000000000002</c:v>
                </c:pt>
                <c:pt idx="22786">
                  <c:v>5.1814999999999998</c:v>
                </c:pt>
                <c:pt idx="22787">
                  <c:v>5.2016</c:v>
                </c:pt>
                <c:pt idx="22788">
                  <c:v>5.0202</c:v>
                </c:pt>
                <c:pt idx="22789">
                  <c:v>5.3226000000000004</c:v>
                </c:pt>
                <c:pt idx="22790">
                  <c:v>5.3628999999999998</c:v>
                </c:pt>
                <c:pt idx="22791">
                  <c:v>5.2016</c:v>
                </c:pt>
                <c:pt idx="22792">
                  <c:v>5.1814999999999998</c:v>
                </c:pt>
                <c:pt idx="22793">
                  <c:v>5.2218</c:v>
                </c:pt>
                <c:pt idx="22794">
                  <c:v>5.3023999999999996</c:v>
                </c:pt>
                <c:pt idx="22795">
                  <c:v>5.1007999999999996</c:v>
                </c:pt>
                <c:pt idx="22796">
                  <c:v>5.2419000000000002</c:v>
                </c:pt>
                <c:pt idx="22797">
                  <c:v>5.2621000000000002</c:v>
                </c:pt>
                <c:pt idx="22798">
                  <c:v>5.1814999999999998</c:v>
                </c:pt>
                <c:pt idx="22799">
                  <c:v>5.4234</c:v>
                </c:pt>
                <c:pt idx="22800">
                  <c:v>5.2621000000000002</c:v>
                </c:pt>
                <c:pt idx="22801">
                  <c:v>5.0605000000000002</c:v>
                </c:pt>
                <c:pt idx="22802">
                  <c:v>5.2218</c:v>
                </c:pt>
                <c:pt idx="22803">
                  <c:v>5.2016</c:v>
                </c:pt>
                <c:pt idx="22804">
                  <c:v>5.3426999999999998</c:v>
                </c:pt>
                <c:pt idx="22805">
                  <c:v>5.5444000000000004</c:v>
                </c:pt>
                <c:pt idx="22806">
                  <c:v>5.5242000000000004</c:v>
                </c:pt>
                <c:pt idx="22807">
                  <c:v>5.3426999999999998</c:v>
                </c:pt>
                <c:pt idx="22808">
                  <c:v>5.1612999999999998</c:v>
                </c:pt>
                <c:pt idx="22809">
                  <c:v>5.7257999999999996</c:v>
                </c:pt>
                <c:pt idx="22810">
                  <c:v>5.3023999999999996</c:v>
                </c:pt>
                <c:pt idx="22811">
                  <c:v>5.3426999999999998</c:v>
                </c:pt>
                <c:pt idx="22812">
                  <c:v>5.2823000000000002</c:v>
                </c:pt>
                <c:pt idx="22813">
                  <c:v>5.3830999999999998</c:v>
                </c:pt>
                <c:pt idx="22814">
                  <c:v>5.1007999999999996</c:v>
                </c:pt>
                <c:pt idx="22815">
                  <c:v>5.2218</c:v>
                </c:pt>
                <c:pt idx="22816">
                  <c:v>5.3426999999999998</c:v>
                </c:pt>
                <c:pt idx="22817">
                  <c:v>5.2218</c:v>
                </c:pt>
                <c:pt idx="22818">
                  <c:v>5.5039999999999996</c:v>
                </c:pt>
                <c:pt idx="22819">
                  <c:v>5.4234</c:v>
                </c:pt>
                <c:pt idx="22820">
                  <c:v>5.5444000000000004</c:v>
                </c:pt>
                <c:pt idx="22821">
                  <c:v>5.4234</c:v>
                </c:pt>
                <c:pt idx="22822">
                  <c:v>5.5039999999999996</c:v>
                </c:pt>
                <c:pt idx="22823">
                  <c:v>5.2823000000000002</c:v>
                </c:pt>
                <c:pt idx="22824">
                  <c:v>5.2823000000000002</c:v>
                </c:pt>
                <c:pt idx="22825">
                  <c:v>5.2016</c:v>
                </c:pt>
                <c:pt idx="22826">
                  <c:v>5.6653000000000002</c:v>
                </c:pt>
                <c:pt idx="22827">
                  <c:v>5.4032</c:v>
                </c:pt>
                <c:pt idx="22828">
                  <c:v>5.2419000000000002</c:v>
                </c:pt>
                <c:pt idx="22829">
                  <c:v>5.3426999999999998</c:v>
                </c:pt>
                <c:pt idx="22830">
                  <c:v>5.5846999999999998</c:v>
                </c:pt>
                <c:pt idx="22831">
                  <c:v>5.1814999999999998</c:v>
                </c:pt>
                <c:pt idx="22832">
                  <c:v>5.6452</c:v>
                </c:pt>
                <c:pt idx="22833">
                  <c:v>5.1210000000000004</c:v>
                </c:pt>
                <c:pt idx="22834">
                  <c:v>5.2419000000000002</c:v>
                </c:pt>
                <c:pt idx="22835">
                  <c:v>5.6048</c:v>
                </c:pt>
                <c:pt idx="22836">
                  <c:v>5.4435000000000002</c:v>
                </c:pt>
                <c:pt idx="22837">
                  <c:v>5.2823000000000002</c:v>
                </c:pt>
                <c:pt idx="22838">
                  <c:v>5.7460000000000004</c:v>
                </c:pt>
                <c:pt idx="22839">
                  <c:v>5.3830999999999998</c:v>
                </c:pt>
                <c:pt idx="22840">
                  <c:v>5.625</c:v>
                </c:pt>
                <c:pt idx="22841">
                  <c:v>5.5242000000000004</c:v>
                </c:pt>
                <c:pt idx="22842">
                  <c:v>5.7460000000000004</c:v>
                </c:pt>
                <c:pt idx="22843">
                  <c:v>5.5242000000000004</c:v>
                </c:pt>
                <c:pt idx="22844">
                  <c:v>5.4839000000000002</c:v>
                </c:pt>
                <c:pt idx="22845">
                  <c:v>5.5039999999999996</c:v>
                </c:pt>
                <c:pt idx="22846">
                  <c:v>5.9073000000000002</c:v>
                </c:pt>
                <c:pt idx="22847">
                  <c:v>5.625</c:v>
                </c:pt>
                <c:pt idx="22848">
                  <c:v>5.3830999999999998</c:v>
                </c:pt>
                <c:pt idx="22849">
                  <c:v>5.5242000000000004</c:v>
                </c:pt>
                <c:pt idx="22850">
                  <c:v>5.5846999999999998</c:v>
                </c:pt>
                <c:pt idx="22851">
                  <c:v>5.4032</c:v>
                </c:pt>
                <c:pt idx="22852">
                  <c:v>5.4839000000000002</c:v>
                </c:pt>
                <c:pt idx="22853">
                  <c:v>5.6855000000000002</c:v>
                </c:pt>
                <c:pt idx="22854">
                  <c:v>5.5846999999999998</c:v>
                </c:pt>
                <c:pt idx="22855">
                  <c:v>5.6048</c:v>
                </c:pt>
                <c:pt idx="22856">
                  <c:v>5.6048</c:v>
                </c:pt>
                <c:pt idx="22857">
                  <c:v>5.7257999999999996</c:v>
                </c:pt>
                <c:pt idx="22858">
                  <c:v>5.4435000000000002</c:v>
                </c:pt>
                <c:pt idx="22859">
                  <c:v>5.5444000000000004</c:v>
                </c:pt>
                <c:pt idx="22860">
                  <c:v>5.5444000000000004</c:v>
                </c:pt>
                <c:pt idx="22861">
                  <c:v>5.4839000000000002</c:v>
                </c:pt>
                <c:pt idx="22862">
                  <c:v>5.4637000000000002</c:v>
                </c:pt>
                <c:pt idx="22863">
                  <c:v>5.4234</c:v>
                </c:pt>
                <c:pt idx="22864">
                  <c:v>5.5644999999999998</c:v>
                </c:pt>
                <c:pt idx="22865">
                  <c:v>5.8064999999999998</c:v>
                </c:pt>
                <c:pt idx="22866">
                  <c:v>5.8669000000000002</c:v>
                </c:pt>
                <c:pt idx="22867">
                  <c:v>6.1492000000000004</c:v>
                </c:pt>
                <c:pt idx="22868">
                  <c:v>6.5523999999999996</c:v>
                </c:pt>
                <c:pt idx="22869">
                  <c:v>6.6128999999999998</c:v>
                </c:pt>
                <c:pt idx="22870">
                  <c:v>6.6330999999999998</c:v>
                </c:pt>
                <c:pt idx="22871">
                  <c:v>6.4516</c:v>
                </c:pt>
                <c:pt idx="22872">
                  <c:v>6.4718</c:v>
                </c:pt>
                <c:pt idx="22873">
                  <c:v>6.0887000000000002</c:v>
                </c:pt>
                <c:pt idx="22874">
                  <c:v>6.2903000000000002</c:v>
                </c:pt>
                <c:pt idx="22875">
                  <c:v>6.5121000000000002</c:v>
                </c:pt>
                <c:pt idx="22876">
                  <c:v>6.3910999999999998</c:v>
                </c:pt>
                <c:pt idx="22877">
                  <c:v>6.4718</c:v>
                </c:pt>
                <c:pt idx="22878">
                  <c:v>6.2298</c:v>
                </c:pt>
                <c:pt idx="22879">
                  <c:v>6.5523999999999996</c:v>
                </c:pt>
                <c:pt idx="22880">
                  <c:v>6.3710000000000004</c:v>
                </c:pt>
                <c:pt idx="22881">
                  <c:v>6.4516</c:v>
                </c:pt>
                <c:pt idx="22882">
                  <c:v>6.3305999999999996</c:v>
                </c:pt>
                <c:pt idx="22883">
                  <c:v>6.4314999999999998</c:v>
                </c:pt>
                <c:pt idx="22884">
                  <c:v>6.4919000000000002</c:v>
                </c:pt>
                <c:pt idx="22885">
                  <c:v>6.5726000000000004</c:v>
                </c:pt>
                <c:pt idx="22886">
                  <c:v>6.2298</c:v>
                </c:pt>
                <c:pt idx="22887">
                  <c:v>6.4314999999999998</c:v>
                </c:pt>
                <c:pt idx="22888">
                  <c:v>6.3910999999999998</c:v>
                </c:pt>
                <c:pt idx="22889">
                  <c:v>6.4112999999999998</c:v>
                </c:pt>
                <c:pt idx="22890">
                  <c:v>6.5121000000000002</c:v>
                </c:pt>
                <c:pt idx="22891">
                  <c:v>6.4516</c:v>
                </c:pt>
                <c:pt idx="22892">
                  <c:v>6.5523999999999996</c:v>
                </c:pt>
                <c:pt idx="22893">
                  <c:v>6.7539999999999996</c:v>
                </c:pt>
                <c:pt idx="22894">
                  <c:v>6.3105000000000002</c:v>
                </c:pt>
                <c:pt idx="22895">
                  <c:v>6.4718</c:v>
                </c:pt>
                <c:pt idx="22896">
                  <c:v>6.3507999999999996</c:v>
                </c:pt>
                <c:pt idx="22897">
                  <c:v>6.5926999999999998</c:v>
                </c:pt>
                <c:pt idx="22898">
                  <c:v>6.3710000000000004</c:v>
                </c:pt>
                <c:pt idx="22899">
                  <c:v>6.3710000000000004</c:v>
                </c:pt>
                <c:pt idx="22900">
                  <c:v>6.6128999999999998</c:v>
                </c:pt>
                <c:pt idx="22901">
                  <c:v>6.4314999999999998</c:v>
                </c:pt>
                <c:pt idx="22902">
                  <c:v>6.5323000000000002</c:v>
                </c:pt>
                <c:pt idx="22903">
                  <c:v>6.4919000000000002</c:v>
                </c:pt>
                <c:pt idx="22904">
                  <c:v>6.3105000000000002</c:v>
                </c:pt>
                <c:pt idx="22905">
                  <c:v>6.5726000000000004</c:v>
                </c:pt>
                <c:pt idx="22906">
                  <c:v>6.7944000000000004</c:v>
                </c:pt>
                <c:pt idx="22907">
                  <c:v>6.2298</c:v>
                </c:pt>
                <c:pt idx="22908">
                  <c:v>6.4919000000000002</c:v>
                </c:pt>
                <c:pt idx="22909">
                  <c:v>6.4314999999999998</c:v>
                </c:pt>
                <c:pt idx="22910">
                  <c:v>6.6330999999999998</c:v>
                </c:pt>
                <c:pt idx="22911">
                  <c:v>6.4516</c:v>
                </c:pt>
                <c:pt idx="22912">
                  <c:v>6.4516</c:v>
                </c:pt>
                <c:pt idx="22913">
                  <c:v>6.8346999999999998</c:v>
                </c:pt>
                <c:pt idx="22914">
                  <c:v>6.3710000000000004</c:v>
                </c:pt>
                <c:pt idx="22915">
                  <c:v>6.8144999999999998</c:v>
                </c:pt>
                <c:pt idx="22916">
                  <c:v>6.7339000000000002</c:v>
                </c:pt>
                <c:pt idx="22917">
                  <c:v>6.5323000000000002</c:v>
                </c:pt>
                <c:pt idx="22918">
                  <c:v>6.8548</c:v>
                </c:pt>
                <c:pt idx="22919">
                  <c:v>6.6734</c:v>
                </c:pt>
                <c:pt idx="22920">
                  <c:v>6.5523999999999996</c:v>
                </c:pt>
                <c:pt idx="22921">
                  <c:v>6.5926999999999998</c:v>
                </c:pt>
                <c:pt idx="22922">
                  <c:v>6.4314999999999998</c:v>
                </c:pt>
                <c:pt idx="22923">
                  <c:v>6.6935000000000002</c:v>
                </c:pt>
                <c:pt idx="22924">
                  <c:v>6.6532</c:v>
                </c:pt>
                <c:pt idx="22925">
                  <c:v>6.6935000000000002</c:v>
                </c:pt>
                <c:pt idx="22926">
                  <c:v>6.4718</c:v>
                </c:pt>
                <c:pt idx="22927">
                  <c:v>6.3105000000000002</c:v>
                </c:pt>
                <c:pt idx="22928">
                  <c:v>6.6532</c:v>
                </c:pt>
                <c:pt idx="22929">
                  <c:v>6.7742000000000004</c:v>
                </c:pt>
                <c:pt idx="22930">
                  <c:v>6.5926999999999998</c:v>
                </c:pt>
                <c:pt idx="22931">
                  <c:v>6.6330999999999998</c:v>
                </c:pt>
                <c:pt idx="22932">
                  <c:v>6.4919000000000002</c:v>
                </c:pt>
                <c:pt idx="22933">
                  <c:v>6.6330999999999998</c:v>
                </c:pt>
                <c:pt idx="22934">
                  <c:v>6.6128999999999998</c:v>
                </c:pt>
                <c:pt idx="22937">
                  <c:v>6.6128999999999998</c:v>
                </c:pt>
                <c:pt idx="22938">
                  <c:v>6.3710000000000004</c:v>
                </c:pt>
                <c:pt idx="22939">
                  <c:v>6.8548</c:v>
                </c:pt>
                <c:pt idx="22940">
                  <c:v>6.5926999999999998</c:v>
                </c:pt>
                <c:pt idx="22941">
                  <c:v>6.6532</c:v>
                </c:pt>
                <c:pt idx="22942">
                  <c:v>6.4314999999999998</c:v>
                </c:pt>
                <c:pt idx="22943">
                  <c:v>6.7944000000000004</c:v>
                </c:pt>
                <c:pt idx="22944">
                  <c:v>6.6935000000000002</c:v>
                </c:pt>
                <c:pt idx="22945">
                  <c:v>6.25</c:v>
                </c:pt>
                <c:pt idx="22946">
                  <c:v>6.6128999999999998</c:v>
                </c:pt>
                <c:pt idx="22947">
                  <c:v>6.7137000000000002</c:v>
                </c:pt>
                <c:pt idx="22948">
                  <c:v>6.7137000000000002</c:v>
                </c:pt>
                <c:pt idx="22949">
                  <c:v>6.6532</c:v>
                </c:pt>
                <c:pt idx="22950">
                  <c:v>6.6128999999999998</c:v>
                </c:pt>
                <c:pt idx="22951">
                  <c:v>6.8952</c:v>
                </c:pt>
                <c:pt idx="22952">
                  <c:v>6.5726000000000004</c:v>
                </c:pt>
                <c:pt idx="22953">
                  <c:v>6.6330999999999998</c:v>
                </c:pt>
                <c:pt idx="22954">
                  <c:v>6.5121000000000002</c:v>
                </c:pt>
                <c:pt idx="22955">
                  <c:v>6.5121000000000002</c:v>
                </c:pt>
                <c:pt idx="22956">
                  <c:v>6.6935000000000002</c:v>
                </c:pt>
                <c:pt idx="22957">
                  <c:v>6.5726000000000004</c:v>
                </c:pt>
                <c:pt idx="22958">
                  <c:v>6.7944000000000004</c:v>
                </c:pt>
                <c:pt idx="22959">
                  <c:v>6.5121000000000002</c:v>
                </c:pt>
                <c:pt idx="22960">
                  <c:v>6.4516</c:v>
                </c:pt>
                <c:pt idx="22961">
                  <c:v>6.7539999999999996</c:v>
                </c:pt>
                <c:pt idx="22962">
                  <c:v>6.5926999999999998</c:v>
                </c:pt>
                <c:pt idx="22963">
                  <c:v>6.5323000000000002</c:v>
                </c:pt>
                <c:pt idx="22964">
                  <c:v>6.6330999999999998</c:v>
                </c:pt>
                <c:pt idx="22965">
                  <c:v>6.7539999999999996</c:v>
                </c:pt>
                <c:pt idx="22966">
                  <c:v>6.6935000000000002</c:v>
                </c:pt>
                <c:pt idx="22967">
                  <c:v>6.5121000000000002</c:v>
                </c:pt>
                <c:pt idx="22968">
                  <c:v>6.6532</c:v>
                </c:pt>
                <c:pt idx="22969">
                  <c:v>6.7742000000000004</c:v>
                </c:pt>
                <c:pt idx="22970">
                  <c:v>6.6330999999999998</c:v>
                </c:pt>
                <c:pt idx="22971">
                  <c:v>6.7742000000000004</c:v>
                </c:pt>
                <c:pt idx="22972">
                  <c:v>6.875</c:v>
                </c:pt>
                <c:pt idx="22973">
                  <c:v>7.0766</c:v>
                </c:pt>
                <c:pt idx="22974">
                  <c:v>6.6734</c:v>
                </c:pt>
                <c:pt idx="22975">
                  <c:v>6.6128999999999998</c:v>
                </c:pt>
                <c:pt idx="22976">
                  <c:v>6.7137000000000002</c:v>
                </c:pt>
                <c:pt idx="22977">
                  <c:v>6.6330999999999998</c:v>
                </c:pt>
                <c:pt idx="22978">
                  <c:v>6.5121000000000002</c:v>
                </c:pt>
                <c:pt idx="22979">
                  <c:v>6.6532</c:v>
                </c:pt>
                <c:pt idx="22980">
                  <c:v>6.3910999999999998</c:v>
                </c:pt>
                <c:pt idx="22981">
                  <c:v>6.5121000000000002</c:v>
                </c:pt>
                <c:pt idx="22982">
                  <c:v>6.7539999999999996</c:v>
                </c:pt>
                <c:pt idx="22983">
                  <c:v>6.7339000000000002</c:v>
                </c:pt>
                <c:pt idx="22984">
                  <c:v>6.6935000000000002</c:v>
                </c:pt>
                <c:pt idx="22985">
                  <c:v>6.7944000000000004</c:v>
                </c:pt>
                <c:pt idx="22986">
                  <c:v>6.7539999999999996</c:v>
                </c:pt>
                <c:pt idx="22987">
                  <c:v>6.5726000000000004</c:v>
                </c:pt>
                <c:pt idx="22988">
                  <c:v>6.4718</c:v>
                </c:pt>
                <c:pt idx="22989">
                  <c:v>6.8952</c:v>
                </c:pt>
                <c:pt idx="22990">
                  <c:v>6.6330999999999998</c:v>
                </c:pt>
                <c:pt idx="22991">
                  <c:v>6.2903000000000002</c:v>
                </c:pt>
                <c:pt idx="22992">
                  <c:v>6.7339000000000002</c:v>
                </c:pt>
                <c:pt idx="22993">
                  <c:v>7.1169000000000002</c:v>
                </c:pt>
                <c:pt idx="22994">
                  <c:v>6.7137000000000002</c:v>
                </c:pt>
                <c:pt idx="22995">
                  <c:v>6.5323000000000002</c:v>
                </c:pt>
                <c:pt idx="22996">
                  <c:v>6.7539999999999996</c:v>
                </c:pt>
                <c:pt idx="22997">
                  <c:v>6.3507999999999996</c:v>
                </c:pt>
                <c:pt idx="22998">
                  <c:v>6.7137000000000002</c:v>
                </c:pt>
                <c:pt idx="22999">
                  <c:v>6.5523999999999996</c:v>
                </c:pt>
                <c:pt idx="23000">
                  <c:v>6.5726000000000004</c:v>
                </c:pt>
                <c:pt idx="23001">
                  <c:v>6.8952</c:v>
                </c:pt>
                <c:pt idx="23002">
                  <c:v>6.7539999999999996</c:v>
                </c:pt>
                <c:pt idx="23003">
                  <c:v>6.6532</c:v>
                </c:pt>
                <c:pt idx="23004">
                  <c:v>6.4919000000000002</c:v>
                </c:pt>
                <c:pt idx="23005">
                  <c:v>6.6935000000000002</c:v>
                </c:pt>
                <c:pt idx="23006">
                  <c:v>6.6532</c:v>
                </c:pt>
                <c:pt idx="23007">
                  <c:v>6.5726000000000004</c:v>
                </c:pt>
                <c:pt idx="23008">
                  <c:v>6.8346999999999998</c:v>
                </c:pt>
                <c:pt idx="23009">
                  <c:v>6.5523999999999996</c:v>
                </c:pt>
                <c:pt idx="23010">
                  <c:v>6.5523999999999996</c:v>
                </c:pt>
                <c:pt idx="23011">
                  <c:v>6.6128999999999998</c:v>
                </c:pt>
                <c:pt idx="23012">
                  <c:v>7.0766</c:v>
                </c:pt>
                <c:pt idx="23013">
                  <c:v>6.7137000000000002</c:v>
                </c:pt>
                <c:pt idx="23014">
                  <c:v>6.7339000000000002</c:v>
                </c:pt>
                <c:pt idx="23015">
                  <c:v>6.875</c:v>
                </c:pt>
                <c:pt idx="23016">
                  <c:v>6.6128999999999998</c:v>
                </c:pt>
                <c:pt idx="23017">
                  <c:v>6.6935000000000002</c:v>
                </c:pt>
                <c:pt idx="23018">
                  <c:v>6.6330999999999998</c:v>
                </c:pt>
                <c:pt idx="23019">
                  <c:v>6.5121000000000002</c:v>
                </c:pt>
                <c:pt idx="23020">
                  <c:v>6.5726000000000004</c:v>
                </c:pt>
                <c:pt idx="23021">
                  <c:v>6.7742000000000004</c:v>
                </c:pt>
                <c:pt idx="23022">
                  <c:v>7.0362999999999998</c:v>
                </c:pt>
                <c:pt idx="23023">
                  <c:v>6.5121000000000002</c:v>
                </c:pt>
                <c:pt idx="23024">
                  <c:v>6.6734</c:v>
                </c:pt>
                <c:pt idx="23025">
                  <c:v>6.6935000000000002</c:v>
                </c:pt>
                <c:pt idx="23026">
                  <c:v>6.6330999999999998</c:v>
                </c:pt>
                <c:pt idx="23027">
                  <c:v>6.3507999999999996</c:v>
                </c:pt>
                <c:pt idx="23028">
                  <c:v>6.4112999999999998</c:v>
                </c:pt>
                <c:pt idx="23029">
                  <c:v>6.3710000000000004</c:v>
                </c:pt>
                <c:pt idx="23030">
                  <c:v>6.1289999999999996</c:v>
                </c:pt>
                <c:pt idx="23031">
                  <c:v>6.3507999999999996</c:v>
                </c:pt>
                <c:pt idx="23032">
                  <c:v>6.4112999999999998</c:v>
                </c:pt>
                <c:pt idx="23033">
                  <c:v>6.7539999999999996</c:v>
                </c:pt>
                <c:pt idx="23034">
                  <c:v>6.5323000000000002</c:v>
                </c:pt>
                <c:pt idx="23035">
                  <c:v>6.2298</c:v>
                </c:pt>
                <c:pt idx="23036">
                  <c:v>6.3105000000000002</c:v>
                </c:pt>
                <c:pt idx="23037">
                  <c:v>6.7539999999999996</c:v>
                </c:pt>
                <c:pt idx="23038">
                  <c:v>6.2702</c:v>
                </c:pt>
                <c:pt idx="23039">
                  <c:v>6.4919000000000002</c:v>
                </c:pt>
                <c:pt idx="23040">
                  <c:v>6.3507999999999996</c:v>
                </c:pt>
                <c:pt idx="23041">
                  <c:v>6.25</c:v>
                </c:pt>
                <c:pt idx="23042">
                  <c:v>6.25</c:v>
                </c:pt>
                <c:pt idx="23043">
                  <c:v>6.875</c:v>
                </c:pt>
                <c:pt idx="23044">
                  <c:v>6.5926999999999998</c:v>
                </c:pt>
                <c:pt idx="23045">
                  <c:v>6.3105000000000002</c:v>
                </c:pt>
                <c:pt idx="23046">
                  <c:v>6.2903000000000002</c:v>
                </c:pt>
                <c:pt idx="23047">
                  <c:v>6.3910999999999998</c:v>
                </c:pt>
                <c:pt idx="23048">
                  <c:v>6.7339000000000002</c:v>
                </c:pt>
                <c:pt idx="23049">
                  <c:v>6.5523999999999996</c:v>
                </c:pt>
                <c:pt idx="23050">
                  <c:v>6.6532</c:v>
                </c:pt>
                <c:pt idx="23051">
                  <c:v>6.3305999999999996</c:v>
                </c:pt>
                <c:pt idx="23052">
                  <c:v>6.4516</c:v>
                </c:pt>
                <c:pt idx="23053">
                  <c:v>6.3910999999999998</c:v>
                </c:pt>
                <c:pt idx="23054">
                  <c:v>6.3507999999999996</c:v>
                </c:pt>
                <c:pt idx="23055">
                  <c:v>6.25</c:v>
                </c:pt>
                <c:pt idx="23056">
                  <c:v>6.4718</c:v>
                </c:pt>
                <c:pt idx="23057">
                  <c:v>6.5926999999999998</c:v>
                </c:pt>
                <c:pt idx="23058">
                  <c:v>6.25</c:v>
                </c:pt>
                <c:pt idx="23059">
                  <c:v>6.2702</c:v>
                </c:pt>
                <c:pt idx="23060">
                  <c:v>6.1289999999999996</c:v>
                </c:pt>
                <c:pt idx="23061">
                  <c:v>6.3305999999999996</c:v>
                </c:pt>
                <c:pt idx="23062">
                  <c:v>6.5523999999999996</c:v>
                </c:pt>
                <c:pt idx="23063">
                  <c:v>6.4314999999999998</c:v>
                </c:pt>
                <c:pt idx="23064">
                  <c:v>6.5121000000000002</c:v>
                </c:pt>
                <c:pt idx="23065">
                  <c:v>6.3105000000000002</c:v>
                </c:pt>
                <c:pt idx="23066">
                  <c:v>6.4112999999999998</c:v>
                </c:pt>
                <c:pt idx="23067">
                  <c:v>6.1894999999999998</c:v>
                </c:pt>
                <c:pt idx="23068">
                  <c:v>6.2903000000000002</c:v>
                </c:pt>
                <c:pt idx="23069">
                  <c:v>6.5523999999999996</c:v>
                </c:pt>
                <c:pt idx="23070">
                  <c:v>6.4516</c:v>
                </c:pt>
                <c:pt idx="23071">
                  <c:v>6.3507999999999996</c:v>
                </c:pt>
                <c:pt idx="23072">
                  <c:v>6.2096999999999998</c:v>
                </c:pt>
                <c:pt idx="23073">
                  <c:v>6.6532</c:v>
                </c:pt>
                <c:pt idx="23074">
                  <c:v>6.6935000000000002</c:v>
                </c:pt>
                <c:pt idx="23075">
                  <c:v>6.4516</c:v>
                </c:pt>
                <c:pt idx="23076">
                  <c:v>6.4919000000000002</c:v>
                </c:pt>
                <c:pt idx="23077">
                  <c:v>6.5523999999999996</c:v>
                </c:pt>
                <c:pt idx="23078">
                  <c:v>6.3710000000000004</c:v>
                </c:pt>
                <c:pt idx="23079">
                  <c:v>6.4718</c:v>
                </c:pt>
                <c:pt idx="23080">
                  <c:v>6.4718</c:v>
                </c:pt>
                <c:pt idx="23081">
                  <c:v>6.3305999999999996</c:v>
                </c:pt>
                <c:pt idx="23082">
                  <c:v>6.1894999999999998</c:v>
                </c:pt>
                <c:pt idx="23083">
                  <c:v>6.5121000000000002</c:v>
                </c:pt>
                <c:pt idx="23084">
                  <c:v>6.1694000000000004</c:v>
                </c:pt>
                <c:pt idx="23085">
                  <c:v>6.3910999999999998</c:v>
                </c:pt>
                <c:pt idx="23086">
                  <c:v>6.4112999999999998</c:v>
                </c:pt>
                <c:pt idx="23087">
                  <c:v>6.5121000000000002</c:v>
                </c:pt>
                <c:pt idx="23088">
                  <c:v>6.4718</c:v>
                </c:pt>
                <c:pt idx="23089">
                  <c:v>6.4314999999999998</c:v>
                </c:pt>
                <c:pt idx="23090">
                  <c:v>6.5523999999999996</c:v>
                </c:pt>
                <c:pt idx="23091">
                  <c:v>6.5323000000000002</c:v>
                </c:pt>
                <c:pt idx="23092">
                  <c:v>6.6935000000000002</c:v>
                </c:pt>
                <c:pt idx="23093">
                  <c:v>6.5323000000000002</c:v>
                </c:pt>
                <c:pt idx="23094">
                  <c:v>6.4314999999999998</c:v>
                </c:pt>
                <c:pt idx="23095">
                  <c:v>6.6935000000000002</c:v>
                </c:pt>
                <c:pt idx="23096">
                  <c:v>6.3507999999999996</c:v>
                </c:pt>
                <c:pt idx="23097">
                  <c:v>6.4112999999999998</c:v>
                </c:pt>
                <c:pt idx="23098">
                  <c:v>6.6935000000000002</c:v>
                </c:pt>
                <c:pt idx="23099">
                  <c:v>6.5121000000000002</c:v>
                </c:pt>
                <c:pt idx="23100">
                  <c:v>6.4919000000000002</c:v>
                </c:pt>
                <c:pt idx="23101">
                  <c:v>6.4718</c:v>
                </c:pt>
                <c:pt idx="23102">
                  <c:v>6.5323000000000002</c:v>
                </c:pt>
                <c:pt idx="23103">
                  <c:v>6.4516</c:v>
                </c:pt>
                <c:pt idx="23104">
                  <c:v>6.3910999999999998</c:v>
                </c:pt>
                <c:pt idx="23105">
                  <c:v>6.3910999999999998</c:v>
                </c:pt>
                <c:pt idx="23106">
                  <c:v>6.4919000000000002</c:v>
                </c:pt>
                <c:pt idx="23107">
                  <c:v>6.5121000000000002</c:v>
                </c:pt>
                <c:pt idx="23108">
                  <c:v>6.2298</c:v>
                </c:pt>
                <c:pt idx="23109">
                  <c:v>6.4314999999999998</c:v>
                </c:pt>
                <c:pt idx="23110">
                  <c:v>6.7539999999999996</c:v>
                </c:pt>
                <c:pt idx="23111">
                  <c:v>6.6128999999999998</c:v>
                </c:pt>
                <c:pt idx="23112">
                  <c:v>6.5323000000000002</c:v>
                </c:pt>
                <c:pt idx="23113">
                  <c:v>6.4112999999999998</c:v>
                </c:pt>
                <c:pt idx="23114">
                  <c:v>6.5121000000000002</c:v>
                </c:pt>
                <c:pt idx="23115">
                  <c:v>6.6734</c:v>
                </c:pt>
                <c:pt idx="23116">
                  <c:v>6.4112999999999998</c:v>
                </c:pt>
                <c:pt idx="23117">
                  <c:v>6.3710000000000004</c:v>
                </c:pt>
                <c:pt idx="23118">
                  <c:v>6.5523999999999996</c:v>
                </c:pt>
                <c:pt idx="23119">
                  <c:v>6.5926999999999998</c:v>
                </c:pt>
                <c:pt idx="23120">
                  <c:v>6.4314999999999998</c:v>
                </c:pt>
                <c:pt idx="23121">
                  <c:v>6.4314999999999998</c:v>
                </c:pt>
                <c:pt idx="23122">
                  <c:v>6.3910999999999998</c:v>
                </c:pt>
                <c:pt idx="23123">
                  <c:v>6.4919000000000002</c:v>
                </c:pt>
                <c:pt idx="23124">
                  <c:v>6.3507999999999996</c:v>
                </c:pt>
                <c:pt idx="23125">
                  <c:v>6.3305999999999996</c:v>
                </c:pt>
                <c:pt idx="23126">
                  <c:v>6.5726000000000004</c:v>
                </c:pt>
                <c:pt idx="23127">
                  <c:v>6.5323000000000002</c:v>
                </c:pt>
                <c:pt idx="23128">
                  <c:v>6.7339000000000002</c:v>
                </c:pt>
                <c:pt idx="23129">
                  <c:v>6.8346999999999998</c:v>
                </c:pt>
                <c:pt idx="23130">
                  <c:v>6.3105000000000002</c:v>
                </c:pt>
                <c:pt idx="23131">
                  <c:v>6.5726000000000004</c:v>
                </c:pt>
                <c:pt idx="23132">
                  <c:v>6.5323000000000002</c:v>
                </c:pt>
                <c:pt idx="23133">
                  <c:v>6.3910999999999998</c:v>
                </c:pt>
                <c:pt idx="23134">
                  <c:v>6.5323000000000002</c:v>
                </c:pt>
                <c:pt idx="23135">
                  <c:v>6.6734</c:v>
                </c:pt>
                <c:pt idx="23136">
                  <c:v>6.6128999999999998</c:v>
                </c:pt>
                <c:pt idx="23137">
                  <c:v>6.6935000000000002</c:v>
                </c:pt>
                <c:pt idx="23138">
                  <c:v>6.3910999999999998</c:v>
                </c:pt>
                <c:pt idx="23139">
                  <c:v>6.8346999999999998</c:v>
                </c:pt>
                <c:pt idx="23140">
                  <c:v>6.5121000000000002</c:v>
                </c:pt>
                <c:pt idx="23141">
                  <c:v>6.7539999999999996</c:v>
                </c:pt>
                <c:pt idx="23142">
                  <c:v>6.5121000000000002</c:v>
                </c:pt>
                <c:pt idx="23143">
                  <c:v>6.5121000000000002</c:v>
                </c:pt>
                <c:pt idx="23144">
                  <c:v>6.5726000000000004</c:v>
                </c:pt>
                <c:pt idx="23145">
                  <c:v>6.4718</c:v>
                </c:pt>
                <c:pt idx="23146">
                  <c:v>6.6532</c:v>
                </c:pt>
                <c:pt idx="23147">
                  <c:v>6.9757999999999996</c:v>
                </c:pt>
                <c:pt idx="23148">
                  <c:v>6.7742000000000004</c:v>
                </c:pt>
                <c:pt idx="23149">
                  <c:v>6.4516</c:v>
                </c:pt>
                <c:pt idx="23150">
                  <c:v>6.5726000000000004</c:v>
                </c:pt>
                <c:pt idx="23151">
                  <c:v>6.6734</c:v>
                </c:pt>
                <c:pt idx="23152">
                  <c:v>6.4919000000000002</c:v>
                </c:pt>
                <c:pt idx="23153">
                  <c:v>6.7339000000000002</c:v>
                </c:pt>
                <c:pt idx="23154">
                  <c:v>6.7944000000000004</c:v>
                </c:pt>
                <c:pt idx="23155">
                  <c:v>6.5323000000000002</c:v>
                </c:pt>
                <c:pt idx="23156">
                  <c:v>6.7137000000000002</c:v>
                </c:pt>
                <c:pt idx="23157">
                  <c:v>7.0362999999999998</c:v>
                </c:pt>
                <c:pt idx="23158">
                  <c:v>6.4919000000000002</c:v>
                </c:pt>
                <c:pt idx="23159">
                  <c:v>6.4314999999999998</c:v>
                </c:pt>
                <c:pt idx="23160">
                  <c:v>6.875</c:v>
                </c:pt>
                <c:pt idx="23161">
                  <c:v>6.7137000000000002</c:v>
                </c:pt>
                <c:pt idx="23162">
                  <c:v>6.875</c:v>
                </c:pt>
                <c:pt idx="23163">
                  <c:v>6.6935000000000002</c:v>
                </c:pt>
                <c:pt idx="23164">
                  <c:v>6.6128999999999998</c:v>
                </c:pt>
                <c:pt idx="23165">
                  <c:v>6.7137000000000002</c:v>
                </c:pt>
                <c:pt idx="23166">
                  <c:v>6.5523999999999996</c:v>
                </c:pt>
                <c:pt idx="23167">
                  <c:v>6.7742000000000004</c:v>
                </c:pt>
                <c:pt idx="23168">
                  <c:v>6.6935000000000002</c:v>
                </c:pt>
                <c:pt idx="23169">
                  <c:v>6.5926999999999998</c:v>
                </c:pt>
                <c:pt idx="23170">
                  <c:v>6.7539999999999996</c:v>
                </c:pt>
                <c:pt idx="23171">
                  <c:v>7.0564999999999998</c:v>
                </c:pt>
                <c:pt idx="23172">
                  <c:v>6.7742000000000004</c:v>
                </c:pt>
                <c:pt idx="23173">
                  <c:v>6.6734</c:v>
                </c:pt>
                <c:pt idx="23174">
                  <c:v>6.8144999999999998</c:v>
                </c:pt>
                <c:pt idx="23175">
                  <c:v>6.9960000000000004</c:v>
                </c:pt>
                <c:pt idx="23176">
                  <c:v>6.7539999999999996</c:v>
                </c:pt>
                <c:pt idx="23177">
                  <c:v>6.8346999999999998</c:v>
                </c:pt>
                <c:pt idx="23178">
                  <c:v>6.5726000000000004</c:v>
                </c:pt>
                <c:pt idx="23179">
                  <c:v>6.7539999999999996</c:v>
                </c:pt>
                <c:pt idx="23180">
                  <c:v>6.7137000000000002</c:v>
                </c:pt>
                <c:pt idx="23181">
                  <c:v>6.6128999999999998</c:v>
                </c:pt>
                <c:pt idx="23182">
                  <c:v>6.7944000000000004</c:v>
                </c:pt>
                <c:pt idx="23183">
                  <c:v>6.6935000000000002</c:v>
                </c:pt>
                <c:pt idx="23184">
                  <c:v>6.7137000000000002</c:v>
                </c:pt>
                <c:pt idx="23185">
                  <c:v>6.875</c:v>
                </c:pt>
                <c:pt idx="23186">
                  <c:v>6.6532</c:v>
                </c:pt>
                <c:pt idx="23187">
                  <c:v>7.1773999999999996</c:v>
                </c:pt>
                <c:pt idx="23188">
                  <c:v>6.9355000000000002</c:v>
                </c:pt>
                <c:pt idx="23189">
                  <c:v>6.6935000000000002</c:v>
                </c:pt>
                <c:pt idx="23190">
                  <c:v>6.6734</c:v>
                </c:pt>
                <c:pt idx="23191">
                  <c:v>6.7137000000000002</c:v>
                </c:pt>
                <c:pt idx="23192">
                  <c:v>7.1976000000000004</c:v>
                </c:pt>
                <c:pt idx="23193">
                  <c:v>7.5805999999999996</c:v>
                </c:pt>
                <c:pt idx="23194">
                  <c:v>7.8830999999999998</c:v>
                </c:pt>
                <c:pt idx="23195">
                  <c:v>7.8628999999999998</c:v>
                </c:pt>
                <c:pt idx="23196">
                  <c:v>7.8426999999999998</c:v>
                </c:pt>
                <c:pt idx="23197">
                  <c:v>7.7823000000000002</c:v>
                </c:pt>
                <c:pt idx="23198">
                  <c:v>7.6814999999999998</c:v>
                </c:pt>
                <c:pt idx="23199">
                  <c:v>8.1854999999999993</c:v>
                </c:pt>
                <c:pt idx="23200">
                  <c:v>7.7218</c:v>
                </c:pt>
                <c:pt idx="23201">
                  <c:v>7.8426999999999998</c:v>
                </c:pt>
                <c:pt idx="23202">
                  <c:v>7.6210000000000004</c:v>
                </c:pt>
                <c:pt idx="23203">
                  <c:v>7.9637000000000002</c:v>
                </c:pt>
                <c:pt idx="23204">
                  <c:v>7.5805999999999996</c:v>
                </c:pt>
                <c:pt idx="23205">
                  <c:v>7.7823000000000002</c:v>
                </c:pt>
                <c:pt idx="23206">
                  <c:v>7.8426999999999998</c:v>
                </c:pt>
                <c:pt idx="23207">
                  <c:v>7.9032</c:v>
                </c:pt>
                <c:pt idx="23208">
                  <c:v>7.6814999999999998</c:v>
                </c:pt>
                <c:pt idx="23209">
                  <c:v>7.8628999999999998</c:v>
                </c:pt>
                <c:pt idx="23210">
                  <c:v>7.6814999999999998</c:v>
                </c:pt>
                <c:pt idx="23211">
                  <c:v>7.8226000000000004</c:v>
                </c:pt>
                <c:pt idx="23212">
                  <c:v>7.6612999999999998</c:v>
                </c:pt>
                <c:pt idx="23213">
                  <c:v>8.0443999999999996</c:v>
                </c:pt>
                <c:pt idx="23214">
                  <c:v>7.8830999999999998</c:v>
                </c:pt>
                <c:pt idx="23215">
                  <c:v>7.8023999999999996</c:v>
                </c:pt>
                <c:pt idx="23216">
                  <c:v>7.9435000000000002</c:v>
                </c:pt>
                <c:pt idx="23217">
                  <c:v>7.8628999999999998</c:v>
                </c:pt>
                <c:pt idx="23218">
                  <c:v>7.5202</c:v>
                </c:pt>
                <c:pt idx="23219">
                  <c:v>7.5805999999999996</c:v>
                </c:pt>
                <c:pt idx="23220">
                  <c:v>7.6410999999999998</c:v>
                </c:pt>
                <c:pt idx="23221">
                  <c:v>7.9234</c:v>
                </c:pt>
                <c:pt idx="23222">
                  <c:v>7.9637000000000002</c:v>
                </c:pt>
                <c:pt idx="23223">
                  <c:v>7.7823000000000002</c:v>
                </c:pt>
                <c:pt idx="23224">
                  <c:v>7.7218</c:v>
                </c:pt>
                <c:pt idx="23225">
                  <c:v>7.9234</c:v>
                </c:pt>
                <c:pt idx="23226">
                  <c:v>7.9234</c:v>
                </c:pt>
                <c:pt idx="23227">
                  <c:v>8.0039999999999996</c:v>
                </c:pt>
                <c:pt idx="23228">
                  <c:v>7.9032</c:v>
                </c:pt>
                <c:pt idx="23229">
                  <c:v>7.7016</c:v>
                </c:pt>
                <c:pt idx="23230">
                  <c:v>7.7218</c:v>
                </c:pt>
                <c:pt idx="23231">
                  <c:v>7.8830999999999998</c:v>
                </c:pt>
                <c:pt idx="23232">
                  <c:v>8.0039999999999996</c:v>
                </c:pt>
                <c:pt idx="23233">
                  <c:v>7.9637000000000002</c:v>
                </c:pt>
                <c:pt idx="23234">
                  <c:v>7.9234</c:v>
                </c:pt>
                <c:pt idx="23235">
                  <c:v>7.8628999999999998</c:v>
                </c:pt>
                <c:pt idx="23236">
                  <c:v>7.6007999999999996</c:v>
                </c:pt>
                <c:pt idx="23237">
                  <c:v>7.9032</c:v>
                </c:pt>
                <c:pt idx="23238">
                  <c:v>7.9234</c:v>
                </c:pt>
                <c:pt idx="23239">
                  <c:v>7.6007999999999996</c:v>
                </c:pt>
                <c:pt idx="23240">
                  <c:v>7.8023999999999996</c:v>
                </c:pt>
                <c:pt idx="23241">
                  <c:v>7.8023999999999996</c:v>
                </c:pt>
                <c:pt idx="23242">
                  <c:v>7.8830999999999998</c:v>
                </c:pt>
                <c:pt idx="23243">
                  <c:v>7.7621000000000002</c:v>
                </c:pt>
                <c:pt idx="23244">
                  <c:v>7.9032</c:v>
                </c:pt>
                <c:pt idx="23245">
                  <c:v>7.9032</c:v>
                </c:pt>
                <c:pt idx="23246">
                  <c:v>7.8023999999999996</c:v>
                </c:pt>
                <c:pt idx="23247">
                  <c:v>7.8830999999999998</c:v>
                </c:pt>
                <c:pt idx="23248">
                  <c:v>7.9435000000000002</c:v>
                </c:pt>
                <c:pt idx="23249">
                  <c:v>8.1047999999999991</c:v>
                </c:pt>
                <c:pt idx="23250">
                  <c:v>7.9032</c:v>
                </c:pt>
                <c:pt idx="23251">
                  <c:v>7.9435000000000002</c:v>
                </c:pt>
                <c:pt idx="23252">
                  <c:v>7.9234</c:v>
                </c:pt>
                <c:pt idx="23253">
                  <c:v>8.2056000000000004</c:v>
                </c:pt>
                <c:pt idx="23254">
                  <c:v>7.7218</c:v>
                </c:pt>
                <c:pt idx="23255">
                  <c:v>7.9435000000000002</c:v>
                </c:pt>
                <c:pt idx="23256">
                  <c:v>7.7016</c:v>
                </c:pt>
                <c:pt idx="23257">
                  <c:v>7.8426999999999998</c:v>
                </c:pt>
                <c:pt idx="23258">
                  <c:v>7.8628999999999998</c:v>
                </c:pt>
                <c:pt idx="23259">
                  <c:v>7.7621000000000002</c:v>
                </c:pt>
                <c:pt idx="23260">
                  <c:v>7.7823000000000002</c:v>
                </c:pt>
                <c:pt idx="23261">
                  <c:v>7.7823000000000002</c:v>
                </c:pt>
                <c:pt idx="23262">
                  <c:v>8.1854999999999993</c:v>
                </c:pt>
                <c:pt idx="23263">
                  <c:v>7.8830999999999998</c:v>
                </c:pt>
                <c:pt idx="23264">
                  <c:v>7.8628999999999998</c:v>
                </c:pt>
                <c:pt idx="23265">
                  <c:v>7.9234</c:v>
                </c:pt>
                <c:pt idx="23266">
                  <c:v>7.8426999999999998</c:v>
                </c:pt>
                <c:pt idx="23267">
                  <c:v>8.0242000000000004</c:v>
                </c:pt>
                <c:pt idx="23268">
                  <c:v>7.8628999999999998</c:v>
                </c:pt>
                <c:pt idx="23269">
                  <c:v>8.0645000000000007</c:v>
                </c:pt>
                <c:pt idx="23270">
                  <c:v>7.5</c:v>
                </c:pt>
                <c:pt idx="23271">
                  <c:v>7.9234</c:v>
                </c:pt>
                <c:pt idx="23272">
                  <c:v>8.1047999999999991</c:v>
                </c:pt>
                <c:pt idx="23273">
                  <c:v>7.8628999999999998</c:v>
                </c:pt>
                <c:pt idx="23274">
                  <c:v>8.0443999999999996</c:v>
                </c:pt>
                <c:pt idx="23275">
                  <c:v>7.9435000000000002</c:v>
                </c:pt>
                <c:pt idx="23276">
                  <c:v>7.9839000000000002</c:v>
                </c:pt>
                <c:pt idx="23277">
                  <c:v>7.8226000000000004</c:v>
                </c:pt>
                <c:pt idx="23278">
                  <c:v>8.1047999999999991</c:v>
                </c:pt>
                <c:pt idx="23279">
                  <c:v>7.7218</c:v>
                </c:pt>
                <c:pt idx="23280">
                  <c:v>8.0242000000000004</c:v>
                </c:pt>
                <c:pt idx="23281">
                  <c:v>7.9032</c:v>
                </c:pt>
                <c:pt idx="23282">
                  <c:v>8.1854999999999993</c:v>
                </c:pt>
                <c:pt idx="23283">
                  <c:v>7.9435000000000002</c:v>
                </c:pt>
                <c:pt idx="23284">
                  <c:v>8.0242000000000004</c:v>
                </c:pt>
                <c:pt idx="23285">
                  <c:v>8.0039999999999996</c:v>
                </c:pt>
                <c:pt idx="23286">
                  <c:v>8.0645000000000007</c:v>
                </c:pt>
                <c:pt idx="23287">
                  <c:v>7.9839000000000002</c:v>
                </c:pt>
                <c:pt idx="23288">
                  <c:v>8.0846999999999998</c:v>
                </c:pt>
                <c:pt idx="23289">
                  <c:v>8.0443999999999996</c:v>
                </c:pt>
                <c:pt idx="23290">
                  <c:v>7.8426999999999998</c:v>
                </c:pt>
                <c:pt idx="23291">
                  <c:v>8.1047999999999991</c:v>
                </c:pt>
                <c:pt idx="23292">
                  <c:v>7.9234</c:v>
                </c:pt>
                <c:pt idx="23293">
                  <c:v>8.1653000000000002</c:v>
                </c:pt>
                <c:pt idx="23294">
                  <c:v>8.1047999999999991</c:v>
                </c:pt>
                <c:pt idx="23295">
                  <c:v>7.9637000000000002</c:v>
                </c:pt>
                <c:pt idx="23296">
                  <c:v>8.2056000000000004</c:v>
                </c:pt>
                <c:pt idx="23297">
                  <c:v>8.0645000000000007</c:v>
                </c:pt>
                <c:pt idx="23298">
                  <c:v>8.0039999999999996</c:v>
                </c:pt>
                <c:pt idx="23299">
                  <c:v>7.9637000000000002</c:v>
                </c:pt>
                <c:pt idx="23300">
                  <c:v>8.125</c:v>
                </c:pt>
                <c:pt idx="23301">
                  <c:v>8.0039999999999996</c:v>
                </c:pt>
                <c:pt idx="23302">
                  <c:v>7.8426999999999998</c:v>
                </c:pt>
                <c:pt idx="23303">
                  <c:v>8.4274000000000004</c:v>
                </c:pt>
                <c:pt idx="23304">
                  <c:v>7.9234</c:v>
                </c:pt>
                <c:pt idx="23305">
                  <c:v>7.9234</c:v>
                </c:pt>
                <c:pt idx="23306">
                  <c:v>8.0039999999999996</c:v>
                </c:pt>
                <c:pt idx="23307">
                  <c:v>8.1452000000000009</c:v>
                </c:pt>
                <c:pt idx="23308">
                  <c:v>7.9637000000000002</c:v>
                </c:pt>
                <c:pt idx="23309">
                  <c:v>8.0443999999999996</c:v>
                </c:pt>
                <c:pt idx="23310">
                  <c:v>7.9234</c:v>
                </c:pt>
                <c:pt idx="23311">
                  <c:v>7.8226000000000004</c:v>
                </c:pt>
                <c:pt idx="23312">
                  <c:v>8.125</c:v>
                </c:pt>
                <c:pt idx="23313">
                  <c:v>8.125</c:v>
                </c:pt>
                <c:pt idx="23314">
                  <c:v>7.8830999999999998</c:v>
                </c:pt>
                <c:pt idx="23315">
                  <c:v>8.1653000000000002</c:v>
                </c:pt>
                <c:pt idx="23316">
                  <c:v>8.1653000000000002</c:v>
                </c:pt>
                <c:pt idx="23317">
                  <c:v>8.0645000000000007</c:v>
                </c:pt>
                <c:pt idx="23318">
                  <c:v>8.3871000000000002</c:v>
                </c:pt>
                <c:pt idx="23319">
                  <c:v>8.2863000000000007</c:v>
                </c:pt>
                <c:pt idx="23320">
                  <c:v>8.125</c:v>
                </c:pt>
                <c:pt idx="23321">
                  <c:v>8.2056000000000004</c:v>
                </c:pt>
                <c:pt idx="23322">
                  <c:v>8.5685000000000002</c:v>
                </c:pt>
                <c:pt idx="23323">
                  <c:v>8.1047999999999991</c:v>
                </c:pt>
                <c:pt idx="23324">
                  <c:v>8.1452000000000009</c:v>
                </c:pt>
                <c:pt idx="23325">
                  <c:v>8.1854999999999993</c:v>
                </c:pt>
                <c:pt idx="23326">
                  <c:v>8.3871000000000002</c:v>
                </c:pt>
                <c:pt idx="23327">
                  <c:v>8.1452000000000009</c:v>
                </c:pt>
                <c:pt idx="23328">
                  <c:v>8.2056000000000004</c:v>
                </c:pt>
                <c:pt idx="23329">
                  <c:v>8.0242000000000004</c:v>
                </c:pt>
                <c:pt idx="23330">
                  <c:v>7.7419000000000002</c:v>
                </c:pt>
                <c:pt idx="23331">
                  <c:v>8.1854999999999993</c:v>
                </c:pt>
                <c:pt idx="23332">
                  <c:v>8.0443999999999996</c:v>
                </c:pt>
                <c:pt idx="23333">
                  <c:v>8.2660999999999998</c:v>
                </c:pt>
                <c:pt idx="23334">
                  <c:v>8.3871000000000002</c:v>
                </c:pt>
                <c:pt idx="23335">
                  <c:v>8.2460000000000004</c:v>
                </c:pt>
                <c:pt idx="23336">
                  <c:v>8.3871000000000002</c:v>
                </c:pt>
                <c:pt idx="23337">
                  <c:v>8.3064999999999998</c:v>
                </c:pt>
                <c:pt idx="23338">
                  <c:v>8.3871000000000002</c:v>
                </c:pt>
                <c:pt idx="23339">
                  <c:v>7.6814999999999998</c:v>
                </c:pt>
                <c:pt idx="23340">
                  <c:v>7.2782</c:v>
                </c:pt>
                <c:pt idx="23341">
                  <c:v>7.2984</c:v>
                </c:pt>
                <c:pt idx="23342">
                  <c:v>7.5403000000000002</c:v>
                </c:pt>
                <c:pt idx="23343">
                  <c:v>7.4798</c:v>
                </c:pt>
                <c:pt idx="23344">
                  <c:v>7.9032</c:v>
                </c:pt>
                <c:pt idx="23345">
                  <c:v>7.6410999999999998</c:v>
                </c:pt>
                <c:pt idx="23346">
                  <c:v>7.7419000000000002</c:v>
                </c:pt>
                <c:pt idx="23347">
                  <c:v>7.9234</c:v>
                </c:pt>
                <c:pt idx="23348">
                  <c:v>7.4194000000000004</c:v>
                </c:pt>
                <c:pt idx="23349">
                  <c:v>7.6210000000000004</c:v>
                </c:pt>
                <c:pt idx="23350">
                  <c:v>7.7218</c:v>
                </c:pt>
                <c:pt idx="23351">
                  <c:v>7.6814999999999998</c:v>
                </c:pt>
                <c:pt idx="23352">
                  <c:v>7.9234</c:v>
                </c:pt>
                <c:pt idx="23353">
                  <c:v>7.6007999999999996</c:v>
                </c:pt>
                <c:pt idx="23354">
                  <c:v>7.7419000000000002</c:v>
                </c:pt>
                <c:pt idx="23355">
                  <c:v>7.7218</c:v>
                </c:pt>
                <c:pt idx="23356">
                  <c:v>7.6007999999999996</c:v>
                </c:pt>
                <c:pt idx="23357">
                  <c:v>7.7218</c:v>
                </c:pt>
                <c:pt idx="23358">
                  <c:v>7.7218</c:v>
                </c:pt>
                <c:pt idx="23359">
                  <c:v>7.6410999999999998</c:v>
                </c:pt>
                <c:pt idx="23360">
                  <c:v>7.8628999999999998</c:v>
                </c:pt>
                <c:pt idx="23361">
                  <c:v>7.8023999999999996</c:v>
                </c:pt>
                <c:pt idx="23362">
                  <c:v>7.6814999999999998</c:v>
                </c:pt>
                <c:pt idx="23363">
                  <c:v>7.8426999999999998</c:v>
                </c:pt>
                <c:pt idx="23364">
                  <c:v>7.9234</c:v>
                </c:pt>
                <c:pt idx="23365">
                  <c:v>7.9839000000000002</c:v>
                </c:pt>
                <c:pt idx="23366">
                  <c:v>7.7823000000000002</c:v>
                </c:pt>
                <c:pt idx="23367">
                  <c:v>7.8830999999999998</c:v>
                </c:pt>
                <c:pt idx="23368">
                  <c:v>7.6410999999999998</c:v>
                </c:pt>
                <c:pt idx="23369">
                  <c:v>7.5202</c:v>
                </c:pt>
                <c:pt idx="23370">
                  <c:v>7.7621000000000002</c:v>
                </c:pt>
                <c:pt idx="23371">
                  <c:v>7.7419000000000002</c:v>
                </c:pt>
                <c:pt idx="23372">
                  <c:v>7.7823000000000002</c:v>
                </c:pt>
                <c:pt idx="23373">
                  <c:v>7.7016</c:v>
                </c:pt>
                <c:pt idx="23374">
                  <c:v>7.8226000000000004</c:v>
                </c:pt>
                <c:pt idx="23375">
                  <c:v>7.9032</c:v>
                </c:pt>
                <c:pt idx="23376">
                  <c:v>7.7621000000000002</c:v>
                </c:pt>
                <c:pt idx="23377">
                  <c:v>7.8830999999999998</c:v>
                </c:pt>
                <c:pt idx="23378">
                  <c:v>7.8226000000000004</c:v>
                </c:pt>
                <c:pt idx="23379">
                  <c:v>7.7016</c:v>
                </c:pt>
                <c:pt idx="23380">
                  <c:v>7.9637000000000002</c:v>
                </c:pt>
                <c:pt idx="23381">
                  <c:v>7.7016</c:v>
                </c:pt>
                <c:pt idx="23382">
                  <c:v>7.9032</c:v>
                </c:pt>
                <c:pt idx="23383">
                  <c:v>8.0039999999999996</c:v>
                </c:pt>
                <c:pt idx="23384">
                  <c:v>7.8426999999999998</c:v>
                </c:pt>
                <c:pt idx="23385">
                  <c:v>7.8426999999999998</c:v>
                </c:pt>
                <c:pt idx="23386">
                  <c:v>7.6210000000000004</c:v>
                </c:pt>
                <c:pt idx="23387">
                  <c:v>7.7823000000000002</c:v>
                </c:pt>
                <c:pt idx="23388">
                  <c:v>7.9032</c:v>
                </c:pt>
                <c:pt idx="23389">
                  <c:v>7.6612999999999998</c:v>
                </c:pt>
                <c:pt idx="23390">
                  <c:v>7.8628999999999998</c:v>
                </c:pt>
                <c:pt idx="23391">
                  <c:v>8.0242000000000004</c:v>
                </c:pt>
                <c:pt idx="23392">
                  <c:v>7.8023999999999996</c:v>
                </c:pt>
                <c:pt idx="23393">
                  <c:v>7.8226000000000004</c:v>
                </c:pt>
                <c:pt idx="23394">
                  <c:v>7.8830999999999998</c:v>
                </c:pt>
                <c:pt idx="23395">
                  <c:v>7.8628999999999998</c:v>
                </c:pt>
                <c:pt idx="23396">
                  <c:v>7.9032</c:v>
                </c:pt>
                <c:pt idx="23397">
                  <c:v>7.8628999999999998</c:v>
                </c:pt>
                <c:pt idx="23398">
                  <c:v>7.7823000000000002</c:v>
                </c:pt>
                <c:pt idx="23399">
                  <c:v>7.9435000000000002</c:v>
                </c:pt>
                <c:pt idx="23400">
                  <c:v>7.9637000000000002</c:v>
                </c:pt>
                <c:pt idx="23401">
                  <c:v>8.1047999999999991</c:v>
                </c:pt>
                <c:pt idx="23402">
                  <c:v>7.8830999999999998</c:v>
                </c:pt>
                <c:pt idx="23403">
                  <c:v>7.8830999999999998</c:v>
                </c:pt>
                <c:pt idx="23404">
                  <c:v>7.9032</c:v>
                </c:pt>
                <c:pt idx="23405">
                  <c:v>7.7016</c:v>
                </c:pt>
                <c:pt idx="23406">
                  <c:v>7.7218</c:v>
                </c:pt>
                <c:pt idx="23407">
                  <c:v>7.9839000000000002</c:v>
                </c:pt>
                <c:pt idx="23408">
                  <c:v>7.8226000000000004</c:v>
                </c:pt>
                <c:pt idx="23409">
                  <c:v>7.9839000000000002</c:v>
                </c:pt>
                <c:pt idx="23410">
                  <c:v>7.7621000000000002</c:v>
                </c:pt>
                <c:pt idx="23411">
                  <c:v>8.0645000000000007</c:v>
                </c:pt>
                <c:pt idx="23412">
                  <c:v>8.0242000000000004</c:v>
                </c:pt>
                <c:pt idx="23413">
                  <c:v>7.9234</c:v>
                </c:pt>
                <c:pt idx="23414">
                  <c:v>7.7419000000000002</c:v>
                </c:pt>
                <c:pt idx="23415">
                  <c:v>7.6814999999999998</c:v>
                </c:pt>
                <c:pt idx="23416">
                  <c:v>8.0242000000000004</c:v>
                </c:pt>
                <c:pt idx="23417">
                  <c:v>7.8426999999999998</c:v>
                </c:pt>
                <c:pt idx="23418">
                  <c:v>7.9637000000000002</c:v>
                </c:pt>
                <c:pt idx="23419">
                  <c:v>7.7621000000000002</c:v>
                </c:pt>
                <c:pt idx="23420">
                  <c:v>7.7016</c:v>
                </c:pt>
                <c:pt idx="23421">
                  <c:v>7.8226000000000004</c:v>
                </c:pt>
                <c:pt idx="23422">
                  <c:v>7.8226000000000004</c:v>
                </c:pt>
                <c:pt idx="23423">
                  <c:v>8.2460000000000004</c:v>
                </c:pt>
                <c:pt idx="23424">
                  <c:v>8.125</c:v>
                </c:pt>
                <c:pt idx="23425">
                  <c:v>7.9032</c:v>
                </c:pt>
                <c:pt idx="23426">
                  <c:v>7.9032</c:v>
                </c:pt>
                <c:pt idx="23427">
                  <c:v>7.7016</c:v>
                </c:pt>
                <c:pt idx="23428">
                  <c:v>7.9032</c:v>
                </c:pt>
                <c:pt idx="23429">
                  <c:v>7.9435000000000002</c:v>
                </c:pt>
                <c:pt idx="23430">
                  <c:v>7.9435000000000002</c:v>
                </c:pt>
                <c:pt idx="23431">
                  <c:v>8.1653000000000002</c:v>
                </c:pt>
                <c:pt idx="23432">
                  <c:v>7.6410999999999998</c:v>
                </c:pt>
                <c:pt idx="23433">
                  <c:v>7.8426999999999998</c:v>
                </c:pt>
                <c:pt idx="23434">
                  <c:v>7.8628999999999998</c:v>
                </c:pt>
                <c:pt idx="23435">
                  <c:v>7.6814999999999998</c:v>
                </c:pt>
                <c:pt idx="23436">
                  <c:v>7.7621000000000002</c:v>
                </c:pt>
                <c:pt idx="23437">
                  <c:v>7.7823000000000002</c:v>
                </c:pt>
                <c:pt idx="23438">
                  <c:v>7.6814999999999998</c:v>
                </c:pt>
                <c:pt idx="23439">
                  <c:v>8.1047999999999991</c:v>
                </c:pt>
                <c:pt idx="23440">
                  <c:v>7.6814999999999998</c:v>
                </c:pt>
                <c:pt idx="23441">
                  <c:v>7.8426999999999998</c:v>
                </c:pt>
                <c:pt idx="23442">
                  <c:v>7.9234</c:v>
                </c:pt>
                <c:pt idx="23443">
                  <c:v>8.1653000000000002</c:v>
                </c:pt>
                <c:pt idx="23444">
                  <c:v>7.8226000000000004</c:v>
                </c:pt>
                <c:pt idx="23445">
                  <c:v>7.9234</c:v>
                </c:pt>
                <c:pt idx="23446">
                  <c:v>7.8226000000000004</c:v>
                </c:pt>
                <c:pt idx="23447">
                  <c:v>7.8426999999999998</c:v>
                </c:pt>
                <c:pt idx="23448">
                  <c:v>7.6814999999999998</c:v>
                </c:pt>
                <c:pt idx="23449">
                  <c:v>7.8023999999999996</c:v>
                </c:pt>
                <c:pt idx="23450">
                  <c:v>8.1047999999999991</c:v>
                </c:pt>
                <c:pt idx="23451">
                  <c:v>7.8628999999999998</c:v>
                </c:pt>
                <c:pt idx="23452">
                  <c:v>7.8426999999999998</c:v>
                </c:pt>
                <c:pt idx="23453">
                  <c:v>7.7621000000000002</c:v>
                </c:pt>
                <c:pt idx="23454">
                  <c:v>8.0846999999999998</c:v>
                </c:pt>
                <c:pt idx="23455">
                  <c:v>8.1653000000000002</c:v>
                </c:pt>
                <c:pt idx="23456">
                  <c:v>7.7823000000000002</c:v>
                </c:pt>
                <c:pt idx="23457">
                  <c:v>8.0039999999999996</c:v>
                </c:pt>
                <c:pt idx="23458">
                  <c:v>7.9839000000000002</c:v>
                </c:pt>
                <c:pt idx="23459">
                  <c:v>7.8023999999999996</c:v>
                </c:pt>
                <c:pt idx="23460">
                  <c:v>7.8830999999999998</c:v>
                </c:pt>
                <c:pt idx="23461">
                  <c:v>7.7823000000000002</c:v>
                </c:pt>
                <c:pt idx="23462">
                  <c:v>8.0645000000000007</c:v>
                </c:pt>
                <c:pt idx="23463">
                  <c:v>7.7419000000000002</c:v>
                </c:pt>
                <c:pt idx="23464">
                  <c:v>7.5403000000000002</c:v>
                </c:pt>
                <c:pt idx="23465">
                  <c:v>7.7621000000000002</c:v>
                </c:pt>
                <c:pt idx="23466">
                  <c:v>7.7218</c:v>
                </c:pt>
                <c:pt idx="23467">
                  <c:v>7.8628999999999998</c:v>
                </c:pt>
                <c:pt idx="23468">
                  <c:v>7.8226000000000004</c:v>
                </c:pt>
                <c:pt idx="23469">
                  <c:v>7.9839000000000002</c:v>
                </c:pt>
                <c:pt idx="23470">
                  <c:v>7.9032</c:v>
                </c:pt>
                <c:pt idx="23471">
                  <c:v>7.5605000000000002</c:v>
                </c:pt>
                <c:pt idx="23472">
                  <c:v>7.7621000000000002</c:v>
                </c:pt>
                <c:pt idx="23473">
                  <c:v>7.9234</c:v>
                </c:pt>
                <c:pt idx="23474">
                  <c:v>7.7218</c:v>
                </c:pt>
                <c:pt idx="23475">
                  <c:v>7.7218</c:v>
                </c:pt>
                <c:pt idx="23476">
                  <c:v>7.6814999999999998</c:v>
                </c:pt>
                <c:pt idx="23477">
                  <c:v>7.7218</c:v>
                </c:pt>
                <c:pt idx="23478">
                  <c:v>7.8023999999999996</c:v>
                </c:pt>
                <c:pt idx="23479">
                  <c:v>8.125</c:v>
                </c:pt>
                <c:pt idx="23480">
                  <c:v>7.8830999999999998</c:v>
                </c:pt>
                <c:pt idx="23481">
                  <c:v>8.0039999999999996</c:v>
                </c:pt>
                <c:pt idx="23482">
                  <c:v>8.1653000000000002</c:v>
                </c:pt>
                <c:pt idx="23483">
                  <c:v>8.0645000000000007</c:v>
                </c:pt>
                <c:pt idx="23484">
                  <c:v>7.7621000000000002</c:v>
                </c:pt>
                <c:pt idx="23485">
                  <c:v>7.9435000000000002</c:v>
                </c:pt>
                <c:pt idx="23486">
                  <c:v>8.0242000000000004</c:v>
                </c:pt>
                <c:pt idx="23487">
                  <c:v>7.7218</c:v>
                </c:pt>
                <c:pt idx="23488">
                  <c:v>7.9637000000000002</c:v>
                </c:pt>
                <c:pt idx="23489">
                  <c:v>7.7823000000000002</c:v>
                </c:pt>
                <c:pt idx="23490">
                  <c:v>7.9032</c:v>
                </c:pt>
                <c:pt idx="23491">
                  <c:v>7.8628999999999998</c:v>
                </c:pt>
                <c:pt idx="23492">
                  <c:v>7.6612999999999998</c:v>
                </c:pt>
                <c:pt idx="23493">
                  <c:v>8.0443999999999996</c:v>
                </c:pt>
                <c:pt idx="23494">
                  <c:v>7.8023999999999996</c:v>
                </c:pt>
                <c:pt idx="23495">
                  <c:v>8.3064999999999998</c:v>
                </c:pt>
                <c:pt idx="23496">
                  <c:v>8.125</c:v>
                </c:pt>
                <c:pt idx="23497">
                  <c:v>7.8426999999999998</c:v>
                </c:pt>
                <c:pt idx="23498">
                  <c:v>7.9234</c:v>
                </c:pt>
                <c:pt idx="23499">
                  <c:v>7.9839000000000002</c:v>
                </c:pt>
                <c:pt idx="23500">
                  <c:v>7.6814999999999998</c:v>
                </c:pt>
                <c:pt idx="23501">
                  <c:v>7.7016</c:v>
                </c:pt>
                <c:pt idx="23502">
                  <c:v>8.1452000000000009</c:v>
                </c:pt>
                <c:pt idx="23503">
                  <c:v>8.0039999999999996</c:v>
                </c:pt>
                <c:pt idx="23504">
                  <c:v>7.9637000000000002</c:v>
                </c:pt>
                <c:pt idx="23505">
                  <c:v>8.1854999999999993</c:v>
                </c:pt>
                <c:pt idx="23506">
                  <c:v>7.7621000000000002</c:v>
                </c:pt>
                <c:pt idx="23507">
                  <c:v>7.8426999999999998</c:v>
                </c:pt>
                <c:pt idx="23508">
                  <c:v>7.9637000000000002</c:v>
                </c:pt>
                <c:pt idx="23509">
                  <c:v>7.9032</c:v>
                </c:pt>
                <c:pt idx="23510">
                  <c:v>7.9234</c:v>
                </c:pt>
                <c:pt idx="23511">
                  <c:v>7.8628999999999998</c:v>
                </c:pt>
                <c:pt idx="23512">
                  <c:v>7.7823000000000002</c:v>
                </c:pt>
                <c:pt idx="23513">
                  <c:v>7.9637000000000002</c:v>
                </c:pt>
                <c:pt idx="23514">
                  <c:v>8.1653000000000002</c:v>
                </c:pt>
                <c:pt idx="23515">
                  <c:v>8.125</c:v>
                </c:pt>
                <c:pt idx="23516">
                  <c:v>8.125</c:v>
                </c:pt>
                <c:pt idx="23517">
                  <c:v>8.0443999999999996</c:v>
                </c:pt>
                <c:pt idx="23518">
                  <c:v>8.0846999999999998</c:v>
                </c:pt>
                <c:pt idx="23519">
                  <c:v>7.9435000000000002</c:v>
                </c:pt>
                <c:pt idx="23520">
                  <c:v>7.7419000000000002</c:v>
                </c:pt>
                <c:pt idx="23521">
                  <c:v>8.0242000000000004</c:v>
                </c:pt>
                <c:pt idx="23522">
                  <c:v>7.7218</c:v>
                </c:pt>
                <c:pt idx="23523">
                  <c:v>7.8628999999999998</c:v>
                </c:pt>
                <c:pt idx="23524">
                  <c:v>7.9839000000000002</c:v>
                </c:pt>
                <c:pt idx="23525">
                  <c:v>7.9839000000000002</c:v>
                </c:pt>
                <c:pt idx="23526">
                  <c:v>8.0039999999999996</c:v>
                </c:pt>
                <c:pt idx="23527">
                  <c:v>7.8023999999999996</c:v>
                </c:pt>
                <c:pt idx="23528">
                  <c:v>7.6612999999999998</c:v>
                </c:pt>
                <c:pt idx="23529">
                  <c:v>8.125</c:v>
                </c:pt>
                <c:pt idx="23530">
                  <c:v>7.9637000000000002</c:v>
                </c:pt>
                <c:pt idx="23531">
                  <c:v>7.9839000000000002</c:v>
                </c:pt>
                <c:pt idx="23532">
                  <c:v>7.9435000000000002</c:v>
                </c:pt>
                <c:pt idx="23533">
                  <c:v>7.8226000000000004</c:v>
                </c:pt>
                <c:pt idx="23534">
                  <c:v>7.9637000000000002</c:v>
                </c:pt>
                <c:pt idx="23535">
                  <c:v>8.0443999999999996</c:v>
                </c:pt>
                <c:pt idx="23536">
                  <c:v>8.3468</c:v>
                </c:pt>
                <c:pt idx="23537">
                  <c:v>8.1854999999999993</c:v>
                </c:pt>
                <c:pt idx="23538">
                  <c:v>7.9637000000000002</c:v>
                </c:pt>
                <c:pt idx="23539">
                  <c:v>8.2460000000000004</c:v>
                </c:pt>
                <c:pt idx="23540">
                  <c:v>7.9435000000000002</c:v>
                </c:pt>
                <c:pt idx="23541">
                  <c:v>7.8830999999999998</c:v>
                </c:pt>
                <c:pt idx="23542">
                  <c:v>8.0443999999999996</c:v>
                </c:pt>
                <c:pt idx="23543">
                  <c:v>7.8023999999999996</c:v>
                </c:pt>
                <c:pt idx="23544">
                  <c:v>7.8628999999999998</c:v>
                </c:pt>
                <c:pt idx="23545">
                  <c:v>8.125</c:v>
                </c:pt>
                <c:pt idx="23546">
                  <c:v>7.6210000000000004</c:v>
                </c:pt>
                <c:pt idx="23547">
                  <c:v>8.1047999999999991</c:v>
                </c:pt>
                <c:pt idx="23548">
                  <c:v>8.1854999999999993</c:v>
                </c:pt>
                <c:pt idx="23549">
                  <c:v>8.2863000000000007</c:v>
                </c:pt>
                <c:pt idx="23550">
                  <c:v>8.3265999999999991</c:v>
                </c:pt>
                <c:pt idx="23551">
                  <c:v>8.0846999999999998</c:v>
                </c:pt>
                <c:pt idx="23552">
                  <c:v>8.0039999999999996</c:v>
                </c:pt>
                <c:pt idx="23553">
                  <c:v>8.2660999999999998</c:v>
                </c:pt>
                <c:pt idx="23554">
                  <c:v>8.1854999999999993</c:v>
                </c:pt>
                <c:pt idx="23555">
                  <c:v>8.2257999999999996</c:v>
                </c:pt>
                <c:pt idx="23556">
                  <c:v>8.0443999999999996</c:v>
                </c:pt>
                <c:pt idx="23557">
                  <c:v>8.1854999999999993</c:v>
                </c:pt>
                <c:pt idx="23558">
                  <c:v>8.0242000000000004</c:v>
                </c:pt>
                <c:pt idx="23559">
                  <c:v>8.1047999999999991</c:v>
                </c:pt>
                <c:pt idx="23560">
                  <c:v>8.2257999999999996</c:v>
                </c:pt>
                <c:pt idx="23561">
                  <c:v>7.8023999999999996</c:v>
                </c:pt>
                <c:pt idx="23562">
                  <c:v>8.2460000000000004</c:v>
                </c:pt>
                <c:pt idx="23563">
                  <c:v>8.0846999999999998</c:v>
                </c:pt>
                <c:pt idx="23564">
                  <c:v>8.2660999999999998</c:v>
                </c:pt>
                <c:pt idx="23565">
                  <c:v>8.1452000000000009</c:v>
                </c:pt>
                <c:pt idx="23566">
                  <c:v>8.3468</c:v>
                </c:pt>
                <c:pt idx="23567">
                  <c:v>8.1854999999999993</c:v>
                </c:pt>
                <c:pt idx="23568">
                  <c:v>8.2257999999999996</c:v>
                </c:pt>
                <c:pt idx="23569">
                  <c:v>8.1452000000000009</c:v>
                </c:pt>
                <c:pt idx="23570">
                  <c:v>7.9637000000000002</c:v>
                </c:pt>
                <c:pt idx="23571">
                  <c:v>7.9435000000000002</c:v>
                </c:pt>
                <c:pt idx="23572">
                  <c:v>8.125</c:v>
                </c:pt>
                <c:pt idx="23573">
                  <c:v>8.1854999999999993</c:v>
                </c:pt>
                <c:pt idx="23574">
                  <c:v>7.8226000000000004</c:v>
                </c:pt>
                <c:pt idx="23575">
                  <c:v>7.9234</c:v>
                </c:pt>
                <c:pt idx="23576">
                  <c:v>8.2460000000000004</c:v>
                </c:pt>
                <c:pt idx="23577">
                  <c:v>8.3468</c:v>
                </c:pt>
                <c:pt idx="23578">
                  <c:v>7.7823000000000002</c:v>
                </c:pt>
                <c:pt idx="23579">
                  <c:v>8.0242000000000004</c:v>
                </c:pt>
                <c:pt idx="23580">
                  <c:v>7.7823000000000002</c:v>
                </c:pt>
                <c:pt idx="23581">
                  <c:v>8.2660999999999998</c:v>
                </c:pt>
                <c:pt idx="23582">
                  <c:v>7.9435000000000002</c:v>
                </c:pt>
                <c:pt idx="23583">
                  <c:v>8.0846999999999998</c:v>
                </c:pt>
                <c:pt idx="23584">
                  <c:v>7.6612999999999998</c:v>
                </c:pt>
                <c:pt idx="23585">
                  <c:v>8.1047999999999991</c:v>
                </c:pt>
                <c:pt idx="23586">
                  <c:v>7.6410999999999998</c:v>
                </c:pt>
                <c:pt idx="23587">
                  <c:v>7.9839000000000002</c:v>
                </c:pt>
                <c:pt idx="23588">
                  <c:v>7.9234</c:v>
                </c:pt>
                <c:pt idx="23589">
                  <c:v>7.7621000000000002</c:v>
                </c:pt>
                <c:pt idx="23590">
                  <c:v>8.2660999999999998</c:v>
                </c:pt>
                <c:pt idx="23591">
                  <c:v>7.7218</c:v>
                </c:pt>
                <c:pt idx="23592">
                  <c:v>7.9839000000000002</c:v>
                </c:pt>
                <c:pt idx="23593">
                  <c:v>8.1452000000000009</c:v>
                </c:pt>
                <c:pt idx="23594">
                  <c:v>7.9637000000000002</c:v>
                </c:pt>
                <c:pt idx="23595">
                  <c:v>8.125</c:v>
                </c:pt>
                <c:pt idx="23596">
                  <c:v>8.2460000000000004</c:v>
                </c:pt>
                <c:pt idx="23597">
                  <c:v>8.0846999999999998</c:v>
                </c:pt>
                <c:pt idx="23598">
                  <c:v>8.0443999999999996</c:v>
                </c:pt>
                <c:pt idx="23599">
                  <c:v>7.9839000000000002</c:v>
                </c:pt>
                <c:pt idx="23600">
                  <c:v>7.9637000000000002</c:v>
                </c:pt>
                <c:pt idx="23601">
                  <c:v>8.1854999999999993</c:v>
                </c:pt>
                <c:pt idx="23602">
                  <c:v>8.3265999999999991</c:v>
                </c:pt>
                <c:pt idx="23603">
                  <c:v>7.8628999999999998</c:v>
                </c:pt>
                <c:pt idx="23604">
                  <c:v>8.0242000000000004</c:v>
                </c:pt>
                <c:pt idx="23605">
                  <c:v>7.7016</c:v>
                </c:pt>
                <c:pt idx="23606">
                  <c:v>8.4878999999999998</c:v>
                </c:pt>
                <c:pt idx="23607">
                  <c:v>8.2460000000000004</c:v>
                </c:pt>
                <c:pt idx="23608">
                  <c:v>7.9839000000000002</c:v>
                </c:pt>
                <c:pt idx="23609">
                  <c:v>7.8830999999999998</c:v>
                </c:pt>
                <c:pt idx="23610">
                  <c:v>7.9234</c:v>
                </c:pt>
                <c:pt idx="23611">
                  <c:v>8.125</c:v>
                </c:pt>
                <c:pt idx="23612">
                  <c:v>8.6289999999999996</c:v>
                </c:pt>
                <c:pt idx="23613">
                  <c:v>8.7096999999999998</c:v>
                </c:pt>
                <c:pt idx="23614">
                  <c:v>8.9718</c:v>
                </c:pt>
                <c:pt idx="23615">
                  <c:v>8.9113000000000007</c:v>
                </c:pt>
                <c:pt idx="23616">
                  <c:v>8.6289999999999996</c:v>
                </c:pt>
                <c:pt idx="23617">
                  <c:v>8.2660999999999998</c:v>
                </c:pt>
                <c:pt idx="23618">
                  <c:v>8.7903000000000002</c:v>
                </c:pt>
                <c:pt idx="23619">
                  <c:v>8.6492000000000004</c:v>
                </c:pt>
                <c:pt idx="23620">
                  <c:v>8.6693999999999996</c:v>
                </c:pt>
                <c:pt idx="23621">
                  <c:v>8.9113000000000007</c:v>
                </c:pt>
                <c:pt idx="23622">
                  <c:v>8.6895000000000007</c:v>
                </c:pt>
                <c:pt idx="23623">
                  <c:v>8.6289999999999996</c:v>
                </c:pt>
                <c:pt idx="23624">
                  <c:v>8.6289999999999996</c:v>
                </c:pt>
                <c:pt idx="23625">
                  <c:v>8.4274000000000004</c:v>
                </c:pt>
                <c:pt idx="23626">
                  <c:v>8.6089000000000002</c:v>
                </c:pt>
                <c:pt idx="23627">
                  <c:v>8.9113000000000007</c:v>
                </c:pt>
                <c:pt idx="23628">
                  <c:v>8.5484000000000009</c:v>
                </c:pt>
                <c:pt idx="23629">
                  <c:v>8.6693999999999996</c:v>
                </c:pt>
                <c:pt idx="23630">
                  <c:v>8.9314999999999998</c:v>
                </c:pt>
                <c:pt idx="23631">
                  <c:v>8.6492000000000004</c:v>
                </c:pt>
                <c:pt idx="23632">
                  <c:v>8.8104999999999993</c:v>
                </c:pt>
                <c:pt idx="23633">
                  <c:v>8.5886999999999993</c:v>
                </c:pt>
                <c:pt idx="23634">
                  <c:v>8.8104999999999993</c:v>
                </c:pt>
                <c:pt idx="23635">
                  <c:v>8.5886999999999993</c:v>
                </c:pt>
                <c:pt idx="23636">
                  <c:v>8.5886999999999993</c:v>
                </c:pt>
                <c:pt idx="23637">
                  <c:v>8.8104999999999993</c:v>
                </c:pt>
                <c:pt idx="23638">
                  <c:v>8.6693999999999996</c:v>
                </c:pt>
                <c:pt idx="23639">
                  <c:v>8.6289999999999996</c:v>
                </c:pt>
                <c:pt idx="23640">
                  <c:v>8.6289999999999996</c:v>
                </c:pt>
                <c:pt idx="23641">
                  <c:v>8.75</c:v>
                </c:pt>
                <c:pt idx="23642">
                  <c:v>8.7702000000000009</c:v>
                </c:pt>
                <c:pt idx="23643">
                  <c:v>8.4677000000000007</c:v>
                </c:pt>
                <c:pt idx="23644">
                  <c:v>8.6289999999999996</c:v>
                </c:pt>
                <c:pt idx="23645">
                  <c:v>8.7702000000000009</c:v>
                </c:pt>
                <c:pt idx="23646">
                  <c:v>8.5484000000000009</c:v>
                </c:pt>
                <c:pt idx="23647">
                  <c:v>8.7702000000000009</c:v>
                </c:pt>
                <c:pt idx="23648">
                  <c:v>8.5886999999999993</c:v>
                </c:pt>
                <c:pt idx="23649">
                  <c:v>8.9314999999999998</c:v>
                </c:pt>
                <c:pt idx="23650">
                  <c:v>8.9718</c:v>
                </c:pt>
                <c:pt idx="23651">
                  <c:v>9.0322999999999993</c:v>
                </c:pt>
                <c:pt idx="23652">
                  <c:v>8.8104999999999993</c:v>
                </c:pt>
                <c:pt idx="23653">
                  <c:v>8.4878999999999998</c:v>
                </c:pt>
                <c:pt idx="23654">
                  <c:v>9.0322999999999993</c:v>
                </c:pt>
                <c:pt idx="23655">
                  <c:v>8.4274000000000004</c:v>
                </c:pt>
                <c:pt idx="23656">
                  <c:v>8.6693999999999996</c:v>
                </c:pt>
                <c:pt idx="23657">
                  <c:v>8.8306000000000004</c:v>
                </c:pt>
                <c:pt idx="23658">
                  <c:v>8.8710000000000004</c:v>
                </c:pt>
                <c:pt idx="23659">
                  <c:v>8.75</c:v>
                </c:pt>
                <c:pt idx="23660">
                  <c:v>8.7903000000000002</c:v>
                </c:pt>
                <c:pt idx="23661">
                  <c:v>8.7297999999999991</c:v>
                </c:pt>
                <c:pt idx="23662">
                  <c:v>9.1935000000000002</c:v>
                </c:pt>
                <c:pt idx="23663">
                  <c:v>8.9515999999999991</c:v>
                </c:pt>
                <c:pt idx="23664">
                  <c:v>8.6693999999999996</c:v>
                </c:pt>
                <c:pt idx="23665">
                  <c:v>8.8910999999999998</c:v>
                </c:pt>
                <c:pt idx="23666">
                  <c:v>8.7903000000000002</c:v>
                </c:pt>
                <c:pt idx="23667">
                  <c:v>8.9314999999999998</c:v>
                </c:pt>
                <c:pt idx="23668">
                  <c:v>8.7903000000000002</c:v>
                </c:pt>
                <c:pt idx="23669">
                  <c:v>8.7702000000000009</c:v>
                </c:pt>
                <c:pt idx="23670">
                  <c:v>8.5685000000000002</c:v>
                </c:pt>
                <c:pt idx="23671">
                  <c:v>8.6895000000000007</c:v>
                </c:pt>
                <c:pt idx="23672">
                  <c:v>8.8910999999999998</c:v>
                </c:pt>
                <c:pt idx="23673">
                  <c:v>9.0322999999999993</c:v>
                </c:pt>
                <c:pt idx="23674">
                  <c:v>8.7702000000000009</c:v>
                </c:pt>
                <c:pt idx="23675">
                  <c:v>8.6089000000000002</c:v>
                </c:pt>
                <c:pt idx="23676">
                  <c:v>8.5484000000000009</c:v>
                </c:pt>
                <c:pt idx="23677">
                  <c:v>8.8710000000000004</c:v>
                </c:pt>
                <c:pt idx="23678">
                  <c:v>8.75</c:v>
                </c:pt>
                <c:pt idx="23679">
                  <c:v>8.7297999999999991</c:v>
                </c:pt>
                <c:pt idx="23680">
                  <c:v>8.9515999999999991</c:v>
                </c:pt>
                <c:pt idx="23681">
                  <c:v>8.8507999999999996</c:v>
                </c:pt>
                <c:pt idx="23682">
                  <c:v>8.8910999999999998</c:v>
                </c:pt>
                <c:pt idx="23683">
                  <c:v>8.8710000000000004</c:v>
                </c:pt>
                <c:pt idx="23684">
                  <c:v>8.6089000000000002</c:v>
                </c:pt>
                <c:pt idx="23685">
                  <c:v>8.7096999999999998</c:v>
                </c:pt>
                <c:pt idx="23686">
                  <c:v>8.7903000000000002</c:v>
                </c:pt>
                <c:pt idx="23687">
                  <c:v>8.6895000000000007</c:v>
                </c:pt>
                <c:pt idx="23688">
                  <c:v>8.7297999999999991</c:v>
                </c:pt>
                <c:pt idx="23689">
                  <c:v>8.8910999999999998</c:v>
                </c:pt>
                <c:pt idx="23690">
                  <c:v>8.8710000000000004</c:v>
                </c:pt>
                <c:pt idx="23691">
                  <c:v>8.6895000000000007</c:v>
                </c:pt>
                <c:pt idx="23692">
                  <c:v>8.8910999999999998</c:v>
                </c:pt>
                <c:pt idx="23693">
                  <c:v>8.75</c:v>
                </c:pt>
                <c:pt idx="23694">
                  <c:v>8.8910999999999998</c:v>
                </c:pt>
                <c:pt idx="23695">
                  <c:v>8.7096999999999998</c:v>
                </c:pt>
                <c:pt idx="23696">
                  <c:v>8.7903000000000002</c:v>
                </c:pt>
                <c:pt idx="23697">
                  <c:v>8.75</c:v>
                </c:pt>
                <c:pt idx="23698">
                  <c:v>8.4677000000000007</c:v>
                </c:pt>
                <c:pt idx="23699">
                  <c:v>8.9718</c:v>
                </c:pt>
                <c:pt idx="23700">
                  <c:v>8.6492000000000004</c:v>
                </c:pt>
                <c:pt idx="23701">
                  <c:v>8.5081000000000007</c:v>
                </c:pt>
                <c:pt idx="23702">
                  <c:v>8.7903000000000002</c:v>
                </c:pt>
                <c:pt idx="23703">
                  <c:v>8.8306000000000004</c:v>
                </c:pt>
                <c:pt idx="23704">
                  <c:v>8.7903000000000002</c:v>
                </c:pt>
                <c:pt idx="23705">
                  <c:v>8.8710000000000004</c:v>
                </c:pt>
                <c:pt idx="23706">
                  <c:v>9.1331000000000007</c:v>
                </c:pt>
                <c:pt idx="23707">
                  <c:v>8.6492000000000004</c:v>
                </c:pt>
                <c:pt idx="23708">
                  <c:v>9.1734000000000009</c:v>
                </c:pt>
                <c:pt idx="23709">
                  <c:v>8.5685000000000002</c:v>
                </c:pt>
                <c:pt idx="23710">
                  <c:v>8.75</c:v>
                </c:pt>
                <c:pt idx="23711">
                  <c:v>8.8710000000000004</c:v>
                </c:pt>
                <c:pt idx="23712">
                  <c:v>8.7297999999999991</c:v>
                </c:pt>
                <c:pt idx="23713">
                  <c:v>9.1734000000000009</c:v>
                </c:pt>
                <c:pt idx="23714">
                  <c:v>8.8710000000000004</c:v>
                </c:pt>
                <c:pt idx="23715">
                  <c:v>8.8710000000000004</c:v>
                </c:pt>
                <c:pt idx="23716">
                  <c:v>8.8910999999999998</c:v>
                </c:pt>
                <c:pt idx="23717">
                  <c:v>9.0121000000000002</c:v>
                </c:pt>
                <c:pt idx="23718">
                  <c:v>8.8306000000000004</c:v>
                </c:pt>
                <c:pt idx="23719">
                  <c:v>8.5685000000000002</c:v>
                </c:pt>
                <c:pt idx="23720">
                  <c:v>8.7702000000000009</c:v>
                </c:pt>
                <c:pt idx="23721">
                  <c:v>8.5484000000000009</c:v>
                </c:pt>
                <c:pt idx="23722">
                  <c:v>8.8910999999999998</c:v>
                </c:pt>
                <c:pt idx="23723">
                  <c:v>8.75</c:v>
                </c:pt>
                <c:pt idx="23724">
                  <c:v>9.1331000000000007</c:v>
                </c:pt>
                <c:pt idx="23725">
                  <c:v>8.6693999999999996</c:v>
                </c:pt>
                <c:pt idx="23726">
                  <c:v>8.6895000000000007</c:v>
                </c:pt>
                <c:pt idx="23727">
                  <c:v>8.9314999999999998</c:v>
                </c:pt>
                <c:pt idx="23728">
                  <c:v>8.9918999999999993</c:v>
                </c:pt>
                <c:pt idx="23729">
                  <c:v>8.9515999999999991</c:v>
                </c:pt>
                <c:pt idx="23730">
                  <c:v>8.9113000000000007</c:v>
                </c:pt>
                <c:pt idx="23731">
                  <c:v>8.6492000000000004</c:v>
                </c:pt>
                <c:pt idx="23732">
                  <c:v>8.6895000000000007</c:v>
                </c:pt>
                <c:pt idx="23733">
                  <c:v>8.4878999999999998</c:v>
                </c:pt>
                <c:pt idx="23734">
                  <c:v>8.75</c:v>
                </c:pt>
                <c:pt idx="23735">
                  <c:v>8.8910999999999998</c:v>
                </c:pt>
                <c:pt idx="23736">
                  <c:v>8.9515999999999991</c:v>
                </c:pt>
                <c:pt idx="23737">
                  <c:v>8.9113000000000007</c:v>
                </c:pt>
                <c:pt idx="23738">
                  <c:v>8.9718</c:v>
                </c:pt>
                <c:pt idx="23739">
                  <c:v>8.8910999999999998</c:v>
                </c:pt>
                <c:pt idx="23740">
                  <c:v>8.8104999999999993</c:v>
                </c:pt>
                <c:pt idx="23741">
                  <c:v>9.3346999999999998</c:v>
                </c:pt>
                <c:pt idx="23742">
                  <c:v>8.9918999999999993</c:v>
                </c:pt>
                <c:pt idx="23743">
                  <c:v>8.8710000000000004</c:v>
                </c:pt>
                <c:pt idx="23744">
                  <c:v>9.0725999999999996</c:v>
                </c:pt>
                <c:pt idx="23745">
                  <c:v>9.0322999999999993</c:v>
                </c:pt>
                <c:pt idx="23746">
                  <c:v>8.5484000000000009</c:v>
                </c:pt>
                <c:pt idx="23747">
                  <c:v>8.9718</c:v>
                </c:pt>
                <c:pt idx="23748">
                  <c:v>8.9918999999999993</c:v>
                </c:pt>
                <c:pt idx="23749">
                  <c:v>9.2136999999999993</c:v>
                </c:pt>
                <c:pt idx="23750">
                  <c:v>8.8104999999999993</c:v>
                </c:pt>
                <c:pt idx="23751">
                  <c:v>8.9718</c:v>
                </c:pt>
                <c:pt idx="23752">
                  <c:v>9.0121000000000002</c:v>
                </c:pt>
                <c:pt idx="23753">
                  <c:v>8.9918999999999993</c:v>
                </c:pt>
                <c:pt idx="23754">
                  <c:v>9.2742000000000004</c:v>
                </c:pt>
                <c:pt idx="23755">
                  <c:v>8.9918999999999993</c:v>
                </c:pt>
                <c:pt idx="23756">
                  <c:v>9.1128999999999998</c:v>
                </c:pt>
                <c:pt idx="23757">
                  <c:v>8.8507999999999996</c:v>
                </c:pt>
                <c:pt idx="23758">
                  <c:v>8.8104999999999993</c:v>
                </c:pt>
                <c:pt idx="23759">
                  <c:v>8.8910999999999998</c:v>
                </c:pt>
                <c:pt idx="23760">
                  <c:v>8.8910999999999998</c:v>
                </c:pt>
                <c:pt idx="23761">
                  <c:v>8.8507999999999996</c:v>
                </c:pt>
                <c:pt idx="23762">
                  <c:v>8.8910999999999998</c:v>
                </c:pt>
                <c:pt idx="23763">
                  <c:v>9.0322999999999993</c:v>
                </c:pt>
                <c:pt idx="23764">
                  <c:v>9.0322999999999993</c:v>
                </c:pt>
                <c:pt idx="23765">
                  <c:v>8.9918999999999993</c:v>
                </c:pt>
                <c:pt idx="23766">
                  <c:v>8.6895000000000007</c:v>
                </c:pt>
                <c:pt idx="23767">
                  <c:v>8.8507999999999996</c:v>
                </c:pt>
                <c:pt idx="23768">
                  <c:v>8.5484000000000009</c:v>
                </c:pt>
                <c:pt idx="23769">
                  <c:v>9.0121000000000002</c:v>
                </c:pt>
                <c:pt idx="23770">
                  <c:v>8.9918999999999993</c:v>
                </c:pt>
                <c:pt idx="23771">
                  <c:v>9.2339000000000002</c:v>
                </c:pt>
                <c:pt idx="23772">
                  <c:v>9.0524000000000004</c:v>
                </c:pt>
                <c:pt idx="23773">
                  <c:v>8.5484000000000009</c:v>
                </c:pt>
                <c:pt idx="23774">
                  <c:v>8.9918999999999993</c:v>
                </c:pt>
                <c:pt idx="23775">
                  <c:v>8.8710000000000004</c:v>
                </c:pt>
                <c:pt idx="23776">
                  <c:v>8.8910999999999998</c:v>
                </c:pt>
                <c:pt idx="23777">
                  <c:v>8.8507999999999996</c:v>
                </c:pt>
                <c:pt idx="23778">
                  <c:v>8.9718</c:v>
                </c:pt>
                <c:pt idx="23779">
                  <c:v>8.75</c:v>
                </c:pt>
                <c:pt idx="23780">
                  <c:v>8.9918999999999993</c:v>
                </c:pt>
                <c:pt idx="23781">
                  <c:v>8.8507999999999996</c:v>
                </c:pt>
                <c:pt idx="23782">
                  <c:v>8.7903000000000002</c:v>
                </c:pt>
                <c:pt idx="23783">
                  <c:v>8.8910999999999998</c:v>
                </c:pt>
                <c:pt idx="23784">
                  <c:v>9.2742000000000004</c:v>
                </c:pt>
                <c:pt idx="23785">
                  <c:v>9.1128999999999998</c:v>
                </c:pt>
                <c:pt idx="23786">
                  <c:v>8.9314999999999998</c:v>
                </c:pt>
                <c:pt idx="23787">
                  <c:v>9.0725999999999996</c:v>
                </c:pt>
                <c:pt idx="23788">
                  <c:v>8.8507999999999996</c:v>
                </c:pt>
                <c:pt idx="23789">
                  <c:v>8.9718</c:v>
                </c:pt>
                <c:pt idx="23790">
                  <c:v>9.1128999999999998</c:v>
                </c:pt>
                <c:pt idx="23791">
                  <c:v>9.0524000000000004</c:v>
                </c:pt>
                <c:pt idx="23792">
                  <c:v>9.1128999999999998</c:v>
                </c:pt>
                <c:pt idx="23793">
                  <c:v>8.8104999999999993</c:v>
                </c:pt>
                <c:pt idx="23794">
                  <c:v>8.9718</c:v>
                </c:pt>
                <c:pt idx="23795">
                  <c:v>9.0725999999999996</c:v>
                </c:pt>
                <c:pt idx="23796">
                  <c:v>9.0927000000000007</c:v>
                </c:pt>
                <c:pt idx="23797">
                  <c:v>9.0322999999999993</c:v>
                </c:pt>
                <c:pt idx="23798">
                  <c:v>9.1331000000000007</c:v>
                </c:pt>
                <c:pt idx="23799">
                  <c:v>8.9515999999999991</c:v>
                </c:pt>
                <c:pt idx="23800">
                  <c:v>9.1532</c:v>
                </c:pt>
                <c:pt idx="23801">
                  <c:v>9.1331000000000007</c:v>
                </c:pt>
                <c:pt idx="23802">
                  <c:v>8.8710000000000004</c:v>
                </c:pt>
                <c:pt idx="23803">
                  <c:v>9.0524000000000004</c:v>
                </c:pt>
                <c:pt idx="23804">
                  <c:v>9.0322999999999993</c:v>
                </c:pt>
                <c:pt idx="23805">
                  <c:v>9.0121000000000002</c:v>
                </c:pt>
                <c:pt idx="23806">
                  <c:v>9.0927000000000007</c:v>
                </c:pt>
                <c:pt idx="23807">
                  <c:v>8.9918999999999993</c:v>
                </c:pt>
                <c:pt idx="23808">
                  <c:v>8.8104999999999993</c:v>
                </c:pt>
                <c:pt idx="23809">
                  <c:v>9.0524000000000004</c:v>
                </c:pt>
                <c:pt idx="23810">
                  <c:v>8.8910999999999998</c:v>
                </c:pt>
                <c:pt idx="23811">
                  <c:v>9.1532</c:v>
                </c:pt>
                <c:pt idx="23812">
                  <c:v>8.9113000000000007</c:v>
                </c:pt>
                <c:pt idx="23813">
                  <c:v>8.9113000000000007</c:v>
                </c:pt>
                <c:pt idx="23814">
                  <c:v>9.0725999999999996</c:v>
                </c:pt>
                <c:pt idx="23815">
                  <c:v>8.9314999999999998</c:v>
                </c:pt>
                <c:pt idx="23816">
                  <c:v>9.0725999999999996</c:v>
                </c:pt>
                <c:pt idx="23817">
                  <c:v>8.9515999999999991</c:v>
                </c:pt>
                <c:pt idx="23818">
                  <c:v>8.7702000000000009</c:v>
                </c:pt>
                <c:pt idx="23819">
                  <c:v>9.1935000000000002</c:v>
                </c:pt>
                <c:pt idx="23820">
                  <c:v>9.0322999999999993</c:v>
                </c:pt>
                <c:pt idx="23821">
                  <c:v>8.9515999999999991</c:v>
                </c:pt>
                <c:pt idx="23822">
                  <c:v>8.8910999999999998</c:v>
                </c:pt>
                <c:pt idx="23823">
                  <c:v>9.0927000000000007</c:v>
                </c:pt>
                <c:pt idx="23824">
                  <c:v>9.0927000000000007</c:v>
                </c:pt>
                <c:pt idx="23825">
                  <c:v>9.0725999999999996</c:v>
                </c:pt>
                <c:pt idx="23826">
                  <c:v>9.0322999999999993</c:v>
                </c:pt>
                <c:pt idx="23827">
                  <c:v>8.9918999999999993</c:v>
                </c:pt>
                <c:pt idx="23828">
                  <c:v>8.8710000000000004</c:v>
                </c:pt>
                <c:pt idx="23829">
                  <c:v>8.8104999999999993</c:v>
                </c:pt>
                <c:pt idx="23830">
                  <c:v>9.0927000000000007</c:v>
                </c:pt>
                <c:pt idx="23831">
                  <c:v>9.1331000000000007</c:v>
                </c:pt>
                <c:pt idx="23832">
                  <c:v>8.7096999999999998</c:v>
                </c:pt>
                <c:pt idx="23833">
                  <c:v>9.0121000000000002</c:v>
                </c:pt>
                <c:pt idx="23834">
                  <c:v>9.0322999999999993</c:v>
                </c:pt>
                <c:pt idx="23835">
                  <c:v>9.0927000000000007</c:v>
                </c:pt>
                <c:pt idx="23836">
                  <c:v>8.9113000000000007</c:v>
                </c:pt>
                <c:pt idx="23837">
                  <c:v>9.375</c:v>
                </c:pt>
                <c:pt idx="23838">
                  <c:v>9.2136999999999993</c:v>
                </c:pt>
                <c:pt idx="23839">
                  <c:v>9.1128999999999998</c:v>
                </c:pt>
                <c:pt idx="23840">
                  <c:v>9.0725999999999996</c:v>
                </c:pt>
                <c:pt idx="23841">
                  <c:v>8.9314999999999998</c:v>
                </c:pt>
                <c:pt idx="23842">
                  <c:v>9.5564999999999998</c:v>
                </c:pt>
                <c:pt idx="23843">
                  <c:v>8.9918999999999993</c:v>
                </c:pt>
                <c:pt idx="23844">
                  <c:v>9.0524000000000004</c:v>
                </c:pt>
                <c:pt idx="23845">
                  <c:v>9.2539999999999996</c:v>
                </c:pt>
                <c:pt idx="23846">
                  <c:v>9.0121000000000002</c:v>
                </c:pt>
                <c:pt idx="23847">
                  <c:v>9.0322999999999993</c:v>
                </c:pt>
                <c:pt idx="23848">
                  <c:v>9.1532</c:v>
                </c:pt>
                <c:pt idx="23849">
                  <c:v>9.2943999999999996</c:v>
                </c:pt>
                <c:pt idx="23850">
                  <c:v>8.8104999999999993</c:v>
                </c:pt>
                <c:pt idx="23851">
                  <c:v>9.1532</c:v>
                </c:pt>
                <c:pt idx="23852">
                  <c:v>8.8507999999999996</c:v>
                </c:pt>
                <c:pt idx="23853">
                  <c:v>9.2742000000000004</c:v>
                </c:pt>
                <c:pt idx="23854">
                  <c:v>9.2943999999999996</c:v>
                </c:pt>
                <c:pt idx="23855">
                  <c:v>8.8910999999999998</c:v>
                </c:pt>
                <c:pt idx="23856">
                  <c:v>9.3346999999999998</c:v>
                </c:pt>
                <c:pt idx="23857">
                  <c:v>8.75</c:v>
                </c:pt>
                <c:pt idx="23858">
                  <c:v>8.8710000000000004</c:v>
                </c:pt>
                <c:pt idx="23859">
                  <c:v>9.0725999999999996</c:v>
                </c:pt>
                <c:pt idx="23860">
                  <c:v>9.1532</c:v>
                </c:pt>
                <c:pt idx="23861">
                  <c:v>9.0725999999999996</c:v>
                </c:pt>
                <c:pt idx="23862">
                  <c:v>9.3346999999999998</c:v>
                </c:pt>
                <c:pt idx="23863">
                  <c:v>9.2943999999999996</c:v>
                </c:pt>
                <c:pt idx="23864">
                  <c:v>9.2339000000000002</c:v>
                </c:pt>
                <c:pt idx="23865">
                  <c:v>9.4153000000000002</c:v>
                </c:pt>
                <c:pt idx="23866">
                  <c:v>9.1532</c:v>
                </c:pt>
                <c:pt idx="23867">
                  <c:v>8.8710000000000004</c:v>
                </c:pt>
                <c:pt idx="23868">
                  <c:v>9.1128999999999998</c:v>
                </c:pt>
                <c:pt idx="23869">
                  <c:v>9.1935000000000002</c:v>
                </c:pt>
                <c:pt idx="23870">
                  <c:v>9.0725999999999996</c:v>
                </c:pt>
                <c:pt idx="23871">
                  <c:v>8.9314999999999998</c:v>
                </c:pt>
                <c:pt idx="23872">
                  <c:v>8.9718</c:v>
                </c:pt>
                <c:pt idx="23873">
                  <c:v>8.8104999999999993</c:v>
                </c:pt>
                <c:pt idx="23874">
                  <c:v>8.8507999999999996</c:v>
                </c:pt>
                <c:pt idx="23875">
                  <c:v>9.0322999999999993</c:v>
                </c:pt>
                <c:pt idx="23876">
                  <c:v>8.9718</c:v>
                </c:pt>
                <c:pt idx="23877">
                  <c:v>9.1128999999999998</c:v>
                </c:pt>
                <c:pt idx="23878">
                  <c:v>8.9718</c:v>
                </c:pt>
                <c:pt idx="23879">
                  <c:v>9.0725999999999996</c:v>
                </c:pt>
                <c:pt idx="23880">
                  <c:v>9.4960000000000004</c:v>
                </c:pt>
                <c:pt idx="23881">
                  <c:v>9.6371000000000002</c:v>
                </c:pt>
                <c:pt idx="23882">
                  <c:v>9.9797999999999991</c:v>
                </c:pt>
                <c:pt idx="23883">
                  <c:v>10.0806</c:v>
                </c:pt>
                <c:pt idx="23884">
                  <c:v>10</c:v>
                </c:pt>
                <c:pt idx="23885">
                  <c:v>9.9596999999999998</c:v>
                </c:pt>
                <c:pt idx="23886">
                  <c:v>9.8992000000000004</c:v>
                </c:pt>
                <c:pt idx="23887">
                  <c:v>9.7378999999999998</c:v>
                </c:pt>
                <c:pt idx="23888">
                  <c:v>9.5363000000000007</c:v>
                </c:pt>
                <c:pt idx="23889">
                  <c:v>9.6774000000000004</c:v>
                </c:pt>
                <c:pt idx="23890">
                  <c:v>9.8185000000000002</c:v>
                </c:pt>
                <c:pt idx="23891">
                  <c:v>9.5765999999999991</c:v>
                </c:pt>
                <c:pt idx="23892">
                  <c:v>9.8589000000000002</c:v>
                </c:pt>
                <c:pt idx="23893">
                  <c:v>9.2943999999999996</c:v>
                </c:pt>
                <c:pt idx="23894">
                  <c:v>9.2943999999999996</c:v>
                </c:pt>
                <c:pt idx="23895">
                  <c:v>9.2943999999999996</c:v>
                </c:pt>
                <c:pt idx="23896">
                  <c:v>9.3547999999999991</c:v>
                </c:pt>
                <c:pt idx="23897">
                  <c:v>9.3346999999999998</c:v>
                </c:pt>
                <c:pt idx="23898">
                  <c:v>9.5564999999999998</c:v>
                </c:pt>
                <c:pt idx="23899">
                  <c:v>9.4354999999999993</c:v>
                </c:pt>
                <c:pt idx="23900">
                  <c:v>9.4153000000000002</c:v>
                </c:pt>
                <c:pt idx="23901">
                  <c:v>9.3346999999999998</c:v>
                </c:pt>
                <c:pt idx="23902">
                  <c:v>9.2539999999999996</c:v>
                </c:pt>
                <c:pt idx="23903">
                  <c:v>9.7378999999999998</c:v>
                </c:pt>
                <c:pt idx="23904">
                  <c:v>9.7782</c:v>
                </c:pt>
                <c:pt idx="23905">
                  <c:v>9.6774000000000004</c:v>
                </c:pt>
                <c:pt idx="23906">
                  <c:v>9.5765999999999991</c:v>
                </c:pt>
                <c:pt idx="23907">
                  <c:v>9.6371000000000002</c:v>
                </c:pt>
                <c:pt idx="23908">
                  <c:v>9.7581000000000007</c:v>
                </c:pt>
                <c:pt idx="23909">
                  <c:v>9.8185000000000002</c:v>
                </c:pt>
                <c:pt idx="23910">
                  <c:v>9.5564999999999998</c:v>
                </c:pt>
                <c:pt idx="23911">
                  <c:v>9.6975999999999996</c:v>
                </c:pt>
                <c:pt idx="23912">
                  <c:v>9.4354999999999993</c:v>
                </c:pt>
                <c:pt idx="23913">
                  <c:v>9.6168999999999993</c:v>
                </c:pt>
                <c:pt idx="23914">
                  <c:v>9.6975999999999996</c:v>
                </c:pt>
                <c:pt idx="23915">
                  <c:v>9.7782</c:v>
                </c:pt>
                <c:pt idx="23916">
                  <c:v>9.7581000000000007</c:v>
                </c:pt>
                <c:pt idx="23917">
                  <c:v>9.6371000000000002</c:v>
                </c:pt>
                <c:pt idx="23918">
                  <c:v>9.7177000000000007</c:v>
                </c:pt>
                <c:pt idx="23919">
                  <c:v>9.5765999999999991</c:v>
                </c:pt>
                <c:pt idx="23920">
                  <c:v>9.9193999999999996</c:v>
                </c:pt>
                <c:pt idx="23921">
                  <c:v>9.7581000000000007</c:v>
                </c:pt>
                <c:pt idx="23922">
                  <c:v>9.7581000000000007</c:v>
                </c:pt>
                <c:pt idx="23923">
                  <c:v>9.6168999999999993</c:v>
                </c:pt>
                <c:pt idx="23924">
                  <c:v>9.4556000000000004</c:v>
                </c:pt>
                <c:pt idx="23925">
                  <c:v>9.2339000000000002</c:v>
                </c:pt>
                <c:pt idx="23926">
                  <c:v>9.2339000000000002</c:v>
                </c:pt>
                <c:pt idx="23927">
                  <c:v>9.3547999999999991</c:v>
                </c:pt>
                <c:pt idx="23928">
                  <c:v>9.5160999999999998</c:v>
                </c:pt>
                <c:pt idx="23929">
                  <c:v>9.0927000000000007</c:v>
                </c:pt>
                <c:pt idx="23930">
                  <c:v>9.4153000000000002</c:v>
                </c:pt>
                <c:pt idx="23931">
                  <c:v>9.3952000000000009</c:v>
                </c:pt>
                <c:pt idx="23932">
                  <c:v>9.2742000000000004</c:v>
                </c:pt>
                <c:pt idx="23933">
                  <c:v>9.7581000000000007</c:v>
                </c:pt>
                <c:pt idx="23934">
                  <c:v>9.4354999999999993</c:v>
                </c:pt>
                <c:pt idx="23935">
                  <c:v>9.5160999999999998</c:v>
                </c:pt>
                <c:pt idx="23936">
                  <c:v>9.5363000000000007</c:v>
                </c:pt>
                <c:pt idx="23937">
                  <c:v>9.7782</c:v>
                </c:pt>
                <c:pt idx="23938">
                  <c:v>9.7378999999999998</c:v>
                </c:pt>
                <c:pt idx="23939">
                  <c:v>9.8789999999999996</c:v>
                </c:pt>
                <c:pt idx="23940">
                  <c:v>9.7782</c:v>
                </c:pt>
                <c:pt idx="23941">
                  <c:v>10.121</c:v>
                </c:pt>
                <c:pt idx="23942">
                  <c:v>9.7177000000000007</c:v>
                </c:pt>
                <c:pt idx="23943">
                  <c:v>9.7378999999999998</c:v>
                </c:pt>
                <c:pt idx="23944">
                  <c:v>9.6168999999999993</c:v>
                </c:pt>
                <c:pt idx="23945">
                  <c:v>9.2339000000000002</c:v>
                </c:pt>
                <c:pt idx="23946">
                  <c:v>9.4757999999999996</c:v>
                </c:pt>
                <c:pt idx="23947">
                  <c:v>9.6774000000000004</c:v>
                </c:pt>
                <c:pt idx="23948">
                  <c:v>9.7581000000000007</c:v>
                </c:pt>
                <c:pt idx="23949">
                  <c:v>9.9395000000000007</c:v>
                </c:pt>
                <c:pt idx="23950">
                  <c:v>9.8386999999999993</c:v>
                </c:pt>
                <c:pt idx="23951">
                  <c:v>9.6975999999999996</c:v>
                </c:pt>
                <c:pt idx="23952">
                  <c:v>9.6168999999999993</c:v>
                </c:pt>
                <c:pt idx="23953">
                  <c:v>9.8185000000000002</c:v>
                </c:pt>
                <c:pt idx="23954">
                  <c:v>9.8185000000000002</c:v>
                </c:pt>
                <c:pt idx="23955">
                  <c:v>9.4960000000000004</c:v>
                </c:pt>
                <c:pt idx="23956">
                  <c:v>9.9596999999999998</c:v>
                </c:pt>
                <c:pt idx="23957">
                  <c:v>9.6975999999999996</c:v>
                </c:pt>
                <c:pt idx="23958">
                  <c:v>9.6572999999999993</c:v>
                </c:pt>
                <c:pt idx="23959">
                  <c:v>9.8185000000000002</c:v>
                </c:pt>
                <c:pt idx="23960">
                  <c:v>9.5363000000000007</c:v>
                </c:pt>
                <c:pt idx="23961">
                  <c:v>9.9797999999999991</c:v>
                </c:pt>
                <c:pt idx="23962">
                  <c:v>9.3547999999999991</c:v>
                </c:pt>
                <c:pt idx="23963">
                  <c:v>9.8589000000000002</c:v>
                </c:pt>
                <c:pt idx="23964">
                  <c:v>9.7581000000000007</c:v>
                </c:pt>
                <c:pt idx="23965">
                  <c:v>9.7177000000000007</c:v>
                </c:pt>
                <c:pt idx="23966">
                  <c:v>9.6774000000000004</c:v>
                </c:pt>
                <c:pt idx="23967">
                  <c:v>9.7581000000000007</c:v>
                </c:pt>
                <c:pt idx="23968">
                  <c:v>9.5564999999999998</c:v>
                </c:pt>
                <c:pt idx="23969">
                  <c:v>9.3952000000000009</c:v>
                </c:pt>
                <c:pt idx="23970">
                  <c:v>9.6168999999999993</c:v>
                </c:pt>
                <c:pt idx="23971">
                  <c:v>9.7581000000000007</c:v>
                </c:pt>
                <c:pt idx="23972">
                  <c:v>9.6975999999999996</c:v>
                </c:pt>
                <c:pt idx="23973">
                  <c:v>9.9596999999999998</c:v>
                </c:pt>
                <c:pt idx="23974">
                  <c:v>9.7581000000000007</c:v>
                </c:pt>
                <c:pt idx="23975">
                  <c:v>9.7984000000000009</c:v>
                </c:pt>
                <c:pt idx="23976">
                  <c:v>9.6572999999999993</c:v>
                </c:pt>
                <c:pt idx="23977">
                  <c:v>10.1008</c:v>
                </c:pt>
                <c:pt idx="23978">
                  <c:v>9.6371000000000002</c:v>
                </c:pt>
                <c:pt idx="23979">
                  <c:v>9.7581000000000007</c:v>
                </c:pt>
                <c:pt idx="23980">
                  <c:v>9.6774000000000004</c:v>
                </c:pt>
                <c:pt idx="23981">
                  <c:v>9.5765999999999991</c:v>
                </c:pt>
                <c:pt idx="23982">
                  <c:v>9.8386999999999993</c:v>
                </c:pt>
                <c:pt idx="23983">
                  <c:v>9.7581000000000007</c:v>
                </c:pt>
                <c:pt idx="23984">
                  <c:v>10.0806</c:v>
                </c:pt>
                <c:pt idx="23985">
                  <c:v>9.4960000000000004</c:v>
                </c:pt>
                <c:pt idx="23986">
                  <c:v>9.8789999999999996</c:v>
                </c:pt>
                <c:pt idx="23987">
                  <c:v>9.6975999999999996</c:v>
                </c:pt>
                <c:pt idx="23988">
                  <c:v>9.7378999999999998</c:v>
                </c:pt>
                <c:pt idx="23989">
                  <c:v>9.9395000000000007</c:v>
                </c:pt>
                <c:pt idx="23990">
                  <c:v>9.9395000000000007</c:v>
                </c:pt>
                <c:pt idx="23991">
                  <c:v>9.9797999999999991</c:v>
                </c:pt>
                <c:pt idx="23992">
                  <c:v>9.9797999999999991</c:v>
                </c:pt>
                <c:pt idx="23993">
                  <c:v>9.3547999999999991</c:v>
                </c:pt>
                <c:pt idx="23994">
                  <c:v>9.7984000000000009</c:v>
                </c:pt>
                <c:pt idx="23995">
                  <c:v>9.5765999999999991</c:v>
                </c:pt>
                <c:pt idx="23996">
                  <c:v>9.5765999999999991</c:v>
                </c:pt>
                <c:pt idx="23997">
                  <c:v>9.8386999999999993</c:v>
                </c:pt>
                <c:pt idx="23998">
                  <c:v>9.5968</c:v>
                </c:pt>
                <c:pt idx="23999">
                  <c:v>9.8589000000000002</c:v>
                </c:pt>
                <c:pt idx="24000">
                  <c:v>10.020200000000001</c:v>
                </c:pt>
                <c:pt idx="24001">
                  <c:v>9.3346999999999998</c:v>
                </c:pt>
                <c:pt idx="24002">
                  <c:v>9.6774000000000004</c:v>
                </c:pt>
                <c:pt idx="24003">
                  <c:v>9.3346999999999998</c:v>
                </c:pt>
                <c:pt idx="24004">
                  <c:v>9.4354999999999993</c:v>
                </c:pt>
                <c:pt idx="24005">
                  <c:v>9.5160999999999998</c:v>
                </c:pt>
                <c:pt idx="24006">
                  <c:v>9.4354999999999993</c:v>
                </c:pt>
                <c:pt idx="24007">
                  <c:v>9.2539999999999996</c:v>
                </c:pt>
                <c:pt idx="24008">
                  <c:v>9.1331000000000007</c:v>
                </c:pt>
                <c:pt idx="24009">
                  <c:v>9.4153000000000002</c:v>
                </c:pt>
                <c:pt idx="24010">
                  <c:v>9.5160999999999998</c:v>
                </c:pt>
                <c:pt idx="24011">
                  <c:v>9.6371000000000002</c:v>
                </c:pt>
                <c:pt idx="24012">
                  <c:v>9.7581000000000007</c:v>
                </c:pt>
                <c:pt idx="24013">
                  <c:v>9.9395000000000007</c:v>
                </c:pt>
                <c:pt idx="24014">
                  <c:v>9.8386999999999993</c:v>
                </c:pt>
                <c:pt idx="24015">
                  <c:v>9.5160999999999998</c:v>
                </c:pt>
                <c:pt idx="24016">
                  <c:v>9.7378999999999998</c:v>
                </c:pt>
                <c:pt idx="24017">
                  <c:v>9.6975999999999996</c:v>
                </c:pt>
                <c:pt idx="24018">
                  <c:v>9.8992000000000004</c:v>
                </c:pt>
                <c:pt idx="24019">
                  <c:v>9.6975999999999996</c:v>
                </c:pt>
                <c:pt idx="24020">
                  <c:v>9.7581000000000007</c:v>
                </c:pt>
                <c:pt idx="24021">
                  <c:v>9.8386999999999993</c:v>
                </c:pt>
                <c:pt idx="24022">
                  <c:v>9.8992000000000004</c:v>
                </c:pt>
                <c:pt idx="24023">
                  <c:v>9.8589000000000002</c:v>
                </c:pt>
                <c:pt idx="24024">
                  <c:v>10.020200000000001</c:v>
                </c:pt>
                <c:pt idx="24025">
                  <c:v>9.8386999999999993</c:v>
                </c:pt>
                <c:pt idx="24026">
                  <c:v>9.8589000000000002</c:v>
                </c:pt>
                <c:pt idx="24027">
                  <c:v>9.8789999999999996</c:v>
                </c:pt>
                <c:pt idx="24028">
                  <c:v>9.7378999999999998</c:v>
                </c:pt>
                <c:pt idx="24029">
                  <c:v>9.8992000000000004</c:v>
                </c:pt>
                <c:pt idx="24030">
                  <c:v>9.6371000000000002</c:v>
                </c:pt>
                <c:pt idx="24031">
                  <c:v>9.8185000000000002</c:v>
                </c:pt>
                <c:pt idx="24032">
                  <c:v>9.7177000000000007</c:v>
                </c:pt>
                <c:pt idx="24033">
                  <c:v>9.6168999999999993</c:v>
                </c:pt>
                <c:pt idx="24034">
                  <c:v>9.4354999999999993</c:v>
                </c:pt>
                <c:pt idx="24035">
                  <c:v>9.7177000000000007</c:v>
                </c:pt>
                <c:pt idx="24036">
                  <c:v>9.8185000000000002</c:v>
                </c:pt>
                <c:pt idx="24037">
                  <c:v>9.9596999999999998</c:v>
                </c:pt>
                <c:pt idx="24038">
                  <c:v>9.7984000000000009</c:v>
                </c:pt>
                <c:pt idx="24039">
                  <c:v>9.5564999999999998</c:v>
                </c:pt>
                <c:pt idx="24040">
                  <c:v>9.7782</c:v>
                </c:pt>
                <c:pt idx="24041">
                  <c:v>9.7581000000000007</c:v>
                </c:pt>
                <c:pt idx="24042">
                  <c:v>10.282299999999999</c:v>
                </c:pt>
                <c:pt idx="24043">
                  <c:v>9.5968</c:v>
                </c:pt>
                <c:pt idx="24044">
                  <c:v>9.5968</c:v>
                </c:pt>
                <c:pt idx="24045">
                  <c:v>9.8589000000000002</c:v>
                </c:pt>
                <c:pt idx="24046">
                  <c:v>10.0403</c:v>
                </c:pt>
                <c:pt idx="24047">
                  <c:v>9.7177000000000007</c:v>
                </c:pt>
                <c:pt idx="24048">
                  <c:v>9.6774000000000004</c:v>
                </c:pt>
                <c:pt idx="24049">
                  <c:v>9.7581000000000007</c:v>
                </c:pt>
                <c:pt idx="24050">
                  <c:v>9.8789999999999996</c:v>
                </c:pt>
                <c:pt idx="24051">
                  <c:v>9.7378999999999998</c:v>
                </c:pt>
                <c:pt idx="24052">
                  <c:v>9.8589000000000002</c:v>
                </c:pt>
                <c:pt idx="24053">
                  <c:v>9.8992000000000004</c:v>
                </c:pt>
                <c:pt idx="24054">
                  <c:v>9.6572999999999993</c:v>
                </c:pt>
                <c:pt idx="24055">
                  <c:v>9.6168999999999993</c:v>
                </c:pt>
                <c:pt idx="24056">
                  <c:v>10.020200000000001</c:v>
                </c:pt>
                <c:pt idx="24057">
                  <c:v>9.9193999999999996</c:v>
                </c:pt>
                <c:pt idx="24058">
                  <c:v>10.060499999999999</c:v>
                </c:pt>
                <c:pt idx="24059">
                  <c:v>10.1815</c:v>
                </c:pt>
                <c:pt idx="24060">
                  <c:v>10.625</c:v>
                </c:pt>
                <c:pt idx="24061">
                  <c:v>10.7056</c:v>
                </c:pt>
                <c:pt idx="24062">
                  <c:v>11.1089</c:v>
                </c:pt>
                <c:pt idx="24063">
                  <c:v>11.2097</c:v>
                </c:pt>
                <c:pt idx="24064">
                  <c:v>11.451599999999999</c:v>
                </c:pt>
                <c:pt idx="24065">
                  <c:v>11.0685</c:v>
                </c:pt>
                <c:pt idx="24066">
                  <c:v>11.451599999999999</c:v>
                </c:pt>
                <c:pt idx="24067">
                  <c:v>10.625</c:v>
                </c:pt>
                <c:pt idx="24068">
                  <c:v>10.7258</c:v>
                </c:pt>
                <c:pt idx="24069">
                  <c:v>10.504</c:v>
                </c:pt>
                <c:pt idx="24070">
                  <c:v>10.423400000000001</c:v>
                </c:pt>
                <c:pt idx="24071">
                  <c:v>10.5847</c:v>
                </c:pt>
                <c:pt idx="24072">
                  <c:v>10.5444</c:v>
                </c:pt>
                <c:pt idx="24073">
                  <c:v>10.4839</c:v>
                </c:pt>
                <c:pt idx="24074">
                  <c:v>10.5242</c:v>
                </c:pt>
                <c:pt idx="24075">
                  <c:v>10.6653</c:v>
                </c:pt>
                <c:pt idx="24076">
                  <c:v>10.645200000000001</c:v>
                </c:pt>
                <c:pt idx="24077">
                  <c:v>10.907299999999999</c:v>
                </c:pt>
                <c:pt idx="24078">
                  <c:v>10.9476</c:v>
                </c:pt>
                <c:pt idx="24079">
                  <c:v>10.5444</c:v>
                </c:pt>
                <c:pt idx="24080">
                  <c:v>10.685499999999999</c:v>
                </c:pt>
                <c:pt idx="24081">
                  <c:v>10.7258</c:v>
                </c:pt>
                <c:pt idx="24082">
                  <c:v>10.5444</c:v>
                </c:pt>
                <c:pt idx="24083">
                  <c:v>10.3024</c:v>
                </c:pt>
                <c:pt idx="24084">
                  <c:v>10.746</c:v>
                </c:pt>
                <c:pt idx="24085">
                  <c:v>10.685499999999999</c:v>
                </c:pt>
                <c:pt idx="24086">
                  <c:v>10.8065</c:v>
                </c:pt>
                <c:pt idx="24087">
                  <c:v>10.8468</c:v>
                </c:pt>
                <c:pt idx="24088">
                  <c:v>10.746</c:v>
                </c:pt>
                <c:pt idx="24089">
                  <c:v>11.129</c:v>
                </c:pt>
                <c:pt idx="24090">
                  <c:v>10.8468</c:v>
                </c:pt>
                <c:pt idx="24091">
                  <c:v>10.9879</c:v>
                </c:pt>
                <c:pt idx="24092">
                  <c:v>10.967700000000001</c:v>
                </c:pt>
                <c:pt idx="24093">
                  <c:v>10.967700000000001</c:v>
                </c:pt>
                <c:pt idx="24094">
                  <c:v>11.0685</c:v>
                </c:pt>
                <c:pt idx="24095">
                  <c:v>11.189500000000001</c:v>
                </c:pt>
                <c:pt idx="24096">
                  <c:v>11.229799999999999</c:v>
                </c:pt>
                <c:pt idx="24097">
                  <c:v>11.1694</c:v>
                </c:pt>
                <c:pt idx="24098">
                  <c:v>10.9879</c:v>
                </c:pt>
                <c:pt idx="24099">
                  <c:v>11.129</c:v>
                </c:pt>
                <c:pt idx="24100">
                  <c:v>10.9274</c:v>
                </c:pt>
                <c:pt idx="24101">
                  <c:v>11.0685</c:v>
                </c:pt>
                <c:pt idx="24102">
                  <c:v>10.967700000000001</c:v>
                </c:pt>
                <c:pt idx="24103">
                  <c:v>11.129</c:v>
                </c:pt>
                <c:pt idx="24104">
                  <c:v>11.2097</c:v>
                </c:pt>
                <c:pt idx="24105">
                  <c:v>10.9879</c:v>
                </c:pt>
                <c:pt idx="24106">
                  <c:v>10.8065</c:v>
                </c:pt>
                <c:pt idx="24107">
                  <c:v>10.7056</c:v>
                </c:pt>
                <c:pt idx="24108">
                  <c:v>11.1492</c:v>
                </c:pt>
                <c:pt idx="24109">
                  <c:v>10.967700000000001</c:v>
                </c:pt>
                <c:pt idx="24110">
                  <c:v>10.685499999999999</c:v>
                </c:pt>
                <c:pt idx="24111">
                  <c:v>10.7258</c:v>
                </c:pt>
                <c:pt idx="24112">
                  <c:v>10.5242</c:v>
                </c:pt>
                <c:pt idx="24113">
                  <c:v>10.6653</c:v>
                </c:pt>
                <c:pt idx="24114">
                  <c:v>10.423400000000001</c:v>
                </c:pt>
                <c:pt idx="24115">
                  <c:v>10.4435</c:v>
                </c:pt>
                <c:pt idx="24116">
                  <c:v>10.463699999999999</c:v>
                </c:pt>
                <c:pt idx="24117">
                  <c:v>10.7258</c:v>
                </c:pt>
                <c:pt idx="24118">
                  <c:v>10.5847</c:v>
                </c:pt>
                <c:pt idx="24119">
                  <c:v>10.4839</c:v>
                </c:pt>
                <c:pt idx="24120">
                  <c:v>10.746</c:v>
                </c:pt>
                <c:pt idx="24121">
                  <c:v>10.604799999999999</c:v>
                </c:pt>
                <c:pt idx="24122">
                  <c:v>11.229799999999999</c:v>
                </c:pt>
                <c:pt idx="24123">
                  <c:v>10.866899999999999</c:v>
                </c:pt>
                <c:pt idx="24124">
                  <c:v>11.0685</c:v>
                </c:pt>
                <c:pt idx="24125">
                  <c:v>11.129</c:v>
                </c:pt>
                <c:pt idx="24126">
                  <c:v>11.1089</c:v>
                </c:pt>
                <c:pt idx="24127">
                  <c:v>11.1694</c:v>
                </c:pt>
                <c:pt idx="24128">
                  <c:v>11.008100000000001</c:v>
                </c:pt>
                <c:pt idx="24129">
                  <c:v>11.0685</c:v>
                </c:pt>
                <c:pt idx="24130">
                  <c:v>10.967700000000001</c:v>
                </c:pt>
                <c:pt idx="24131">
                  <c:v>10.967700000000001</c:v>
                </c:pt>
                <c:pt idx="24132">
                  <c:v>10.967700000000001</c:v>
                </c:pt>
                <c:pt idx="24133">
                  <c:v>10.9879</c:v>
                </c:pt>
                <c:pt idx="24134">
                  <c:v>11.008100000000001</c:v>
                </c:pt>
                <c:pt idx="24135">
                  <c:v>11.0685</c:v>
                </c:pt>
                <c:pt idx="24136">
                  <c:v>10.9274</c:v>
                </c:pt>
                <c:pt idx="24137">
                  <c:v>11.048400000000001</c:v>
                </c:pt>
                <c:pt idx="24138">
                  <c:v>11.1694</c:v>
                </c:pt>
                <c:pt idx="24139">
                  <c:v>10.967700000000001</c:v>
                </c:pt>
                <c:pt idx="24140">
                  <c:v>10.907299999999999</c:v>
                </c:pt>
                <c:pt idx="24141">
                  <c:v>11.189500000000001</c:v>
                </c:pt>
                <c:pt idx="24142">
                  <c:v>10.907299999999999</c:v>
                </c:pt>
                <c:pt idx="24143">
                  <c:v>10.9476</c:v>
                </c:pt>
                <c:pt idx="24144">
                  <c:v>10.564500000000001</c:v>
                </c:pt>
                <c:pt idx="24145">
                  <c:v>9.8589000000000002</c:v>
                </c:pt>
                <c:pt idx="24146">
                  <c:v>9.8386999999999993</c:v>
                </c:pt>
                <c:pt idx="24147">
                  <c:v>9.8386999999999993</c:v>
                </c:pt>
                <c:pt idx="24148">
                  <c:v>9.7782</c:v>
                </c:pt>
                <c:pt idx="24149">
                  <c:v>10.060499999999999</c:v>
                </c:pt>
                <c:pt idx="24150">
                  <c:v>10.0403</c:v>
                </c:pt>
                <c:pt idx="24151">
                  <c:v>9.6975999999999996</c:v>
                </c:pt>
                <c:pt idx="24152">
                  <c:v>9.9596999999999998</c:v>
                </c:pt>
                <c:pt idx="24153">
                  <c:v>10.201599999999999</c:v>
                </c:pt>
                <c:pt idx="24154">
                  <c:v>10.0403</c:v>
                </c:pt>
                <c:pt idx="24155">
                  <c:v>10.5847</c:v>
                </c:pt>
                <c:pt idx="24156">
                  <c:v>10.4435</c:v>
                </c:pt>
                <c:pt idx="24157">
                  <c:v>10.504</c:v>
                </c:pt>
                <c:pt idx="24158">
                  <c:v>10.5444</c:v>
                </c:pt>
                <c:pt idx="24159">
                  <c:v>10.826599999999999</c:v>
                </c:pt>
                <c:pt idx="24160">
                  <c:v>10.3024</c:v>
                </c:pt>
                <c:pt idx="24161">
                  <c:v>10.866899999999999</c:v>
                </c:pt>
                <c:pt idx="24162">
                  <c:v>10.3226</c:v>
                </c:pt>
                <c:pt idx="24163">
                  <c:v>10.3226</c:v>
                </c:pt>
                <c:pt idx="24164">
                  <c:v>10.3629</c:v>
                </c:pt>
                <c:pt idx="24165">
                  <c:v>10.625</c:v>
                </c:pt>
                <c:pt idx="24166">
                  <c:v>10.625</c:v>
                </c:pt>
                <c:pt idx="24167">
                  <c:v>10.5444</c:v>
                </c:pt>
                <c:pt idx="24168">
                  <c:v>10.564500000000001</c:v>
                </c:pt>
                <c:pt idx="24169">
                  <c:v>10.604799999999999</c:v>
                </c:pt>
                <c:pt idx="24170">
                  <c:v>10.564500000000001</c:v>
                </c:pt>
                <c:pt idx="24171">
                  <c:v>11.008100000000001</c:v>
                </c:pt>
                <c:pt idx="24172">
                  <c:v>10.746</c:v>
                </c:pt>
                <c:pt idx="24173">
                  <c:v>10.564500000000001</c:v>
                </c:pt>
                <c:pt idx="24174">
                  <c:v>10.604799999999999</c:v>
                </c:pt>
                <c:pt idx="24175">
                  <c:v>10.4839</c:v>
                </c:pt>
                <c:pt idx="24176">
                  <c:v>10.625</c:v>
                </c:pt>
                <c:pt idx="24177">
                  <c:v>10.604799999999999</c:v>
                </c:pt>
                <c:pt idx="24178">
                  <c:v>10.3629</c:v>
                </c:pt>
                <c:pt idx="24179">
                  <c:v>10.5847</c:v>
                </c:pt>
                <c:pt idx="24180">
                  <c:v>10.4839</c:v>
                </c:pt>
                <c:pt idx="24181">
                  <c:v>10.564500000000001</c:v>
                </c:pt>
                <c:pt idx="24182">
                  <c:v>10.4435</c:v>
                </c:pt>
                <c:pt idx="24183">
                  <c:v>10.645200000000001</c:v>
                </c:pt>
                <c:pt idx="24184">
                  <c:v>10.645200000000001</c:v>
                </c:pt>
                <c:pt idx="24185">
                  <c:v>10.6653</c:v>
                </c:pt>
                <c:pt idx="24186">
                  <c:v>10.8065</c:v>
                </c:pt>
                <c:pt idx="24187">
                  <c:v>10.4435</c:v>
                </c:pt>
                <c:pt idx="24188">
                  <c:v>10.7258</c:v>
                </c:pt>
                <c:pt idx="24189">
                  <c:v>10.625</c:v>
                </c:pt>
                <c:pt idx="24190">
                  <c:v>10.8468</c:v>
                </c:pt>
                <c:pt idx="24191">
                  <c:v>10.6653</c:v>
                </c:pt>
                <c:pt idx="24192">
                  <c:v>10.604799999999999</c:v>
                </c:pt>
                <c:pt idx="24193">
                  <c:v>10.7661</c:v>
                </c:pt>
                <c:pt idx="24194">
                  <c:v>10.645200000000001</c:v>
                </c:pt>
                <c:pt idx="24195">
                  <c:v>10.383100000000001</c:v>
                </c:pt>
                <c:pt idx="24196">
                  <c:v>10.7661</c:v>
                </c:pt>
                <c:pt idx="24197">
                  <c:v>10.4435</c:v>
                </c:pt>
                <c:pt idx="24198">
                  <c:v>10.907299999999999</c:v>
                </c:pt>
                <c:pt idx="24199">
                  <c:v>10.786300000000001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F-8042-B2B9-CFD2E9B12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958576"/>
        <c:axId val="619932688"/>
      </c:scatterChart>
      <c:valAx>
        <c:axId val="61995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32688"/>
        <c:crosses val="autoZero"/>
        <c:crossBetween val="midCat"/>
      </c:valAx>
      <c:valAx>
        <c:axId val="6199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5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323850</xdr:colOff>
      <xdr:row>6</xdr:row>
      <xdr:rowOff>12700</xdr:rowOff>
    </xdr:from>
    <xdr:to>
      <xdr:col>20</xdr:col>
      <xdr:colOff>184150</xdr:colOff>
      <xdr:row>20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4E90DA-04C7-456F-0160-ECE1183E7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201"/>
  <sheetViews>
    <sheetView tabSelected="1" workbookViewId="0">
      <selection activeCell="C1" activeCellId="1" sqref="I1:I1048576 C1:C1048576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E1" t="s">
        <v>2</v>
      </c>
      <c r="F1" t="s">
        <v>3</v>
      </c>
      <c r="G1">
        <v>10.3856</v>
      </c>
      <c r="I1" t="s">
        <v>6</v>
      </c>
    </row>
    <row r="2" spans="1:9" x14ac:dyDescent="0.2">
      <c r="A2" s="1">
        <v>0</v>
      </c>
      <c r="B2">
        <v>3.3E-3</v>
      </c>
      <c r="C2">
        <v>10.3024</v>
      </c>
      <c r="F2" t="s">
        <v>4</v>
      </c>
      <c r="G2">
        <v>4.9390000000000003E-2</v>
      </c>
      <c r="I2">
        <f>10.3856*(2/PI())*ASIN(SIN(PI()*(0.04939*C2+0.00866)))</f>
        <v>10.022196722636803</v>
      </c>
    </row>
    <row r="3" spans="1:9" x14ac:dyDescent="0.2">
      <c r="A3" s="1">
        <v>1</v>
      </c>
      <c r="B3">
        <v>6.7000000000000002E-3</v>
      </c>
      <c r="C3">
        <v>10.625</v>
      </c>
      <c r="F3" t="s">
        <v>5</v>
      </c>
      <c r="G3">
        <v>8.6599999999999993E-3</v>
      </c>
      <c r="I3">
        <f t="shared" ref="I3:I66" si="0">10.3856*(2/PI())*ASIN(SIN(PI()*(0.04939*C3+0.00866)))</f>
        <v>9.691244747999999</v>
      </c>
    </row>
    <row r="4" spans="1:9" x14ac:dyDescent="0.2">
      <c r="A4" s="1">
        <v>2</v>
      </c>
      <c r="B4">
        <v>0.01</v>
      </c>
      <c r="C4">
        <v>10.4839</v>
      </c>
      <c r="I4">
        <f t="shared" si="0"/>
        <v>9.8359977660448035</v>
      </c>
    </row>
    <row r="5" spans="1:9" x14ac:dyDescent="0.2">
      <c r="A5" s="1">
        <v>3</v>
      </c>
      <c r="B5">
        <v>1.3299999999999999E-2</v>
      </c>
      <c r="C5">
        <v>10.4435</v>
      </c>
      <c r="I5">
        <f t="shared" si="0"/>
        <v>9.8774437045919949</v>
      </c>
    </row>
    <row r="6" spans="1:9" x14ac:dyDescent="0.2">
      <c r="A6" s="1">
        <v>4</v>
      </c>
      <c r="B6">
        <v>1.67E-2</v>
      </c>
      <c r="C6">
        <v>10.625</v>
      </c>
      <c r="I6">
        <f t="shared" si="0"/>
        <v>9.691244747999999</v>
      </c>
    </row>
    <row r="7" spans="1:9" x14ac:dyDescent="0.2">
      <c r="A7" s="1">
        <v>5</v>
      </c>
      <c r="B7">
        <v>0.02</v>
      </c>
      <c r="C7">
        <v>10.342700000000001</v>
      </c>
      <c r="I7">
        <f t="shared" si="0"/>
        <v>9.9808533730464006</v>
      </c>
    </row>
    <row r="8" spans="1:9" x14ac:dyDescent="0.2">
      <c r="A8" s="1">
        <v>6</v>
      </c>
      <c r="B8">
        <v>2.3300000000000001E-2</v>
      </c>
      <c r="C8">
        <v>10.7258</v>
      </c>
      <c r="I8">
        <f t="shared" si="0"/>
        <v>9.5878350795456004</v>
      </c>
    </row>
    <row r="9" spans="1:9" x14ac:dyDescent="0.2">
      <c r="A9" s="1">
        <v>7</v>
      </c>
      <c r="B9">
        <v>2.6700000000000002E-2</v>
      </c>
      <c r="C9">
        <v>10.5444</v>
      </c>
      <c r="I9">
        <f t="shared" si="0"/>
        <v>9.7739314471808054</v>
      </c>
    </row>
    <row r="10" spans="1:9" x14ac:dyDescent="0.2">
      <c r="A10" s="1">
        <v>8</v>
      </c>
      <c r="B10">
        <v>0.03</v>
      </c>
      <c r="C10">
        <v>10.4839</v>
      </c>
      <c r="I10">
        <f t="shared" si="0"/>
        <v>9.8359977660448035</v>
      </c>
    </row>
    <row r="11" spans="1:9" x14ac:dyDescent="0.2">
      <c r="A11" s="1">
        <v>9</v>
      </c>
      <c r="B11">
        <v>3.3300000000000003E-2</v>
      </c>
      <c r="C11">
        <v>10.5847</v>
      </c>
      <c r="I11">
        <f t="shared" si="0"/>
        <v>9.7325880975904031</v>
      </c>
    </row>
    <row r="12" spans="1:9" x14ac:dyDescent="0.2">
      <c r="A12" s="1">
        <v>10</v>
      </c>
      <c r="B12">
        <v>3.6700000000000003E-2</v>
      </c>
      <c r="C12">
        <v>10.685499999999999</v>
      </c>
      <c r="I12">
        <f t="shared" si="0"/>
        <v>9.6291784291360045</v>
      </c>
    </row>
    <row r="13" spans="1:9" x14ac:dyDescent="0.2">
      <c r="A13" s="1">
        <v>11</v>
      </c>
      <c r="B13">
        <v>0.04</v>
      </c>
      <c r="C13">
        <v>10.645200000000001</v>
      </c>
      <c r="I13">
        <f t="shared" si="0"/>
        <v>9.670521778726398</v>
      </c>
    </row>
    <row r="14" spans="1:9" x14ac:dyDescent="0.2">
      <c r="A14" s="1">
        <v>12</v>
      </c>
      <c r="B14">
        <v>4.3299999999999998E-2</v>
      </c>
      <c r="C14">
        <v>10.5847</v>
      </c>
      <c r="I14">
        <f t="shared" si="0"/>
        <v>9.7325880975904031</v>
      </c>
    </row>
    <row r="15" spans="1:9" x14ac:dyDescent="0.2">
      <c r="A15" s="1">
        <v>13</v>
      </c>
      <c r="B15">
        <v>4.6699999999999998E-2</v>
      </c>
      <c r="C15">
        <v>10.7258</v>
      </c>
      <c r="I15">
        <f t="shared" si="0"/>
        <v>9.5878350795456004</v>
      </c>
    </row>
    <row r="16" spans="1:9" x14ac:dyDescent="0.2">
      <c r="A16" s="1">
        <v>14</v>
      </c>
      <c r="B16">
        <v>0.05</v>
      </c>
      <c r="C16">
        <v>10.866899999999999</v>
      </c>
      <c r="I16">
        <f t="shared" si="0"/>
        <v>9.4430820615008013</v>
      </c>
    </row>
    <row r="17" spans="1:9" x14ac:dyDescent="0.2">
      <c r="A17" s="1">
        <v>15</v>
      </c>
      <c r="B17">
        <v>5.33E-2</v>
      </c>
      <c r="C17">
        <v>10.8065</v>
      </c>
      <c r="I17">
        <f t="shared" si="0"/>
        <v>9.5050457914080031</v>
      </c>
    </row>
    <row r="18" spans="1:9" x14ac:dyDescent="0.2">
      <c r="A18" s="1">
        <v>16</v>
      </c>
      <c r="B18">
        <v>5.67E-2</v>
      </c>
      <c r="C18">
        <v>10.8468</v>
      </c>
      <c r="I18">
        <f t="shared" si="0"/>
        <v>9.4637024418176008</v>
      </c>
    </row>
    <row r="19" spans="1:9" x14ac:dyDescent="0.2">
      <c r="A19" s="1">
        <v>17</v>
      </c>
      <c r="B19">
        <v>0.06</v>
      </c>
      <c r="C19">
        <v>10.746</v>
      </c>
      <c r="I19">
        <f t="shared" si="0"/>
        <v>9.5671121102719976</v>
      </c>
    </row>
    <row r="20" spans="1:9" x14ac:dyDescent="0.2">
      <c r="A20" s="1">
        <v>18</v>
      </c>
      <c r="B20">
        <v>6.3299999999999995E-2</v>
      </c>
      <c r="C20">
        <v>10.5847</v>
      </c>
      <c r="I20">
        <f t="shared" si="0"/>
        <v>9.7325880975904031</v>
      </c>
    </row>
    <row r="21" spans="1:9" x14ac:dyDescent="0.2">
      <c r="A21" s="1">
        <v>19</v>
      </c>
      <c r="B21">
        <v>6.6699999999999995E-2</v>
      </c>
      <c r="C21">
        <v>10.826599999999999</v>
      </c>
      <c r="I21">
        <f t="shared" si="0"/>
        <v>9.4844254110912036</v>
      </c>
    </row>
    <row r="22" spans="1:9" x14ac:dyDescent="0.2">
      <c r="A22" s="1">
        <v>20</v>
      </c>
      <c r="B22">
        <v>7.0000000000000007E-2</v>
      </c>
      <c r="C22">
        <v>10.7056</v>
      </c>
      <c r="I22">
        <f t="shared" si="0"/>
        <v>9.6085580488191997</v>
      </c>
    </row>
    <row r="23" spans="1:9" x14ac:dyDescent="0.2">
      <c r="A23" s="1">
        <v>21</v>
      </c>
      <c r="B23">
        <v>7.3300000000000004E-2</v>
      </c>
      <c r="C23">
        <v>10.383100000000001</v>
      </c>
      <c r="I23">
        <f t="shared" si="0"/>
        <v>9.9394074344992003</v>
      </c>
    </row>
    <row r="24" spans="1:9" x14ac:dyDescent="0.2">
      <c r="A24" s="1">
        <v>22</v>
      </c>
      <c r="B24">
        <v>7.6700000000000004E-2</v>
      </c>
      <c r="C24">
        <v>10.7661</v>
      </c>
      <c r="I24">
        <f t="shared" si="0"/>
        <v>9.5464917299552035</v>
      </c>
    </row>
    <row r="25" spans="1:9" x14ac:dyDescent="0.2">
      <c r="A25" s="1">
        <v>23</v>
      </c>
      <c r="B25">
        <v>0.08</v>
      </c>
      <c r="C25">
        <v>10.685499999999999</v>
      </c>
      <c r="I25">
        <f t="shared" si="0"/>
        <v>9.6291784291360045</v>
      </c>
    </row>
    <row r="26" spans="1:9" x14ac:dyDescent="0.2">
      <c r="A26" s="1">
        <v>24</v>
      </c>
      <c r="B26">
        <v>8.3299999999999999E-2</v>
      </c>
      <c r="C26">
        <v>10.504</v>
      </c>
      <c r="I26">
        <f t="shared" si="0"/>
        <v>9.8153773857280058</v>
      </c>
    </row>
    <row r="27" spans="1:9" x14ac:dyDescent="0.2">
      <c r="A27" s="1">
        <v>25</v>
      </c>
      <c r="B27">
        <v>8.6699999999999999E-2</v>
      </c>
      <c r="C27">
        <v>10.907299999999999</v>
      </c>
      <c r="I27">
        <f t="shared" si="0"/>
        <v>9.4016361229536027</v>
      </c>
    </row>
    <row r="28" spans="1:9" x14ac:dyDescent="0.2">
      <c r="A28" s="1">
        <v>26</v>
      </c>
      <c r="B28">
        <v>0.09</v>
      </c>
      <c r="C28">
        <v>10.826599999999999</v>
      </c>
      <c r="I28">
        <f t="shared" si="0"/>
        <v>9.4844254110912036</v>
      </c>
    </row>
    <row r="29" spans="1:9" x14ac:dyDescent="0.2">
      <c r="A29" s="1">
        <v>27</v>
      </c>
      <c r="B29">
        <v>9.3299999999999994E-2</v>
      </c>
      <c r="C29">
        <v>10.645200000000001</v>
      </c>
      <c r="I29">
        <f t="shared" si="0"/>
        <v>9.670521778726398</v>
      </c>
    </row>
    <row r="30" spans="1:9" x14ac:dyDescent="0.2">
      <c r="A30" s="1">
        <v>28</v>
      </c>
      <c r="B30">
        <v>9.6699999999999994E-2</v>
      </c>
      <c r="C30">
        <v>10.645200000000001</v>
      </c>
      <c r="I30">
        <f t="shared" si="0"/>
        <v>9.670521778726398</v>
      </c>
    </row>
    <row r="31" spans="1:9" x14ac:dyDescent="0.2">
      <c r="A31" s="1">
        <v>29</v>
      </c>
      <c r="B31">
        <v>0.1</v>
      </c>
      <c r="C31">
        <v>10.564500000000001</v>
      </c>
      <c r="I31">
        <f t="shared" si="0"/>
        <v>9.7533110668640024</v>
      </c>
    </row>
    <row r="32" spans="1:9" x14ac:dyDescent="0.2">
      <c r="A32" s="1">
        <v>30</v>
      </c>
      <c r="B32">
        <v>0.1033</v>
      </c>
      <c r="C32">
        <v>10.8065</v>
      </c>
      <c r="I32">
        <f t="shared" si="0"/>
        <v>9.5050457914080031</v>
      </c>
    </row>
    <row r="33" spans="1:9" x14ac:dyDescent="0.2">
      <c r="A33" s="1">
        <v>31</v>
      </c>
      <c r="B33">
        <v>0.1067</v>
      </c>
      <c r="C33">
        <v>10.5444</v>
      </c>
      <c r="I33">
        <f t="shared" si="0"/>
        <v>9.7739314471808054</v>
      </c>
    </row>
    <row r="34" spans="1:9" x14ac:dyDescent="0.2">
      <c r="A34" s="1">
        <v>32</v>
      </c>
      <c r="B34">
        <v>0.11</v>
      </c>
      <c r="C34">
        <v>10.967700000000001</v>
      </c>
      <c r="I34">
        <f t="shared" si="0"/>
        <v>9.3396723930463974</v>
      </c>
    </row>
    <row r="35" spans="1:9" x14ac:dyDescent="0.2">
      <c r="A35" s="1">
        <v>33</v>
      </c>
      <c r="B35">
        <v>0.1133</v>
      </c>
      <c r="C35">
        <v>10.5242</v>
      </c>
      <c r="I35">
        <f t="shared" si="0"/>
        <v>9.7946544164543994</v>
      </c>
    </row>
    <row r="36" spans="1:9" x14ac:dyDescent="0.2">
      <c r="A36" s="1">
        <v>34</v>
      </c>
      <c r="B36">
        <v>0.1167</v>
      </c>
      <c r="C36">
        <v>10.564500000000001</v>
      </c>
      <c r="I36">
        <f t="shared" si="0"/>
        <v>9.7533110668640024</v>
      </c>
    </row>
    <row r="37" spans="1:9" x14ac:dyDescent="0.2">
      <c r="A37" s="1">
        <v>35</v>
      </c>
      <c r="B37">
        <v>0.12</v>
      </c>
      <c r="C37">
        <v>10.463699999999999</v>
      </c>
      <c r="I37">
        <f t="shared" si="0"/>
        <v>9.8567207353183957</v>
      </c>
    </row>
    <row r="38" spans="1:9" x14ac:dyDescent="0.2">
      <c r="A38" s="1">
        <v>36</v>
      </c>
      <c r="B38">
        <v>0.12330000000000001</v>
      </c>
      <c r="C38">
        <v>10.5242</v>
      </c>
      <c r="I38">
        <f t="shared" si="0"/>
        <v>9.7946544164543994</v>
      </c>
    </row>
    <row r="39" spans="1:9" x14ac:dyDescent="0.2">
      <c r="A39" s="1">
        <v>37</v>
      </c>
      <c r="B39">
        <v>0.12670000000000001</v>
      </c>
      <c r="C39">
        <v>10.6653</v>
      </c>
      <c r="I39">
        <f t="shared" si="0"/>
        <v>9.6499013984095967</v>
      </c>
    </row>
    <row r="40" spans="1:9" x14ac:dyDescent="0.2">
      <c r="A40" s="1">
        <v>38</v>
      </c>
      <c r="B40">
        <v>0.13</v>
      </c>
      <c r="C40">
        <v>10.9274</v>
      </c>
      <c r="I40">
        <f t="shared" si="0"/>
        <v>9.3810157426368015</v>
      </c>
    </row>
    <row r="41" spans="1:9" x14ac:dyDescent="0.2">
      <c r="A41" s="1">
        <v>39</v>
      </c>
      <c r="B41">
        <v>0.1333</v>
      </c>
      <c r="C41">
        <v>10.504</v>
      </c>
      <c r="I41">
        <f t="shared" si="0"/>
        <v>9.8153773857280058</v>
      </c>
    </row>
    <row r="42" spans="1:9" x14ac:dyDescent="0.2">
      <c r="A42" s="1">
        <v>40</v>
      </c>
      <c r="B42">
        <v>0.13669999999999999</v>
      </c>
      <c r="C42">
        <v>10.4839</v>
      </c>
      <c r="I42">
        <f t="shared" si="0"/>
        <v>9.8359977660448035</v>
      </c>
    </row>
    <row r="43" spans="1:9" x14ac:dyDescent="0.2">
      <c r="A43" s="1">
        <v>41</v>
      </c>
      <c r="B43">
        <v>0.14000000000000001</v>
      </c>
      <c r="C43">
        <v>10.423400000000001</v>
      </c>
      <c r="I43">
        <f t="shared" si="0"/>
        <v>9.8980640849087997</v>
      </c>
    </row>
    <row r="44" spans="1:9" x14ac:dyDescent="0.2">
      <c r="A44" s="1">
        <v>42</v>
      </c>
      <c r="B44">
        <v>0.14330000000000001</v>
      </c>
      <c r="C44">
        <v>10.5444</v>
      </c>
      <c r="I44">
        <f t="shared" si="0"/>
        <v>9.7739314471808054</v>
      </c>
    </row>
    <row r="45" spans="1:9" x14ac:dyDescent="0.2">
      <c r="A45" s="1">
        <v>43</v>
      </c>
      <c r="B45">
        <v>0.1467</v>
      </c>
      <c r="C45">
        <v>10.6653</v>
      </c>
      <c r="I45">
        <f t="shared" si="0"/>
        <v>9.6499013984095967</v>
      </c>
    </row>
    <row r="46" spans="1:9" x14ac:dyDescent="0.2">
      <c r="A46" s="1">
        <v>44</v>
      </c>
      <c r="B46">
        <v>0.15</v>
      </c>
      <c r="C46">
        <v>10.8065</v>
      </c>
      <c r="I46">
        <f t="shared" si="0"/>
        <v>9.5050457914080031</v>
      </c>
    </row>
    <row r="47" spans="1:9" x14ac:dyDescent="0.2">
      <c r="A47" s="1">
        <v>45</v>
      </c>
      <c r="B47">
        <v>0.15329999999999999</v>
      </c>
      <c r="C47">
        <v>10.685499999999999</v>
      </c>
      <c r="I47">
        <f t="shared" si="0"/>
        <v>9.6291784291360045</v>
      </c>
    </row>
    <row r="48" spans="1:9" x14ac:dyDescent="0.2">
      <c r="A48" s="1">
        <v>46</v>
      </c>
      <c r="B48">
        <v>0.15670000000000001</v>
      </c>
      <c r="C48">
        <v>10.5242</v>
      </c>
      <c r="I48">
        <f t="shared" si="0"/>
        <v>9.7946544164543994</v>
      </c>
    </row>
    <row r="49" spans="1:9" x14ac:dyDescent="0.2">
      <c r="A49" s="1">
        <v>47</v>
      </c>
      <c r="B49">
        <v>0.16</v>
      </c>
      <c r="C49">
        <v>10.463699999999999</v>
      </c>
      <c r="I49">
        <f t="shared" si="0"/>
        <v>9.8567207353183957</v>
      </c>
    </row>
    <row r="50" spans="1:9" x14ac:dyDescent="0.2">
      <c r="A50" s="1">
        <v>48</v>
      </c>
      <c r="B50">
        <v>0.1633</v>
      </c>
      <c r="C50">
        <v>10.4839</v>
      </c>
      <c r="I50">
        <f t="shared" si="0"/>
        <v>9.8359977660448035</v>
      </c>
    </row>
    <row r="51" spans="1:9" x14ac:dyDescent="0.2">
      <c r="A51" s="1">
        <v>49</v>
      </c>
      <c r="B51">
        <v>0.16669999999999999</v>
      </c>
      <c r="C51">
        <v>10.5242</v>
      </c>
      <c r="I51">
        <f t="shared" si="0"/>
        <v>9.7946544164543994</v>
      </c>
    </row>
    <row r="52" spans="1:9" x14ac:dyDescent="0.2">
      <c r="A52" s="1">
        <v>50</v>
      </c>
      <c r="B52">
        <v>0.17</v>
      </c>
      <c r="C52">
        <v>10.786300000000001</v>
      </c>
      <c r="I52">
        <f t="shared" si="0"/>
        <v>9.5257687606815988</v>
      </c>
    </row>
    <row r="53" spans="1:9" x14ac:dyDescent="0.2">
      <c r="A53" s="1">
        <v>51</v>
      </c>
      <c r="B53">
        <v>0.17330000000000001</v>
      </c>
      <c r="C53">
        <v>10.282299999999999</v>
      </c>
      <c r="I53">
        <f t="shared" si="0"/>
        <v>10.042817102953597</v>
      </c>
    </row>
    <row r="54" spans="1:9" x14ac:dyDescent="0.2">
      <c r="A54" s="1">
        <v>52</v>
      </c>
      <c r="B54">
        <v>0.1767</v>
      </c>
      <c r="C54">
        <v>10.4839</v>
      </c>
      <c r="I54">
        <f t="shared" si="0"/>
        <v>9.8359977660448035</v>
      </c>
    </row>
    <row r="55" spans="1:9" x14ac:dyDescent="0.2">
      <c r="A55" s="1">
        <v>53</v>
      </c>
      <c r="B55">
        <v>0.18</v>
      </c>
      <c r="C55">
        <v>10.201599999999999</v>
      </c>
      <c r="I55">
        <f t="shared" si="0"/>
        <v>10.125606391091196</v>
      </c>
    </row>
    <row r="56" spans="1:9" x14ac:dyDescent="0.2">
      <c r="A56" s="1">
        <v>54</v>
      </c>
      <c r="B56">
        <v>0.18329999999999999</v>
      </c>
      <c r="C56">
        <v>9.8992000000000004</v>
      </c>
      <c r="I56">
        <f t="shared" si="0"/>
        <v>10.335364603545576</v>
      </c>
    </row>
    <row r="57" spans="1:9" x14ac:dyDescent="0.2">
      <c r="A57" s="1">
        <v>55</v>
      </c>
      <c r="B57">
        <v>0.1867</v>
      </c>
      <c r="C57">
        <v>9.9596999999999998</v>
      </c>
      <c r="I57">
        <f t="shared" si="0"/>
        <v>10.373769077590406</v>
      </c>
    </row>
    <row r="58" spans="1:9" x14ac:dyDescent="0.2">
      <c r="A58" s="1">
        <v>56</v>
      </c>
      <c r="B58">
        <v>0.19</v>
      </c>
      <c r="C58">
        <v>9.6572999999999993</v>
      </c>
      <c r="I58">
        <f t="shared" si="0"/>
        <v>10.087201917046409</v>
      </c>
    </row>
    <row r="59" spans="1:9" x14ac:dyDescent="0.2">
      <c r="A59" s="1">
        <v>57</v>
      </c>
      <c r="B59">
        <v>0.1933</v>
      </c>
      <c r="C59">
        <v>9.7177000000000007</v>
      </c>
      <c r="I59">
        <f t="shared" si="0"/>
        <v>10.149165646953596</v>
      </c>
    </row>
    <row r="60" spans="1:9" x14ac:dyDescent="0.2">
      <c r="A60" s="1">
        <v>58</v>
      </c>
      <c r="B60">
        <v>0.19670000000000001</v>
      </c>
      <c r="C60">
        <v>9.6975999999999996</v>
      </c>
      <c r="I60">
        <f t="shared" si="0"/>
        <v>10.128545266636793</v>
      </c>
    </row>
    <row r="61" spans="1:9" x14ac:dyDescent="0.2">
      <c r="A61" s="1">
        <v>59</v>
      </c>
      <c r="B61">
        <v>0.2</v>
      </c>
      <c r="C61">
        <v>10.1008</v>
      </c>
      <c r="I61">
        <f t="shared" si="0"/>
        <v>10.229016059545598</v>
      </c>
    </row>
    <row r="62" spans="1:9" x14ac:dyDescent="0.2">
      <c r="A62" s="1">
        <v>60</v>
      </c>
      <c r="B62">
        <v>0.20330000000000001</v>
      </c>
      <c r="C62">
        <v>9.8386999999999993</v>
      </c>
      <c r="I62">
        <f t="shared" si="0"/>
        <v>10.273298284681598</v>
      </c>
    </row>
    <row r="63" spans="1:9" x14ac:dyDescent="0.2">
      <c r="A63" s="1">
        <v>61</v>
      </c>
      <c r="B63">
        <v>0.20669999999999999</v>
      </c>
      <c r="C63">
        <v>9.7177000000000007</v>
      </c>
      <c r="I63">
        <f t="shared" si="0"/>
        <v>10.149165646953596</v>
      </c>
    </row>
    <row r="64" spans="1:9" x14ac:dyDescent="0.2">
      <c r="A64" s="1">
        <v>62</v>
      </c>
      <c r="B64">
        <v>0.21</v>
      </c>
      <c r="C64">
        <v>9.7177000000000007</v>
      </c>
      <c r="I64">
        <f t="shared" si="0"/>
        <v>10.149165646953596</v>
      </c>
    </row>
    <row r="65" spans="1:9" x14ac:dyDescent="0.2">
      <c r="A65" s="1">
        <v>63</v>
      </c>
      <c r="B65">
        <v>0.21329999999999999</v>
      </c>
      <c r="C65">
        <v>9.7177000000000007</v>
      </c>
      <c r="I65">
        <f t="shared" si="0"/>
        <v>10.149165646953596</v>
      </c>
    </row>
    <row r="66" spans="1:9" x14ac:dyDescent="0.2">
      <c r="A66" s="1">
        <v>64</v>
      </c>
      <c r="B66">
        <v>0.2167</v>
      </c>
      <c r="C66">
        <v>9.7984000000000009</v>
      </c>
      <c r="I66">
        <f t="shared" si="0"/>
        <v>10.231954935091194</v>
      </c>
    </row>
    <row r="67" spans="1:9" x14ac:dyDescent="0.2">
      <c r="A67" s="1">
        <v>65</v>
      </c>
      <c r="B67">
        <v>0.22</v>
      </c>
      <c r="C67">
        <v>9.7177000000000007</v>
      </c>
      <c r="I67">
        <f t="shared" ref="I67:I130" si="1">10.3856*(2/PI())*ASIN(SIN(PI()*(0.04939*C67+0.00866)))</f>
        <v>10.149165646953596</v>
      </c>
    </row>
    <row r="68" spans="1:9" x14ac:dyDescent="0.2">
      <c r="A68" s="1">
        <v>66</v>
      </c>
      <c r="B68">
        <v>0.2233</v>
      </c>
      <c r="C68">
        <v>9.8789999999999996</v>
      </c>
      <c r="I68">
        <f t="shared" si="1"/>
        <v>10.314641634272002</v>
      </c>
    </row>
    <row r="69" spans="1:9" x14ac:dyDescent="0.2">
      <c r="A69" s="1">
        <v>67</v>
      </c>
      <c r="B69">
        <v>0.22670000000000001</v>
      </c>
      <c r="C69">
        <v>9.6572999999999993</v>
      </c>
      <c r="I69">
        <f t="shared" si="1"/>
        <v>10.087201917046409</v>
      </c>
    </row>
    <row r="70" spans="1:9" x14ac:dyDescent="0.2">
      <c r="A70" s="1">
        <v>68</v>
      </c>
      <c r="B70">
        <v>0.23</v>
      </c>
      <c r="C70">
        <v>9.7984000000000009</v>
      </c>
      <c r="I70">
        <f t="shared" si="1"/>
        <v>10.231954935091194</v>
      </c>
    </row>
    <row r="71" spans="1:9" x14ac:dyDescent="0.2">
      <c r="A71" s="1">
        <v>69</v>
      </c>
      <c r="B71">
        <v>0.23330000000000001</v>
      </c>
      <c r="C71">
        <v>9.7984000000000009</v>
      </c>
      <c r="I71">
        <f t="shared" si="1"/>
        <v>10.231954935091194</v>
      </c>
    </row>
    <row r="72" spans="1:9" x14ac:dyDescent="0.2">
      <c r="A72" s="1">
        <v>70</v>
      </c>
      <c r="B72">
        <v>0.23669999999999999</v>
      </c>
      <c r="C72">
        <v>10.0806</v>
      </c>
      <c r="I72">
        <f t="shared" si="1"/>
        <v>10.249739028819205</v>
      </c>
    </row>
    <row r="73" spans="1:9" x14ac:dyDescent="0.2">
      <c r="A73" s="1">
        <v>71</v>
      </c>
      <c r="B73">
        <v>0.24</v>
      </c>
      <c r="C73">
        <v>10.1411</v>
      </c>
      <c r="I73">
        <f t="shared" si="1"/>
        <v>10.187672709955201</v>
      </c>
    </row>
    <row r="74" spans="1:9" x14ac:dyDescent="0.2">
      <c r="A74" s="1">
        <v>72</v>
      </c>
      <c r="B74">
        <v>0.24329999999999999</v>
      </c>
      <c r="C74">
        <v>9.6774000000000004</v>
      </c>
      <c r="I74">
        <f t="shared" si="1"/>
        <v>10.107822297363192</v>
      </c>
    </row>
    <row r="75" spans="1:9" x14ac:dyDescent="0.2">
      <c r="A75" s="1">
        <v>73</v>
      </c>
      <c r="B75">
        <v>0.2467</v>
      </c>
      <c r="C75">
        <v>9.7581000000000007</v>
      </c>
      <c r="I75">
        <f t="shared" si="1"/>
        <v>10.190611585500807</v>
      </c>
    </row>
    <row r="76" spans="1:9" x14ac:dyDescent="0.2">
      <c r="A76" s="1">
        <v>74</v>
      </c>
      <c r="B76">
        <v>0.25</v>
      </c>
      <c r="C76">
        <v>9.7782</v>
      </c>
      <c r="I76">
        <f t="shared" si="1"/>
        <v>10.211231965817605</v>
      </c>
    </row>
    <row r="77" spans="1:9" x14ac:dyDescent="0.2">
      <c r="A77" s="1">
        <v>75</v>
      </c>
      <c r="B77">
        <v>0.25330000000000003</v>
      </c>
      <c r="C77">
        <v>9.6975999999999996</v>
      </c>
      <c r="I77">
        <f t="shared" si="1"/>
        <v>10.128545266636793</v>
      </c>
    </row>
    <row r="78" spans="1:9" x14ac:dyDescent="0.2">
      <c r="A78" s="1">
        <v>76</v>
      </c>
      <c r="B78">
        <v>0.25669999999999998</v>
      </c>
      <c r="C78">
        <v>9.8185000000000002</v>
      </c>
      <c r="I78">
        <f t="shared" si="1"/>
        <v>10.25257531540802</v>
      </c>
    </row>
    <row r="79" spans="1:9" x14ac:dyDescent="0.2">
      <c r="A79" s="1">
        <v>77</v>
      </c>
      <c r="B79">
        <v>0.26</v>
      </c>
      <c r="C79">
        <v>9.5564999999999998</v>
      </c>
      <c r="I79">
        <f t="shared" si="1"/>
        <v>9.983792248592005</v>
      </c>
    </row>
    <row r="80" spans="1:9" x14ac:dyDescent="0.2">
      <c r="A80" s="1">
        <v>78</v>
      </c>
      <c r="B80">
        <v>0.26329999999999998</v>
      </c>
      <c r="C80">
        <v>9.4960000000000004</v>
      </c>
      <c r="I80">
        <f t="shared" si="1"/>
        <v>9.9217259297280034</v>
      </c>
    </row>
    <row r="81" spans="1:9" x14ac:dyDescent="0.2">
      <c r="A81" s="1">
        <v>79</v>
      </c>
      <c r="B81">
        <v>0.26669999999999999</v>
      </c>
      <c r="C81">
        <v>9.8589000000000002</v>
      </c>
      <c r="I81">
        <f t="shared" si="1"/>
        <v>10.294021253955192</v>
      </c>
    </row>
    <row r="82" spans="1:9" x14ac:dyDescent="0.2">
      <c r="A82" s="1">
        <v>80</v>
      </c>
      <c r="B82">
        <v>0.27</v>
      </c>
      <c r="C82">
        <v>9.6774000000000004</v>
      </c>
      <c r="I82">
        <f t="shared" si="1"/>
        <v>10.107822297363192</v>
      </c>
    </row>
    <row r="83" spans="1:9" x14ac:dyDescent="0.2">
      <c r="A83" s="1">
        <v>81</v>
      </c>
      <c r="B83">
        <v>0.27329999999999999</v>
      </c>
      <c r="C83">
        <v>9.7177000000000007</v>
      </c>
      <c r="I83">
        <f t="shared" si="1"/>
        <v>10.149165646953596</v>
      </c>
    </row>
    <row r="84" spans="1:9" x14ac:dyDescent="0.2">
      <c r="A84" s="1">
        <v>82</v>
      </c>
      <c r="B84">
        <v>0.2767</v>
      </c>
      <c r="C84">
        <v>9.6975999999999996</v>
      </c>
      <c r="I84">
        <f t="shared" si="1"/>
        <v>10.128545266636793</v>
      </c>
    </row>
    <row r="85" spans="1:9" x14ac:dyDescent="0.2">
      <c r="A85" s="1">
        <v>83</v>
      </c>
      <c r="B85">
        <v>0.28000000000000003</v>
      </c>
      <c r="C85">
        <v>9.6975999999999996</v>
      </c>
      <c r="I85">
        <f t="shared" si="1"/>
        <v>10.128545266636793</v>
      </c>
    </row>
    <row r="86" spans="1:9" x14ac:dyDescent="0.2">
      <c r="A86" s="1">
        <v>84</v>
      </c>
      <c r="B86">
        <v>0.2833</v>
      </c>
      <c r="C86">
        <v>9.6774000000000004</v>
      </c>
      <c r="I86">
        <f t="shared" si="1"/>
        <v>10.107822297363192</v>
      </c>
    </row>
    <row r="87" spans="1:9" x14ac:dyDescent="0.2">
      <c r="A87" s="1">
        <v>85</v>
      </c>
      <c r="B87">
        <v>0.28670000000000001</v>
      </c>
      <c r="C87">
        <v>9.8386999999999993</v>
      </c>
      <c r="I87">
        <f t="shared" si="1"/>
        <v>10.273298284681598</v>
      </c>
    </row>
    <row r="88" spans="1:9" x14ac:dyDescent="0.2">
      <c r="A88" s="1">
        <v>86</v>
      </c>
      <c r="B88">
        <v>0.28999999999999998</v>
      </c>
      <c r="C88">
        <v>10.0403</v>
      </c>
      <c r="I88">
        <f t="shared" si="1"/>
        <v>10.291082378409586</v>
      </c>
    </row>
    <row r="89" spans="1:9" x14ac:dyDescent="0.2">
      <c r="A89" s="1">
        <v>87</v>
      </c>
      <c r="B89">
        <v>0.29330000000000001</v>
      </c>
      <c r="C89">
        <v>9.7378999999999998</v>
      </c>
      <c r="I89">
        <f t="shared" si="1"/>
        <v>10.169888616227194</v>
      </c>
    </row>
    <row r="90" spans="1:9" x14ac:dyDescent="0.2">
      <c r="A90" s="1">
        <v>88</v>
      </c>
      <c r="B90">
        <v>0.29670000000000002</v>
      </c>
      <c r="C90">
        <v>9.8386999999999993</v>
      </c>
      <c r="I90">
        <f t="shared" si="1"/>
        <v>10.273298284681598</v>
      </c>
    </row>
    <row r="91" spans="1:9" x14ac:dyDescent="0.2">
      <c r="A91" s="1">
        <v>89</v>
      </c>
      <c r="B91">
        <v>0.3</v>
      </c>
      <c r="C91">
        <v>9.7984000000000009</v>
      </c>
      <c r="I91">
        <f t="shared" si="1"/>
        <v>10.231954935091194</v>
      </c>
    </row>
    <row r="92" spans="1:9" x14ac:dyDescent="0.2">
      <c r="A92" s="1">
        <v>90</v>
      </c>
      <c r="B92">
        <v>0.30330000000000001</v>
      </c>
      <c r="C92">
        <v>9.6975999999999996</v>
      </c>
      <c r="I92">
        <f t="shared" si="1"/>
        <v>10.128545266636793</v>
      </c>
    </row>
    <row r="93" spans="1:9" x14ac:dyDescent="0.2">
      <c r="A93" s="1">
        <v>91</v>
      </c>
      <c r="B93">
        <v>0.30669999999999997</v>
      </c>
      <c r="C93">
        <v>9.9395000000000007</v>
      </c>
      <c r="I93">
        <f t="shared" si="1"/>
        <v>10.376707953136247</v>
      </c>
    </row>
    <row r="94" spans="1:9" x14ac:dyDescent="0.2">
      <c r="A94" s="1">
        <v>92</v>
      </c>
      <c r="B94">
        <v>0.31</v>
      </c>
      <c r="C94">
        <v>9.6774000000000004</v>
      </c>
      <c r="I94">
        <f t="shared" si="1"/>
        <v>10.107822297363192</v>
      </c>
    </row>
    <row r="95" spans="1:9" x14ac:dyDescent="0.2">
      <c r="A95" s="1">
        <v>93</v>
      </c>
      <c r="B95">
        <v>0.31330000000000002</v>
      </c>
      <c r="C95">
        <v>9.8992000000000004</v>
      </c>
      <c r="I95">
        <f t="shared" si="1"/>
        <v>10.335364603545576</v>
      </c>
    </row>
    <row r="96" spans="1:9" x14ac:dyDescent="0.2">
      <c r="A96" s="1">
        <v>94</v>
      </c>
      <c r="B96">
        <v>0.31669999999999998</v>
      </c>
      <c r="C96">
        <v>9.8992000000000004</v>
      </c>
      <c r="I96">
        <f t="shared" si="1"/>
        <v>10.335364603545576</v>
      </c>
    </row>
    <row r="97" spans="1:9" x14ac:dyDescent="0.2">
      <c r="A97" s="1">
        <v>95</v>
      </c>
      <c r="B97">
        <v>0.32</v>
      </c>
      <c r="C97">
        <v>9.9596999999999998</v>
      </c>
      <c r="I97">
        <f t="shared" si="1"/>
        <v>10.373769077590406</v>
      </c>
    </row>
    <row r="98" spans="1:9" x14ac:dyDescent="0.2">
      <c r="A98" s="1">
        <v>96</v>
      </c>
      <c r="B98">
        <v>0.32329999999999998</v>
      </c>
      <c r="C98">
        <v>9.7581000000000007</v>
      </c>
      <c r="I98">
        <f t="shared" si="1"/>
        <v>10.190611585500807</v>
      </c>
    </row>
    <row r="99" spans="1:9" x14ac:dyDescent="0.2">
      <c r="A99" s="1">
        <v>97</v>
      </c>
      <c r="B99">
        <v>0.32669999999999999</v>
      </c>
      <c r="C99">
        <v>9.6572999999999993</v>
      </c>
      <c r="I99">
        <f t="shared" si="1"/>
        <v>10.087201917046409</v>
      </c>
    </row>
    <row r="100" spans="1:9" x14ac:dyDescent="0.2">
      <c r="A100" s="1">
        <v>98</v>
      </c>
      <c r="B100">
        <v>0.33</v>
      </c>
      <c r="C100">
        <v>9.8589000000000002</v>
      </c>
      <c r="I100">
        <f t="shared" si="1"/>
        <v>10.294021253955192</v>
      </c>
    </row>
    <row r="101" spans="1:9" x14ac:dyDescent="0.2">
      <c r="A101" s="1">
        <v>99</v>
      </c>
      <c r="B101">
        <v>0.33329999999999999</v>
      </c>
      <c r="C101">
        <v>9.7378999999999998</v>
      </c>
      <c r="I101">
        <f t="shared" si="1"/>
        <v>10.169888616227194</v>
      </c>
    </row>
    <row r="102" spans="1:9" x14ac:dyDescent="0.2">
      <c r="A102" s="1">
        <v>100</v>
      </c>
      <c r="B102">
        <v>0.3367</v>
      </c>
      <c r="C102">
        <v>9.6975999999999996</v>
      </c>
      <c r="I102">
        <f t="shared" si="1"/>
        <v>10.128545266636793</v>
      </c>
    </row>
    <row r="103" spans="1:9" x14ac:dyDescent="0.2">
      <c r="A103" s="1">
        <v>101</v>
      </c>
      <c r="B103">
        <v>0.34</v>
      </c>
      <c r="C103">
        <v>9.5765999999999991</v>
      </c>
      <c r="I103">
        <f t="shared" si="1"/>
        <v>10.004412628908803</v>
      </c>
    </row>
    <row r="104" spans="1:9" x14ac:dyDescent="0.2">
      <c r="A104" s="1">
        <v>102</v>
      </c>
      <c r="B104">
        <v>0.34329999999999999</v>
      </c>
      <c r="C104">
        <v>9.6975999999999996</v>
      </c>
      <c r="I104">
        <f t="shared" si="1"/>
        <v>10.128545266636793</v>
      </c>
    </row>
    <row r="105" spans="1:9" x14ac:dyDescent="0.2">
      <c r="A105" s="1">
        <v>103</v>
      </c>
      <c r="B105">
        <v>0.34670000000000001</v>
      </c>
      <c r="C105">
        <v>9.5765999999999991</v>
      </c>
      <c r="I105">
        <f t="shared" si="1"/>
        <v>10.004412628908803</v>
      </c>
    </row>
    <row r="106" spans="1:9" x14ac:dyDescent="0.2">
      <c r="A106" s="1">
        <v>104</v>
      </c>
      <c r="B106">
        <v>0.35</v>
      </c>
      <c r="C106">
        <v>9.7378999999999998</v>
      </c>
      <c r="I106">
        <f t="shared" si="1"/>
        <v>10.169888616227194</v>
      </c>
    </row>
    <row r="107" spans="1:9" x14ac:dyDescent="0.2">
      <c r="A107" s="1">
        <v>105</v>
      </c>
      <c r="B107">
        <v>0.3533</v>
      </c>
      <c r="C107">
        <v>9.5564999999999998</v>
      </c>
      <c r="I107">
        <f t="shared" si="1"/>
        <v>9.983792248592005</v>
      </c>
    </row>
    <row r="108" spans="1:9" x14ac:dyDescent="0.2">
      <c r="A108" s="1">
        <v>106</v>
      </c>
      <c r="B108">
        <v>0.35670000000000002</v>
      </c>
      <c r="C108">
        <v>9.7581000000000007</v>
      </c>
      <c r="I108">
        <f t="shared" si="1"/>
        <v>10.190611585500807</v>
      </c>
    </row>
    <row r="109" spans="1:9" x14ac:dyDescent="0.2">
      <c r="A109" s="1">
        <v>107</v>
      </c>
      <c r="B109">
        <v>0.36</v>
      </c>
      <c r="C109">
        <v>9.7177000000000007</v>
      </c>
      <c r="I109">
        <f t="shared" si="1"/>
        <v>10.149165646953596</v>
      </c>
    </row>
    <row r="110" spans="1:9" x14ac:dyDescent="0.2">
      <c r="A110" s="1">
        <v>108</v>
      </c>
      <c r="B110">
        <v>0.36330000000000001</v>
      </c>
      <c r="C110">
        <v>9.7378999999999998</v>
      </c>
      <c r="I110">
        <f t="shared" si="1"/>
        <v>10.169888616227194</v>
      </c>
    </row>
    <row r="111" spans="1:9" x14ac:dyDescent="0.2">
      <c r="A111" s="1">
        <v>109</v>
      </c>
      <c r="B111">
        <v>0.36670000000000003</v>
      </c>
      <c r="C111">
        <v>9.6774000000000004</v>
      </c>
      <c r="I111">
        <f t="shared" si="1"/>
        <v>10.107822297363192</v>
      </c>
    </row>
    <row r="112" spans="1:9" x14ac:dyDescent="0.2">
      <c r="A112" s="1">
        <v>110</v>
      </c>
      <c r="B112">
        <v>0.37</v>
      </c>
      <c r="C112">
        <v>9.8789999999999996</v>
      </c>
      <c r="I112">
        <f t="shared" si="1"/>
        <v>10.314641634272002</v>
      </c>
    </row>
    <row r="113" spans="1:9" x14ac:dyDescent="0.2">
      <c r="A113" s="1">
        <v>111</v>
      </c>
      <c r="B113">
        <v>0.37330000000000002</v>
      </c>
      <c r="C113">
        <v>9.5765999999999991</v>
      </c>
      <c r="I113">
        <f t="shared" si="1"/>
        <v>10.004412628908803</v>
      </c>
    </row>
    <row r="114" spans="1:9" x14ac:dyDescent="0.2">
      <c r="A114" s="1">
        <v>112</v>
      </c>
      <c r="B114">
        <v>0.37669999999999998</v>
      </c>
      <c r="C114">
        <v>9.7378999999999998</v>
      </c>
      <c r="I114">
        <f t="shared" si="1"/>
        <v>10.169888616227194</v>
      </c>
    </row>
    <row r="115" spans="1:9" x14ac:dyDescent="0.2">
      <c r="A115" s="1">
        <v>113</v>
      </c>
      <c r="B115">
        <v>0.38</v>
      </c>
      <c r="C115">
        <v>9.6168999999999993</v>
      </c>
      <c r="I115">
        <f t="shared" si="1"/>
        <v>10.045755978499201</v>
      </c>
    </row>
    <row r="116" spans="1:9" x14ac:dyDescent="0.2">
      <c r="A116" s="1">
        <v>114</v>
      </c>
      <c r="B116">
        <v>0.38329999999999997</v>
      </c>
      <c r="C116">
        <v>9.7782</v>
      </c>
      <c r="I116">
        <f t="shared" si="1"/>
        <v>10.211231965817605</v>
      </c>
    </row>
    <row r="117" spans="1:9" x14ac:dyDescent="0.2">
      <c r="A117" s="1">
        <v>115</v>
      </c>
      <c r="B117">
        <v>0.38669999999999999</v>
      </c>
      <c r="C117">
        <v>9.7177000000000007</v>
      </c>
      <c r="I117">
        <f t="shared" si="1"/>
        <v>10.149165646953596</v>
      </c>
    </row>
    <row r="118" spans="1:9" x14ac:dyDescent="0.2">
      <c r="A118" s="1">
        <v>116</v>
      </c>
      <c r="B118">
        <v>0.39</v>
      </c>
      <c r="C118">
        <v>9.6168999999999993</v>
      </c>
      <c r="I118">
        <f t="shared" si="1"/>
        <v>10.045755978499201</v>
      </c>
    </row>
    <row r="119" spans="1:9" x14ac:dyDescent="0.2">
      <c r="A119" s="1">
        <v>117</v>
      </c>
      <c r="B119">
        <v>0.39329999999999998</v>
      </c>
      <c r="C119">
        <v>9.6774000000000004</v>
      </c>
      <c r="I119">
        <f t="shared" si="1"/>
        <v>10.107822297363192</v>
      </c>
    </row>
    <row r="120" spans="1:9" x14ac:dyDescent="0.2">
      <c r="A120" s="1">
        <v>118</v>
      </c>
      <c r="B120">
        <v>0.3967</v>
      </c>
      <c r="C120">
        <v>9.6975999999999996</v>
      </c>
      <c r="I120">
        <f t="shared" si="1"/>
        <v>10.128545266636793</v>
      </c>
    </row>
    <row r="121" spans="1:9" x14ac:dyDescent="0.2">
      <c r="A121" s="1">
        <v>119</v>
      </c>
      <c r="B121">
        <v>0.4</v>
      </c>
      <c r="C121">
        <v>9.5765999999999991</v>
      </c>
      <c r="I121">
        <f t="shared" si="1"/>
        <v>10.004412628908803</v>
      </c>
    </row>
    <row r="122" spans="1:9" x14ac:dyDescent="0.2">
      <c r="A122" s="1">
        <v>120</v>
      </c>
      <c r="B122">
        <v>0.40329999999999999</v>
      </c>
      <c r="C122">
        <v>9.4757999999999996</v>
      </c>
      <c r="I122">
        <f t="shared" si="1"/>
        <v>9.9010029604543952</v>
      </c>
    </row>
    <row r="123" spans="1:9" x14ac:dyDescent="0.2">
      <c r="A123" s="1">
        <v>121</v>
      </c>
      <c r="B123">
        <v>0.40670000000000001</v>
      </c>
      <c r="C123">
        <v>9.6572999999999993</v>
      </c>
      <c r="I123">
        <f t="shared" si="1"/>
        <v>10.087201917046409</v>
      </c>
    </row>
    <row r="124" spans="1:9" x14ac:dyDescent="0.2">
      <c r="A124" s="1">
        <v>122</v>
      </c>
      <c r="B124">
        <v>0.41</v>
      </c>
      <c r="C124">
        <v>9.5968</v>
      </c>
      <c r="I124">
        <f t="shared" si="1"/>
        <v>10.025135598182395</v>
      </c>
    </row>
    <row r="125" spans="1:9" x14ac:dyDescent="0.2">
      <c r="A125" s="1">
        <v>123</v>
      </c>
      <c r="B125">
        <v>0.4133</v>
      </c>
      <c r="C125">
        <v>9.8589000000000002</v>
      </c>
      <c r="I125">
        <f t="shared" si="1"/>
        <v>10.294021253955192</v>
      </c>
    </row>
    <row r="126" spans="1:9" x14ac:dyDescent="0.2">
      <c r="A126" s="1">
        <v>124</v>
      </c>
      <c r="B126">
        <v>0.41670000000000001</v>
      </c>
      <c r="C126">
        <v>9.4354999999999993</v>
      </c>
      <c r="I126">
        <f t="shared" si="1"/>
        <v>9.859659610864</v>
      </c>
    </row>
    <row r="127" spans="1:9" x14ac:dyDescent="0.2">
      <c r="A127" s="1">
        <v>125</v>
      </c>
      <c r="B127">
        <v>0.42</v>
      </c>
      <c r="C127">
        <v>9.4757999999999996</v>
      </c>
      <c r="I127">
        <f t="shared" si="1"/>
        <v>9.9010029604543952</v>
      </c>
    </row>
    <row r="128" spans="1:9" x14ac:dyDescent="0.2">
      <c r="A128" s="1">
        <v>126</v>
      </c>
      <c r="B128">
        <v>0.42330000000000001</v>
      </c>
      <c r="C128">
        <v>9.7378999999999998</v>
      </c>
      <c r="I128">
        <f t="shared" si="1"/>
        <v>10.169888616227194</v>
      </c>
    </row>
    <row r="129" spans="1:9" x14ac:dyDescent="0.2">
      <c r="A129" s="1">
        <v>127</v>
      </c>
      <c r="B129">
        <v>0.42670000000000002</v>
      </c>
      <c r="C129">
        <v>9.6168999999999993</v>
      </c>
      <c r="I129">
        <f t="shared" si="1"/>
        <v>10.045755978499201</v>
      </c>
    </row>
    <row r="130" spans="1:9" x14ac:dyDescent="0.2">
      <c r="A130" s="1">
        <v>128</v>
      </c>
      <c r="B130">
        <v>0.43</v>
      </c>
      <c r="C130">
        <v>9.5160999999999998</v>
      </c>
      <c r="I130">
        <f t="shared" si="1"/>
        <v>9.9423463100447975</v>
      </c>
    </row>
    <row r="131" spans="1:9" x14ac:dyDescent="0.2">
      <c r="A131" s="1">
        <v>129</v>
      </c>
      <c r="B131">
        <v>0.43330000000000002</v>
      </c>
      <c r="C131">
        <v>9.6371000000000002</v>
      </c>
      <c r="I131">
        <f t="shared" ref="I131:I194" si="2">10.3856*(2/PI())*ASIN(SIN(PI()*(0.04939*C131+0.00866)))</f>
        <v>10.066478947772799</v>
      </c>
    </row>
    <row r="132" spans="1:9" x14ac:dyDescent="0.2">
      <c r="A132" s="1">
        <v>130</v>
      </c>
      <c r="B132">
        <v>0.43669999999999998</v>
      </c>
      <c r="C132">
        <v>9.4153000000000002</v>
      </c>
      <c r="I132">
        <f t="shared" si="2"/>
        <v>9.8389366415903989</v>
      </c>
    </row>
    <row r="133" spans="1:9" x14ac:dyDescent="0.2">
      <c r="A133" s="1">
        <v>131</v>
      </c>
      <c r="B133">
        <v>0.44</v>
      </c>
      <c r="C133">
        <v>9.5160999999999998</v>
      </c>
      <c r="I133">
        <f t="shared" si="2"/>
        <v>9.9423463100447975</v>
      </c>
    </row>
    <row r="134" spans="1:9" x14ac:dyDescent="0.2">
      <c r="A134" s="1">
        <v>132</v>
      </c>
      <c r="B134">
        <v>0.44330000000000003</v>
      </c>
      <c r="C134">
        <v>9.5968</v>
      </c>
      <c r="I134">
        <f t="shared" si="2"/>
        <v>10.025135598182395</v>
      </c>
    </row>
    <row r="135" spans="1:9" x14ac:dyDescent="0.2">
      <c r="A135" s="1">
        <v>133</v>
      </c>
      <c r="B135">
        <v>0.44669999999999999</v>
      </c>
      <c r="C135">
        <v>9.6975999999999996</v>
      </c>
      <c r="I135">
        <f t="shared" si="2"/>
        <v>10.128545266636793</v>
      </c>
    </row>
    <row r="136" spans="1:9" x14ac:dyDescent="0.2">
      <c r="A136" s="1">
        <v>134</v>
      </c>
      <c r="B136">
        <v>0.45</v>
      </c>
      <c r="C136">
        <v>9.5968</v>
      </c>
      <c r="I136">
        <f t="shared" si="2"/>
        <v>10.025135598182395</v>
      </c>
    </row>
    <row r="137" spans="1:9" x14ac:dyDescent="0.2">
      <c r="A137" s="1">
        <v>135</v>
      </c>
      <c r="B137">
        <v>0.45329999999999998</v>
      </c>
      <c r="C137">
        <v>9.6168999999999993</v>
      </c>
      <c r="I137">
        <f t="shared" si="2"/>
        <v>10.045755978499201</v>
      </c>
    </row>
    <row r="138" spans="1:9" x14ac:dyDescent="0.2">
      <c r="A138" s="1">
        <v>136</v>
      </c>
      <c r="B138">
        <v>0.45669999999999999</v>
      </c>
      <c r="C138">
        <v>9.6572999999999993</v>
      </c>
      <c r="I138">
        <f t="shared" si="2"/>
        <v>10.087201917046409</v>
      </c>
    </row>
    <row r="139" spans="1:9" x14ac:dyDescent="0.2">
      <c r="A139" s="1">
        <v>137</v>
      </c>
      <c r="B139">
        <v>0.46</v>
      </c>
      <c r="C139">
        <v>9.7378999999999998</v>
      </c>
      <c r="I139">
        <f t="shared" si="2"/>
        <v>10.169888616227194</v>
      </c>
    </row>
    <row r="140" spans="1:9" x14ac:dyDescent="0.2">
      <c r="A140" s="1">
        <v>138</v>
      </c>
      <c r="B140">
        <v>0.46329999999999999</v>
      </c>
      <c r="C140">
        <v>9.5968</v>
      </c>
      <c r="I140">
        <f t="shared" si="2"/>
        <v>10.025135598182395</v>
      </c>
    </row>
    <row r="141" spans="1:9" x14ac:dyDescent="0.2">
      <c r="A141" s="1">
        <v>139</v>
      </c>
      <c r="B141">
        <v>0.4667</v>
      </c>
      <c r="C141">
        <v>9.4757999999999996</v>
      </c>
      <c r="I141">
        <f t="shared" si="2"/>
        <v>9.9010029604543952</v>
      </c>
    </row>
    <row r="142" spans="1:9" x14ac:dyDescent="0.2">
      <c r="A142" s="1">
        <v>140</v>
      </c>
      <c r="B142">
        <v>0.47</v>
      </c>
      <c r="C142">
        <v>9.5363000000000007</v>
      </c>
      <c r="I142">
        <f t="shared" si="2"/>
        <v>9.9630692793183986</v>
      </c>
    </row>
    <row r="143" spans="1:9" x14ac:dyDescent="0.2">
      <c r="A143" s="1">
        <v>141</v>
      </c>
      <c r="B143">
        <v>0.4733</v>
      </c>
      <c r="C143">
        <v>9.4556000000000004</v>
      </c>
      <c r="I143">
        <f t="shared" si="2"/>
        <v>9.880279991180803</v>
      </c>
    </row>
    <row r="144" spans="1:9" x14ac:dyDescent="0.2">
      <c r="A144" s="1">
        <v>142</v>
      </c>
      <c r="B144">
        <v>0.47670000000000001</v>
      </c>
      <c r="C144">
        <v>9.7782</v>
      </c>
      <c r="I144">
        <f t="shared" si="2"/>
        <v>10.211231965817605</v>
      </c>
    </row>
    <row r="145" spans="1:9" x14ac:dyDescent="0.2">
      <c r="A145" s="1">
        <v>143</v>
      </c>
      <c r="B145">
        <v>0.48</v>
      </c>
      <c r="C145">
        <v>9.4354999999999993</v>
      </c>
      <c r="I145">
        <f t="shared" si="2"/>
        <v>9.859659610864</v>
      </c>
    </row>
    <row r="146" spans="1:9" x14ac:dyDescent="0.2">
      <c r="A146" s="1">
        <v>144</v>
      </c>
      <c r="B146">
        <v>0.48330000000000001</v>
      </c>
      <c r="C146">
        <v>9.5765999999999991</v>
      </c>
      <c r="I146">
        <f t="shared" si="2"/>
        <v>10.004412628908803</v>
      </c>
    </row>
    <row r="147" spans="1:9" x14ac:dyDescent="0.2">
      <c r="A147" s="1">
        <v>145</v>
      </c>
      <c r="B147">
        <v>0.48670000000000002</v>
      </c>
      <c r="C147">
        <v>9.6572999999999993</v>
      </c>
      <c r="I147">
        <f t="shared" si="2"/>
        <v>10.087201917046409</v>
      </c>
    </row>
    <row r="148" spans="1:9" x14ac:dyDescent="0.2">
      <c r="A148" s="1">
        <v>146</v>
      </c>
      <c r="B148">
        <v>0.49</v>
      </c>
      <c r="C148">
        <v>9.5564999999999998</v>
      </c>
      <c r="I148">
        <f t="shared" si="2"/>
        <v>9.983792248592005</v>
      </c>
    </row>
    <row r="149" spans="1:9" x14ac:dyDescent="0.2">
      <c r="A149" s="1">
        <v>147</v>
      </c>
      <c r="B149">
        <v>0.49330000000000002</v>
      </c>
      <c r="C149">
        <v>9.6774000000000004</v>
      </c>
      <c r="I149">
        <f t="shared" si="2"/>
        <v>10.107822297363192</v>
      </c>
    </row>
    <row r="150" spans="1:9" x14ac:dyDescent="0.2">
      <c r="A150" s="1">
        <v>148</v>
      </c>
      <c r="B150">
        <v>0.49669999999999997</v>
      </c>
      <c r="C150">
        <v>9.3547999999999991</v>
      </c>
      <c r="I150">
        <f t="shared" si="2"/>
        <v>9.7768703227263991</v>
      </c>
    </row>
    <row r="151" spans="1:9" x14ac:dyDescent="0.2">
      <c r="A151" s="1">
        <v>149</v>
      </c>
      <c r="B151">
        <v>0.5</v>
      </c>
      <c r="C151">
        <v>9.5363000000000007</v>
      </c>
      <c r="I151">
        <f t="shared" si="2"/>
        <v>9.9630692793183986</v>
      </c>
    </row>
    <row r="152" spans="1:9" x14ac:dyDescent="0.2">
      <c r="A152" s="1">
        <v>150</v>
      </c>
      <c r="B152">
        <v>0.50329999999999997</v>
      </c>
      <c r="C152">
        <v>9.3547999999999991</v>
      </c>
      <c r="I152">
        <f t="shared" si="2"/>
        <v>9.7768703227263991</v>
      </c>
    </row>
    <row r="153" spans="1:9" x14ac:dyDescent="0.2">
      <c r="A153" s="1">
        <v>151</v>
      </c>
      <c r="B153">
        <v>0.50670000000000004</v>
      </c>
      <c r="C153">
        <v>9.375</v>
      </c>
      <c r="I153">
        <f t="shared" si="2"/>
        <v>9.7975932919999984</v>
      </c>
    </row>
    <row r="154" spans="1:9" x14ac:dyDescent="0.2">
      <c r="A154" s="1">
        <v>152</v>
      </c>
      <c r="B154">
        <v>0.51</v>
      </c>
      <c r="C154">
        <v>9.5160999999999998</v>
      </c>
      <c r="I154">
        <f t="shared" si="2"/>
        <v>9.9423463100447975</v>
      </c>
    </row>
    <row r="155" spans="1:9" x14ac:dyDescent="0.2">
      <c r="A155" s="1">
        <v>153</v>
      </c>
      <c r="B155">
        <v>0.51329999999999998</v>
      </c>
      <c r="C155">
        <v>9.4757999999999996</v>
      </c>
      <c r="I155">
        <f t="shared" si="2"/>
        <v>9.9010029604543952</v>
      </c>
    </row>
    <row r="156" spans="1:9" x14ac:dyDescent="0.2">
      <c r="A156" s="1">
        <v>154</v>
      </c>
      <c r="B156">
        <v>0.51670000000000005</v>
      </c>
      <c r="C156">
        <v>9.2339000000000002</v>
      </c>
      <c r="I156">
        <f t="shared" si="2"/>
        <v>9.6528402739551993</v>
      </c>
    </row>
    <row r="157" spans="1:9" x14ac:dyDescent="0.2">
      <c r="A157" s="1">
        <v>155</v>
      </c>
      <c r="B157">
        <v>0.52</v>
      </c>
      <c r="C157">
        <v>9.6168999999999993</v>
      </c>
      <c r="I157">
        <f t="shared" si="2"/>
        <v>10.045755978499201</v>
      </c>
    </row>
    <row r="158" spans="1:9" x14ac:dyDescent="0.2">
      <c r="A158" s="1">
        <v>156</v>
      </c>
      <c r="B158">
        <v>0.52329999999999999</v>
      </c>
      <c r="C158">
        <v>9.6168999999999993</v>
      </c>
      <c r="I158">
        <f t="shared" si="2"/>
        <v>10.045755978499201</v>
      </c>
    </row>
    <row r="159" spans="1:9" x14ac:dyDescent="0.2">
      <c r="A159" s="1">
        <v>157</v>
      </c>
      <c r="B159">
        <v>0.52669999999999995</v>
      </c>
      <c r="C159">
        <v>9.7177000000000007</v>
      </c>
      <c r="I159">
        <f t="shared" si="2"/>
        <v>10.149165646953596</v>
      </c>
    </row>
    <row r="160" spans="1:9" x14ac:dyDescent="0.2">
      <c r="A160" s="1">
        <v>158</v>
      </c>
      <c r="B160">
        <v>0.53</v>
      </c>
      <c r="C160">
        <v>9.4354999999999993</v>
      </c>
      <c r="I160">
        <f t="shared" si="2"/>
        <v>9.859659610864</v>
      </c>
    </row>
    <row r="161" spans="1:9" x14ac:dyDescent="0.2">
      <c r="A161" s="1">
        <v>159</v>
      </c>
      <c r="B161">
        <v>0.5333</v>
      </c>
      <c r="C161">
        <v>9.5968</v>
      </c>
      <c r="I161">
        <f t="shared" si="2"/>
        <v>10.025135598182395</v>
      </c>
    </row>
    <row r="162" spans="1:9" x14ac:dyDescent="0.2">
      <c r="A162" s="1">
        <v>160</v>
      </c>
      <c r="B162">
        <v>0.53669999999999995</v>
      </c>
      <c r="C162">
        <v>9.5160999999999998</v>
      </c>
      <c r="I162">
        <f t="shared" si="2"/>
        <v>9.9423463100447975</v>
      </c>
    </row>
    <row r="163" spans="1:9" x14ac:dyDescent="0.2">
      <c r="A163" s="1">
        <v>161</v>
      </c>
      <c r="B163">
        <v>0.54</v>
      </c>
      <c r="C163">
        <v>9.4153000000000002</v>
      </c>
      <c r="I163">
        <f t="shared" si="2"/>
        <v>9.8389366415903989</v>
      </c>
    </row>
    <row r="164" spans="1:9" x14ac:dyDescent="0.2">
      <c r="A164" s="1">
        <v>162</v>
      </c>
      <c r="B164">
        <v>0.54330000000000001</v>
      </c>
      <c r="C164">
        <v>9.3952000000000009</v>
      </c>
      <c r="I164">
        <f t="shared" si="2"/>
        <v>9.8183162612736012</v>
      </c>
    </row>
    <row r="165" spans="1:9" x14ac:dyDescent="0.2">
      <c r="A165" s="1">
        <v>163</v>
      </c>
      <c r="B165">
        <v>0.54669999999999996</v>
      </c>
      <c r="C165">
        <v>9.3346999999999998</v>
      </c>
      <c r="I165">
        <f t="shared" si="2"/>
        <v>9.7562499424095979</v>
      </c>
    </row>
    <row r="166" spans="1:9" x14ac:dyDescent="0.2">
      <c r="A166" s="1">
        <v>164</v>
      </c>
      <c r="B166">
        <v>0.55000000000000004</v>
      </c>
      <c r="C166">
        <v>8.9718</v>
      </c>
      <c r="I166">
        <f t="shared" si="2"/>
        <v>9.3839546181824041</v>
      </c>
    </row>
    <row r="167" spans="1:9" x14ac:dyDescent="0.2">
      <c r="A167" s="1">
        <v>165</v>
      </c>
      <c r="B167">
        <v>0.55330000000000001</v>
      </c>
      <c r="C167">
        <v>8.9718</v>
      </c>
      <c r="I167">
        <f t="shared" si="2"/>
        <v>9.3839546181824041</v>
      </c>
    </row>
    <row r="168" spans="1:9" x14ac:dyDescent="0.2">
      <c r="A168" s="1">
        <v>166</v>
      </c>
      <c r="B168">
        <v>0.55669999999999997</v>
      </c>
      <c r="C168">
        <v>8.6693999999999996</v>
      </c>
      <c r="I168">
        <f t="shared" si="2"/>
        <v>9.0737256128191977</v>
      </c>
    </row>
    <row r="169" spans="1:9" x14ac:dyDescent="0.2">
      <c r="A169" s="1">
        <v>167</v>
      </c>
      <c r="B169">
        <v>0.56000000000000005</v>
      </c>
      <c r="C169">
        <v>8.6693999999999996</v>
      </c>
      <c r="I169">
        <f t="shared" si="2"/>
        <v>9.0737256128191977</v>
      </c>
    </row>
    <row r="170" spans="1:9" x14ac:dyDescent="0.2">
      <c r="A170" s="1">
        <v>168</v>
      </c>
      <c r="B170">
        <v>0.56330000000000002</v>
      </c>
      <c r="C170">
        <v>8.9918999999999993</v>
      </c>
      <c r="I170">
        <f t="shared" si="2"/>
        <v>9.4045749984992035</v>
      </c>
    </row>
    <row r="171" spans="1:9" x14ac:dyDescent="0.2">
      <c r="A171" s="1">
        <v>169</v>
      </c>
      <c r="B171">
        <v>0.56669999999999998</v>
      </c>
      <c r="C171">
        <v>8.9314999999999998</v>
      </c>
      <c r="I171">
        <f t="shared" si="2"/>
        <v>9.342611268592</v>
      </c>
    </row>
    <row r="172" spans="1:9" x14ac:dyDescent="0.2">
      <c r="A172" s="1">
        <v>170</v>
      </c>
      <c r="B172">
        <v>0.56999999999999995</v>
      </c>
      <c r="C172">
        <v>9.0121000000000002</v>
      </c>
      <c r="I172">
        <f t="shared" si="2"/>
        <v>9.4252979677728046</v>
      </c>
    </row>
    <row r="173" spans="1:9" x14ac:dyDescent="0.2">
      <c r="A173" s="1">
        <v>171</v>
      </c>
      <c r="B173">
        <v>0.57330000000000003</v>
      </c>
      <c r="C173">
        <v>8.8306000000000004</v>
      </c>
      <c r="I173">
        <f t="shared" si="2"/>
        <v>9.2390990111808016</v>
      </c>
    </row>
    <row r="174" spans="1:9" x14ac:dyDescent="0.2">
      <c r="A174" s="1">
        <v>172</v>
      </c>
      <c r="B174">
        <v>0.57669999999999999</v>
      </c>
      <c r="C174">
        <v>8.8104999999999993</v>
      </c>
      <c r="I174">
        <f t="shared" si="2"/>
        <v>9.2184786308640003</v>
      </c>
    </row>
    <row r="175" spans="1:9" x14ac:dyDescent="0.2">
      <c r="A175" s="1">
        <v>173</v>
      </c>
      <c r="B175">
        <v>0.57999999999999996</v>
      </c>
      <c r="C175">
        <v>8.8910999999999998</v>
      </c>
      <c r="I175">
        <f t="shared" si="2"/>
        <v>9.3011653300447996</v>
      </c>
    </row>
    <row r="176" spans="1:9" x14ac:dyDescent="0.2">
      <c r="A176" s="1">
        <v>174</v>
      </c>
      <c r="B176">
        <v>0.58330000000000004</v>
      </c>
      <c r="C176">
        <v>8.8104999999999993</v>
      </c>
      <c r="I176">
        <f t="shared" si="2"/>
        <v>9.2184786308640003</v>
      </c>
    </row>
    <row r="177" spans="1:9" x14ac:dyDescent="0.2">
      <c r="A177" s="1">
        <v>175</v>
      </c>
      <c r="B177">
        <v>0.5867</v>
      </c>
      <c r="C177">
        <v>8.9314999999999998</v>
      </c>
      <c r="I177">
        <f t="shared" si="2"/>
        <v>9.342611268592</v>
      </c>
    </row>
    <row r="178" spans="1:9" x14ac:dyDescent="0.2">
      <c r="A178" s="1">
        <v>176</v>
      </c>
      <c r="B178">
        <v>0.59</v>
      </c>
      <c r="C178">
        <v>8.7297999999999991</v>
      </c>
      <c r="I178">
        <f t="shared" si="2"/>
        <v>9.1356893427263994</v>
      </c>
    </row>
    <row r="179" spans="1:9" x14ac:dyDescent="0.2">
      <c r="A179" s="1">
        <v>177</v>
      </c>
      <c r="B179">
        <v>0.59330000000000005</v>
      </c>
      <c r="C179">
        <v>8.8306000000000004</v>
      </c>
      <c r="I179">
        <f t="shared" si="2"/>
        <v>9.2390990111808016</v>
      </c>
    </row>
    <row r="180" spans="1:9" x14ac:dyDescent="0.2">
      <c r="A180" s="1">
        <v>178</v>
      </c>
      <c r="B180">
        <v>0.59670000000000001</v>
      </c>
      <c r="C180">
        <v>8.8104999999999993</v>
      </c>
      <c r="I180">
        <f t="shared" si="2"/>
        <v>9.2184786308640003</v>
      </c>
    </row>
    <row r="181" spans="1:9" x14ac:dyDescent="0.2">
      <c r="A181" s="1">
        <v>179</v>
      </c>
      <c r="B181">
        <v>0.6</v>
      </c>
      <c r="C181">
        <v>8.8910999999999998</v>
      </c>
      <c r="I181">
        <f t="shared" si="2"/>
        <v>9.3011653300447996</v>
      </c>
    </row>
    <row r="182" spans="1:9" x14ac:dyDescent="0.2">
      <c r="A182" s="1">
        <v>180</v>
      </c>
      <c r="B182">
        <v>0.60329999999999995</v>
      </c>
      <c r="C182">
        <v>9.0725999999999996</v>
      </c>
      <c r="I182">
        <f t="shared" si="2"/>
        <v>9.4873642866367991</v>
      </c>
    </row>
    <row r="183" spans="1:9" x14ac:dyDescent="0.2">
      <c r="A183" s="1">
        <v>181</v>
      </c>
      <c r="B183">
        <v>0.60670000000000002</v>
      </c>
      <c r="C183">
        <v>9.0322999999999993</v>
      </c>
      <c r="I183">
        <f t="shared" si="2"/>
        <v>9.4460209370464003</v>
      </c>
    </row>
    <row r="184" spans="1:9" x14ac:dyDescent="0.2">
      <c r="A184" s="1">
        <v>182</v>
      </c>
      <c r="B184">
        <v>0.61</v>
      </c>
      <c r="C184">
        <v>8.9113000000000007</v>
      </c>
      <c r="I184">
        <f t="shared" si="2"/>
        <v>9.3218882993184025</v>
      </c>
    </row>
    <row r="185" spans="1:9" x14ac:dyDescent="0.2">
      <c r="A185" s="1">
        <v>183</v>
      </c>
      <c r="B185">
        <v>0.61329999999999996</v>
      </c>
      <c r="C185">
        <v>8.7702000000000009</v>
      </c>
      <c r="I185">
        <f t="shared" si="2"/>
        <v>9.1771352812735998</v>
      </c>
    </row>
    <row r="186" spans="1:9" x14ac:dyDescent="0.2">
      <c r="A186" s="1">
        <v>184</v>
      </c>
      <c r="B186">
        <v>0.61670000000000003</v>
      </c>
      <c r="C186">
        <v>8.7096999999999998</v>
      </c>
      <c r="I186">
        <f t="shared" si="2"/>
        <v>9.1150689624096</v>
      </c>
    </row>
    <row r="187" spans="1:9" x14ac:dyDescent="0.2">
      <c r="A187" s="1">
        <v>185</v>
      </c>
      <c r="B187">
        <v>0.62</v>
      </c>
      <c r="C187">
        <v>8.5886999999999993</v>
      </c>
      <c r="I187">
        <f t="shared" si="2"/>
        <v>8.9909363246816003</v>
      </c>
    </row>
    <row r="188" spans="1:9" x14ac:dyDescent="0.2">
      <c r="A188" s="1">
        <v>186</v>
      </c>
      <c r="B188">
        <v>0.62329999999999997</v>
      </c>
      <c r="C188">
        <v>8.8306000000000004</v>
      </c>
      <c r="I188">
        <f t="shared" si="2"/>
        <v>9.2390990111808016</v>
      </c>
    </row>
    <row r="189" spans="1:9" x14ac:dyDescent="0.2">
      <c r="A189" s="1">
        <v>187</v>
      </c>
      <c r="B189">
        <v>0.62670000000000003</v>
      </c>
      <c r="C189">
        <v>8.7297999999999991</v>
      </c>
      <c r="I189">
        <f t="shared" si="2"/>
        <v>9.1356893427263994</v>
      </c>
    </row>
    <row r="190" spans="1:9" x14ac:dyDescent="0.2">
      <c r="A190" s="1">
        <v>188</v>
      </c>
      <c r="B190">
        <v>0.63</v>
      </c>
      <c r="C190">
        <v>8.7702000000000009</v>
      </c>
      <c r="I190">
        <f t="shared" si="2"/>
        <v>9.1771352812735998</v>
      </c>
    </row>
    <row r="191" spans="1:9" x14ac:dyDescent="0.2">
      <c r="A191" s="1">
        <v>189</v>
      </c>
      <c r="B191">
        <v>0.63329999999999997</v>
      </c>
      <c r="C191">
        <v>8.6492000000000004</v>
      </c>
      <c r="I191">
        <f t="shared" si="2"/>
        <v>9.0530026435456001</v>
      </c>
    </row>
    <row r="192" spans="1:9" x14ac:dyDescent="0.2">
      <c r="A192" s="1">
        <v>190</v>
      </c>
      <c r="B192">
        <v>0.63670000000000004</v>
      </c>
      <c r="C192">
        <v>8.8910999999999998</v>
      </c>
      <c r="I192">
        <f t="shared" si="2"/>
        <v>9.3011653300447996</v>
      </c>
    </row>
    <row r="193" spans="1:9" x14ac:dyDescent="0.2">
      <c r="A193" s="1">
        <v>191</v>
      </c>
      <c r="B193">
        <v>0.64</v>
      </c>
      <c r="C193">
        <v>8.6289999999999996</v>
      </c>
      <c r="I193">
        <f t="shared" si="2"/>
        <v>9.0322796742720008</v>
      </c>
    </row>
    <row r="194" spans="1:9" x14ac:dyDescent="0.2">
      <c r="A194" s="1">
        <v>192</v>
      </c>
      <c r="B194">
        <v>0.64329999999999998</v>
      </c>
      <c r="C194">
        <v>8.6289999999999996</v>
      </c>
      <c r="I194">
        <f t="shared" si="2"/>
        <v>9.0322796742720008</v>
      </c>
    </row>
    <row r="195" spans="1:9" x14ac:dyDescent="0.2">
      <c r="A195" s="1">
        <v>193</v>
      </c>
      <c r="B195">
        <v>0.64670000000000005</v>
      </c>
      <c r="C195">
        <v>8.9314999999999998</v>
      </c>
      <c r="I195">
        <f t="shared" ref="I195:I258" si="3">10.3856*(2/PI())*ASIN(SIN(PI()*(0.04939*C195+0.00866)))</f>
        <v>9.342611268592</v>
      </c>
    </row>
    <row r="196" spans="1:9" x14ac:dyDescent="0.2">
      <c r="A196" s="1">
        <v>194</v>
      </c>
      <c r="B196">
        <v>0.65</v>
      </c>
      <c r="C196">
        <v>8.8306000000000004</v>
      </c>
      <c r="I196">
        <f t="shared" si="3"/>
        <v>9.2390990111808016</v>
      </c>
    </row>
    <row r="197" spans="1:9" x14ac:dyDescent="0.2">
      <c r="A197" s="1">
        <v>195</v>
      </c>
      <c r="B197">
        <v>0.65329999999999999</v>
      </c>
      <c r="C197">
        <v>8.8710000000000004</v>
      </c>
      <c r="I197">
        <f t="shared" si="3"/>
        <v>9.2805449497280001</v>
      </c>
    </row>
    <row r="198" spans="1:9" x14ac:dyDescent="0.2">
      <c r="A198" s="1">
        <v>196</v>
      </c>
      <c r="B198">
        <v>0.65669999999999995</v>
      </c>
      <c r="C198">
        <v>8.8104999999999993</v>
      </c>
      <c r="I198">
        <f t="shared" si="3"/>
        <v>9.2184786308640003</v>
      </c>
    </row>
    <row r="199" spans="1:9" x14ac:dyDescent="0.2">
      <c r="A199" s="1">
        <v>197</v>
      </c>
      <c r="B199">
        <v>0.66</v>
      </c>
      <c r="C199">
        <v>8.8507999999999996</v>
      </c>
      <c r="I199">
        <f t="shared" si="3"/>
        <v>9.2598219804544009</v>
      </c>
    </row>
    <row r="200" spans="1:9" x14ac:dyDescent="0.2">
      <c r="A200" s="1">
        <v>198</v>
      </c>
      <c r="B200">
        <v>0.6633</v>
      </c>
      <c r="C200">
        <v>8.9314999999999998</v>
      </c>
      <c r="I200">
        <f t="shared" si="3"/>
        <v>9.342611268592</v>
      </c>
    </row>
    <row r="201" spans="1:9" x14ac:dyDescent="0.2">
      <c r="A201" s="1">
        <v>199</v>
      </c>
      <c r="B201">
        <v>0.66669999999999996</v>
      </c>
      <c r="C201">
        <v>8.5886999999999993</v>
      </c>
      <c r="I201">
        <f t="shared" si="3"/>
        <v>8.9909363246816003</v>
      </c>
    </row>
    <row r="202" spans="1:9" x14ac:dyDescent="0.2">
      <c r="A202" s="1">
        <v>200</v>
      </c>
      <c r="B202">
        <v>0.67</v>
      </c>
      <c r="C202">
        <v>8.8306000000000004</v>
      </c>
      <c r="I202">
        <f t="shared" si="3"/>
        <v>9.2390990111808016</v>
      </c>
    </row>
    <row r="203" spans="1:9" x14ac:dyDescent="0.2">
      <c r="A203" s="1">
        <v>201</v>
      </c>
      <c r="B203">
        <v>0.67330000000000001</v>
      </c>
      <c r="C203">
        <v>8.7702000000000009</v>
      </c>
      <c r="I203">
        <f t="shared" si="3"/>
        <v>9.1771352812735998</v>
      </c>
    </row>
    <row r="204" spans="1:9" x14ac:dyDescent="0.2">
      <c r="A204" s="1">
        <v>202</v>
      </c>
      <c r="B204">
        <v>0.67669999999999997</v>
      </c>
      <c r="C204">
        <v>8.8507999999999996</v>
      </c>
      <c r="I204">
        <f t="shared" si="3"/>
        <v>9.2598219804544009</v>
      </c>
    </row>
    <row r="205" spans="1:9" x14ac:dyDescent="0.2">
      <c r="A205" s="1">
        <v>203</v>
      </c>
      <c r="B205">
        <v>0.68</v>
      </c>
      <c r="C205">
        <v>8.7096999999999998</v>
      </c>
      <c r="I205">
        <f t="shared" si="3"/>
        <v>9.1150689624096</v>
      </c>
    </row>
    <row r="206" spans="1:9" x14ac:dyDescent="0.2">
      <c r="A206" s="1">
        <v>204</v>
      </c>
      <c r="B206">
        <v>0.68330000000000002</v>
      </c>
      <c r="C206">
        <v>8.8710000000000004</v>
      </c>
      <c r="I206">
        <f t="shared" si="3"/>
        <v>9.2805449497280001</v>
      </c>
    </row>
    <row r="207" spans="1:9" x14ac:dyDescent="0.2">
      <c r="A207" s="1">
        <v>205</v>
      </c>
      <c r="B207">
        <v>0.68669999999999998</v>
      </c>
      <c r="C207">
        <v>8.9718</v>
      </c>
      <c r="I207">
        <f t="shared" si="3"/>
        <v>9.3839546181824041</v>
      </c>
    </row>
    <row r="208" spans="1:9" x14ac:dyDescent="0.2">
      <c r="A208" s="1">
        <v>206</v>
      </c>
      <c r="B208">
        <v>0.69</v>
      </c>
      <c r="C208">
        <v>8.7903000000000002</v>
      </c>
      <c r="I208">
        <f t="shared" si="3"/>
        <v>9.197755661590401</v>
      </c>
    </row>
    <row r="209" spans="1:9" x14ac:dyDescent="0.2">
      <c r="A209" s="1">
        <v>207</v>
      </c>
      <c r="B209">
        <v>0.69330000000000003</v>
      </c>
      <c r="C209">
        <v>8.9314999999999998</v>
      </c>
      <c r="I209">
        <f t="shared" si="3"/>
        <v>9.342611268592</v>
      </c>
    </row>
    <row r="210" spans="1:9" x14ac:dyDescent="0.2">
      <c r="A210" s="1">
        <v>208</v>
      </c>
      <c r="B210">
        <v>0.69669999999999999</v>
      </c>
      <c r="C210">
        <v>8.7903000000000002</v>
      </c>
      <c r="I210">
        <f t="shared" si="3"/>
        <v>9.197755661590401</v>
      </c>
    </row>
    <row r="211" spans="1:9" x14ac:dyDescent="0.2">
      <c r="A211" s="1">
        <v>209</v>
      </c>
      <c r="B211">
        <v>0.7</v>
      </c>
      <c r="C211">
        <v>8.8306000000000004</v>
      </c>
      <c r="I211">
        <f t="shared" si="3"/>
        <v>9.2390990111808016</v>
      </c>
    </row>
    <row r="212" spans="1:9" x14ac:dyDescent="0.2">
      <c r="A212" s="1">
        <v>210</v>
      </c>
      <c r="B212">
        <v>0.70330000000000004</v>
      </c>
      <c r="C212">
        <v>8.8104999999999993</v>
      </c>
      <c r="I212">
        <f t="shared" si="3"/>
        <v>9.2184786308640003</v>
      </c>
    </row>
    <row r="213" spans="1:9" x14ac:dyDescent="0.2">
      <c r="A213" s="1">
        <v>211</v>
      </c>
      <c r="B213">
        <v>0.70669999999999999</v>
      </c>
      <c r="C213">
        <v>8.8104999999999993</v>
      </c>
      <c r="I213">
        <f t="shared" si="3"/>
        <v>9.2184786308640003</v>
      </c>
    </row>
    <row r="214" spans="1:9" x14ac:dyDescent="0.2">
      <c r="A214" s="1">
        <v>212</v>
      </c>
      <c r="B214">
        <v>0.71</v>
      </c>
      <c r="C214">
        <v>8.7096999999999998</v>
      </c>
      <c r="I214">
        <f t="shared" si="3"/>
        <v>9.1150689624096</v>
      </c>
    </row>
    <row r="215" spans="1:9" x14ac:dyDescent="0.2">
      <c r="A215" s="1">
        <v>213</v>
      </c>
      <c r="B215">
        <v>0.71330000000000005</v>
      </c>
      <c r="C215">
        <v>8.5886999999999993</v>
      </c>
      <c r="I215">
        <f t="shared" si="3"/>
        <v>8.9909363246816003</v>
      </c>
    </row>
    <row r="216" spans="1:9" x14ac:dyDescent="0.2">
      <c r="A216" s="1">
        <v>214</v>
      </c>
      <c r="B216">
        <v>0.7167</v>
      </c>
      <c r="C216">
        <v>8.7096999999999998</v>
      </c>
      <c r="I216">
        <f t="shared" si="3"/>
        <v>9.1150689624096</v>
      </c>
    </row>
    <row r="217" spans="1:9" x14ac:dyDescent="0.2">
      <c r="A217" s="1">
        <v>215</v>
      </c>
      <c r="B217">
        <v>0.72</v>
      </c>
      <c r="C217">
        <v>8.8710000000000004</v>
      </c>
      <c r="I217">
        <f t="shared" si="3"/>
        <v>9.2805449497280001</v>
      </c>
    </row>
    <row r="218" spans="1:9" x14ac:dyDescent="0.2">
      <c r="A218" s="1">
        <v>216</v>
      </c>
      <c r="B218">
        <v>0.72330000000000005</v>
      </c>
      <c r="C218">
        <v>8.9113000000000007</v>
      </c>
      <c r="I218">
        <f t="shared" si="3"/>
        <v>9.3218882993184025</v>
      </c>
    </row>
    <row r="219" spans="1:9" x14ac:dyDescent="0.2">
      <c r="A219" s="1">
        <v>217</v>
      </c>
      <c r="B219">
        <v>0.72670000000000001</v>
      </c>
      <c r="C219">
        <v>8.8710000000000004</v>
      </c>
      <c r="I219">
        <f t="shared" si="3"/>
        <v>9.2805449497280001</v>
      </c>
    </row>
    <row r="220" spans="1:9" x14ac:dyDescent="0.2">
      <c r="A220" s="1">
        <v>218</v>
      </c>
      <c r="B220">
        <v>0.73</v>
      </c>
      <c r="C220">
        <v>8.8910999999999998</v>
      </c>
      <c r="I220">
        <f t="shared" si="3"/>
        <v>9.3011653300447996</v>
      </c>
    </row>
    <row r="221" spans="1:9" x14ac:dyDescent="0.2">
      <c r="A221" s="1">
        <v>219</v>
      </c>
      <c r="B221">
        <v>0.73329999999999995</v>
      </c>
      <c r="C221">
        <v>8.7096999999999998</v>
      </c>
      <c r="I221">
        <f t="shared" si="3"/>
        <v>9.1150689624096</v>
      </c>
    </row>
    <row r="222" spans="1:9" x14ac:dyDescent="0.2">
      <c r="A222" s="1">
        <v>220</v>
      </c>
      <c r="B222">
        <v>0.73670000000000002</v>
      </c>
      <c r="C222">
        <v>8.5685000000000002</v>
      </c>
      <c r="I222">
        <f t="shared" si="3"/>
        <v>8.970213355408001</v>
      </c>
    </row>
    <row r="223" spans="1:9" x14ac:dyDescent="0.2">
      <c r="A223" s="1">
        <v>221</v>
      </c>
      <c r="B223">
        <v>0.74</v>
      </c>
      <c r="C223">
        <v>8.7096999999999998</v>
      </c>
      <c r="I223">
        <f t="shared" si="3"/>
        <v>9.1150689624096</v>
      </c>
    </row>
    <row r="224" spans="1:9" x14ac:dyDescent="0.2">
      <c r="A224" s="1">
        <v>222</v>
      </c>
      <c r="B224">
        <v>0.74329999999999996</v>
      </c>
      <c r="C224">
        <v>8.8306000000000004</v>
      </c>
      <c r="I224">
        <f t="shared" si="3"/>
        <v>9.2390990111808016</v>
      </c>
    </row>
    <row r="225" spans="1:9" x14ac:dyDescent="0.2">
      <c r="A225" s="1">
        <v>223</v>
      </c>
      <c r="B225">
        <v>0.74670000000000003</v>
      </c>
      <c r="C225">
        <v>8.9515999999999991</v>
      </c>
      <c r="I225">
        <f t="shared" si="3"/>
        <v>9.3632316489087994</v>
      </c>
    </row>
    <row r="226" spans="1:9" x14ac:dyDescent="0.2">
      <c r="A226" s="1">
        <v>224</v>
      </c>
      <c r="B226">
        <v>0.75</v>
      </c>
      <c r="C226">
        <v>8.75</v>
      </c>
      <c r="I226">
        <f t="shared" si="3"/>
        <v>9.1564123120000005</v>
      </c>
    </row>
    <row r="227" spans="1:9" x14ac:dyDescent="0.2">
      <c r="A227" s="1">
        <v>225</v>
      </c>
      <c r="B227">
        <v>0.75329999999999997</v>
      </c>
      <c r="C227">
        <v>8.8306000000000004</v>
      </c>
      <c r="I227">
        <f t="shared" si="3"/>
        <v>9.2390990111808016</v>
      </c>
    </row>
    <row r="228" spans="1:9" x14ac:dyDescent="0.2">
      <c r="A228" s="1">
        <v>226</v>
      </c>
      <c r="B228">
        <v>0.75670000000000004</v>
      </c>
      <c r="C228">
        <v>8.8710000000000004</v>
      </c>
      <c r="I228">
        <f t="shared" si="3"/>
        <v>9.2805449497280001</v>
      </c>
    </row>
    <row r="229" spans="1:9" x14ac:dyDescent="0.2">
      <c r="A229" s="1">
        <v>227</v>
      </c>
      <c r="B229">
        <v>0.76</v>
      </c>
      <c r="C229">
        <v>8.8910999999999998</v>
      </c>
      <c r="I229">
        <f t="shared" si="3"/>
        <v>9.3011653300447996</v>
      </c>
    </row>
    <row r="230" spans="1:9" x14ac:dyDescent="0.2">
      <c r="A230" s="1">
        <v>228</v>
      </c>
      <c r="B230">
        <v>0.76329999999999998</v>
      </c>
      <c r="C230">
        <v>8.8104999999999993</v>
      </c>
      <c r="I230">
        <f t="shared" si="3"/>
        <v>9.2184786308640003</v>
      </c>
    </row>
    <row r="231" spans="1:9" x14ac:dyDescent="0.2">
      <c r="A231" s="1">
        <v>229</v>
      </c>
      <c r="B231">
        <v>0.76670000000000005</v>
      </c>
      <c r="C231">
        <v>8.7903000000000002</v>
      </c>
      <c r="I231">
        <f t="shared" si="3"/>
        <v>9.197755661590401</v>
      </c>
    </row>
    <row r="232" spans="1:9" x14ac:dyDescent="0.2">
      <c r="A232" s="1">
        <v>230</v>
      </c>
      <c r="B232">
        <v>0.77</v>
      </c>
      <c r="C232">
        <v>8.8507999999999996</v>
      </c>
      <c r="I232">
        <f t="shared" si="3"/>
        <v>9.2598219804544009</v>
      </c>
    </row>
    <row r="233" spans="1:9" x14ac:dyDescent="0.2">
      <c r="A233" s="1">
        <v>231</v>
      </c>
      <c r="B233">
        <v>0.77329999999999999</v>
      </c>
      <c r="C233">
        <v>8.8306000000000004</v>
      </c>
      <c r="I233">
        <f t="shared" si="3"/>
        <v>9.2390990111808016</v>
      </c>
    </row>
    <row r="234" spans="1:9" x14ac:dyDescent="0.2">
      <c r="A234" s="1">
        <v>232</v>
      </c>
      <c r="B234">
        <v>0.77669999999999995</v>
      </c>
      <c r="C234">
        <v>8.7096999999999998</v>
      </c>
      <c r="I234">
        <f t="shared" si="3"/>
        <v>9.1150689624096</v>
      </c>
    </row>
    <row r="235" spans="1:9" x14ac:dyDescent="0.2">
      <c r="A235" s="1">
        <v>233</v>
      </c>
      <c r="B235">
        <v>0.78</v>
      </c>
      <c r="C235">
        <v>8.9515999999999991</v>
      </c>
      <c r="I235">
        <f t="shared" si="3"/>
        <v>9.3632316489087994</v>
      </c>
    </row>
    <row r="236" spans="1:9" x14ac:dyDescent="0.2">
      <c r="A236" s="1">
        <v>234</v>
      </c>
      <c r="B236">
        <v>0.7833</v>
      </c>
      <c r="C236">
        <v>8.4878999999999998</v>
      </c>
      <c r="I236">
        <f t="shared" si="3"/>
        <v>8.8875266562272</v>
      </c>
    </row>
    <row r="237" spans="1:9" x14ac:dyDescent="0.2">
      <c r="A237" s="1">
        <v>235</v>
      </c>
      <c r="B237">
        <v>0.78669999999999995</v>
      </c>
      <c r="C237">
        <v>8.75</v>
      </c>
      <c r="I237">
        <f t="shared" si="3"/>
        <v>9.1564123120000005</v>
      </c>
    </row>
    <row r="238" spans="1:9" x14ac:dyDescent="0.2">
      <c r="A238" s="1">
        <v>236</v>
      </c>
      <c r="B238">
        <v>0.79</v>
      </c>
      <c r="C238">
        <v>8.8306000000000004</v>
      </c>
      <c r="I238">
        <f t="shared" si="3"/>
        <v>9.2390990111808016</v>
      </c>
    </row>
    <row r="239" spans="1:9" x14ac:dyDescent="0.2">
      <c r="A239" s="1">
        <v>237</v>
      </c>
      <c r="B239">
        <v>0.79330000000000001</v>
      </c>
      <c r="C239">
        <v>8.8910999999999998</v>
      </c>
      <c r="I239">
        <f t="shared" si="3"/>
        <v>9.3011653300447996</v>
      </c>
    </row>
    <row r="240" spans="1:9" x14ac:dyDescent="0.2">
      <c r="A240" s="1">
        <v>238</v>
      </c>
      <c r="B240">
        <v>0.79669999999999996</v>
      </c>
      <c r="C240">
        <v>8.6895000000000007</v>
      </c>
      <c r="I240">
        <f t="shared" si="3"/>
        <v>9.0943459931360024</v>
      </c>
    </row>
    <row r="241" spans="1:9" x14ac:dyDescent="0.2">
      <c r="A241" s="1">
        <v>239</v>
      </c>
      <c r="B241">
        <v>0.8</v>
      </c>
      <c r="C241">
        <v>8.9515999999999991</v>
      </c>
      <c r="I241">
        <f t="shared" si="3"/>
        <v>9.3632316489087994</v>
      </c>
    </row>
    <row r="242" spans="1:9" x14ac:dyDescent="0.2">
      <c r="A242" s="1">
        <v>240</v>
      </c>
      <c r="B242">
        <v>0.80330000000000001</v>
      </c>
      <c r="C242">
        <v>8.75</v>
      </c>
      <c r="I242">
        <f t="shared" si="3"/>
        <v>9.1564123120000005</v>
      </c>
    </row>
    <row r="243" spans="1:9" x14ac:dyDescent="0.2">
      <c r="A243" s="1">
        <v>241</v>
      </c>
      <c r="B243">
        <v>0.80669999999999997</v>
      </c>
      <c r="C243">
        <v>8.7096999999999998</v>
      </c>
      <c r="I243">
        <f t="shared" si="3"/>
        <v>9.1150689624096</v>
      </c>
    </row>
    <row r="244" spans="1:9" x14ac:dyDescent="0.2">
      <c r="A244" s="1">
        <v>242</v>
      </c>
      <c r="B244">
        <v>0.81</v>
      </c>
      <c r="C244">
        <v>8.7702000000000009</v>
      </c>
      <c r="I244">
        <f t="shared" si="3"/>
        <v>9.1771352812735998</v>
      </c>
    </row>
    <row r="245" spans="1:9" x14ac:dyDescent="0.2">
      <c r="A245" s="1">
        <v>243</v>
      </c>
      <c r="B245">
        <v>0.81330000000000002</v>
      </c>
      <c r="C245">
        <v>8.8910999999999998</v>
      </c>
      <c r="I245">
        <f t="shared" si="3"/>
        <v>9.3011653300447996</v>
      </c>
    </row>
    <row r="246" spans="1:9" x14ac:dyDescent="0.2">
      <c r="A246" s="1">
        <v>244</v>
      </c>
      <c r="B246">
        <v>0.81669999999999998</v>
      </c>
      <c r="C246">
        <v>8.6895000000000007</v>
      </c>
      <c r="I246">
        <f t="shared" si="3"/>
        <v>9.0943459931360024</v>
      </c>
    </row>
    <row r="247" spans="1:9" x14ac:dyDescent="0.2">
      <c r="A247" s="1">
        <v>245</v>
      </c>
      <c r="B247">
        <v>0.82</v>
      </c>
      <c r="C247">
        <v>8.8507999999999996</v>
      </c>
      <c r="I247">
        <f t="shared" si="3"/>
        <v>9.2598219804544009</v>
      </c>
    </row>
    <row r="248" spans="1:9" x14ac:dyDescent="0.2">
      <c r="A248" s="1">
        <v>246</v>
      </c>
      <c r="B248">
        <v>0.82330000000000003</v>
      </c>
      <c r="C248">
        <v>8.7702000000000009</v>
      </c>
      <c r="I248">
        <f t="shared" si="3"/>
        <v>9.1771352812735998</v>
      </c>
    </row>
    <row r="249" spans="1:9" x14ac:dyDescent="0.2">
      <c r="A249" s="1">
        <v>247</v>
      </c>
      <c r="B249">
        <v>0.82669999999999999</v>
      </c>
      <c r="C249">
        <v>8.7297999999999991</v>
      </c>
      <c r="I249">
        <f t="shared" si="3"/>
        <v>9.1356893427263994</v>
      </c>
    </row>
    <row r="250" spans="1:9" x14ac:dyDescent="0.2">
      <c r="A250" s="1">
        <v>248</v>
      </c>
      <c r="B250">
        <v>0.83</v>
      </c>
      <c r="C250">
        <v>8.8104999999999993</v>
      </c>
      <c r="I250">
        <f t="shared" si="3"/>
        <v>9.2184786308640003</v>
      </c>
    </row>
    <row r="251" spans="1:9" x14ac:dyDescent="0.2">
      <c r="A251" s="1">
        <v>249</v>
      </c>
      <c r="B251">
        <v>0.83330000000000004</v>
      </c>
      <c r="C251">
        <v>8.6492000000000004</v>
      </c>
      <c r="I251">
        <f t="shared" si="3"/>
        <v>9.0530026435456001</v>
      </c>
    </row>
    <row r="252" spans="1:9" x14ac:dyDescent="0.2">
      <c r="A252" s="1">
        <v>250</v>
      </c>
      <c r="B252">
        <v>0.8367</v>
      </c>
      <c r="C252">
        <v>9.0322999999999993</v>
      </c>
      <c r="I252">
        <f t="shared" si="3"/>
        <v>9.4460209370464003</v>
      </c>
    </row>
    <row r="253" spans="1:9" x14ac:dyDescent="0.2">
      <c r="A253" s="1">
        <v>251</v>
      </c>
      <c r="B253">
        <v>0.84</v>
      </c>
      <c r="C253">
        <v>8.7702000000000009</v>
      </c>
      <c r="I253">
        <f t="shared" si="3"/>
        <v>9.1771352812735998</v>
      </c>
    </row>
    <row r="254" spans="1:9" x14ac:dyDescent="0.2">
      <c r="A254" s="1">
        <v>252</v>
      </c>
      <c r="B254">
        <v>0.84330000000000005</v>
      </c>
      <c r="C254">
        <v>8.7096999999999998</v>
      </c>
      <c r="I254">
        <f t="shared" si="3"/>
        <v>9.1150689624096</v>
      </c>
    </row>
    <row r="255" spans="1:9" x14ac:dyDescent="0.2">
      <c r="A255" s="1">
        <v>253</v>
      </c>
      <c r="B255">
        <v>0.84670000000000001</v>
      </c>
      <c r="C255">
        <v>8.4878999999999998</v>
      </c>
      <c r="I255">
        <f t="shared" si="3"/>
        <v>8.8875266562272</v>
      </c>
    </row>
    <row r="256" spans="1:9" x14ac:dyDescent="0.2">
      <c r="A256" s="1">
        <v>254</v>
      </c>
      <c r="B256">
        <v>0.85</v>
      </c>
      <c r="C256">
        <v>8.4072999999999993</v>
      </c>
      <c r="I256">
        <f t="shared" si="3"/>
        <v>8.8048399570464024</v>
      </c>
    </row>
    <row r="257" spans="1:9" x14ac:dyDescent="0.2">
      <c r="A257" s="1">
        <v>255</v>
      </c>
      <c r="B257">
        <v>0.85329999999999995</v>
      </c>
      <c r="C257">
        <v>8.6492000000000004</v>
      </c>
      <c r="I257">
        <f t="shared" si="3"/>
        <v>9.0530026435456001</v>
      </c>
    </row>
    <row r="258" spans="1:9" x14ac:dyDescent="0.2">
      <c r="A258" s="1">
        <v>256</v>
      </c>
      <c r="B258">
        <v>0.85670000000000002</v>
      </c>
      <c r="C258">
        <v>8.6895000000000007</v>
      </c>
      <c r="I258">
        <f t="shared" si="3"/>
        <v>9.0943459931360024</v>
      </c>
    </row>
    <row r="259" spans="1:9" x14ac:dyDescent="0.2">
      <c r="A259" s="1">
        <v>257</v>
      </c>
      <c r="B259">
        <v>0.86</v>
      </c>
      <c r="C259">
        <v>8.8507999999999996</v>
      </c>
      <c r="I259">
        <f t="shared" ref="I259:I322" si="4">10.3856*(2/PI())*ASIN(SIN(PI()*(0.04939*C259+0.00866)))</f>
        <v>9.2598219804544009</v>
      </c>
    </row>
    <row r="260" spans="1:9" x14ac:dyDescent="0.2">
      <c r="A260" s="1">
        <v>258</v>
      </c>
      <c r="B260">
        <v>0.86329999999999996</v>
      </c>
      <c r="C260">
        <v>8.8306000000000004</v>
      </c>
      <c r="I260">
        <f t="shared" si="4"/>
        <v>9.2390990111808016</v>
      </c>
    </row>
    <row r="261" spans="1:9" x14ac:dyDescent="0.2">
      <c r="A261" s="1">
        <v>259</v>
      </c>
      <c r="B261">
        <v>0.86670000000000003</v>
      </c>
      <c r="C261">
        <v>8.6895000000000007</v>
      </c>
      <c r="I261">
        <f t="shared" si="4"/>
        <v>9.0943459931360024</v>
      </c>
    </row>
    <row r="262" spans="1:9" x14ac:dyDescent="0.2">
      <c r="A262" s="1">
        <v>260</v>
      </c>
      <c r="B262">
        <v>0.87</v>
      </c>
      <c r="C262">
        <v>8.8910999999999998</v>
      </c>
      <c r="I262">
        <f t="shared" si="4"/>
        <v>9.3011653300447996</v>
      </c>
    </row>
    <row r="263" spans="1:9" x14ac:dyDescent="0.2">
      <c r="A263" s="1">
        <v>261</v>
      </c>
      <c r="B263">
        <v>0.87329999999999997</v>
      </c>
      <c r="C263">
        <v>8.7297999999999991</v>
      </c>
      <c r="I263">
        <f t="shared" si="4"/>
        <v>9.1356893427263994</v>
      </c>
    </row>
    <row r="264" spans="1:9" x14ac:dyDescent="0.2">
      <c r="A264" s="1">
        <v>262</v>
      </c>
      <c r="B264">
        <v>0.87670000000000003</v>
      </c>
      <c r="C264">
        <v>8.9314999999999998</v>
      </c>
      <c r="I264">
        <f t="shared" si="4"/>
        <v>9.342611268592</v>
      </c>
    </row>
    <row r="265" spans="1:9" x14ac:dyDescent="0.2">
      <c r="A265" s="1">
        <v>263</v>
      </c>
      <c r="B265">
        <v>0.88</v>
      </c>
      <c r="C265">
        <v>8.8104999999999993</v>
      </c>
      <c r="I265">
        <f t="shared" si="4"/>
        <v>9.2184786308640003</v>
      </c>
    </row>
    <row r="266" spans="1:9" x14ac:dyDescent="0.2">
      <c r="A266" s="1">
        <v>264</v>
      </c>
      <c r="B266">
        <v>0.88329999999999997</v>
      </c>
      <c r="C266">
        <v>8.6089000000000002</v>
      </c>
      <c r="I266">
        <f t="shared" si="4"/>
        <v>9.0116592939551996</v>
      </c>
    </row>
    <row r="267" spans="1:9" x14ac:dyDescent="0.2">
      <c r="A267" s="1">
        <v>265</v>
      </c>
      <c r="B267">
        <v>0.88670000000000004</v>
      </c>
      <c r="C267">
        <v>8.6895000000000007</v>
      </c>
      <c r="I267">
        <f t="shared" si="4"/>
        <v>9.0943459931360024</v>
      </c>
    </row>
    <row r="268" spans="1:9" x14ac:dyDescent="0.2">
      <c r="A268" s="1">
        <v>266</v>
      </c>
      <c r="B268">
        <v>0.89</v>
      </c>
      <c r="C268">
        <v>8.5282</v>
      </c>
      <c r="I268">
        <f t="shared" si="4"/>
        <v>8.9288700058175987</v>
      </c>
    </row>
    <row r="269" spans="1:9" x14ac:dyDescent="0.2">
      <c r="A269" s="1">
        <v>267</v>
      </c>
      <c r="B269">
        <v>0.89329999999999998</v>
      </c>
      <c r="C269">
        <v>8.3668999999999993</v>
      </c>
      <c r="I269">
        <f t="shared" si="4"/>
        <v>8.7633940184991985</v>
      </c>
    </row>
    <row r="270" spans="1:9" x14ac:dyDescent="0.2">
      <c r="A270" s="1">
        <v>268</v>
      </c>
      <c r="B270">
        <v>0.89670000000000005</v>
      </c>
      <c r="C270">
        <v>8.8306000000000004</v>
      </c>
      <c r="I270">
        <f t="shared" si="4"/>
        <v>9.2390990111808016</v>
      </c>
    </row>
    <row r="271" spans="1:9" x14ac:dyDescent="0.2">
      <c r="A271" s="1">
        <v>269</v>
      </c>
      <c r="B271">
        <v>0.9</v>
      </c>
      <c r="C271">
        <v>8.3668999999999993</v>
      </c>
      <c r="I271">
        <f t="shared" si="4"/>
        <v>8.7633940184991985</v>
      </c>
    </row>
    <row r="272" spans="1:9" x14ac:dyDescent="0.2">
      <c r="A272" s="1">
        <v>270</v>
      </c>
      <c r="B272">
        <v>0.90329999999999999</v>
      </c>
      <c r="C272">
        <v>8.7903000000000002</v>
      </c>
      <c r="I272">
        <f t="shared" si="4"/>
        <v>9.197755661590401</v>
      </c>
    </row>
    <row r="273" spans="1:9" x14ac:dyDescent="0.2">
      <c r="A273" s="1">
        <v>271</v>
      </c>
      <c r="B273">
        <v>0.90669999999999995</v>
      </c>
      <c r="C273">
        <v>8.4677000000000007</v>
      </c>
      <c r="I273">
        <f t="shared" si="4"/>
        <v>8.8668036869536024</v>
      </c>
    </row>
    <row r="274" spans="1:9" x14ac:dyDescent="0.2">
      <c r="A274" s="1">
        <v>272</v>
      </c>
      <c r="B274">
        <v>0.91</v>
      </c>
      <c r="C274">
        <v>8.5282</v>
      </c>
      <c r="I274">
        <f t="shared" si="4"/>
        <v>8.9288700058175987</v>
      </c>
    </row>
    <row r="275" spans="1:9" x14ac:dyDescent="0.2">
      <c r="A275" s="1">
        <v>273</v>
      </c>
      <c r="B275">
        <v>0.9133</v>
      </c>
      <c r="C275">
        <v>8.3668999999999993</v>
      </c>
      <c r="I275">
        <f t="shared" si="4"/>
        <v>8.7633940184991985</v>
      </c>
    </row>
    <row r="276" spans="1:9" x14ac:dyDescent="0.2">
      <c r="A276" s="1">
        <v>274</v>
      </c>
      <c r="B276">
        <v>0.91669999999999996</v>
      </c>
      <c r="C276">
        <v>8.5484000000000009</v>
      </c>
      <c r="I276">
        <f t="shared" si="4"/>
        <v>8.9495929750912033</v>
      </c>
    </row>
    <row r="277" spans="1:9" x14ac:dyDescent="0.2">
      <c r="A277" s="1">
        <v>275</v>
      </c>
      <c r="B277">
        <v>0.92</v>
      </c>
      <c r="C277">
        <v>8.5282</v>
      </c>
      <c r="I277">
        <f t="shared" si="4"/>
        <v>8.9288700058175987</v>
      </c>
    </row>
    <row r="278" spans="1:9" x14ac:dyDescent="0.2">
      <c r="A278" s="1">
        <v>276</v>
      </c>
      <c r="B278">
        <v>0.92330000000000001</v>
      </c>
      <c r="C278">
        <v>8.5484000000000009</v>
      </c>
      <c r="I278">
        <f t="shared" si="4"/>
        <v>8.9495929750912033</v>
      </c>
    </row>
    <row r="279" spans="1:9" x14ac:dyDescent="0.2">
      <c r="A279" s="1">
        <v>277</v>
      </c>
      <c r="B279">
        <v>0.92669999999999997</v>
      </c>
      <c r="C279">
        <v>8.5282</v>
      </c>
      <c r="I279">
        <f t="shared" si="4"/>
        <v>8.9288700058175987</v>
      </c>
    </row>
    <row r="280" spans="1:9" x14ac:dyDescent="0.2">
      <c r="A280" s="1">
        <v>278</v>
      </c>
      <c r="B280">
        <v>0.93</v>
      </c>
      <c r="C280">
        <v>8.5484000000000009</v>
      </c>
      <c r="I280">
        <f t="shared" si="4"/>
        <v>8.9495929750912033</v>
      </c>
    </row>
    <row r="281" spans="1:9" x14ac:dyDescent="0.2">
      <c r="A281" s="1">
        <v>279</v>
      </c>
      <c r="B281">
        <v>0.93330000000000002</v>
      </c>
      <c r="C281">
        <v>8.4677000000000007</v>
      </c>
      <c r="I281">
        <f t="shared" si="4"/>
        <v>8.8668036869536024</v>
      </c>
    </row>
    <row r="282" spans="1:9" x14ac:dyDescent="0.2">
      <c r="A282" s="1">
        <v>280</v>
      </c>
      <c r="B282">
        <v>0.93669999999999998</v>
      </c>
      <c r="C282">
        <v>8.6089000000000002</v>
      </c>
      <c r="I282">
        <f t="shared" si="4"/>
        <v>9.0116592939551996</v>
      </c>
    </row>
    <row r="283" spans="1:9" x14ac:dyDescent="0.2">
      <c r="A283" s="1">
        <v>281</v>
      </c>
      <c r="B283">
        <v>0.94</v>
      </c>
      <c r="C283">
        <v>8.5081000000000007</v>
      </c>
      <c r="I283">
        <f t="shared" si="4"/>
        <v>8.9082496255008028</v>
      </c>
    </row>
    <row r="284" spans="1:9" x14ac:dyDescent="0.2">
      <c r="A284" s="1">
        <v>282</v>
      </c>
      <c r="B284">
        <v>0.94330000000000003</v>
      </c>
      <c r="C284">
        <v>8.3871000000000002</v>
      </c>
      <c r="I284">
        <f t="shared" si="4"/>
        <v>8.7841169877727996</v>
      </c>
    </row>
    <row r="285" spans="1:9" x14ac:dyDescent="0.2">
      <c r="A285" s="1">
        <v>283</v>
      </c>
      <c r="B285">
        <v>0.94669999999999999</v>
      </c>
      <c r="C285">
        <v>8.4677000000000007</v>
      </c>
      <c r="I285">
        <f t="shared" si="4"/>
        <v>8.8668036869536024</v>
      </c>
    </row>
    <row r="286" spans="1:9" x14ac:dyDescent="0.2">
      <c r="A286" s="1">
        <v>284</v>
      </c>
      <c r="B286">
        <v>0.95</v>
      </c>
      <c r="C286">
        <v>8.4475999999999996</v>
      </c>
      <c r="I286">
        <f t="shared" si="4"/>
        <v>8.8461833066367994</v>
      </c>
    </row>
    <row r="287" spans="1:9" x14ac:dyDescent="0.2">
      <c r="A287" s="1">
        <v>285</v>
      </c>
      <c r="B287">
        <v>0.95330000000000004</v>
      </c>
      <c r="C287">
        <v>8.6492000000000004</v>
      </c>
      <c r="I287">
        <f t="shared" si="4"/>
        <v>9.0530026435456001</v>
      </c>
    </row>
    <row r="288" spans="1:9" x14ac:dyDescent="0.2">
      <c r="A288" s="1">
        <v>286</v>
      </c>
      <c r="B288">
        <v>0.95669999999999999</v>
      </c>
      <c r="C288">
        <v>8.5886999999999993</v>
      </c>
      <c r="I288">
        <f t="shared" si="4"/>
        <v>8.9909363246816003</v>
      </c>
    </row>
    <row r="289" spans="1:9" x14ac:dyDescent="0.2">
      <c r="A289" s="1">
        <v>287</v>
      </c>
      <c r="B289">
        <v>0.96</v>
      </c>
      <c r="C289">
        <v>8.6895000000000007</v>
      </c>
      <c r="I289">
        <f t="shared" si="4"/>
        <v>9.0943459931360024</v>
      </c>
    </row>
    <row r="290" spans="1:9" x14ac:dyDescent="0.2">
      <c r="A290" s="1">
        <v>288</v>
      </c>
      <c r="B290">
        <v>0.96330000000000005</v>
      </c>
      <c r="C290">
        <v>8.5484000000000009</v>
      </c>
      <c r="I290">
        <f t="shared" si="4"/>
        <v>8.9495929750912033</v>
      </c>
    </row>
    <row r="291" spans="1:9" x14ac:dyDescent="0.2">
      <c r="A291" s="1">
        <v>289</v>
      </c>
      <c r="B291">
        <v>0.9667</v>
      </c>
      <c r="C291">
        <v>8.5282</v>
      </c>
      <c r="I291">
        <f t="shared" si="4"/>
        <v>8.9288700058175987</v>
      </c>
    </row>
    <row r="292" spans="1:9" x14ac:dyDescent="0.2">
      <c r="A292" s="1">
        <v>290</v>
      </c>
      <c r="B292">
        <v>0.97</v>
      </c>
      <c r="C292">
        <v>8.3468</v>
      </c>
      <c r="I292">
        <f t="shared" si="4"/>
        <v>8.7427736381824008</v>
      </c>
    </row>
    <row r="293" spans="1:9" x14ac:dyDescent="0.2">
      <c r="A293" s="1">
        <v>291</v>
      </c>
      <c r="B293">
        <v>0.97330000000000005</v>
      </c>
      <c r="C293">
        <v>8.8306000000000004</v>
      </c>
      <c r="I293">
        <f t="shared" si="4"/>
        <v>9.2390990111808016</v>
      </c>
    </row>
    <row r="294" spans="1:9" x14ac:dyDescent="0.2">
      <c r="A294" s="1">
        <v>292</v>
      </c>
      <c r="B294">
        <v>0.97670000000000001</v>
      </c>
      <c r="C294">
        <v>8.6895000000000007</v>
      </c>
      <c r="I294">
        <f t="shared" si="4"/>
        <v>9.0943459931360024</v>
      </c>
    </row>
    <row r="295" spans="1:9" x14ac:dyDescent="0.2">
      <c r="A295" s="1">
        <v>293</v>
      </c>
      <c r="B295">
        <v>0.98</v>
      </c>
      <c r="C295">
        <v>8.6895000000000007</v>
      </c>
      <c r="I295">
        <f t="shared" si="4"/>
        <v>9.0943459931360024</v>
      </c>
    </row>
    <row r="296" spans="1:9" x14ac:dyDescent="0.2">
      <c r="A296" s="1">
        <v>294</v>
      </c>
      <c r="B296">
        <v>0.98329999999999995</v>
      </c>
      <c r="C296">
        <v>8.5081000000000007</v>
      </c>
      <c r="I296">
        <f t="shared" si="4"/>
        <v>8.9082496255008028</v>
      </c>
    </row>
    <row r="297" spans="1:9" x14ac:dyDescent="0.2">
      <c r="A297" s="1">
        <v>295</v>
      </c>
      <c r="B297">
        <v>0.98670000000000002</v>
      </c>
      <c r="C297">
        <v>8.6289999999999996</v>
      </c>
      <c r="I297">
        <f t="shared" si="4"/>
        <v>9.0322796742720008</v>
      </c>
    </row>
    <row r="298" spans="1:9" x14ac:dyDescent="0.2">
      <c r="A298" s="1">
        <v>296</v>
      </c>
      <c r="B298">
        <v>0.99</v>
      </c>
      <c r="C298">
        <v>8.2863000000000007</v>
      </c>
      <c r="I298">
        <f t="shared" si="4"/>
        <v>8.6807073193183992</v>
      </c>
    </row>
    <row r="299" spans="1:9" x14ac:dyDescent="0.2">
      <c r="A299" s="1">
        <v>297</v>
      </c>
      <c r="B299">
        <v>0.99329999999999996</v>
      </c>
      <c r="C299">
        <v>8.2863000000000007</v>
      </c>
      <c r="I299">
        <f t="shared" si="4"/>
        <v>8.6807073193183992</v>
      </c>
    </row>
    <row r="300" spans="1:9" x14ac:dyDescent="0.2">
      <c r="A300" s="1">
        <v>298</v>
      </c>
      <c r="B300">
        <v>0.99670000000000003</v>
      </c>
      <c r="C300">
        <v>8.4274000000000004</v>
      </c>
      <c r="I300">
        <f t="shared" si="4"/>
        <v>8.8254603373632001</v>
      </c>
    </row>
    <row r="301" spans="1:9" x14ac:dyDescent="0.2">
      <c r="A301" s="1">
        <v>299</v>
      </c>
      <c r="B301">
        <v>1</v>
      </c>
      <c r="C301">
        <v>8.7096999999999998</v>
      </c>
      <c r="I301">
        <f t="shared" si="4"/>
        <v>9.1150689624096</v>
      </c>
    </row>
    <row r="302" spans="1:9" x14ac:dyDescent="0.2">
      <c r="A302" s="1">
        <v>300</v>
      </c>
      <c r="B302">
        <v>1.0033000000000001</v>
      </c>
      <c r="C302">
        <v>8.6895000000000007</v>
      </c>
      <c r="I302">
        <f t="shared" si="4"/>
        <v>9.0943459931360024</v>
      </c>
    </row>
    <row r="303" spans="1:9" x14ac:dyDescent="0.2">
      <c r="A303" s="1">
        <v>301</v>
      </c>
      <c r="B303">
        <v>1.0066999999999999</v>
      </c>
      <c r="C303">
        <v>8.4677000000000007</v>
      </c>
      <c r="I303">
        <f t="shared" si="4"/>
        <v>8.8668036869536024</v>
      </c>
    </row>
    <row r="304" spans="1:9" x14ac:dyDescent="0.2">
      <c r="A304" s="1">
        <v>302</v>
      </c>
      <c r="B304">
        <v>1.01</v>
      </c>
      <c r="C304">
        <v>8.6289999999999996</v>
      </c>
      <c r="I304">
        <f t="shared" si="4"/>
        <v>9.0322796742720008</v>
      </c>
    </row>
    <row r="305" spans="1:9" x14ac:dyDescent="0.2">
      <c r="A305" s="1">
        <v>303</v>
      </c>
      <c r="B305">
        <v>1.0133000000000001</v>
      </c>
      <c r="C305">
        <v>8.3064999999999998</v>
      </c>
      <c r="I305">
        <f t="shared" si="4"/>
        <v>8.7014302885920021</v>
      </c>
    </row>
    <row r="306" spans="1:9" x14ac:dyDescent="0.2">
      <c r="A306" s="1">
        <v>304</v>
      </c>
      <c r="B306">
        <v>1.0166999999999999</v>
      </c>
      <c r="C306">
        <v>8.2460000000000004</v>
      </c>
      <c r="I306">
        <f t="shared" si="4"/>
        <v>8.639363969728004</v>
      </c>
    </row>
    <row r="307" spans="1:9" x14ac:dyDescent="0.2">
      <c r="A307" s="1">
        <v>305</v>
      </c>
      <c r="B307">
        <v>1.02</v>
      </c>
      <c r="C307">
        <v>8.5081000000000007</v>
      </c>
      <c r="I307">
        <f t="shared" si="4"/>
        <v>8.9082496255008028</v>
      </c>
    </row>
    <row r="308" spans="1:9" x14ac:dyDescent="0.2">
      <c r="A308" s="1">
        <v>306</v>
      </c>
      <c r="B308">
        <v>1.0233000000000001</v>
      </c>
      <c r="C308">
        <v>8.6492000000000004</v>
      </c>
      <c r="I308">
        <f t="shared" si="4"/>
        <v>9.0530026435456001</v>
      </c>
    </row>
    <row r="309" spans="1:9" x14ac:dyDescent="0.2">
      <c r="A309" s="1">
        <v>307</v>
      </c>
      <c r="B309">
        <v>1.0266999999999999</v>
      </c>
      <c r="C309">
        <v>8.3668999999999993</v>
      </c>
      <c r="I309">
        <f t="shared" si="4"/>
        <v>8.7633940184991985</v>
      </c>
    </row>
    <row r="310" spans="1:9" x14ac:dyDescent="0.2">
      <c r="A310" s="1">
        <v>308</v>
      </c>
      <c r="B310">
        <v>1.03</v>
      </c>
      <c r="C310">
        <v>8.6492000000000004</v>
      </c>
      <c r="I310">
        <f t="shared" si="4"/>
        <v>9.0530026435456001</v>
      </c>
    </row>
    <row r="311" spans="1:9" x14ac:dyDescent="0.2">
      <c r="A311" s="1">
        <v>309</v>
      </c>
      <c r="B311">
        <v>1.0333000000000001</v>
      </c>
      <c r="C311">
        <v>8.5685000000000002</v>
      </c>
      <c r="I311">
        <f t="shared" si="4"/>
        <v>8.970213355408001</v>
      </c>
    </row>
    <row r="312" spans="1:9" x14ac:dyDescent="0.2">
      <c r="A312" s="1">
        <v>310</v>
      </c>
      <c r="B312">
        <v>1.0367</v>
      </c>
      <c r="C312">
        <v>8.5685000000000002</v>
      </c>
      <c r="I312">
        <f t="shared" si="4"/>
        <v>8.970213355408001</v>
      </c>
    </row>
    <row r="313" spans="1:9" x14ac:dyDescent="0.2">
      <c r="A313" s="1">
        <v>311</v>
      </c>
      <c r="B313">
        <v>1.04</v>
      </c>
      <c r="C313">
        <v>8.3871000000000002</v>
      </c>
      <c r="I313">
        <f t="shared" si="4"/>
        <v>8.7841169877727996</v>
      </c>
    </row>
    <row r="314" spans="1:9" x14ac:dyDescent="0.2">
      <c r="A314" s="1">
        <v>312</v>
      </c>
      <c r="B314">
        <v>1.0432999999999999</v>
      </c>
      <c r="C314">
        <v>8.5484000000000009</v>
      </c>
      <c r="I314">
        <f t="shared" si="4"/>
        <v>8.9495929750912033</v>
      </c>
    </row>
    <row r="315" spans="1:9" x14ac:dyDescent="0.2">
      <c r="A315" s="1">
        <v>313</v>
      </c>
      <c r="B315">
        <v>1.0467</v>
      </c>
      <c r="C315">
        <v>8.4072999999999993</v>
      </c>
      <c r="I315">
        <f t="shared" si="4"/>
        <v>8.8048399570464024</v>
      </c>
    </row>
    <row r="316" spans="1:9" x14ac:dyDescent="0.2">
      <c r="A316" s="1">
        <v>314</v>
      </c>
      <c r="B316">
        <v>1.05</v>
      </c>
      <c r="C316">
        <v>9.0927000000000007</v>
      </c>
      <c r="I316">
        <f t="shared" si="4"/>
        <v>9.5079846669536039</v>
      </c>
    </row>
    <row r="317" spans="1:9" x14ac:dyDescent="0.2">
      <c r="A317" s="1">
        <v>315</v>
      </c>
      <c r="B317">
        <v>1.0532999999999999</v>
      </c>
      <c r="C317">
        <v>8.75</v>
      </c>
      <c r="I317">
        <f t="shared" si="4"/>
        <v>9.1564123120000005</v>
      </c>
    </row>
    <row r="318" spans="1:9" x14ac:dyDescent="0.2">
      <c r="A318" s="1">
        <v>316</v>
      </c>
      <c r="B318">
        <v>1.0567</v>
      </c>
      <c r="C318">
        <v>8.7297999999999991</v>
      </c>
      <c r="I318">
        <f t="shared" si="4"/>
        <v>9.1356893427263994</v>
      </c>
    </row>
    <row r="319" spans="1:9" x14ac:dyDescent="0.2">
      <c r="A319" s="1">
        <v>317</v>
      </c>
      <c r="B319">
        <v>1.06</v>
      </c>
      <c r="C319">
        <v>8.3468</v>
      </c>
      <c r="I319">
        <f t="shared" si="4"/>
        <v>8.7427736381824008</v>
      </c>
    </row>
    <row r="320" spans="1:9" x14ac:dyDescent="0.2">
      <c r="A320" s="1">
        <v>318</v>
      </c>
      <c r="B320">
        <v>1.0632999999999999</v>
      </c>
      <c r="C320">
        <v>8.6089000000000002</v>
      </c>
      <c r="I320">
        <f t="shared" si="4"/>
        <v>9.0116592939551996</v>
      </c>
    </row>
    <row r="321" spans="1:9" x14ac:dyDescent="0.2">
      <c r="A321" s="1">
        <v>319</v>
      </c>
      <c r="B321">
        <v>1.0667</v>
      </c>
      <c r="C321">
        <v>8.7297999999999991</v>
      </c>
      <c r="I321">
        <f t="shared" si="4"/>
        <v>9.1356893427263994</v>
      </c>
    </row>
    <row r="322" spans="1:9" x14ac:dyDescent="0.2">
      <c r="A322" s="1">
        <v>320</v>
      </c>
      <c r="B322">
        <v>1.07</v>
      </c>
      <c r="C322">
        <v>8.3668999999999993</v>
      </c>
      <c r="I322">
        <f t="shared" si="4"/>
        <v>8.7633940184991985</v>
      </c>
    </row>
    <row r="323" spans="1:9" x14ac:dyDescent="0.2">
      <c r="A323" s="1">
        <v>321</v>
      </c>
      <c r="B323">
        <v>1.0732999999999999</v>
      </c>
      <c r="C323">
        <v>8.5282</v>
      </c>
      <c r="I323">
        <f t="shared" ref="I323:I386" si="5">10.3856*(2/PI())*ASIN(SIN(PI()*(0.04939*C323+0.00866)))</f>
        <v>8.9288700058175987</v>
      </c>
    </row>
    <row r="324" spans="1:9" x14ac:dyDescent="0.2">
      <c r="A324" s="1">
        <v>322</v>
      </c>
      <c r="B324">
        <v>1.0767</v>
      </c>
      <c r="C324">
        <v>8.5484000000000009</v>
      </c>
      <c r="I324">
        <f t="shared" si="5"/>
        <v>8.9495929750912033</v>
      </c>
    </row>
    <row r="325" spans="1:9" x14ac:dyDescent="0.2">
      <c r="A325" s="1">
        <v>323</v>
      </c>
      <c r="B325">
        <v>1.08</v>
      </c>
      <c r="C325">
        <v>8.5484000000000009</v>
      </c>
      <c r="I325">
        <f t="shared" si="5"/>
        <v>8.9495929750912033</v>
      </c>
    </row>
    <row r="326" spans="1:9" x14ac:dyDescent="0.2">
      <c r="A326" s="1">
        <v>324</v>
      </c>
      <c r="B326">
        <v>1.0832999999999999</v>
      </c>
      <c r="C326">
        <v>8.7096999999999998</v>
      </c>
      <c r="I326">
        <f t="shared" si="5"/>
        <v>9.1150689624096</v>
      </c>
    </row>
    <row r="327" spans="1:9" x14ac:dyDescent="0.2">
      <c r="A327" s="1">
        <v>325</v>
      </c>
      <c r="B327">
        <v>1.0867</v>
      </c>
      <c r="C327">
        <v>8.3265999999999991</v>
      </c>
      <c r="I327">
        <f t="shared" si="5"/>
        <v>8.7220506689087998</v>
      </c>
    </row>
    <row r="328" spans="1:9" x14ac:dyDescent="0.2">
      <c r="A328" s="1">
        <v>326</v>
      </c>
      <c r="B328">
        <v>1.0900000000000001</v>
      </c>
      <c r="C328">
        <v>8.3668999999999993</v>
      </c>
      <c r="I328">
        <f t="shared" si="5"/>
        <v>8.7633940184991985</v>
      </c>
    </row>
    <row r="329" spans="1:9" x14ac:dyDescent="0.2">
      <c r="A329" s="1">
        <v>327</v>
      </c>
      <c r="B329">
        <v>1.0932999999999999</v>
      </c>
      <c r="C329">
        <v>8.3871000000000002</v>
      </c>
      <c r="I329">
        <f t="shared" si="5"/>
        <v>8.7841169877727996</v>
      </c>
    </row>
    <row r="330" spans="1:9" x14ac:dyDescent="0.2">
      <c r="A330" s="1">
        <v>328</v>
      </c>
      <c r="B330">
        <v>1.0967</v>
      </c>
      <c r="C330">
        <v>8.6089000000000002</v>
      </c>
      <c r="I330">
        <f t="shared" si="5"/>
        <v>9.0116592939551996</v>
      </c>
    </row>
    <row r="331" spans="1:9" x14ac:dyDescent="0.2">
      <c r="A331" s="1">
        <v>329</v>
      </c>
      <c r="B331">
        <v>1.1000000000000001</v>
      </c>
      <c r="C331">
        <v>8.4677000000000007</v>
      </c>
      <c r="I331">
        <f t="shared" si="5"/>
        <v>8.8668036869536024</v>
      </c>
    </row>
    <row r="332" spans="1:9" x14ac:dyDescent="0.2">
      <c r="A332" s="1">
        <v>330</v>
      </c>
      <c r="B332">
        <v>1.1032999999999999</v>
      </c>
      <c r="C332">
        <v>8.2863000000000007</v>
      </c>
      <c r="I332">
        <f t="shared" si="5"/>
        <v>8.6807073193183992</v>
      </c>
    </row>
    <row r="333" spans="1:9" x14ac:dyDescent="0.2">
      <c r="A333" s="1">
        <v>331</v>
      </c>
      <c r="B333">
        <v>1.1067</v>
      </c>
      <c r="C333">
        <v>8.5685000000000002</v>
      </c>
      <c r="I333">
        <f t="shared" si="5"/>
        <v>8.970213355408001</v>
      </c>
    </row>
    <row r="334" spans="1:9" x14ac:dyDescent="0.2">
      <c r="A334" s="1">
        <v>332</v>
      </c>
      <c r="B334">
        <v>1.1100000000000001</v>
      </c>
      <c r="C334">
        <v>8.2660999999999998</v>
      </c>
      <c r="I334">
        <f t="shared" si="5"/>
        <v>8.6599843500448017</v>
      </c>
    </row>
    <row r="335" spans="1:9" x14ac:dyDescent="0.2">
      <c r="A335" s="1">
        <v>333</v>
      </c>
      <c r="B335">
        <v>1.1133</v>
      </c>
      <c r="C335">
        <v>8.4274000000000004</v>
      </c>
      <c r="I335">
        <f t="shared" si="5"/>
        <v>8.8254603373632001</v>
      </c>
    </row>
    <row r="336" spans="1:9" x14ac:dyDescent="0.2">
      <c r="A336" s="1">
        <v>334</v>
      </c>
      <c r="B336">
        <v>1.1167</v>
      </c>
      <c r="C336">
        <v>8.4072999999999993</v>
      </c>
      <c r="I336">
        <f t="shared" si="5"/>
        <v>8.8048399570464024</v>
      </c>
    </row>
    <row r="337" spans="1:9" x14ac:dyDescent="0.2">
      <c r="A337" s="1">
        <v>335</v>
      </c>
      <c r="B337">
        <v>1.1200000000000001</v>
      </c>
      <c r="C337">
        <v>8.5484000000000009</v>
      </c>
      <c r="I337">
        <f t="shared" si="5"/>
        <v>8.9495929750912033</v>
      </c>
    </row>
    <row r="338" spans="1:9" x14ac:dyDescent="0.2">
      <c r="A338" s="1">
        <v>336</v>
      </c>
      <c r="B338">
        <v>1.1233</v>
      </c>
      <c r="C338">
        <v>8.2660999999999998</v>
      </c>
      <c r="I338">
        <f t="shared" si="5"/>
        <v>8.6599843500448017</v>
      </c>
    </row>
    <row r="339" spans="1:9" x14ac:dyDescent="0.2">
      <c r="A339" s="1">
        <v>337</v>
      </c>
      <c r="B339">
        <v>1.1267</v>
      </c>
      <c r="C339">
        <v>8.3871000000000002</v>
      </c>
      <c r="I339">
        <f t="shared" si="5"/>
        <v>8.7841169877727996</v>
      </c>
    </row>
    <row r="340" spans="1:9" x14ac:dyDescent="0.2">
      <c r="A340" s="1">
        <v>338</v>
      </c>
      <c r="B340">
        <v>1.1299999999999999</v>
      </c>
      <c r="C340">
        <v>8.5685000000000002</v>
      </c>
      <c r="I340">
        <f t="shared" si="5"/>
        <v>8.970213355408001</v>
      </c>
    </row>
    <row r="341" spans="1:9" x14ac:dyDescent="0.2">
      <c r="A341" s="1">
        <v>339</v>
      </c>
      <c r="B341">
        <v>1.1333</v>
      </c>
      <c r="C341">
        <v>8.4878999999999998</v>
      </c>
      <c r="I341">
        <f t="shared" si="5"/>
        <v>8.8875266562272</v>
      </c>
    </row>
    <row r="342" spans="1:9" x14ac:dyDescent="0.2">
      <c r="A342" s="1">
        <v>340</v>
      </c>
      <c r="B342">
        <v>1.1367</v>
      </c>
      <c r="C342">
        <v>8.4072999999999993</v>
      </c>
      <c r="I342">
        <f t="shared" si="5"/>
        <v>8.8048399570464024</v>
      </c>
    </row>
    <row r="343" spans="1:9" x14ac:dyDescent="0.2">
      <c r="A343" s="1">
        <v>341</v>
      </c>
      <c r="B343">
        <v>1.1399999999999999</v>
      </c>
      <c r="C343">
        <v>8.5282</v>
      </c>
      <c r="I343">
        <f t="shared" si="5"/>
        <v>8.9288700058175987</v>
      </c>
    </row>
    <row r="344" spans="1:9" x14ac:dyDescent="0.2">
      <c r="A344" s="1">
        <v>342</v>
      </c>
      <c r="B344">
        <v>1.1433</v>
      </c>
      <c r="C344">
        <v>8.3871000000000002</v>
      </c>
      <c r="I344">
        <f t="shared" si="5"/>
        <v>8.7841169877727996</v>
      </c>
    </row>
    <row r="345" spans="1:9" x14ac:dyDescent="0.2">
      <c r="A345" s="1">
        <v>343</v>
      </c>
      <c r="B345">
        <v>1.1467000000000001</v>
      </c>
      <c r="C345">
        <v>8.3668999999999993</v>
      </c>
      <c r="I345">
        <f t="shared" si="5"/>
        <v>8.7633940184991985</v>
      </c>
    </row>
    <row r="346" spans="1:9" x14ac:dyDescent="0.2">
      <c r="A346" s="1">
        <v>344</v>
      </c>
      <c r="B346">
        <v>1.1499999999999999</v>
      </c>
      <c r="C346">
        <v>8.3064999999999998</v>
      </c>
      <c r="I346">
        <f t="shared" si="5"/>
        <v>8.7014302885920021</v>
      </c>
    </row>
    <row r="347" spans="1:9" x14ac:dyDescent="0.2">
      <c r="A347" s="1">
        <v>345</v>
      </c>
      <c r="B347">
        <v>1.1533</v>
      </c>
      <c r="C347">
        <v>8.4677000000000007</v>
      </c>
      <c r="I347">
        <f t="shared" si="5"/>
        <v>8.8668036869536024</v>
      </c>
    </row>
    <row r="348" spans="1:9" x14ac:dyDescent="0.2">
      <c r="A348" s="1">
        <v>346</v>
      </c>
      <c r="B348">
        <v>1.1567000000000001</v>
      </c>
      <c r="C348">
        <v>8.5685000000000002</v>
      </c>
      <c r="I348">
        <f t="shared" si="5"/>
        <v>8.970213355408001</v>
      </c>
    </row>
    <row r="349" spans="1:9" x14ac:dyDescent="0.2">
      <c r="A349" s="1">
        <v>347</v>
      </c>
      <c r="B349">
        <v>1.1599999999999999</v>
      </c>
      <c r="C349">
        <v>8.4274000000000004</v>
      </c>
      <c r="I349">
        <f t="shared" si="5"/>
        <v>8.8254603373632001</v>
      </c>
    </row>
    <row r="350" spans="1:9" x14ac:dyDescent="0.2">
      <c r="A350" s="1">
        <v>348</v>
      </c>
      <c r="B350">
        <v>1.1633</v>
      </c>
      <c r="C350">
        <v>8.2257999999999996</v>
      </c>
      <c r="I350">
        <f t="shared" si="5"/>
        <v>8.6186410004543994</v>
      </c>
    </row>
    <row r="351" spans="1:9" x14ac:dyDescent="0.2">
      <c r="A351" s="1">
        <v>349</v>
      </c>
      <c r="B351">
        <v>1.1667000000000001</v>
      </c>
      <c r="C351">
        <v>8.6089000000000002</v>
      </c>
      <c r="I351">
        <f t="shared" si="5"/>
        <v>9.0116592939551996</v>
      </c>
    </row>
    <row r="352" spans="1:9" x14ac:dyDescent="0.2">
      <c r="A352" s="1">
        <v>350</v>
      </c>
      <c r="B352">
        <v>1.17</v>
      </c>
      <c r="C352">
        <v>8.4274000000000004</v>
      </c>
      <c r="I352">
        <f t="shared" si="5"/>
        <v>8.8254603373632001</v>
      </c>
    </row>
    <row r="353" spans="1:9" x14ac:dyDescent="0.2">
      <c r="A353" s="1">
        <v>351</v>
      </c>
      <c r="B353">
        <v>1.1733</v>
      </c>
      <c r="C353">
        <v>8.5081000000000007</v>
      </c>
      <c r="I353">
        <f t="shared" si="5"/>
        <v>8.9082496255008028</v>
      </c>
    </row>
    <row r="354" spans="1:9" x14ac:dyDescent="0.2">
      <c r="A354" s="1">
        <v>352</v>
      </c>
      <c r="B354">
        <v>1.1767000000000001</v>
      </c>
      <c r="C354">
        <v>8.5282</v>
      </c>
      <c r="I354">
        <f t="shared" si="5"/>
        <v>8.9288700058175987</v>
      </c>
    </row>
    <row r="355" spans="1:9" x14ac:dyDescent="0.2">
      <c r="A355" s="1">
        <v>353</v>
      </c>
      <c r="B355">
        <v>1.18</v>
      </c>
      <c r="C355">
        <v>8.5282</v>
      </c>
      <c r="I355">
        <f t="shared" si="5"/>
        <v>8.9288700058175987</v>
      </c>
    </row>
    <row r="356" spans="1:9" x14ac:dyDescent="0.2">
      <c r="A356" s="1">
        <v>354</v>
      </c>
      <c r="B356">
        <v>1.1833</v>
      </c>
      <c r="C356">
        <v>8.5282</v>
      </c>
      <c r="I356">
        <f t="shared" si="5"/>
        <v>8.9288700058175987</v>
      </c>
    </row>
    <row r="357" spans="1:9" x14ac:dyDescent="0.2">
      <c r="A357" s="1">
        <v>355</v>
      </c>
      <c r="B357">
        <v>1.1867000000000001</v>
      </c>
      <c r="C357">
        <v>8.2056000000000004</v>
      </c>
      <c r="I357">
        <f t="shared" si="5"/>
        <v>8.5979180311808019</v>
      </c>
    </row>
    <row r="358" spans="1:9" x14ac:dyDescent="0.2">
      <c r="A358" s="1">
        <v>356</v>
      </c>
      <c r="B358">
        <v>1.19</v>
      </c>
      <c r="C358">
        <v>8.7096999999999998</v>
      </c>
      <c r="I358">
        <f t="shared" si="5"/>
        <v>9.1150689624096</v>
      </c>
    </row>
    <row r="359" spans="1:9" x14ac:dyDescent="0.2">
      <c r="A359" s="1">
        <v>357</v>
      </c>
      <c r="B359">
        <v>1.1933</v>
      </c>
      <c r="C359">
        <v>8.7903000000000002</v>
      </c>
      <c r="I359">
        <f t="shared" si="5"/>
        <v>9.197755661590401</v>
      </c>
    </row>
    <row r="360" spans="1:9" x14ac:dyDescent="0.2">
      <c r="A360" s="1">
        <v>358</v>
      </c>
      <c r="B360">
        <v>1.1967000000000001</v>
      </c>
      <c r="C360">
        <v>8.3064999999999998</v>
      </c>
      <c r="I360">
        <f t="shared" si="5"/>
        <v>8.7014302885920021</v>
      </c>
    </row>
    <row r="361" spans="1:9" x14ac:dyDescent="0.2">
      <c r="A361" s="1">
        <v>359</v>
      </c>
      <c r="B361">
        <v>1.2</v>
      </c>
      <c r="C361">
        <v>8.6895000000000007</v>
      </c>
      <c r="I361">
        <f t="shared" si="5"/>
        <v>9.0943459931360024</v>
      </c>
    </row>
    <row r="362" spans="1:9" x14ac:dyDescent="0.2">
      <c r="A362" s="1">
        <v>360</v>
      </c>
      <c r="B362">
        <v>1.2033</v>
      </c>
      <c r="C362">
        <v>8.5081000000000007</v>
      </c>
      <c r="I362">
        <f t="shared" si="5"/>
        <v>8.9082496255008028</v>
      </c>
    </row>
    <row r="363" spans="1:9" x14ac:dyDescent="0.2">
      <c r="A363" s="1">
        <v>361</v>
      </c>
      <c r="B363">
        <v>1.2067000000000001</v>
      </c>
      <c r="C363">
        <v>8.4072999999999993</v>
      </c>
      <c r="I363">
        <f t="shared" si="5"/>
        <v>8.8048399570464024</v>
      </c>
    </row>
    <row r="364" spans="1:9" x14ac:dyDescent="0.2">
      <c r="A364" s="1">
        <v>362</v>
      </c>
      <c r="B364">
        <v>1.21</v>
      </c>
      <c r="C364">
        <v>8.3668999999999993</v>
      </c>
      <c r="I364">
        <f t="shared" si="5"/>
        <v>8.7633940184991985</v>
      </c>
    </row>
    <row r="365" spans="1:9" x14ac:dyDescent="0.2">
      <c r="A365" s="1">
        <v>363</v>
      </c>
      <c r="B365">
        <v>1.2133</v>
      </c>
      <c r="C365">
        <v>8.2863000000000007</v>
      </c>
      <c r="I365">
        <f t="shared" si="5"/>
        <v>8.6807073193183992</v>
      </c>
    </row>
    <row r="366" spans="1:9" x14ac:dyDescent="0.2">
      <c r="A366" s="1">
        <v>364</v>
      </c>
      <c r="B366">
        <v>1.2166999999999999</v>
      </c>
      <c r="C366">
        <v>8.4475999999999996</v>
      </c>
      <c r="I366">
        <f t="shared" si="5"/>
        <v>8.8461833066367994</v>
      </c>
    </row>
    <row r="367" spans="1:9" x14ac:dyDescent="0.2">
      <c r="A367" s="1">
        <v>365</v>
      </c>
      <c r="B367">
        <v>1.22</v>
      </c>
      <c r="C367">
        <v>8.3871000000000002</v>
      </c>
      <c r="I367">
        <f t="shared" si="5"/>
        <v>8.7841169877727996</v>
      </c>
    </row>
    <row r="368" spans="1:9" x14ac:dyDescent="0.2">
      <c r="A368" s="1">
        <v>366</v>
      </c>
      <c r="B368">
        <v>1.2233000000000001</v>
      </c>
      <c r="C368">
        <v>8.4677000000000007</v>
      </c>
      <c r="I368">
        <f t="shared" si="5"/>
        <v>8.8668036869536024</v>
      </c>
    </row>
    <row r="369" spans="1:9" x14ac:dyDescent="0.2">
      <c r="A369" s="1">
        <v>367</v>
      </c>
      <c r="B369">
        <v>1.2266999999999999</v>
      </c>
      <c r="C369">
        <v>8.2056000000000004</v>
      </c>
      <c r="I369">
        <f t="shared" si="5"/>
        <v>8.5979180311808019</v>
      </c>
    </row>
    <row r="370" spans="1:9" x14ac:dyDescent="0.2">
      <c r="A370" s="1">
        <v>368</v>
      </c>
      <c r="B370">
        <v>1.23</v>
      </c>
      <c r="C370">
        <v>8.4274000000000004</v>
      </c>
      <c r="I370">
        <f t="shared" si="5"/>
        <v>8.8254603373632001</v>
      </c>
    </row>
    <row r="371" spans="1:9" x14ac:dyDescent="0.2">
      <c r="A371" s="1">
        <v>369</v>
      </c>
      <c r="B371">
        <v>1.2333000000000001</v>
      </c>
      <c r="C371">
        <v>8.2460000000000004</v>
      </c>
      <c r="I371">
        <f t="shared" si="5"/>
        <v>8.639363969728004</v>
      </c>
    </row>
    <row r="372" spans="1:9" x14ac:dyDescent="0.2">
      <c r="A372" s="1">
        <v>370</v>
      </c>
      <c r="B372">
        <v>1.2366999999999999</v>
      </c>
      <c r="C372">
        <v>8.0846999999999998</v>
      </c>
      <c r="I372">
        <f t="shared" si="5"/>
        <v>8.4738879824095985</v>
      </c>
    </row>
    <row r="373" spans="1:9" x14ac:dyDescent="0.2">
      <c r="A373" s="1">
        <v>371</v>
      </c>
      <c r="B373">
        <v>1.24</v>
      </c>
      <c r="C373">
        <v>8.2863000000000007</v>
      </c>
      <c r="I373">
        <f t="shared" si="5"/>
        <v>8.6807073193183992</v>
      </c>
    </row>
    <row r="374" spans="1:9" x14ac:dyDescent="0.2">
      <c r="A374" s="1">
        <v>372</v>
      </c>
      <c r="B374">
        <v>1.2433000000000001</v>
      </c>
      <c r="C374">
        <v>7.5</v>
      </c>
      <c r="I374">
        <f t="shared" si="5"/>
        <v>7.8740503519999994</v>
      </c>
    </row>
    <row r="375" spans="1:9" x14ac:dyDescent="0.2">
      <c r="A375" s="1">
        <v>373</v>
      </c>
      <c r="B375">
        <v>1.2466999999999999</v>
      </c>
      <c r="C375">
        <v>7.5805999999999996</v>
      </c>
      <c r="I375">
        <f t="shared" si="5"/>
        <v>7.9567370511807987</v>
      </c>
    </row>
    <row r="376" spans="1:9" x14ac:dyDescent="0.2">
      <c r="A376" s="1">
        <v>374</v>
      </c>
      <c r="B376">
        <v>1.25</v>
      </c>
      <c r="C376">
        <v>7.1773999999999996</v>
      </c>
      <c r="I376">
        <f t="shared" si="5"/>
        <v>7.5430983773631999</v>
      </c>
    </row>
    <row r="377" spans="1:9" x14ac:dyDescent="0.2">
      <c r="A377" s="1">
        <v>375</v>
      </c>
      <c r="B377">
        <v>1.2533000000000001</v>
      </c>
      <c r="I377">
        <f t="shared" si="5"/>
        <v>0.17987859200000003</v>
      </c>
    </row>
    <row r="378" spans="1:9" x14ac:dyDescent="0.2">
      <c r="A378" s="1">
        <v>376</v>
      </c>
      <c r="B378">
        <v>1.2566999999999999</v>
      </c>
      <c r="I378">
        <f t="shared" si="5"/>
        <v>0.17987859200000003</v>
      </c>
    </row>
    <row r="379" spans="1:9" x14ac:dyDescent="0.2">
      <c r="A379" s="1">
        <v>377</v>
      </c>
      <c r="B379">
        <v>1.26</v>
      </c>
      <c r="I379">
        <f t="shared" si="5"/>
        <v>0.17987859200000003</v>
      </c>
    </row>
    <row r="380" spans="1:9" x14ac:dyDescent="0.2">
      <c r="A380" s="1">
        <v>378</v>
      </c>
      <c r="B380">
        <v>1.2633000000000001</v>
      </c>
      <c r="I380">
        <f t="shared" si="5"/>
        <v>0.17987859200000003</v>
      </c>
    </row>
    <row r="381" spans="1:9" x14ac:dyDescent="0.2">
      <c r="A381" s="1">
        <v>379</v>
      </c>
      <c r="B381">
        <v>1.2666999999999999</v>
      </c>
      <c r="I381">
        <f t="shared" si="5"/>
        <v>0.17987859200000003</v>
      </c>
    </row>
    <row r="382" spans="1:9" x14ac:dyDescent="0.2">
      <c r="A382" s="1">
        <v>380</v>
      </c>
      <c r="B382">
        <v>1.27</v>
      </c>
      <c r="I382">
        <f t="shared" si="5"/>
        <v>0.17987859200000003</v>
      </c>
    </row>
    <row r="383" spans="1:9" x14ac:dyDescent="0.2">
      <c r="A383" s="1">
        <v>381</v>
      </c>
      <c r="B383">
        <v>1.2733000000000001</v>
      </c>
      <c r="I383">
        <f t="shared" si="5"/>
        <v>0.17987859200000003</v>
      </c>
    </row>
    <row r="384" spans="1:9" x14ac:dyDescent="0.2">
      <c r="A384" s="1">
        <v>382</v>
      </c>
      <c r="B384">
        <v>1.2766999999999999</v>
      </c>
      <c r="I384">
        <f t="shared" si="5"/>
        <v>0.17987859200000003</v>
      </c>
    </row>
    <row r="385" spans="1:9" x14ac:dyDescent="0.2">
      <c r="A385" s="1">
        <v>383</v>
      </c>
      <c r="B385">
        <v>1.28</v>
      </c>
      <c r="I385">
        <f t="shared" si="5"/>
        <v>0.17987859200000003</v>
      </c>
    </row>
    <row r="386" spans="1:9" x14ac:dyDescent="0.2">
      <c r="A386" s="1">
        <v>384</v>
      </c>
      <c r="B386">
        <v>1.2833000000000001</v>
      </c>
      <c r="I386">
        <f t="shared" si="5"/>
        <v>0.17987859200000003</v>
      </c>
    </row>
    <row r="387" spans="1:9" x14ac:dyDescent="0.2">
      <c r="A387" s="1">
        <v>385</v>
      </c>
      <c r="B387">
        <v>1.2867</v>
      </c>
      <c r="I387">
        <f t="shared" ref="I387:I450" si="6">10.3856*(2/PI())*ASIN(SIN(PI()*(0.04939*C387+0.00866)))</f>
        <v>0.17987859200000003</v>
      </c>
    </row>
    <row r="388" spans="1:9" x14ac:dyDescent="0.2">
      <c r="A388" s="1">
        <v>386</v>
      </c>
      <c r="B388">
        <v>1.29</v>
      </c>
      <c r="I388">
        <f t="shared" si="6"/>
        <v>0.17987859200000003</v>
      </c>
    </row>
    <row r="389" spans="1:9" x14ac:dyDescent="0.2">
      <c r="A389" s="1">
        <v>387</v>
      </c>
      <c r="B389">
        <v>1.2932999999999999</v>
      </c>
      <c r="I389">
        <f t="shared" si="6"/>
        <v>0.17987859200000003</v>
      </c>
    </row>
    <row r="390" spans="1:9" x14ac:dyDescent="0.2">
      <c r="A390" s="1">
        <v>388</v>
      </c>
      <c r="B390">
        <v>1.2967</v>
      </c>
      <c r="I390">
        <f t="shared" si="6"/>
        <v>0.17987859200000003</v>
      </c>
    </row>
    <row r="391" spans="1:9" x14ac:dyDescent="0.2">
      <c r="A391" s="1">
        <v>389</v>
      </c>
      <c r="B391">
        <v>1.3</v>
      </c>
      <c r="I391">
        <f t="shared" si="6"/>
        <v>0.17987859200000003</v>
      </c>
    </row>
    <row r="392" spans="1:9" x14ac:dyDescent="0.2">
      <c r="A392" s="1">
        <v>390</v>
      </c>
      <c r="B392">
        <v>1.3032999999999999</v>
      </c>
      <c r="I392">
        <f t="shared" si="6"/>
        <v>0.17987859200000003</v>
      </c>
    </row>
    <row r="393" spans="1:9" x14ac:dyDescent="0.2">
      <c r="A393" s="1">
        <v>391</v>
      </c>
      <c r="B393">
        <v>1.3067</v>
      </c>
      <c r="I393">
        <f t="shared" si="6"/>
        <v>0.17987859200000003</v>
      </c>
    </row>
    <row r="394" spans="1:9" x14ac:dyDescent="0.2">
      <c r="A394" s="1">
        <v>392</v>
      </c>
      <c r="B394">
        <v>1.31</v>
      </c>
      <c r="I394">
        <f t="shared" si="6"/>
        <v>0.17987859200000003</v>
      </c>
    </row>
    <row r="395" spans="1:9" x14ac:dyDescent="0.2">
      <c r="A395" s="1">
        <v>393</v>
      </c>
      <c r="B395">
        <v>1.3132999999999999</v>
      </c>
      <c r="I395">
        <f t="shared" si="6"/>
        <v>0.17987859200000003</v>
      </c>
    </row>
    <row r="396" spans="1:9" x14ac:dyDescent="0.2">
      <c r="A396" s="1">
        <v>394</v>
      </c>
      <c r="B396">
        <v>1.3167</v>
      </c>
      <c r="I396">
        <f t="shared" si="6"/>
        <v>0.17987859200000003</v>
      </c>
    </row>
    <row r="397" spans="1:9" x14ac:dyDescent="0.2">
      <c r="A397" s="1">
        <v>395</v>
      </c>
      <c r="B397">
        <v>1.32</v>
      </c>
      <c r="I397">
        <f t="shared" si="6"/>
        <v>0.17987859200000003</v>
      </c>
    </row>
    <row r="398" spans="1:9" x14ac:dyDescent="0.2">
      <c r="A398" s="1">
        <v>396</v>
      </c>
      <c r="B398">
        <v>1.3232999999999999</v>
      </c>
      <c r="I398">
        <f t="shared" si="6"/>
        <v>0.17987859200000003</v>
      </c>
    </row>
    <row r="399" spans="1:9" x14ac:dyDescent="0.2">
      <c r="A399" s="1">
        <v>397</v>
      </c>
      <c r="B399">
        <v>1.3267</v>
      </c>
      <c r="I399">
        <f t="shared" si="6"/>
        <v>0.17987859200000003</v>
      </c>
    </row>
    <row r="400" spans="1:9" x14ac:dyDescent="0.2">
      <c r="A400" s="1">
        <v>398</v>
      </c>
      <c r="B400">
        <v>1.33</v>
      </c>
      <c r="I400">
        <f t="shared" si="6"/>
        <v>0.17987859200000003</v>
      </c>
    </row>
    <row r="401" spans="1:9" x14ac:dyDescent="0.2">
      <c r="A401" s="1">
        <v>399</v>
      </c>
      <c r="B401">
        <v>1.3332999999999999</v>
      </c>
      <c r="I401">
        <f t="shared" si="6"/>
        <v>0.17987859200000003</v>
      </c>
    </row>
    <row r="402" spans="1:9" x14ac:dyDescent="0.2">
      <c r="A402" s="1">
        <v>400</v>
      </c>
      <c r="B402">
        <v>1.3367</v>
      </c>
      <c r="I402">
        <f t="shared" si="6"/>
        <v>0.17987859200000003</v>
      </c>
    </row>
    <row r="403" spans="1:9" x14ac:dyDescent="0.2">
      <c r="A403" s="1">
        <v>401</v>
      </c>
      <c r="B403">
        <v>1.34</v>
      </c>
      <c r="I403">
        <f t="shared" si="6"/>
        <v>0.17987859200000003</v>
      </c>
    </row>
    <row r="404" spans="1:9" x14ac:dyDescent="0.2">
      <c r="A404" s="1">
        <v>402</v>
      </c>
      <c r="B404">
        <v>1.3432999999999999</v>
      </c>
      <c r="I404">
        <f t="shared" si="6"/>
        <v>0.17987859200000003</v>
      </c>
    </row>
    <row r="405" spans="1:9" x14ac:dyDescent="0.2">
      <c r="A405" s="1">
        <v>403</v>
      </c>
      <c r="B405">
        <v>1.3467</v>
      </c>
      <c r="I405">
        <f t="shared" si="6"/>
        <v>0.17987859200000003</v>
      </c>
    </row>
    <row r="406" spans="1:9" x14ac:dyDescent="0.2">
      <c r="A406" s="1">
        <v>404</v>
      </c>
      <c r="B406">
        <v>1.35</v>
      </c>
      <c r="I406">
        <f t="shared" si="6"/>
        <v>0.17987859200000003</v>
      </c>
    </row>
    <row r="407" spans="1:9" x14ac:dyDescent="0.2">
      <c r="A407" s="1">
        <v>405</v>
      </c>
      <c r="B407">
        <v>1.3532999999999999</v>
      </c>
      <c r="I407">
        <f t="shared" si="6"/>
        <v>0.17987859200000003</v>
      </c>
    </row>
    <row r="408" spans="1:9" x14ac:dyDescent="0.2">
      <c r="A408" s="1">
        <v>406</v>
      </c>
      <c r="B408">
        <v>1.3567</v>
      </c>
      <c r="I408">
        <f t="shared" si="6"/>
        <v>0.17987859200000003</v>
      </c>
    </row>
    <row r="409" spans="1:9" x14ac:dyDescent="0.2">
      <c r="A409" s="1">
        <v>407</v>
      </c>
      <c r="B409">
        <v>1.36</v>
      </c>
      <c r="I409">
        <f t="shared" si="6"/>
        <v>0.17987859200000003</v>
      </c>
    </row>
    <row r="410" spans="1:9" x14ac:dyDescent="0.2">
      <c r="A410" s="1">
        <v>408</v>
      </c>
      <c r="B410">
        <v>1.3633</v>
      </c>
      <c r="I410">
        <f t="shared" si="6"/>
        <v>0.17987859200000003</v>
      </c>
    </row>
    <row r="411" spans="1:9" x14ac:dyDescent="0.2">
      <c r="A411" s="1">
        <v>409</v>
      </c>
      <c r="B411">
        <v>1.3667</v>
      </c>
      <c r="I411">
        <f t="shared" si="6"/>
        <v>0.17987859200000003</v>
      </c>
    </row>
    <row r="412" spans="1:9" x14ac:dyDescent="0.2">
      <c r="A412" s="1">
        <v>410</v>
      </c>
      <c r="B412">
        <v>1.37</v>
      </c>
      <c r="I412">
        <f t="shared" si="6"/>
        <v>0.17987859200000003</v>
      </c>
    </row>
    <row r="413" spans="1:9" x14ac:dyDescent="0.2">
      <c r="A413" s="1">
        <v>411</v>
      </c>
      <c r="B413">
        <v>1.3733</v>
      </c>
      <c r="I413">
        <f t="shared" si="6"/>
        <v>0.17987859200000003</v>
      </c>
    </row>
    <row r="414" spans="1:9" x14ac:dyDescent="0.2">
      <c r="A414" s="1">
        <v>412</v>
      </c>
      <c r="B414">
        <v>1.3767</v>
      </c>
      <c r="I414">
        <f t="shared" si="6"/>
        <v>0.17987859200000003</v>
      </c>
    </row>
    <row r="415" spans="1:9" x14ac:dyDescent="0.2">
      <c r="A415" s="1">
        <v>413</v>
      </c>
      <c r="B415">
        <v>1.38</v>
      </c>
      <c r="I415">
        <f t="shared" si="6"/>
        <v>0.17987859200000003</v>
      </c>
    </row>
    <row r="416" spans="1:9" x14ac:dyDescent="0.2">
      <c r="A416" s="1">
        <v>414</v>
      </c>
      <c r="B416">
        <v>1.3833</v>
      </c>
      <c r="I416">
        <f t="shared" si="6"/>
        <v>0.17987859200000003</v>
      </c>
    </row>
    <row r="417" spans="1:9" x14ac:dyDescent="0.2">
      <c r="A417" s="1">
        <v>415</v>
      </c>
      <c r="B417">
        <v>1.3867</v>
      </c>
      <c r="I417">
        <f t="shared" si="6"/>
        <v>0.17987859200000003</v>
      </c>
    </row>
    <row r="418" spans="1:9" x14ac:dyDescent="0.2">
      <c r="A418" s="1">
        <v>416</v>
      </c>
      <c r="B418">
        <v>1.39</v>
      </c>
      <c r="I418">
        <f t="shared" si="6"/>
        <v>0.17987859200000003</v>
      </c>
    </row>
    <row r="419" spans="1:9" x14ac:dyDescent="0.2">
      <c r="A419" s="1">
        <v>417</v>
      </c>
      <c r="B419">
        <v>1.3933</v>
      </c>
      <c r="I419">
        <f t="shared" si="6"/>
        <v>0.17987859200000003</v>
      </c>
    </row>
    <row r="420" spans="1:9" x14ac:dyDescent="0.2">
      <c r="A420" s="1">
        <v>418</v>
      </c>
      <c r="B420">
        <v>1.3967000000000001</v>
      </c>
      <c r="I420">
        <f t="shared" si="6"/>
        <v>0.17987859200000003</v>
      </c>
    </row>
    <row r="421" spans="1:9" x14ac:dyDescent="0.2">
      <c r="A421" s="1">
        <v>419</v>
      </c>
      <c r="B421">
        <v>1.4</v>
      </c>
      <c r="I421">
        <f t="shared" si="6"/>
        <v>0.17987859200000003</v>
      </c>
    </row>
    <row r="422" spans="1:9" x14ac:dyDescent="0.2">
      <c r="A422" s="1">
        <v>420</v>
      </c>
      <c r="B422">
        <v>1.4033</v>
      </c>
      <c r="I422">
        <f t="shared" si="6"/>
        <v>0.17987859200000003</v>
      </c>
    </row>
    <row r="423" spans="1:9" x14ac:dyDescent="0.2">
      <c r="A423" s="1">
        <v>421</v>
      </c>
      <c r="B423">
        <v>1.4067000000000001</v>
      </c>
      <c r="I423">
        <f t="shared" si="6"/>
        <v>0.17987859200000003</v>
      </c>
    </row>
    <row r="424" spans="1:9" x14ac:dyDescent="0.2">
      <c r="A424" s="1">
        <v>422</v>
      </c>
      <c r="B424">
        <v>1.41</v>
      </c>
      <c r="I424">
        <f t="shared" si="6"/>
        <v>0.17987859200000003</v>
      </c>
    </row>
    <row r="425" spans="1:9" x14ac:dyDescent="0.2">
      <c r="A425" s="1">
        <v>423</v>
      </c>
      <c r="B425">
        <v>1.4133</v>
      </c>
      <c r="I425">
        <f t="shared" si="6"/>
        <v>0.17987859200000003</v>
      </c>
    </row>
    <row r="426" spans="1:9" x14ac:dyDescent="0.2">
      <c r="A426" s="1">
        <v>424</v>
      </c>
      <c r="B426">
        <v>1.4167000000000001</v>
      </c>
      <c r="I426">
        <f t="shared" si="6"/>
        <v>0.17987859200000003</v>
      </c>
    </row>
    <row r="427" spans="1:9" x14ac:dyDescent="0.2">
      <c r="A427" s="1">
        <v>425</v>
      </c>
      <c r="B427">
        <v>1.42</v>
      </c>
      <c r="I427">
        <f t="shared" si="6"/>
        <v>0.17987859200000003</v>
      </c>
    </row>
    <row r="428" spans="1:9" x14ac:dyDescent="0.2">
      <c r="A428" s="1">
        <v>426</v>
      </c>
      <c r="B428">
        <v>1.4233</v>
      </c>
      <c r="I428">
        <f t="shared" si="6"/>
        <v>0.17987859200000003</v>
      </c>
    </row>
    <row r="429" spans="1:9" x14ac:dyDescent="0.2">
      <c r="A429" s="1">
        <v>427</v>
      </c>
      <c r="B429">
        <v>1.4267000000000001</v>
      </c>
      <c r="I429">
        <f t="shared" si="6"/>
        <v>0.17987859200000003</v>
      </c>
    </row>
    <row r="430" spans="1:9" x14ac:dyDescent="0.2">
      <c r="A430" s="1">
        <v>428</v>
      </c>
      <c r="B430">
        <v>1.43</v>
      </c>
      <c r="I430">
        <f t="shared" si="6"/>
        <v>0.17987859200000003</v>
      </c>
    </row>
    <row r="431" spans="1:9" x14ac:dyDescent="0.2">
      <c r="A431" s="1">
        <v>429</v>
      </c>
      <c r="B431">
        <v>1.4333</v>
      </c>
      <c r="I431">
        <f t="shared" si="6"/>
        <v>0.17987859200000003</v>
      </c>
    </row>
    <row r="432" spans="1:9" x14ac:dyDescent="0.2">
      <c r="A432" s="1">
        <v>430</v>
      </c>
      <c r="B432">
        <v>1.4367000000000001</v>
      </c>
      <c r="I432">
        <f t="shared" si="6"/>
        <v>0.17987859200000003</v>
      </c>
    </row>
    <row r="433" spans="1:9" x14ac:dyDescent="0.2">
      <c r="A433" s="1">
        <v>431</v>
      </c>
      <c r="B433">
        <v>1.44</v>
      </c>
      <c r="I433">
        <f t="shared" si="6"/>
        <v>0.17987859200000003</v>
      </c>
    </row>
    <row r="434" spans="1:9" x14ac:dyDescent="0.2">
      <c r="A434" s="1">
        <v>432</v>
      </c>
      <c r="B434">
        <v>1.4433</v>
      </c>
      <c r="I434">
        <f t="shared" si="6"/>
        <v>0.17987859200000003</v>
      </c>
    </row>
    <row r="435" spans="1:9" x14ac:dyDescent="0.2">
      <c r="A435" s="1">
        <v>433</v>
      </c>
      <c r="B435">
        <v>1.4467000000000001</v>
      </c>
      <c r="I435">
        <f t="shared" si="6"/>
        <v>0.17987859200000003</v>
      </c>
    </row>
    <row r="436" spans="1:9" x14ac:dyDescent="0.2">
      <c r="A436" s="1">
        <v>434</v>
      </c>
      <c r="B436">
        <v>1.45</v>
      </c>
      <c r="I436">
        <f t="shared" si="6"/>
        <v>0.17987859200000003</v>
      </c>
    </row>
    <row r="437" spans="1:9" x14ac:dyDescent="0.2">
      <c r="A437" s="1">
        <v>435</v>
      </c>
      <c r="B437">
        <v>1.4533</v>
      </c>
      <c r="I437">
        <f t="shared" si="6"/>
        <v>0.17987859200000003</v>
      </c>
    </row>
    <row r="438" spans="1:9" x14ac:dyDescent="0.2">
      <c r="A438" s="1">
        <v>436</v>
      </c>
      <c r="B438">
        <v>1.4567000000000001</v>
      </c>
      <c r="I438">
        <f t="shared" si="6"/>
        <v>0.17987859200000003</v>
      </c>
    </row>
    <row r="439" spans="1:9" x14ac:dyDescent="0.2">
      <c r="A439" s="1">
        <v>437</v>
      </c>
      <c r="B439">
        <v>1.46</v>
      </c>
      <c r="I439">
        <f t="shared" si="6"/>
        <v>0.17987859200000003</v>
      </c>
    </row>
    <row r="440" spans="1:9" x14ac:dyDescent="0.2">
      <c r="A440" s="1">
        <v>438</v>
      </c>
      <c r="B440">
        <v>1.4633</v>
      </c>
      <c r="I440">
        <f t="shared" si="6"/>
        <v>0.17987859200000003</v>
      </c>
    </row>
    <row r="441" spans="1:9" x14ac:dyDescent="0.2">
      <c r="A441" s="1">
        <v>439</v>
      </c>
      <c r="B441">
        <v>1.4666999999999999</v>
      </c>
      <c r="I441">
        <f t="shared" si="6"/>
        <v>0.17987859200000003</v>
      </c>
    </row>
    <row r="442" spans="1:9" x14ac:dyDescent="0.2">
      <c r="A442" s="1">
        <v>440</v>
      </c>
      <c r="B442">
        <v>1.47</v>
      </c>
      <c r="I442">
        <f t="shared" si="6"/>
        <v>0.17987859200000003</v>
      </c>
    </row>
    <row r="443" spans="1:9" x14ac:dyDescent="0.2">
      <c r="A443" s="1">
        <v>441</v>
      </c>
      <c r="B443">
        <v>1.4733000000000001</v>
      </c>
      <c r="I443">
        <f t="shared" si="6"/>
        <v>0.17987859200000003</v>
      </c>
    </row>
    <row r="444" spans="1:9" x14ac:dyDescent="0.2">
      <c r="A444" s="1">
        <v>442</v>
      </c>
      <c r="B444">
        <v>1.4766999999999999</v>
      </c>
      <c r="I444">
        <f t="shared" si="6"/>
        <v>0.17987859200000003</v>
      </c>
    </row>
    <row r="445" spans="1:9" x14ac:dyDescent="0.2">
      <c r="A445" s="1">
        <v>443</v>
      </c>
      <c r="B445">
        <v>1.48</v>
      </c>
      <c r="I445">
        <f t="shared" si="6"/>
        <v>0.17987859200000003</v>
      </c>
    </row>
    <row r="446" spans="1:9" x14ac:dyDescent="0.2">
      <c r="A446" s="1">
        <v>444</v>
      </c>
      <c r="B446">
        <v>1.4833000000000001</v>
      </c>
      <c r="I446">
        <f t="shared" si="6"/>
        <v>0.17987859200000003</v>
      </c>
    </row>
    <row r="447" spans="1:9" x14ac:dyDescent="0.2">
      <c r="A447" s="1">
        <v>445</v>
      </c>
      <c r="B447">
        <v>1.4866999999999999</v>
      </c>
      <c r="I447">
        <f t="shared" si="6"/>
        <v>0.17987859200000003</v>
      </c>
    </row>
    <row r="448" spans="1:9" x14ac:dyDescent="0.2">
      <c r="A448" s="1">
        <v>446</v>
      </c>
      <c r="B448">
        <v>1.49</v>
      </c>
      <c r="C448">
        <v>7.6007999999999996</v>
      </c>
      <c r="I448">
        <f t="shared" si="6"/>
        <v>7.9774600204544024</v>
      </c>
    </row>
    <row r="449" spans="1:9" x14ac:dyDescent="0.2">
      <c r="A449" s="1">
        <v>447</v>
      </c>
      <c r="B449">
        <v>1.4933000000000001</v>
      </c>
      <c r="C449">
        <v>7.5805999999999996</v>
      </c>
      <c r="I449">
        <f t="shared" si="6"/>
        <v>7.9567370511807987</v>
      </c>
    </row>
    <row r="450" spans="1:9" x14ac:dyDescent="0.2">
      <c r="A450" s="1">
        <v>448</v>
      </c>
      <c r="B450">
        <v>1.4966999999999999</v>
      </c>
      <c r="I450">
        <f t="shared" si="6"/>
        <v>0.17987859200000003</v>
      </c>
    </row>
    <row r="451" spans="1:9" x14ac:dyDescent="0.2">
      <c r="A451" s="1">
        <v>449</v>
      </c>
      <c r="B451">
        <v>1.5</v>
      </c>
      <c r="I451">
        <f t="shared" ref="I451:I514" si="7">10.3856*(2/PI())*ASIN(SIN(PI()*(0.04939*C451+0.00866)))</f>
        <v>0.17987859200000003</v>
      </c>
    </row>
    <row r="452" spans="1:9" x14ac:dyDescent="0.2">
      <c r="A452" s="1">
        <v>450</v>
      </c>
      <c r="B452">
        <v>1.5033000000000001</v>
      </c>
      <c r="I452">
        <f t="shared" si="7"/>
        <v>0.17987859200000003</v>
      </c>
    </row>
    <row r="453" spans="1:9" x14ac:dyDescent="0.2">
      <c r="A453" s="1">
        <v>451</v>
      </c>
      <c r="B453">
        <v>1.5066999999999999</v>
      </c>
      <c r="I453">
        <f t="shared" si="7"/>
        <v>0.17987859200000003</v>
      </c>
    </row>
    <row r="454" spans="1:9" x14ac:dyDescent="0.2">
      <c r="A454" s="1">
        <v>452</v>
      </c>
      <c r="B454">
        <v>1.51</v>
      </c>
      <c r="C454">
        <v>4.4153000000000002</v>
      </c>
      <c r="I454">
        <f t="shared" si="7"/>
        <v>4.7094888015904015</v>
      </c>
    </row>
    <row r="455" spans="1:9" x14ac:dyDescent="0.2">
      <c r="A455" s="1">
        <v>453</v>
      </c>
      <c r="B455">
        <v>1.5133000000000001</v>
      </c>
      <c r="I455">
        <f t="shared" si="7"/>
        <v>0.17987859200000003</v>
      </c>
    </row>
    <row r="456" spans="1:9" x14ac:dyDescent="0.2">
      <c r="A456" s="1">
        <v>454</v>
      </c>
      <c r="B456">
        <v>1.5166999999999999</v>
      </c>
      <c r="I456">
        <f t="shared" si="7"/>
        <v>0.17987859200000003</v>
      </c>
    </row>
    <row r="457" spans="1:9" x14ac:dyDescent="0.2">
      <c r="A457" s="1">
        <v>455</v>
      </c>
      <c r="B457">
        <v>1.52</v>
      </c>
      <c r="I457">
        <f t="shared" si="7"/>
        <v>0.17987859200000003</v>
      </c>
    </row>
    <row r="458" spans="1:9" x14ac:dyDescent="0.2">
      <c r="A458" s="1">
        <v>456</v>
      </c>
      <c r="B458">
        <v>1.5233000000000001</v>
      </c>
      <c r="I458">
        <f t="shared" si="7"/>
        <v>0.17987859200000003</v>
      </c>
    </row>
    <row r="459" spans="1:9" x14ac:dyDescent="0.2">
      <c r="A459" s="1">
        <v>457</v>
      </c>
      <c r="B459">
        <v>1.5266999999999999</v>
      </c>
      <c r="I459">
        <f t="shared" si="7"/>
        <v>0.17987859200000003</v>
      </c>
    </row>
    <row r="460" spans="1:9" x14ac:dyDescent="0.2">
      <c r="A460" s="1">
        <v>458</v>
      </c>
      <c r="B460">
        <v>1.53</v>
      </c>
      <c r="I460">
        <f t="shared" si="7"/>
        <v>0.17987859200000003</v>
      </c>
    </row>
    <row r="461" spans="1:9" x14ac:dyDescent="0.2">
      <c r="A461" s="1">
        <v>459</v>
      </c>
      <c r="B461">
        <v>1.5333000000000001</v>
      </c>
      <c r="C461">
        <v>8.0443999999999996</v>
      </c>
      <c r="I461">
        <f t="shared" si="7"/>
        <v>8.4325446328192015</v>
      </c>
    </row>
    <row r="462" spans="1:9" x14ac:dyDescent="0.2">
      <c r="A462" s="1">
        <v>460</v>
      </c>
      <c r="B462">
        <v>1.5367</v>
      </c>
      <c r="C462">
        <v>8.0242000000000004</v>
      </c>
      <c r="I462">
        <f t="shared" si="7"/>
        <v>8.4118216635456022</v>
      </c>
    </row>
    <row r="463" spans="1:9" x14ac:dyDescent="0.2">
      <c r="A463" s="1">
        <v>461</v>
      </c>
      <c r="B463">
        <v>1.54</v>
      </c>
      <c r="C463">
        <v>8.0242000000000004</v>
      </c>
      <c r="I463">
        <f t="shared" si="7"/>
        <v>8.4118216635456022</v>
      </c>
    </row>
    <row r="464" spans="1:9" x14ac:dyDescent="0.2">
      <c r="A464" s="1">
        <v>462</v>
      </c>
      <c r="B464">
        <v>1.5432999999999999</v>
      </c>
      <c r="C464">
        <v>8.2056000000000004</v>
      </c>
      <c r="I464">
        <f t="shared" si="7"/>
        <v>8.5979180311808019</v>
      </c>
    </row>
    <row r="465" spans="1:9" x14ac:dyDescent="0.2">
      <c r="A465" s="1">
        <v>463</v>
      </c>
      <c r="B465">
        <v>1.5467</v>
      </c>
      <c r="C465">
        <v>7.9435000000000002</v>
      </c>
      <c r="I465">
        <f t="shared" si="7"/>
        <v>8.3290323754080013</v>
      </c>
    </row>
    <row r="466" spans="1:9" x14ac:dyDescent="0.2">
      <c r="A466" s="1">
        <v>464</v>
      </c>
      <c r="B466">
        <v>1.55</v>
      </c>
      <c r="C466">
        <v>8.3265999999999991</v>
      </c>
      <c r="I466">
        <f t="shared" si="7"/>
        <v>8.7220506689087998</v>
      </c>
    </row>
    <row r="467" spans="1:9" x14ac:dyDescent="0.2">
      <c r="A467" s="1">
        <v>465</v>
      </c>
      <c r="B467">
        <v>1.5532999999999999</v>
      </c>
      <c r="C467">
        <v>8.3468</v>
      </c>
      <c r="I467">
        <f t="shared" si="7"/>
        <v>8.7427736381824008</v>
      </c>
    </row>
    <row r="468" spans="1:9" x14ac:dyDescent="0.2">
      <c r="A468" s="1">
        <v>466</v>
      </c>
      <c r="B468">
        <v>1.5567</v>
      </c>
      <c r="C468">
        <v>8.2863000000000007</v>
      </c>
      <c r="I468">
        <f t="shared" si="7"/>
        <v>8.6807073193183992</v>
      </c>
    </row>
    <row r="469" spans="1:9" x14ac:dyDescent="0.2">
      <c r="A469" s="1">
        <v>467</v>
      </c>
      <c r="B469">
        <v>1.56</v>
      </c>
      <c r="C469">
        <v>8.2863000000000007</v>
      </c>
      <c r="I469">
        <f t="shared" si="7"/>
        <v>8.6807073193183992</v>
      </c>
    </row>
    <row r="470" spans="1:9" x14ac:dyDescent="0.2">
      <c r="A470" s="1">
        <v>468</v>
      </c>
      <c r="B470">
        <v>1.5632999999999999</v>
      </c>
      <c r="C470">
        <v>8.5282</v>
      </c>
      <c r="I470">
        <f t="shared" si="7"/>
        <v>8.9288700058175987</v>
      </c>
    </row>
    <row r="471" spans="1:9" x14ac:dyDescent="0.2">
      <c r="A471" s="1">
        <v>469</v>
      </c>
      <c r="B471">
        <v>1.5667</v>
      </c>
      <c r="C471">
        <v>8.3064999999999998</v>
      </c>
      <c r="I471">
        <f t="shared" si="7"/>
        <v>8.7014302885920021</v>
      </c>
    </row>
    <row r="472" spans="1:9" x14ac:dyDescent="0.2">
      <c r="A472" s="1">
        <v>470</v>
      </c>
      <c r="B472">
        <v>1.57</v>
      </c>
      <c r="C472">
        <v>8.2056000000000004</v>
      </c>
      <c r="I472">
        <f t="shared" si="7"/>
        <v>8.5979180311808019</v>
      </c>
    </row>
    <row r="473" spans="1:9" x14ac:dyDescent="0.2">
      <c r="A473" s="1">
        <v>471</v>
      </c>
      <c r="B473">
        <v>1.5732999999999999</v>
      </c>
      <c r="C473">
        <v>8.3468</v>
      </c>
      <c r="I473">
        <f t="shared" si="7"/>
        <v>8.7427736381824008</v>
      </c>
    </row>
    <row r="474" spans="1:9" x14ac:dyDescent="0.2">
      <c r="A474" s="1">
        <v>472</v>
      </c>
      <c r="B474">
        <v>1.5767</v>
      </c>
      <c r="C474">
        <v>8.5081000000000007</v>
      </c>
      <c r="I474">
        <f t="shared" si="7"/>
        <v>8.9082496255008028</v>
      </c>
    </row>
    <row r="475" spans="1:9" x14ac:dyDescent="0.2">
      <c r="A475" s="1">
        <v>473</v>
      </c>
      <c r="B475">
        <v>1.58</v>
      </c>
      <c r="C475">
        <v>8.4475999999999996</v>
      </c>
      <c r="I475">
        <f t="shared" si="7"/>
        <v>8.8461833066367994</v>
      </c>
    </row>
    <row r="476" spans="1:9" x14ac:dyDescent="0.2">
      <c r="A476" s="1">
        <v>474</v>
      </c>
      <c r="B476">
        <v>1.5832999999999999</v>
      </c>
      <c r="C476">
        <v>8.8710000000000004</v>
      </c>
      <c r="I476">
        <f t="shared" si="7"/>
        <v>9.2805449497280001</v>
      </c>
    </row>
    <row r="477" spans="1:9" x14ac:dyDescent="0.2">
      <c r="A477" s="1">
        <v>475</v>
      </c>
      <c r="B477">
        <v>1.5867</v>
      </c>
      <c r="C477">
        <v>8.5484000000000009</v>
      </c>
      <c r="I477">
        <f t="shared" si="7"/>
        <v>8.9495929750912033</v>
      </c>
    </row>
    <row r="478" spans="1:9" x14ac:dyDescent="0.2">
      <c r="A478" s="1">
        <v>476</v>
      </c>
      <c r="B478">
        <v>1.59</v>
      </c>
      <c r="C478">
        <v>8.6289999999999996</v>
      </c>
      <c r="I478">
        <f t="shared" si="7"/>
        <v>9.0322796742720008</v>
      </c>
    </row>
    <row r="479" spans="1:9" x14ac:dyDescent="0.2">
      <c r="A479" s="1">
        <v>477</v>
      </c>
      <c r="B479">
        <v>1.5932999999999999</v>
      </c>
      <c r="C479">
        <v>8.2257999999999996</v>
      </c>
      <c r="I479">
        <f t="shared" si="7"/>
        <v>8.6186410004543994</v>
      </c>
    </row>
    <row r="480" spans="1:9" x14ac:dyDescent="0.2">
      <c r="A480" s="1">
        <v>478</v>
      </c>
      <c r="B480">
        <v>1.5967</v>
      </c>
      <c r="C480">
        <v>8.3468</v>
      </c>
      <c r="I480">
        <f t="shared" si="7"/>
        <v>8.7427736381824008</v>
      </c>
    </row>
    <row r="481" spans="1:9" x14ac:dyDescent="0.2">
      <c r="A481" s="1">
        <v>479</v>
      </c>
      <c r="B481">
        <v>1.6</v>
      </c>
      <c r="C481">
        <v>8.4878999999999998</v>
      </c>
      <c r="I481">
        <f t="shared" si="7"/>
        <v>8.8875266562272</v>
      </c>
    </row>
    <row r="482" spans="1:9" x14ac:dyDescent="0.2">
      <c r="A482" s="1">
        <v>480</v>
      </c>
      <c r="B482">
        <v>1.6032999999999999</v>
      </c>
      <c r="C482">
        <v>8.6895000000000007</v>
      </c>
      <c r="I482">
        <f t="shared" si="7"/>
        <v>9.0943459931360024</v>
      </c>
    </row>
    <row r="483" spans="1:9" x14ac:dyDescent="0.2">
      <c r="A483" s="1">
        <v>481</v>
      </c>
      <c r="B483">
        <v>1.6067</v>
      </c>
      <c r="C483">
        <v>8.3265999999999991</v>
      </c>
      <c r="I483">
        <f t="shared" si="7"/>
        <v>8.7220506689087998</v>
      </c>
    </row>
    <row r="484" spans="1:9" x14ac:dyDescent="0.2">
      <c r="A484" s="1">
        <v>482</v>
      </c>
      <c r="B484">
        <v>1.61</v>
      </c>
      <c r="C484">
        <v>8.3468</v>
      </c>
      <c r="I484">
        <f t="shared" si="7"/>
        <v>8.7427736381824008</v>
      </c>
    </row>
    <row r="485" spans="1:9" x14ac:dyDescent="0.2">
      <c r="A485" s="1">
        <v>483</v>
      </c>
      <c r="B485">
        <v>1.6133</v>
      </c>
      <c r="C485">
        <v>8.4274000000000004</v>
      </c>
      <c r="I485">
        <f t="shared" si="7"/>
        <v>8.8254603373632001</v>
      </c>
    </row>
    <row r="486" spans="1:9" x14ac:dyDescent="0.2">
      <c r="A486" s="1">
        <v>484</v>
      </c>
      <c r="B486">
        <v>1.6167</v>
      </c>
      <c r="C486">
        <v>8.3668999999999993</v>
      </c>
      <c r="I486">
        <f t="shared" si="7"/>
        <v>8.7633940184991985</v>
      </c>
    </row>
    <row r="487" spans="1:9" x14ac:dyDescent="0.2">
      <c r="A487" s="1">
        <v>485</v>
      </c>
      <c r="B487">
        <v>1.62</v>
      </c>
      <c r="C487">
        <v>8.2863000000000007</v>
      </c>
      <c r="I487">
        <f t="shared" si="7"/>
        <v>8.6807073193183992</v>
      </c>
    </row>
    <row r="488" spans="1:9" x14ac:dyDescent="0.2">
      <c r="A488" s="1">
        <v>486</v>
      </c>
      <c r="B488">
        <v>1.6233</v>
      </c>
      <c r="C488">
        <v>8.3468</v>
      </c>
      <c r="I488">
        <f t="shared" si="7"/>
        <v>8.7427736381824008</v>
      </c>
    </row>
    <row r="489" spans="1:9" x14ac:dyDescent="0.2">
      <c r="A489" s="1">
        <v>487</v>
      </c>
      <c r="B489">
        <v>1.6267</v>
      </c>
      <c r="C489">
        <v>8.3668999999999993</v>
      </c>
      <c r="I489">
        <f t="shared" si="7"/>
        <v>8.7633940184991985</v>
      </c>
    </row>
    <row r="490" spans="1:9" x14ac:dyDescent="0.2">
      <c r="A490" s="1">
        <v>488</v>
      </c>
      <c r="B490">
        <v>1.63</v>
      </c>
      <c r="C490">
        <v>8.5081000000000007</v>
      </c>
      <c r="I490">
        <f t="shared" si="7"/>
        <v>8.9082496255008028</v>
      </c>
    </row>
    <row r="491" spans="1:9" x14ac:dyDescent="0.2">
      <c r="A491" s="1">
        <v>489</v>
      </c>
      <c r="B491">
        <v>1.6333</v>
      </c>
      <c r="C491">
        <v>8.3871000000000002</v>
      </c>
      <c r="I491">
        <f t="shared" si="7"/>
        <v>8.7841169877727996</v>
      </c>
    </row>
    <row r="492" spans="1:9" x14ac:dyDescent="0.2">
      <c r="A492" s="1">
        <v>490</v>
      </c>
      <c r="B492">
        <v>1.6367</v>
      </c>
      <c r="C492">
        <v>8.4475999999999996</v>
      </c>
      <c r="I492">
        <f t="shared" si="7"/>
        <v>8.8461833066367994</v>
      </c>
    </row>
    <row r="493" spans="1:9" x14ac:dyDescent="0.2">
      <c r="A493" s="1">
        <v>491</v>
      </c>
      <c r="B493">
        <v>1.64</v>
      </c>
      <c r="C493">
        <v>8.4274000000000004</v>
      </c>
      <c r="I493">
        <f t="shared" si="7"/>
        <v>8.8254603373632001</v>
      </c>
    </row>
    <row r="494" spans="1:9" x14ac:dyDescent="0.2">
      <c r="A494" s="1">
        <v>492</v>
      </c>
      <c r="B494">
        <v>1.6433</v>
      </c>
      <c r="C494">
        <v>8.2056000000000004</v>
      </c>
      <c r="I494">
        <f t="shared" si="7"/>
        <v>8.5979180311808019</v>
      </c>
    </row>
    <row r="495" spans="1:9" x14ac:dyDescent="0.2">
      <c r="A495" s="1">
        <v>493</v>
      </c>
      <c r="B495">
        <v>1.6467000000000001</v>
      </c>
      <c r="C495">
        <v>8.5685000000000002</v>
      </c>
      <c r="I495">
        <f t="shared" si="7"/>
        <v>8.970213355408001</v>
      </c>
    </row>
    <row r="496" spans="1:9" x14ac:dyDescent="0.2">
      <c r="A496" s="1">
        <v>494</v>
      </c>
      <c r="B496">
        <v>1.65</v>
      </c>
      <c r="C496">
        <v>8.4878999999999998</v>
      </c>
      <c r="I496">
        <f t="shared" si="7"/>
        <v>8.8875266562272</v>
      </c>
    </row>
    <row r="497" spans="1:9" x14ac:dyDescent="0.2">
      <c r="A497" s="1">
        <v>495</v>
      </c>
      <c r="B497">
        <v>1.6533</v>
      </c>
      <c r="C497">
        <v>8.2460000000000004</v>
      </c>
      <c r="I497">
        <f t="shared" si="7"/>
        <v>8.639363969728004</v>
      </c>
    </row>
    <row r="498" spans="1:9" x14ac:dyDescent="0.2">
      <c r="A498" s="1">
        <v>496</v>
      </c>
      <c r="B498">
        <v>1.6567000000000001</v>
      </c>
      <c r="C498">
        <v>8.5081000000000007</v>
      </c>
      <c r="I498">
        <f t="shared" si="7"/>
        <v>8.9082496255008028</v>
      </c>
    </row>
    <row r="499" spans="1:9" x14ac:dyDescent="0.2">
      <c r="A499" s="1">
        <v>497</v>
      </c>
      <c r="B499">
        <v>1.66</v>
      </c>
      <c r="C499">
        <v>8.0846999999999998</v>
      </c>
      <c r="I499">
        <f t="shared" si="7"/>
        <v>8.4738879824095985</v>
      </c>
    </row>
    <row r="500" spans="1:9" x14ac:dyDescent="0.2">
      <c r="A500" s="1">
        <v>498</v>
      </c>
      <c r="B500">
        <v>1.6633</v>
      </c>
      <c r="C500">
        <v>8.3265999999999991</v>
      </c>
      <c r="I500">
        <f t="shared" si="7"/>
        <v>8.7220506689087998</v>
      </c>
    </row>
    <row r="501" spans="1:9" x14ac:dyDescent="0.2">
      <c r="A501" s="1">
        <v>499</v>
      </c>
      <c r="B501">
        <v>1.6667000000000001</v>
      </c>
      <c r="C501">
        <v>8.2660999999999998</v>
      </c>
      <c r="I501">
        <f t="shared" si="7"/>
        <v>8.6599843500448017</v>
      </c>
    </row>
    <row r="502" spans="1:9" x14ac:dyDescent="0.2">
      <c r="A502" s="1">
        <v>500</v>
      </c>
      <c r="B502">
        <v>1.67</v>
      </c>
      <c r="C502">
        <v>8.1653000000000002</v>
      </c>
      <c r="I502">
        <f t="shared" si="7"/>
        <v>8.5565746815903996</v>
      </c>
    </row>
    <row r="503" spans="1:9" x14ac:dyDescent="0.2">
      <c r="A503" s="1">
        <v>501</v>
      </c>
      <c r="B503">
        <v>1.6733</v>
      </c>
      <c r="C503">
        <v>8.0645000000000007</v>
      </c>
      <c r="I503">
        <f t="shared" si="7"/>
        <v>8.453165013136001</v>
      </c>
    </row>
    <row r="504" spans="1:9" x14ac:dyDescent="0.2">
      <c r="A504" s="1">
        <v>502</v>
      </c>
      <c r="B504">
        <v>1.6767000000000001</v>
      </c>
      <c r="C504">
        <v>8.4475999999999996</v>
      </c>
      <c r="I504">
        <f t="shared" si="7"/>
        <v>8.8461833066367994</v>
      </c>
    </row>
    <row r="505" spans="1:9" x14ac:dyDescent="0.2">
      <c r="A505" s="1">
        <v>503</v>
      </c>
      <c r="B505">
        <v>1.68</v>
      </c>
      <c r="C505">
        <v>8.2257999999999996</v>
      </c>
      <c r="I505">
        <f t="shared" si="7"/>
        <v>8.6186410004543994</v>
      </c>
    </row>
    <row r="506" spans="1:9" x14ac:dyDescent="0.2">
      <c r="A506" s="1">
        <v>504</v>
      </c>
      <c r="B506">
        <v>1.6833</v>
      </c>
      <c r="C506">
        <v>8.1854999999999993</v>
      </c>
      <c r="I506">
        <f t="shared" si="7"/>
        <v>8.5772976508640024</v>
      </c>
    </row>
    <row r="507" spans="1:9" x14ac:dyDescent="0.2">
      <c r="A507" s="1">
        <v>505</v>
      </c>
      <c r="B507">
        <v>1.6867000000000001</v>
      </c>
      <c r="C507">
        <v>8.3064999999999998</v>
      </c>
      <c r="I507">
        <f t="shared" si="7"/>
        <v>8.7014302885920021</v>
      </c>
    </row>
    <row r="508" spans="1:9" x14ac:dyDescent="0.2">
      <c r="A508" s="1">
        <v>506</v>
      </c>
      <c r="B508">
        <v>1.69</v>
      </c>
      <c r="C508">
        <v>7.9637000000000002</v>
      </c>
      <c r="I508">
        <f t="shared" si="7"/>
        <v>8.3497553446816024</v>
      </c>
    </row>
    <row r="509" spans="1:9" x14ac:dyDescent="0.2">
      <c r="A509" s="1">
        <v>507</v>
      </c>
      <c r="B509">
        <v>1.6933</v>
      </c>
      <c r="C509">
        <v>8.2863000000000007</v>
      </c>
      <c r="I509">
        <f t="shared" si="7"/>
        <v>8.6807073193183992</v>
      </c>
    </row>
    <row r="510" spans="1:9" x14ac:dyDescent="0.2">
      <c r="A510" s="1">
        <v>508</v>
      </c>
      <c r="B510">
        <v>1.6967000000000001</v>
      </c>
      <c r="C510">
        <v>8.0645000000000007</v>
      </c>
      <c r="I510">
        <f t="shared" si="7"/>
        <v>8.453165013136001</v>
      </c>
    </row>
    <row r="511" spans="1:9" x14ac:dyDescent="0.2">
      <c r="A511" s="1">
        <v>509</v>
      </c>
      <c r="B511">
        <v>1.7</v>
      </c>
      <c r="C511">
        <v>7.8830999999999998</v>
      </c>
      <c r="I511">
        <f t="shared" si="7"/>
        <v>8.2670686455007996</v>
      </c>
    </row>
    <row r="512" spans="1:9" x14ac:dyDescent="0.2">
      <c r="A512" s="1">
        <v>510</v>
      </c>
      <c r="B512">
        <v>1.7033</v>
      </c>
      <c r="C512">
        <v>8.0443999999999996</v>
      </c>
      <c r="I512">
        <f t="shared" si="7"/>
        <v>8.4325446328192015</v>
      </c>
    </row>
    <row r="513" spans="1:9" x14ac:dyDescent="0.2">
      <c r="A513" s="1">
        <v>511</v>
      </c>
      <c r="B513">
        <v>1.7067000000000001</v>
      </c>
      <c r="C513">
        <v>8.1047999999999991</v>
      </c>
      <c r="I513">
        <f t="shared" si="7"/>
        <v>8.4945083627263998</v>
      </c>
    </row>
    <row r="514" spans="1:9" x14ac:dyDescent="0.2">
      <c r="A514" s="1">
        <v>512</v>
      </c>
      <c r="B514">
        <v>1.71</v>
      </c>
      <c r="C514">
        <v>8.125</v>
      </c>
      <c r="I514">
        <f t="shared" si="7"/>
        <v>8.5152313320000008</v>
      </c>
    </row>
    <row r="515" spans="1:9" x14ac:dyDescent="0.2">
      <c r="A515" s="1">
        <v>513</v>
      </c>
      <c r="B515">
        <v>1.7133</v>
      </c>
      <c r="C515">
        <v>8.0443999999999996</v>
      </c>
      <c r="I515">
        <f t="shared" ref="I515:I578" si="8">10.3856*(2/PI())*ASIN(SIN(PI()*(0.04939*C515+0.00866)))</f>
        <v>8.4325446328192015</v>
      </c>
    </row>
    <row r="516" spans="1:9" x14ac:dyDescent="0.2">
      <c r="A516" s="1">
        <v>514</v>
      </c>
      <c r="B516">
        <v>1.7166999999999999</v>
      </c>
      <c r="C516">
        <v>8.0645000000000007</v>
      </c>
      <c r="I516">
        <f t="shared" si="8"/>
        <v>8.453165013136001</v>
      </c>
    </row>
    <row r="517" spans="1:9" x14ac:dyDescent="0.2">
      <c r="A517" s="1">
        <v>515</v>
      </c>
      <c r="B517">
        <v>1.72</v>
      </c>
      <c r="C517">
        <v>8.0443999999999996</v>
      </c>
      <c r="I517">
        <f t="shared" si="8"/>
        <v>8.4325446328192015</v>
      </c>
    </row>
    <row r="518" spans="1:9" x14ac:dyDescent="0.2">
      <c r="A518" s="1">
        <v>516</v>
      </c>
      <c r="B518">
        <v>1.7233000000000001</v>
      </c>
      <c r="C518">
        <v>8.2257999999999996</v>
      </c>
      <c r="I518">
        <f t="shared" si="8"/>
        <v>8.6186410004543994</v>
      </c>
    </row>
    <row r="519" spans="1:9" x14ac:dyDescent="0.2">
      <c r="A519" s="1">
        <v>517</v>
      </c>
      <c r="B519">
        <v>1.7266999999999999</v>
      </c>
      <c r="C519">
        <v>8.1854999999999993</v>
      </c>
      <c r="I519">
        <f t="shared" si="8"/>
        <v>8.5772976508640024</v>
      </c>
    </row>
    <row r="520" spans="1:9" x14ac:dyDescent="0.2">
      <c r="A520" s="1">
        <v>518</v>
      </c>
      <c r="B520">
        <v>1.73</v>
      </c>
      <c r="C520">
        <v>8.0039999999999996</v>
      </c>
      <c r="I520">
        <f t="shared" si="8"/>
        <v>8.3910986942719994</v>
      </c>
    </row>
    <row r="521" spans="1:9" x14ac:dyDescent="0.2">
      <c r="A521" s="1">
        <v>519</v>
      </c>
      <c r="B521">
        <v>1.7333000000000001</v>
      </c>
      <c r="C521">
        <v>7.9032</v>
      </c>
      <c r="I521">
        <f t="shared" si="8"/>
        <v>8.2876890258176008</v>
      </c>
    </row>
    <row r="522" spans="1:9" x14ac:dyDescent="0.2">
      <c r="A522" s="1">
        <v>520</v>
      </c>
      <c r="B522">
        <v>1.7366999999999999</v>
      </c>
      <c r="C522">
        <v>8.0242000000000004</v>
      </c>
      <c r="I522">
        <f t="shared" si="8"/>
        <v>8.4118216635456022</v>
      </c>
    </row>
    <row r="523" spans="1:9" x14ac:dyDescent="0.2">
      <c r="A523" s="1">
        <v>521</v>
      </c>
      <c r="B523">
        <v>1.74</v>
      </c>
      <c r="C523">
        <v>7.9435000000000002</v>
      </c>
      <c r="I523">
        <f t="shared" si="8"/>
        <v>8.3290323754080013</v>
      </c>
    </row>
    <row r="524" spans="1:9" x14ac:dyDescent="0.2">
      <c r="A524" s="1">
        <v>522</v>
      </c>
      <c r="B524">
        <v>1.7433000000000001</v>
      </c>
      <c r="C524">
        <v>8.1047999999999991</v>
      </c>
      <c r="I524">
        <f t="shared" si="8"/>
        <v>8.4945083627263998</v>
      </c>
    </row>
    <row r="525" spans="1:9" x14ac:dyDescent="0.2">
      <c r="A525" s="1">
        <v>523</v>
      </c>
      <c r="B525">
        <v>1.7466999999999999</v>
      </c>
      <c r="C525">
        <v>8.1653000000000002</v>
      </c>
      <c r="I525">
        <f t="shared" si="8"/>
        <v>8.5565746815903996</v>
      </c>
    </row>
    <row r="526" spans="1:9" x14ac:dyDescent="0.2">
      <c r="A526" s="1">
        <v>524</v>
      </c>
      <c r="B526">
        <v>1.75</v>
      </c>
      <c r="C526">
        <v>8.0443999999999996</v>
      </c>
      <c r="I526">
        <f t="shared" si="8"/>
        <v>8.4325446328192015</v>
      </c>
    </row>
    <row r="527" spans="1:9" x14ac:dyDescent="0.2">
      <c r="A527" s="1">
        <v>525</v>
      </c>
      <c r="B527">
        <v>1.7533000000000001</v>
      </c>
      <c r="C527">
        <v>8.0645000000000007</v>
      </c>
      <c r="I527">
        <f t="shared" si="8"/>
        <v>8.453165013136001</v>
      </c>
    </row>
    <row r="528" spans="1:9" x14ac:dyDescent="0.2">
      <c r="A528" s="1">
        <v>526</v>
      </c>
      <c r="B528">
        <v>1.7566999999999999</v>
      </c>
      <c r="C528">
        <v>8.0242000000000004</v>
      </c>
      <c r="I528">
        <f t="shared" si="8"/>
        <v>8.4118216635456022</v>
      </c>
    </row>
    <row r="529" spans="1:9" x14ac:dyDescent="0.2">
      <c r="A529" s="1">
        <v>527</v>
      </c>
      <c r="B529">
        <v>1.76</v>
      </c>
      <c r="C529">
        <v>8.125</v>
      </c>
      <c r="I529">
        <f t="shared" si="8"/>
        <v>8.5152313320000008</v>
      </c>
    </row>
    <row r="530" spans="1:9" x14ac:dyDescent="0.2">
      <c r="A530" s="1">
        <v>528</v>
      </c>
      <c r="B530">
        <v>1.7633000000000001</v>
      </c>
      <c r="C530">
        <v>8.0443999999999996</v>
      </c>
      <c r="I530">
        <f t="shared" si="8"/>
        <v>8.4325446328192015</v>
      </c>
    </row>
    <row r="531" spans="1:9" x14ac:dyDescent="0.2">
      <c r="A531" s="1">
        <v>529</v>
      </c>
      <c r="B531">
        <v>1.7666999999999999</v>
      </c>
      <c r="C531">
        <v>8.2056000000000004</v>
      </c>
      <c r="I531">
        <f t="shared" si="8"/>
        <v>8.5979180311808019</v>
      </c>
    </row>
    <row r="532" spans="1:9" x14ac:dyDescent="0.2">
      <c r="A532" s="1">
        <v>530</v>
      </c>
      <c r="B532">
        <v>1.77</v>
      </c>
      <c r="C532">
        <v>8.1452000000000009</v>
      </c>
      <c r="I532">
        <f t="shared" si="8"/>
        <v>8.5359543012736019</v>
      </c>
    </row>
    <row r="533" spans="1:9" x14ac:dyDescent="0.2">
      <c r="A533" s="1">
        <v>531</v>
      </c>
      <c r="B533">
        <v>1.7733000000000001</v>
      </c>
      <c r="C533">
        <v>8.3468</v>
      </c>
      <c r="I533">
        <f t="shared" si="8"/>
        <v>8.7427736381824008</v>
      </c>
    </row>
    <row r="534" spans="1:9" x14ac:dyDescent="0.2">
      <c r="A534" s="1">
        <v>532</v>
      </c>
      <c r="B534">
        <v>1.7766999999999999</v>
      </c>
      <c r="C534">
        <v>8.2460000000000004</v>
      </c>
      <c r="I534">
        <f t="shared" si="8"/>
        <v>8.639363969728004</v>
      </c>
    </row>
    <row r="535" spans="1:9" x14ac:dyDescent="0.2">
      <c r="A535" s="1">
        <v>533</v>
      </c>
      <c r="B535">
        <v>1.78</v>
      </c>
      <c r="C535">
        <v>8.2460000000000004</v>
      </c>
      <c r="I535">
        <f t="shared" si="8"/>
        <v>8.639363969728004</v>
      </c>
    </row>
    <row r="536" spans="1:9" x14ac:dyDescent="0.2">
      <c r="A536" s="1">
        <v>534</v>
      </c>
      <c r="B536">
        <v>1.7833000000000001</v>
      </c>
      <c r="C536">
        <v>8.1653000000000002</v>
      </c>
      <c r="I536">
        <f t="shared" si="8"/>
        <v>8.5565746815903996</v>
      </c>
    </row>
    <row r="537" spans="1:9" x14ac:dyDescent="0.2">
      <c r="A537" s="1">
        <v>535</v>
      </c>
      <c r="B537">
        <v>1.7867</v>
      </c>
      <c r="C537">
        <v>8.0443999999999996</v>
      </c>
      <c r="I537">
        <f t="shared" si="8"/>
        <v>8.4325446328192015</v>
      </c>
    </row>
    <row r="538" spans="1:9" x14ac:dyDescent="0.2">
      <c r="A538" s="1">
        <v>536</v>
      </c>
      <c r="B538">
        <v>1.79</v>
      </c>
      <c r="C538">
        <v>7.9637000000000002</v>
      </c>
      <c r="I538">
        <f t="shared" si="8"/>
        <v>8.3497553446816024</v>
      </c>
    </row>
    <row r="539" spans="1:9" x14ac:dyDescent="0.2">
      <c r="A539" s="1">
        <v>537</v>
      </c>
      <c r="B539">
        <v>1.7932999999999999</v>
      </c>
      <c r="C539">
        <v>8.1452000000000009</v>
      </c>
      <c r="I539">
        <f t="shared" si="8"/>
        <v>8.5359543012736019</v>
      </c>
    </row>
    <row r="540" spans="1:9" x14ac:dyDescent="0.2">
      <c r="A540" s="1">
        <v>538</v>
      </c>
      <c r="B540">
        <v>1.7967</v>
      </c>
      <c r="C540">
        <v>8.0846999999999998</v>
      </c>
      <c r="I540">
        <f t="shared" si="8"/>
        <v>8.4738879824095985</v>
      </c>
    </row>
    <row r="541" spans="1:9" x14ac:dyDescent="0.2">
      <c r="A541" s="1">
        <v>539</v>
      </c>
      <c r="B541">
        <v>1.8</v>
      </c>
      <c r="C541">
        <v>8.0846999999999998</v>
      </c>
      <c r="I541">
        <f t="shared" si="8"/>
        <v>8.4738879824095985</v>
      </c>
    </row>
    <row r="542" spans="1:9" x14ac:dyDescent="0.2">
      <c r="A542" s="1">
        <v>540</v>
      </c>
      <c r="B542">
        <v>1.8032999999999999</v>
      </c>
      <c r="C542">
        <v>8.0039999999999996</v>
      </c>
      <c r="I542">
        <f t="shared" si="8"/>
        <v>8.3910986942719994</v>
      </c>
    </row>
    <row r="543" spans="1:9" x14ac:dyDescent="0.2">
      <c r="A543" s="1">
        <v>541</v>
      </c>
      <c r="B543">
        <v>1.8067</v>
      </c>
      <c r="C543">
        <v>8.3265999999999991</v>
      </c>
      <c r="I543">
        <f t="shared" si="8"/>
        <v>8.7220506689087998</v>
      </c>
    </row>
    <row r="544" spans="1:9" x14ac:dyDescent="0.2">
      <c r="A544" s="1">
        <v>542</v>
      </c>
      <c r="B544">
        <v>1.81</v>
      </c>
      <c r="C544">
        <v>8.1653000000000002</v>
      </c>
      <c r="I544">
        <f t="shared" si="8"/>
        <v>8.5565746815903996</v>
      </c>
    </row>
    <row r="545" spans="1:9" x14ac:dyDescent="0.2">
      <c r="A545" s="1">
        <v>543</v>
      </c>
      <c r="B545">
        <v>1.8132999999999999</v>
      </c>
      <c r="C545">
        <v>8.0846999999999998</v>
      </c>
      <c r="I545">
        <f t="shared" si="8"/>
        <v>8.4738879824095985</v>
      </c>
    </row>
    <row r="546" spans="1:9" x14ac:dyDescent="0.2">
      <c r="A546" s="1">
        <v>544</v>
      </c>
      <c r="B546">
        <v>1.8167</v>
      </c>
      <c r="C546">
        <v>7.7218</v>
      </c>
      <c r="I546">
        <f t="shared" si="8"/>
        <v>8.1015926581824012</v>
      </c>
    </row>
    <row r="547" spans="1:9" x14ac:dyDescent="0.2">
      <c r="A547" s="1">
        <v>545</v>
      </c>
      <c r="B547">
        <v>1.82</v>
      </c>
      <c r="C547">
        <v>7.9032</v>
      </c>
      <c r="I547">
        <f t="shared" si="8"/>
        <v>8.2876890258176008</v>
      </c>
    </row>
    <row r="548" spans="1:9" x14ac:dyDescent="0.2">
      <c r="A548" s="1">
        <v>546</v>
      </c>
      <c r="B548">
        <v>1.8232999999999999</v>
      </c>
      <c r="C548">
        <v>8.1452000000000009</v>
      </c>
      <c r="I548">
        <f t="shared" si="8"/>
        <v>8.5359543012736019</v>
      </c>
    </row>
    <row r="549" spans="1:9" x14ac:dyDescent="0.2">
      <c r="A549" s="1">
        <v>547</v>
      </c>
      <c r="B549">
        <v>1.8267</v>
      </c>
      <c r="C549">
        <v>7.9032</v>
      </c>
      <c r="I549">
        <f t="shared" si="8"/>
        <v>8.2876890258176008</v>
      </c>
    </row>
    <row r="550" spans="1:9" x14ac:dyDescent="0.2">
      <c r="A550" s="1">
        <v>548</v>
      </c>
      <c r="B550">
        <v>1.83</v>
      </c>
      <c r="C550">
        <v>7.9637000000000002</v>
      </c>
      <c r="I550">
        <f t="shared" si="8"/>
        <v>8.3497553446816024</v>
      </c>
    </row>
    <row r="551" spans="1:9" x14ac:dyDescent="0.2">
      <c r="A551" s="1">
        <v>549</v>
      </c>
      <c r="B551">
        <v>1.8332999999999999</v>
      </c>
      <c r="C551">
        <v>8.2863000000000007</v>
      </c>
      <c r="I551">
        <f t="shared" si="8"/>
        <v>8.6807073193183992</v>
      </c>
    </row>
    <row r="552" spans="1:9" x14ac:dyDescent="0.2">
      <c r="A552" s="1">
        <v>550</v>
      </c>
      <c r="B552">
        <v>1.8367</v>
      </c>
      <c r="C552">
        <v>7.9435000000000002</v>
      </c>
      <c r="I552">
        <f t="shared" si="8"/>
        <v>8.3290323754080013</v>
      </c>
    </row>
    <row r="553" spans="1:9" x14ac:dyDescent="0.2">
      <c r="A553" s="1">
        <v>551</v>
      </c>
      <c r="B553">
        <v>1.84</v>
      </c>
      <c r="C553">
        <v>8.0039999999999996</v>
      </c>
      <c r="I553">
        <f t="shared" si="8"/>
        <v>8.3910986942719994</v>
      </c>
    </row>
    <row r="554" spans="1:9" x14ac:dyDescent="0.2">
      <c r="A554" s="1">
        <v>552</v>
      </c>
      <c r="B554">
        <v>1.8432999999999999</v>
      </c>
      <c r="C554">
        <v>8.1854999999999993</v>
      </c>
      <c r="I554">
        <f t="shared" si="8"/>
        <v>8.5772976508640024</v>
      </c>
    </row>
    <row r="555" spans="1:9" x14ac:dyDescent="0.2">
      <c r="A555" s="1">
        <v>553</v>
      </c>
      <c r="B555">
        <v>1.8467</v>
      </c>
      <c r="C555">
        <v>7.8628999999999998</v>
      </c>
      <c r="I555">
        <f t="shared" si="8"/>
        <v>8.246345676227202</v>
      </c>
    </row>
    <row r="556" spans="1:9" x14ac:dyDescent="0.2">
      <c r="A556" s="1">
        <v>554</v>
      </c>
      <c r="B556">
        <v>1.85</v>
      </c>
      <c r="C556">
        <v>8.1452000000000009</v>
      </c>
      <c r="I556">
        <f t="shared" si="8"/>
        <v>8.5359543012736019</v>
      </c>
    </row>
    <row r="557" spans="1:9" x14ac:dyDescent="0.2">
      <c r="A557" s="1">
        <v>555</v>
      </c>
      <c r="B557">
        <v>1.8532999999999999</v>
      </c>
      <c r="C557">
        <v>8.1653000000000002</v>
      </c>
      <c r="I557">
        <f t="shared" si="8"/>
        <v>8.5565746815903996</v>
      </c>
    </row>
    <row r="558" spans="1:9" x14ac:dyDescent="0.2">
      <c r="A558" s="1">
        <v>556</v>
      </c>
      <c r="B558">
        <v>1.8567</v>
      </c>
      <c r="C558">
        <v>8.1653000000000002</v>
      </c>
      <c r="I558">
        <f t="shared" si="8"/>
        <v>8.5565746815903996</v>
      </c>
    </row>
    <row r="559" spans="1:9" x14ac:dyDescent="0.2">
      <c r="A559" s="1">
        <v>557</v>
      </c>
      <c r="B559">
        <v>1.86</v>
      </c>
      <c r="C559">
        <v>8.0242000000000004</v>
      </c>
      <c r="I559">
        <f t="shared" si="8"/>
        <v>8.4118216635456022</v>
      </c>
    </row>
    <row r="560" spans="1:9" x14ac:dyDescent="0.2">
      <c r="A560" s="1">
        <v>558</v>
      </c>
      <c r="B560">
        <v>1.8633</v>
      </c>
      <c r="C560">
        <v>8.0039999999999996</v>
      </c>
      <c r="I560">
        <f t="shared" si="8"/>
        <v>8.3910986942719994</v>
      </c>
    </row>
    <row r="561" spans="1:9" x14ac:dyDescent="0.2">
      <c r="A561" s="1">
        <v>559</v>
      </c>
      <c r="B561">
        <v>1.8667</v>
      </c>
      <c r="C561">
        <v>8.2056000000000004</v>
      </c>
      <c r="I561">
        <f t="shared" si="8"/>
        <v>8.5979180311808019</v>
      </c>
    </row>
    <row r="562" spans="1:9" x14ac:dyDescent="0.2">
      <c r="A562" s="1">
        <v>560</v>
      </c>
      <c r="B562">
        <v>1.87</v>
      </c>
      <c r="C562">
        <v>8.1452000000000009</v>
      </c>
      <c r="I562">
        <f t="shared" si="8"/>
        <v>8.5359543012736019</v>
      </c>
    </row>
    <row r="563" spans="1:9" x14ac:dyDescent="0.2">
      <c r="A563" s="1">
        <v>561</v>
      </c>
      <c r="B563">
        <v>1.8733</v>
      </c>
      <c r="C563">
        <v>7.9435000000000002</v>
      </c>
      <c r="I563">
        <f t="shared" si="8"/>
        <v>8.3290323754080013</v>
      </c>
    </row>
    <row r="564" spans="1:9" x14ac:dyDescent="0.2">
      <c r="A564" s="1">
        <v>562</v>
      </c>
      <c r="B564">
        <v>1.8767</v>
      </c>
      <c r="C564">
        <v>7.9435000000000002</v>
      </c>
      <c r="I564">
        <f t="shared" si="8"/>
        <v>8.3290323754080013</v>
      </c>
    </row>
    <row r="565" spans="1:9" x14ac:dyDescent="0.2">
      <c r="A565" s="1">
        <v>563</v>
      </c>
      <c r="B565">
        <v>1.88</v>
      </c>
      <c r="C565">
        <v>7.8426999999999998</v>
      </c>
      <c r="I565">
        <f t="shared" si="8"/>
        <v>8.2256227069535974</v>
      </c>
    </row>
    <row r="566" spans="1:9" x14ac:dyDescent="0.2">
      <c r="A566" s="1">
        <v>564</v>
      </c>
      <c r="B566">
        <v>1.8833</v>
      </c>
      <c r="C566">
        <v>7.9032</v>
      </c>
      <c r="I566">
        <f t="shared" si="8"/>
        <v>8.2876890258176008</v>
      </c>
    </row>
    <row r="567" spans="1:9" x14ac:dyDescent="0.2">
      <c r="A567" s="1">
        <v>565</v>
      </c>
      <c r="B567">
        <v>1.8867</v>
      </c>
      <c r="C567">
        <v>7.6814999999999998</v>
      </c>
      <c r="I567">
        <f t="shared" si="8"/>
        <v>8.0602493085920006</v>
      </c>
    </row>
    <row r="568" spans="1:9" x14ac:dyDescent="0.2">
      <c r="A568" s="1">
        <v>566</v>
      </c>
      <c r="B568">
        <v>1.89</v>
      </c>
      <c r="C568">
        <v>7.9637000000000002</v>
      </c>
      <c r="I568">
        <f t="shared" si="8"/>
        <v>8.3497553446816024</v>
      </c>
    </row>
    <row r="569" spans="1:9" x14ac:dyDescent="0.2">
      <c r="A569" s="1">
        <v>567</v>
      </c>
      <c r="B569">
        <v>1.8933</v>
      </c>
      <c r="C569">
        <v>7.8830999999999998</v>
      </c>
      <c r="I569">
        <f t="shared" si="8"/>
        <v>8.2670686455007996</v>
      </c>
    </row>
    <row r="570" spans="1:9" x14ac:dyDescent="0.2">
      <c r="A570" s="1">
        <v>568</v>
      </c>
      <c r="B570">
        <v>1.8967000000000001</v>
      </c>
      <c r="C570">
        <v>7.9032</v>
      </c>
      <c r="I570">
        <f t="shared" si="8"/>
        <v>8.2876890258176008</v>
      </c>
    </row>
    <row r="571" spans="1:9" x14ac:dyDescent="0.2">
      <c r="A571" s="1">
        <v>569</v>
      </c>
      <c r="B571">
        <v>1.9</v>
      </c>
      <c r="C571">
        <v>7.7419000000000002</v>
      </c>
      <c r="I571">
        <f t="shared" si="8"/>
        <v>8.1222130384992006</v>
      </c>
    </row>
    <row r="572" spans="1:9" x14ac:dyDescent="0.2">
      <c r="A572" s="1">
        <v>570</v>
      </c>
      <c r="B572">
        <v>1.9033</v>
      </c>
      <c r="C572">
        <v>8.0645000000000007</v>
      </c>
      <c r="I572">
        <f t="shared" si="8"/>
        <v>8.453165013136001</v>
      </c>
    </row>
    <row r="573" spans="1:9" x14ac:dyDescent="0.2">
      <c r="A573" s="1">
        <v>571</v>
      </c>
      <c r="B573">
        <v>1.9067000000000001</v>
      </c>
      <c r="C573">
        <v>7.9637000000000002</v>
      </c>
      <c r="I573">
        <f t="shared" si="8"/>
        <v>8.3497553446816024</v>
      </c>
    </row>
    <row r="574" spans="1:9" x14ac:dyDescent="0.2">
      <c r="A574" s="1">
        <v>572</v>
      </c>
      <c r="B574">
        <v>1.91</v>
      </c>
      <c r="C574">
        <v>8.0645000000000007</v>
      </c>
      <c r="I574">
        <f t="shared" si="8"/>
        <v>8.453165013136001</v>
      </c>
    </row>
    <row r="575" spans="1:9" x14ac:dyDescent="0.2">
      <c r="A575" s="1">
        <v>573</v>
      </c>
      <c r="B575">
        <v>1.9133</v>
      </c>
      <c r="C575">
        <v>8.0039999999999996</v>
      </c>
      <c r="I575">
        <f t="shared" si="8"/>
        <v>8.3910986942719994</v>
      </c>
    </row>
    <row r="576" spans="1:9" x14ac:dyDescent="0.2">
      <c r="A576" s="1">
        <v>574</v>
      </c>
      <c r="B576">
        <v>1.9167000000000001</v>
      </c>
      <c r="C576">
        <v>7.8226000000000004</v>
      </c>
      <c r="I576">
        <f t="shared" si="8"/>
        <v>8.2050023266367997</v>
      </c>
    </row>
    <row r="577" spans="1:9" x14ac:dyDescent="0.2">
      <c r="A577" s="1">
        <v>575</v>
      </c>
      <c r="B577">
        <v>1.92</v>
      </c>
      <c r="C577">
        <v>8.0039999999999996</v>
      </c>
      <c r="I577">
        <f t="shared" si="8"/>
        <v>8.3910986942719994</v>
      </c>
    </row>
    <row r="578" spans="1:9" x14ac:dyDescent="0.2">
      <c r="A578" s="1">
        <v>576</v>
      </c>
      <c r="B578">
        <v>1.9233</v>
      </c>
      <c r="C578">
        <v>7.9234</v>
      </c>
      <c r="I578">
        <f t="shared" si="8"/>
        <v>8.3084119950912001</v>
      </c>
    </row>
    <row r="579" spans="1:9" x14ac:dyDescent="0.2">
      <c r="A579" s="1">
        <v>577</v>
      </c>
      <c r="B579">
        <v>1.9267000000000001</v>
      </c>
      <c r="C579">
        <v>8.0443999999999996</v>
      </c>
      <c r="I579">
        <f t="shared" ref="I579:I642" si="9">10.3856*(2/PI())*ASIN(SIN(PI()*(0.04939*C579+0.00866)))</f>
        <v>8.4325446328192015</v>
      </c>
    </row>
    <row r="580" spans="1:9" x14ac:dyDescent="0.2">
      <c r="A580" s="1">
        <v>578</v>
      </c>
      <c r="B580">
        <v>1.93</v>
      </c>
      <c r="C580">
        <v>7.8628999999999998</v>
      </c>
      <c r="I580">
        <f t="shared" si="9"/>
        <v>8.246345676227202</v>
      </c>
    </row>
    <row r="581" spans="1:9" x14ac:dyDescent="0.2">
      <c r="A581" s="1">
        <v>579</v>
      </c>
      <c r="B581">
        <v>1.9333</v>
      </c>
      <c r="C581">
        <v>8.0645000000000007</v>
      </c>
      <c r="I581">
        <f t="shared" si="9"/>
        <v>8.453165013136001</v>
      </c>
    </row>
    <row r="582" spans="1:9" x14ac:dyDescent="0.2">
      <c r="A582" s="1">
        <v>580</v>
      </c>
      <c r="B582">
        <v>1.9367000000000001</v>
      </c>
      <c r="C582">
        <v>8.0443999999999996</v>
      </c>
      <c r="I582">
        <f t="shared" si="9"/>
        <v>8.4325446328192015</v>
      </c>
    </row>
    <row r="583" spans="1:9" x14ac:dyDescent="0.2">
      <c r="A583" s="1">
        <v>581</v>
      </c>
      <c r="B583">
        <v>1.94</v>
      </c>
      <c r="C583">
        <v>8.0443999999999996</v>
      </c>
      <c r="I583">
        <f t="shared" si="9"/>
        <v>8.4325446328192015</v>
      </c>
    </row>
    <row r="584" spans="1:9" x14ac:dyDescent="0.2">
      <c r="A584" s="1">
        <v>582</v>
      </c>
      <c r="B584">
        <v>1.9433</v>
      </c>
      <c r="C584">
        <v>7.8830999999999998</v>
      </c>
      <c r="I584">
        <f t="shared" si="9"/>
        <v>8.2670686455007996</v>
      </c>
    </row>
    <row r="585" spans="1:9" x14ac:dyDescent="0.2">
      <c r="A585" s="1">
        <v>583</v>
      </c>
      <c r="B585">
        <v>1.9467000000000001</v>
      </c>
      <c r="C585">
        <v>8.2460000000000004</v>
      </c>
      <c r="I585">
        <f t="shared" si="9"/>
        <v>8.639363969728004</v>
      </c>
    </row>
    <row r="586" spans="1:9" x14ac:dyDescent="0.2">
      <c r="A586" s="1">
        <v>584</v>
      </c>
      <c r="B586">
        <v>1.95</v>
      </c>
      <c r="C586">
        <v>7.8830999999999998</v>
      </c>
      <c r="I586">
        <f t="shared" si="9"/>
        <v>8.2670686455007996</v>
      </c>
    </row>
    <row r="587" spans="1:9" x14ac:dyDescent="0.2">
      <c r="A587" s="1">
        <v>585</v>
      </c>
      <c r="B587">
        <v>1.9533</v>
      </c>
      <c r="C587">
        <v>8.0645000000000007</v>
      </c>
      <c r="I587">
        <f t="shared" si="9"/>
        <v>8.453165013136001</v>
      </c>
    </row>
    <row r="588" spans="1:9" x14ac:dyDescent="0.2">
      <c r="A588" s="1">
        <v>586</v>
      </c>
      <c r="B588">
        <v>1.9567000000000001</v>
      </c>
      <c r="C588">
        <v>8.0242000000000004</v>
      </c>
      <c r="I588">
        <f t="shared" si="9"/>
        <v>8.4118216635456022</v>
      </c>
    </row>
    <row r="589" spans="1:9" x14ac:dyDescent="0.2">
      <c r="A589" s="1">
        <v>587</v>
      </c>
      <c r="B589">
        <v>1.96</v>
      </c>
      <c r="C589">
        <v>8.0645000000000007</v>
      </c>
      <c r="I589">
        <f t="shared" si="9"/>
        <v>8.453165013136001</v>
      </c>
    </row>
    <row r="590" spans="1:9" x14ac:dyDescent="0.2">
      <c r="A590" s="1">
        <v>588</v>
      </c>
      <c r="B590">
        <v>1.9633</v>
      </c>
      <c r="C590">
        <v>8.125</v>
      </c>
      <c r="I590">
        <f t="shared" si="9"/>
        <v>8.5152313320000008</v>
      </c>
    </row>
    <row r="591" spans="1:9" x14ac:dyDescent="0.2">
      <c r="A591" s="1">
        <v>589</v>
      </c>
      <c r="B591">
        <v>1.9666999999999999</v>
      </c>
      <c r="C591">
        <v>7.9234</v>
      </c>
      <c r="I591">
        <f t="shared" si="9"/>
        <v>8.3084119950912001</v>
      </c>
    </row>
    <row r="592" spans="1:9" x14ac:dyDescent="0.2">
      <c r="A592" s="1">
        <v>590</v>
      </c>
      <c r="B592">
        <v>1.97</v>
      </c>
      <c r="C592">
        <v>7.8226000000000004</v>
      </c>
      <c r="I592">
        <f t="shared" si="9"/>
        <v>8.2050023266367997</v>
      </c>
    </row>
    <row r="593" spans="1:9" x14ac:dyDescent="0.2">
      <c r="A593" s="1">
        <v>591</v>
      </c>
      <c r="B593">
        <v>1.9733000000000001</v>
      </c>
      <c r="C593">
        <v>8.3468</v>
      </c>
      <c r="I593">
        <f t="shared" si="9"/>
        <v>8.7427736381824008</v>
      </c>
    </row>
    <row r="594" spans="1:9" x14ac:dyDescent="0.2">
      <c r="A594" s="1">
        <v>592</v>
      </c>
      <c r="B594">
        <v>1.9766999999999999</v>
      </c>
      <c r="C594">
        <v>7.9637000000000002</v>
      </c>
      <c r="I594">
        <f t="shared" si="9"/>
        <v>8.3497553446816024</v>
      </c>
    </row>
    <row r="595" spans="1:9" x14ac:dyDescent="0.2">
      <c r="A595" s="1">
        <v>593</v>
      </c>
      <c r="B595">
        <v>1.98</v>
      </c>
      <c r="C595">
        <v>7.9032</v>
      </c>
      <c r="I595">
        <f t="shared" si="9"/>
        <v>8.2876890258176008</v>
      </c>
    </row>
    <row r="596" spans="1:9" x14ac:dyDescent="0.2">
      <c r="A596" s="1">
        <v>594</v>
      </c>
      <c r="B596">
        <v>1.9833000000000001</v>
      </c>
      <c r="C596">
        <v>8.0846999999999998</v>
      </c>
      <c r="I596">
        <f t="shared" si="9"/>
        <v>8.4738879824095985</v>
      </c>
    </row>
    <row r="597" spans="1:9" x14ac:dyDescent="0.2">
      <c r="A597" s="1">
        <v>595</v>
      </c>
      <c r="B597">
        <v>1.9866999999999999</v>
      </c>
      <c r="C597">
        <v>7.9435000000000002</v>
      </c>
      <c r="I597">
        <f t="shared" si="9"/>
        <v>8.3290323754080013</v>
      </c>
    </row>
    <row r="598" spans="1:9" x14ac:dyDescent="0.2">
      <c r="A598" s="1">
        <v>596</v>
      </c>
      <c r="B598">
        <v>1.99</v>
      </c>
      <c r="C598">
        <v>7.9637000000000002</v>
      </c>
      <c r="I598">
        <f t="shared" si="9"/>
        <v>8.3497553446816024</v>
      </c>
    </row>
    <row r="599" spans="1:9" x14ac:dyDescent="0.2">
      <c r="A599" s="1">
        <v>597</v>
      </c>
      <c r="B599">
        <v>1.9933000000000001</v>
      </c>
      <c r="C599">
        <v>7.8830999999999998</v>
      </c>
      <c r="I599">
        <f t="shared" si="9"/>
        <v>8.2670686455007996</v>
      </c>
    </row>
    <row r="600" spans="1:9" x14ac:dyDescent="0.2">
      <c r="A600" s="1">
        <v>598</v>
      </c>
      <c r="B600">
        <v>1.9966999999999999</v>
      </c>
      <c r="C600">
        <v>8.0242000000000004</v>
      </c>
      <c r="I600">
        <f t="shared" si="9"/>
        <v>8.4118216635456022</v>
      </c>
    </row>
    <row r="601" spans="1:9" x14ac:dyDescent="0.2">
      <c r="A601" s="1">
        <v>599</v>
      </c>
      <c r="B601">
        <v>2</v>
      </c>
      <c r="C601">
        <v>7.9435000000000002</v>
      </c>
      <c r="I601">
        <f t="shared" si="9"/>
        <v>8.3290323754080013</v>
      </c>
    </row>
    <row r="602" spans="1:9" x14ac:dyDescent="0.2">
      <c r="A602" s="1">
        <v>600</v>
      </c>
      <c r="B602">
        <v>2.0032999999999999</v>
      </c>
      <c r="C602">
        <v>8.0443999999999996</v>
      </c>
      <c r="I602">
        <f t="shared" si="9"/>
        <v>8.4325446328192015</v>
      </c>
    </row>
    <row r="603" spans="1:9" x14ac:dyDescent="0.2">
      <c r="A603" s="1">
        <v>601</v>
      </c>
      <c r="B603">
        <v>2.0066999999999999</v>
      </c>
      <c r="C603">
        <v>7.9234</v>
      </c>
      <c r="I603">
        <f t="shared" si="9"/>
        <v>8.3084119950912001</v>
      </c>
    </row>
    <row r="604" spans="1:9" x14ac:dyDescent="0.2">
      <c r="A604" s="1">
        <v>602</v>
      </c>
      <c r="B604">
        <v>2.0099999999999998</v>
      </c>
      <c r="C604">
        <v>8.0846999999999998</v>
      </c>
      <c r="I604">
        <f t="shared" si="9"/>
        <v>8.4738879824095985</v>
      </c>
    </row>
    <row r="605" spans="1:9" x14ac:dyDescent="0.2">
      <c r="A605" s="1">
        <v>603</v>
      </c>
      <c r="B605">
        <v>2.0133000000000001</v>
      </c>
      <c r="C605">
        <v>8.0039999999999996</v>
      </c>
      <c r="I605">
        <f t="shared" si="9"/>
        <v>8.3910986942719994</v>
      </c>
    </row>
    <row r="606" spans="1:9" x14ac:dyDescent="0.2">
      <c r="A606" s="1">
        <v>604</v>
      </c>
      <c r="B606">
        <v>2.0167000000000002</v>
      </c>
      <c r="C606">
        <v>7.8426999999999998</v>
      </c>
      <c r="I606">
        <f t="shared" si="9"/>
        <v>8.2256227069535974</v>
      </c>
    </row>
    <row r="607" spans="1:9" x14ac:dyDescent="0.2">
      <c r="A607" s="1">
        <v>605</v>
      </c>
      <c r="B607">
        <v>2.02</v>
      </c>
      <c r="C607">
        <v>7.8226000000000004</v>
      </c>
      <c r="I607">
        <f t="shared" si="9"/>
        <v>8.2050023266367997</v>
      </c>
    </row>
    <row r="608" spans="1:9" x14ac:dyDescent="0.2">
      <c r="A608" s="1">
        <v>606</v>
      </c>
      <c r="B608">
        <v>2.0232999999999999</v>
      </c>
      <c r="C608">
        <v>8.1854999999999993</v>
      </c>
      <c r="I608">
        <f t="shared" si="9"/>
        <v>8.5772976508640024</v>
      </c>
    </row>
    <row r="609" spans="1:9" x14ac:dyDescent="0.2">
      <c r="A609" s="1">
        <v>607</v>
      </c>
      <c r="B609">
        <v>2.0266999999999999</v>
      </c>
      <c r="C609">
        <v>7.9637000000000002</v>
      </c>
      <c r="I609">
        <f t="shared" si="9"/>
        <v>8.3497553446816024</v>
      </c>
    </row>
    <row r="610" spans="1:9" x14ac:dyDescent="0.2">
      <c r="A610" s="1">
        <v>608</v>
      </c>
      <c r="B610">
        <v>2.0299999999999998</v>
      </c>
      <c r="C610">
        <v>8.0242000000000004</v>
      </c>
      <c r="I610">
        <f t="shared" si="9"/>
        <v>8.4118216635456022</v>
      </c>
    </row>
    <row r="611" spans="1:9" x14ac:dyDescent="0.2">
      <c r="A611" s="1">
        <v>609</v>
      </c>
      <c r="B611">
        <v>2.0333000000000001</v>
      </c>
      <c r="C611">
        <v>8.2863000000000007</v>
      </c>
      <c r="I611">
        <f t="shared" si="9"/>
        <v>8.6807073193183992</v>
      </c>
    </row>
    <row r="612" spans="1:9" x14ac:dyDescent="0.2">
      <c r="A612" s="1">
        <v>610</v>
      </c>
      <c r="B612">
        <v>2.0367000000000002</v>
      </c>
      <c r="C612">
        <v>7.6814999999999998</v>
      </c>
      <c r="I612">
        <f t="shared" si="9"/>
        <v>8.0602493085920006</v>
      </c>
    </row>
    <row r="613" spans="1:9" x14ac:dyDescent="0.2">
      <c r="A613" s="1">
        <v>611</v>
      </c>
      <c r="B613">
        <v>2.04</v>
      </c>
      <c r="C613">
        <v>7.8226000000000004</v>
      </c>
      <c r="I613">
        <f t="shared" si="9"/>
        <v>8.2050023266367997</v>
      </c>
    </row>
    <row r="614" spans="1:9" x14ac:dyDescent="0.2">
      <c r="A614" s="1">
        <v>612</v>
      </c>
      <c r="B614">
        <v>2.0432999999999999</v>
      </c>
      <c r="C614">
        <v>7.9032</v>
      </c>
      <c r="I614">
        <f t="shared" si="9"/>
        <v>8.2876890258176008</v>
      </c>
    </row>
    <row r="615" spans="1:9" x14ac:dyDescent="0.2">
      <c r="A615" s="1">
        <v>613</v>
      </c>
      <c r="B615">
        <v>2.0467</v>
      </c>
      <c r="C615">
        <v>7.8023999999999996</v>
      </c>
      <c r="I615">
        <f t="shared" si="9"/>
        <v>8.1842793573632004</v>
      </c>
    </row>
    <row r="616" spans="1:9" x14ac:dyDescent="0.2">
      <c r="A616" s="1">
        <v>614</v>
      </c>
      <c r="B616">
        <v>2.0499999999999998</v>
      </c>
      <c r="C616">
        <v>8.2257999999999996</v>
      </c>
      <c r="I616">
        <f t="shared" si="9"/>
        <v>8.6186410004543994</v>
      </c>
    </row>
    <row r="617" spans="1:9" x14ac:dyDescent="0.2">
      <c r="A617" s="1">
        <v>615</v>
      </c>
      <c r="B617">
        <v>2.0533000000000001</v>
      </c>
      <c r="C617">
        <v>7.9234</v>
      </c>
      <c r="I617">
        <f t="shared" si="9"/>
        <v>8.3084119950912001</v>
      </c>
    </row>
    <row r="618" spans="1:9" x14ac:dyDescent="0.2">
      <c r="A618" s="1">
        <v>616</v>
      </c>
      <c r="B618">
        <v>2.0567000000000002</v>
      </c>
      <c r="C618">
        <v>7.8628999999999998</v>
      </c>
      <c r="I618">
        <f t="shared" si="9"/>
        <v>8.246345676227202</v>
      </c>
    </row>
    <row r="619" spans="1:9" x14ac:dyDescent="0.2">
      <c r="A619" s="1">
        <v>617</v>
      </c>
      <c r="B619">
        <v>2.06</v>
      </c>
      <c r="C619">
        <v>7.8023999999999996</v>
      </c>
      <c r="I619">
        <f t="shared" si="9"/>
        <v>8.1842793573632004</v>
      </c>
    </row>
    <row r="620" spans="1:9" x14ac:dyDescent="0.2">
      <c r="A620" s="1">
        <v>618</v>
      </c>
      <c r="B620">
        <v>2.0632999999999999</v>
      </c>
      <c r="C620">
        <v>7.9032</v>
      </c>
      <c r="I620">
        <f t="shared" si="9"/>
        <v>8.2876890258176008</v>
      </c>
    </row>
    <row r="621" spans="1:9" x14ac:dyDescent="0.2">
      <c r="A621" s="1">
        <v>619</v>
      </c>
      <c r="B621">
        <v>2.0667</v>
      </c>
      <c r="C621">
        <v>7.7218</v>
      </c>
      <c r="I621">
        <f t="shared" si="9"/>
        <v>8.1015926581824012</v>
      </c>
    </row>
    <row r="622" spans="1:9" x14ac:dyDescent="0.2">
      <c r="A622" s="1">
        <v>620</v>
      </c>
      <c r="B622">
        <v>2.0699999999999998</v>
      </c>
      <c r="C622">
        <v>8.0846999999999998</v>
      </c>
      <c r="I622">
        <f t="shared" si="9"/>
        <v>8.4738879824095985</v>
      </c>
    </row>
    <row r="623" spans="1:9" x14ac:dyDescent="0.2">
      <c r="A623" s="1">
        <v>621</v>
      </c>
      <c r="B623">
        <v>2.0733000000000001</v>
      </c>
      <c r="C623">
        <v>7.6612999999999998</v>
      </c>
      <c r="I623">
        <f t="shared" si="9"/>
        <v>8.0395263393183996</v>
      </c>
    </row>
    <row r="624" spans="1:9" x14ac:dyDescent="0.2">
      <c r="A624" s="1">
        <v>622</v>
      </c>
      <c r="B624">
        <v>2.0767000000000002</v>
      </c>
      <c r="C624">
        <v>7.8628999999999998</v>
      </c>
      <c r="I624">
        <f t="shared" si="9"/>
        <v>8.246345676227202</v>
      </c>
    </row>
    <row r="625" spans="1:9" x14ac:dyDescent="0.2">
      <c r="A625" s="1">
        <v>623</v>
      </c>
      <c r="B625">
        <v>2.08</v>
      </c>
      <c r="C625">
        <v>7.8830999999999998</v>
      </c>
      <c r="I625">
        <f t="shared" si="9"/>
        <v>8.2670686455007996</v>
      </c>
    </row>
    <row r="626" spans="1:9" x14ac:dyDescent="0.2">
      <c r="A626" s="1">
        <v>624</v>
      </c>
      <c r="B626">
        <v>2.0832999999999999</v>
      </c>
      <c r="C626">
        <v>7.8426999999999998</v>
      </c>
      <c r="I626">
        <f t="shared" si="9"/>
        <v>8.2256227069535974</v>
      </c>
    </row>
    <row r="627" spans="1:9" x14ac:dyDescent="0.2">
      <c r="A627" s="1">
        <v>625</v>
      </c>
      <c r="B627">
        <v>2.0867</v>
      </c>
      <c r="C627">
        <v>7.9435000000000002</v>
      </c>
      <c r="I627">
        <f t="shared" si="9"/>
        <v>8.3290323754080013</v>
      </c>
    </row>
    <row r="628" spans="1:9" x14ac:dyDescent="0.2">
      <c r="A628" s="1">
        <v>626</v>
      </c>
      <c r="B628">
        <v>2.09</v>
      </c>
      <c r="C628">
        <v>7.8628999999999998</v>
      </c>
      <c r="I628">
        <f t="shared" si="9"/>
        <v>8.246345676227202</v>
      </c>
    </row>
    <row r="629" spans="1:9" x14ac:dyDescent="0.2">
      <c r="A629" s="1">
        <v>627</v>
      </c>
      <c r="B629">
        <v>2.0933000000000002</v>
      </c>
      <c r="C629">
        <v>7.7621000000000002</v>
      </c>
      <c r="I629">
        <f t="shared" si="9"/>
        <v>8.1429360077727999</v>
      </c>
    </row>
    <row r="630" spans="1:9" x14ac:dyDescent="0.2">
      <c r="A630" s="1">
        <v>628</v>
      </c>
      <c r="B630">
        <v>2.0966999999999998</v>
      </c>
      <c r="C630">
        <v>7.9032</v>
      </c>
      <c r="I630">
        <f t="shared" si="9"/>
        <v>8.2876890258176008</v>
      </c>
    </row>
    <row r="631" spans="1:9" x14ac:dyDescent="0.2">
      <c r="A631" s="1">
        <v>629</v>
      </c>
      <c r="B631">
        <v>2.1</v>
      </c>
      <c r="C631">
        <v>7.7621000000000002</v>
      </c>
      <c r="I631">
        <f t="shared" si="9"/>
        <v>8.1429360077727999</v>
      </c>
    </row>
    <row r="632" spans="1:9" x14ac:dyDescent="0.2">
      <c r="A632" s="1">
        <v>630</v>
      </c>
      <c r="B632">
        <v>2.1032999999999999</v>
      </c>
      <c r="C632">
        <v>7.7016</v>
      </c>
      <c r="I632">
        <f t="shared" si="9"/>
        <v>8.0808696889088019</v>
      </c>
    </row>
    <row r="633" spans="1:9" x14ac:dyDescent="0.2">
      <c r="A633" s="1">
        <v>631</v>
      </c>
      <c r="B633">
        <v>2.1067</v>
      </c>
      <c r="C633">
        <v>7.5805999999999996</v>
      </c>
      <c r="I633">
        <f t="shared" si="9"/>
        <v>7.9567370511807987</v>
      </c>
    </row>
    <row r="634" spans="1:9" x14ac:dyDescent="0.2">
      <c r="A634" s="1">
        <v>632</v>
      </c>
      <c r="B634">
        <v>2.11</v>
      </c>
      <c r="C634">
        <v>7.8226000000000004</v>
      </c>
      <c r="I634">
        <f t="shared" si="9"/>
        <v>8.2050023266367997</v>
      </c>
    </row>
    <row r="635" spans="1:9" x14ac:dyDescent="0.2">
      <c r="A635" s="1">
        <v>633</v>
      </c>
      <c r="B635">
        <v>2.1133000000000002</v>
      </c>
      <c r="C635">
        <v>7.4798</v>
      </c>
      <c r="I635">
        <f t="shared" si="9"/>
        <v>7.8533273827264001</v>
      </c>
    </row>
    <row r="636" spans="1:9" x14ac:dyDescent="0.2">
      <c r="A636" s="1">
        <v>634</v>
      </c>
      <c r="B636">
        <v>2.1166999999999998</v>
      </c>
      <c r="C636">
        <v>7.9032</v>
      </c>
      <c r="I636">
        <f t="shared" si="9"/>
        <v>8.2876890258176008</v>
      </c>
    </row>
    <row r="637" spans="1:9" x14ac:dyDescent="0.2">
      <c r="A637" s="1">
        <v>635</v>
      </c>
      <c r="B637">
        <v>2.12</v>
      </c>
      <c r="C637">
        <v>7.7621000000000002</v>
      </c>
      <c r="I637">
        <f t="shared" si="9"/>
        <v>8.1429360077727999</v>
      </c>
    </row>
    <row r="638" spans="1:9" x14ac:dyDescent="0.2">
      <c r="A638" s="1">
        <v>636</v>
      </c>
      <c r="B638">
        <v>2.1233</v>
      </c>
      <c r="C638">
        <v>8.1047999999999991</v>
      </c>
      <c r="I638">
        <f t="shared" si="9"/>
        <v>8.4945083627263998</v>
      </c>
    </row>
    <row r="639" spans="1:9" x14ac:dyDescent="0.2">
      <c r="A639" s="1">
        <v>637</v>
      </c>
      <c r="B639">
        <v>2.1267</v>
      </c>
      <c r="C639">
        <v>7.8426999999999998</v>
      </c>
      <c r="I639">
        <f t="shared" si="9"/>
        <v>8.2256227069535974</v>
      </c>
    </row>
    <row r="640" spans="1:9" x14ac:dyDescent="0.2">
      <c r="A640" s="1">
        <v>638</v>
      </c>
      <c r="B640">
        <v>2.13</v>
      </c>
      <c r="C640">
        <v>7.7218</v>
      </c>
      <c r="I640">
        <f t="shared" si="9"/>
        <v>8.1015926581824012</v>
      </c>
    </row>
    <row r="641" spans="1:9" x14ac:dyDescent="0.2">
      <c r="A641" s="1">
        <v>639</v>
      </c>
      <c r="B641">
        <v>2.1333000000000002</v>
      </c>
      <c r="C641">
        <v>7.8830999999999998</v>
      </c>
      <c r="I641">
        <f t="shared" si="9"/>
        <v>8.2670686455007996</v>
      </c>
    </row>
    <row r="642" spans="1:9" x14ac:dyDescent="0.2">
      <c r="A642" s="1">
        <v>640</v>
      </c>
      <c r="B642">
        <v>2.1366999999999998</v>
      </c>
      <c r="C642">
        <v>7.9234</v>
      </c>
      <c r="I642">
        <f t="shared" si="9"/>
        <v>8.3084119950912001</v>
      </c>
    </row>
    <row r="643" spans="1:9" x14ac:dyDescent="0.2">
      <c r="A643" s="1">
        <v>641</v>
      </c>
      <c r="B643">
        <v>2.14</v>
      </c>
      <c r="C643">
        <v>7.9234</v>
      </c>
      <c r="I643">
        <f t="shared" ref="I643:I706" si="10">10.3856*(2/PI())*ASIN(SIN(PI()*(0.04939*C643+0.00866)))</f>
        <v>8.3084119950912001</v>
      </c>
    </row>
    <row r="644" spans="1:9" x14ac:dyDescent="0.2">
      <c r="A644" s="1">
        <v>642</v>
      </c>
      <c r="B644">
        <v>2.1433</v>
      </c>
      <c r="C644">
        <v>7.8628999999999998</v>
      </c>
      <c r="I644">
        <f t="shared" si="10"/>
        <v>8.246345676227202</v>
      </c>
    </row>
    <row r="645" spans="1:9" x14ac:dyDescent="0.2">
      <c r="A645" s="1">
        <v>643</v>
      </c>
      <c r="B645">
        <v>2.1467000000000001</v>
      </c>
      <c r="C645">
        <v>7.8830999999999998</v>
      </c>
      <c r="I645">
        <f t="shared" si="10"/>
        <v>8.2670686455007996</v>
      </c>
    </row>
    <row r="646" spans="1:9" x14ac:dyDescent="0.2">
      <c r="A646" s="1">
        <v>644</v>
      </c>
      <c r="B646">
        <v>2.15</v>
      </c>
      <c r="C646">
        <v>7.8226000000000004</v>
      </c>
      <c r="I646">
        <f t="shared" si="10"/>
        <v>8.2050023266367997</v>
      </c>
    </row>
    <row r="647" spans="1:9" x14ac:dyDescent="0.2">
      <c r="A647" s="1">
        <v>645</v>
      </c>
      <c r="B647">
        <v>2.1533000000000002</v>
      </c>
      <c r="C647">
        <v>7.8830999999999998</v>
      </c>
      <c r="I647">
        <f t="shared" si="10"/>
        <v>8.2670686455007996</v>
      </c>
    </row>
    <row r="648" spans="1:9" x14ac:dyDescent="0.2">
      <c r="A648" s="1">
        <v>646</v>
      </c>
      <c r="B648">
        <v>2.1566999999999998</v>
      </c>
      <c r="C648">
        <v>7.6007999999999996</v>
      </c>
      <c r="I648">
        <f t="shared" si="10"/>
        <v>7.9774600204544024</v>
      </c>
    </row>
    <row r="649" spans="1:9" x14ac:dyDescent="0.2">
      <c r="A649" s="1">
        <v>647</v>
      </c>
      <c r="B649">
        <v>2.16</v>
      </c>
      <c r="C649">
        <v>7.8226000000000004</v>
      </c>
      <c r="I649">
        <f t="shared" si="10"/>
        <v>8.2050023266367997</v>
      </c>
    </row>
    <row r="650" spans="1:9" x14ac:dyDescent="0.2">
      <c r="A650" s="1">
        <v>648</v>
      </c>
      <c r="B650">
        <v>2.1633</v>
      </c>
      <c r="C650">
        <v>7.6007999999999996</v>
      </c>
      <c r="I650">
        <f t="shared" si="10"/>
        <v>7.9774600204544024</v>
      </c>
    </row>
    <row r="651" spans="1:9" x14ac:dyDescent="0.2">
      <c r="A651" s="1">
        <v>649</v>
      </c>
      <c r="B651">
        <v>2.1667000000000001</v>
      </c>
      <c r="C651">
        <v>7.5</v>
      </c>
      <c r="I651">
        <f t="shared" si="10"/>
        <v>7.8740503519999994</v>
      </c>
    </row>
    <row r="652" spans="1:9" x14ac:dyDescent="0.2">
      <c r="A652" s="1">
        <v>650</v>
      </c>
      <c r="B652">
        <v>2.17</v>
      </c>
      <c r="C652">
        <v>7.7621000000000002</v>
      </c>
      <c r="I652">
        <f t="shared" si="10"/>
        <v>8.1429360077727999</v>
      </c>
    </row>
    <row r="653" spans="1:9" x14ac:dyDescent="0.2">
      <c r="A653" s="1">
        <v>651</v>
      </c>
      <c r="B653">
        <v>2.1732999999999998</v>
      </c>
      <c r="C653">
        <v>8.0645000000000007</v>
      </c>
      <c r="I653">
        <f t="shared" si="10"/>
        <v>8.453165013136001</v>
      </c>
    </row>
    <row r="654" spans="1:9" x14ac:dyDescent="0.2">
      <c r="A654" s="1">
        <v>652</v>
      </c>
      <c r="B654">
        <v>2.1766999999999999</v>
      </c>
      <c r="C654">
        <v>7.8628999999999998</v>
      </c>
      <c r="I654">
        <f t="shared" si="10"/>
        <v>8.246345676227202</v>
      </c>
    </row>
    <row r="655" spans="1:9" x14ac:dyDescent="0.2">
      <c r="A655" s="1">
        <v>653</v>
      </c>
      <c r="B655">
        <v>2.1800000000000002</v>
      </c>
      <c r="C655">
        <v>7.7419000000000002</v>
      </c>
      <c r="I655">
        <f t="shared" si="10"/>
        <v>8.1222130384992006</v>
      </c>
    </row>
    <row r="656" spans="1:9" x14ac:dyDescent="0.2">
      <c r="A656" s="1">
        <v>654</v>
      </c>
      <c r="B656">
        <v>2.1833</v>
      </c>
      <c r="C656">
        <v>7.8830999999999998</v>
      </c>
      <c r="I656">
        <f t="shared" si="10"/>
        <v>8.2670686455007996</v>
      </c>
    </row>
    <row r="657" spans="1:9" x14ac:dyDescent="0.2">
      <c r="A657" s="1">
        <v>655</v>
      </c>
      <c r="B657">
        <v>2.1867000000000001</v>
      </c>
      <c r="C657">
        <v>7.8226000000000004</v>
      </c>
      <c r="I657">
        <f t="shared" si="10"/>
        <v>8.2050023266367997</v>
      </c>
    </row>
    <row r="658" spans="1:9" x14ac:dyDescent="0.2">
      <c r="A658" s="1">
        <v>656</v>
      </c>
      <c r="B658">
        <v>2.19</v>
      </c>
      <c r="C658">
        <v>7.6612999999999998</v>
      </c>
      <c r="I658">
        <f t="shared" si="10"/>
        <v>8.0395263393183996</v>
      </c>
    </row>
    <row r="659" spans="1:9" x14ac:dyDescent="0.2">
      <c r="A659" s="1">
        <v>657</v>
      </c>
      <c r="B659">
        <v>2.1932999999999998</v>
      </c>
      <c r="C659">
        <v>7.8830999999999998</v>
      </c>
      <c r="I659">
        <f t="shared" si="10"/>
        <v>8.2670686455007996</v>
      </c>
    </row>
    <row r="660" spans="1:9" x14ac:dyDescent="0.2">
      <c r="A660" s="1">
        <v>658</v>
      </c>
      <c r="B660">
        <v>2.1966999999999999</v>
      </c>
      <c r="C660">
        <v>7.7419000000000002</v>
      </c>
      <c r="I660">
        <f t="shared" si="10"/>
        <v>8.1222130384992006</v>
      </c>
    </row>
    <row r="661" spans="1:9" x14ac:dyDescent="0.2">
      <c r="A661" s="1">
        <v>659</v>
      </c>
      <c r="B661">
        <v>2.2000000000000002</v>
      </c>
      <c r="C661">
        <v>7.6410999999999998</v>
      </c>
      <c r="I661">
        <f t="shared" si="10"/>
        <v>8.0188033700448003</v>
      </c>
    </row>
    <row r="662" spans="1:9" x14ac:dyDescent="0.2">
      <c r="A662" s="1">
        <v>660</v>
      </c>
      <c r="B662">
        <v>2.2033</v>
      </c>
      <c r="C662">
        <v>7.7218</v>
      </c>
      <c r="I662">
        <f t="shared" si="10"/>
        <v>8.1015926581824012</v>
      </c>
    </row>
    <row r="663" spans="1:9" x14ac:dyDescent="0.2">
      <c r="A663" s="1">
        <v>661</v>
      </c>
      <c r="B663">
        <v>2.2067000000000001</v>
      </c>
      <c r="C663">
        <v>7.6814999999999998</v>
      </c>
      <c r="I663">
        <f t="shared" si="10"/>
        <v>8.0602493085920006</v>
      </c>
    </row>
    <row r="664" spans="1:9" x14ac:dyDescent="0.2">
      <c r="A664" s="1">
        <v>662</v>
      </c>
      <c r="B664">
        <v>2.21</v>
      </c>
      <c r="C664">
        <v>7.6007999999999996</v>
      </c>
      <c r="I664">
        <f t="shared" si="10"/>
        <v>7.9774600204544024</v>
      </c>
    </row>
    <row r="665" spans="1:9" x14ac:dyDescent="0.2">
      <c r="A665" s="1">
        <v>663</v>
      </c>
      <c r="B665">
        <v>2.2132999999999998</v>
      </c>
      <c r="C665">
        <v>7.5403000000000002</v>
      </c>
      <c r="I665">
        <f t="shared" si="10"/>
        <v>7.9153937015904026</v>
      </c>
    </row>
    <row r="666" spans="1:9" x14ac:dyDescent="0.2">
      <c r="A666" s="1">
        <v>664</v>
      </c>
      <c r="B666">
        <v>2.2166999999999999</v>
      </c>
      <c r="C666">
        <v>7.6410999999999998</v>
      </c>
      <c r="I666">
        <f t="shared" si="10"/>
        <v>8.0188033700448003</v>
      </c>
    </row>
    <row r="667" spans="1:9" x14ac:dyDescent="0.2">
      <c r="A667" s="1">
        <v>665</v>
      </c>
      <c r="B667">
        <v>2.2200000000000002</v>
      </c>
      <c r="C667">
        <v>7.7218</v>
      </c>
      <c r="I667">
        <f t="shared" si="10"/>
        <v>8.1015926581824012</v>
      </c>
    </row>
    <row r="668" spans="1:9" x14ac:dyDescent="0.2">
      <c r="A668" s="1">
        <v>666</v>
      </c>
      <c r="B668">
        <v>2.2233000000000001</v>
      </c>
      <c r="C668">
        <v>7.7218</v>
      </c>
      <c r="I668">
        <f t="shared" si="10"/>
        <v>8.1015926581824012</v>
      </c>
    </row>
    <row r="669" spans="1:9" x14ac:dyDescent="0.2">
      <c r="A669" s="1">
        <v>667</v>
      </c>
      <c r="B669">
        <v>2.2267000000000001</v>
      </c>
      <c r="C669">
        <v>7.6814999999999998</v>
      </c>
      <c r="I669">
        <f t="shared" si="10"/>
        <v>8.0602493085920006</v>
      </c>
    </row>
    <row r="670" spans="1:9" x14ac:dyDescent="0.2">
      <c r="A670" s="1">
        <v>668</v>
      </c>
      <c r="B670">
        <v>2.23</v>
      </c>
      <c r="C670">
        <v>7.6814999999999998</v>
      </c>
      <c r="I670">
        <f t="shared" si="10"/>
        <v>8.0602493085920006</v>
      </c>
    </row>
    <row r="671" spans="1:9" x14ac:dyDescent="0.2">
      <c r="A671" s="1">
        <v>669</v>
      </c>
      <c r="B671">
        <v>2.2332999999999998</v>
      </c>
      <c r="C671">
        <v>7.8628999999999998</v>
      </c>
      <c r="I671">
        <f t="shared" si="10"/>
        <v>8.246345676227202</v>
      </c>
    </row>
    <row r="672" spans="1:9" x14ac:dyDescent="0.2">
      <c r="A672" s="1">
        <v>670</v>
      </c>
      <c r="B672">
        <v>2.2366999999999999</v>
      </c>
      <c r="C672">
        <v>7.6612999999999998</v>
      </c>
      <c r="I672">
        <f t="shared" si="10"/>
        <v>8.0395263393183996</v>
      </c>
    </row>
    <row r="673" spans="1:9" x14ac:dyDescent="0.2">
      <c r="A673" s="1">
        <v>671</v>
      </c>
      <c r="B673">
        <v>2.2400000000000002</v>
      </c>
      <c r="C673">
        <v>7.7016</v>
      </c>
      <c r="I673">
        <f t="shared" si="10"/>
        <v>8.0808696889088019</v>
      </c>
    </row>
    <row r="674" spans="1:9" x14ac:dyDescent="0.2">
      <c r="A674" s="1">
        <v>672</v>
      </c>
      <c r="B674">
        <v>2.2433000000000001</v>
      </c>
      <c r="C674">
        <v>7.6410999999999998</v>
      </c>
      <c r="I674">
        <f t="shared" si="10"/>
        <v>8.0188033700448003</v>
      </c>
    </row>
    <row r="675" spans="1:9" x14ac:dyDescent="0.2">
      <c r="A675" s="1">
        <v>673</v>
      </c>
      <c r="B675">
        <v>2.2467000000000001</v>
      </c>
      <c r="C675">
        <v>7.5202</v>
      </c>
      <c r="I675">
        <f t="shared" si="10"/>
        <v>7.8947733212736022</v>
      </c>
    </row>
    <row r="676" spans="1:9" x14ac:dyDescent="0.2">
      <c r="A676" s="1">
        <v>674</v>
      </c>
      <c r="B676">
        <v>2.25</v>
      </c>
      <c r="C676">
        <v>7.8426999999999998</v>
      </c>
      <c r="I676">
        <f t="shared" si="10"/>
        <v>8.2256227069535974</v>
      </c>
    </row>
    <row r="677" spans="1:9" x14ac:dyDescent="0.2">
      <c r="A677" s="1">
        <v>675</v>
      </c>
      <c r="B677">
        <v>2.2532999999999999</v>
      </c>
      <c r="C677">
        <v>7.8023999999999996</v>
      </c>
      <c r="I677">
        <f t="shared" si="10"/>
        <v>8.1842793573632004</v>
      </c>
    </row>
    <row r="678" spans="1:9" x14ac:dyDescent="0.2">
      <c r="A678" s="1">
        <v>676</v>
      </c>
      <c r="B678">
        <v>2.2566999999999999</v>
      </c>
      <c r="C678">
        <v>7.8628999999999998</v>
      </c>
      <c r="I678">
        <f t="shared" si="10"/>
        <v>8.246345676227202</v>
      </c>
    </row>
    <row r="679" spans="1:9" x14ac:dyDescent="0.2">
      <c r="A679" s="1">
        <v>677</v>
      </c>
      <c r="B679">
        <v>2.2599999999999998</v>
      </c>
      <c r="C679">
        <v>7.5403000000000002</v>
      </c>
      <c r="I679">
        <f t="shared" si="10"/>
        <v>7.9153937015904026</v>
      </c>
    </row>
    <row r="680" spans="1:9" x14ac:dyDescent="0.2">
      <c r="A680" s="1">
        <v>678</v>
      </c>
      <c r="B680">
        <v>2.2633000000000001</v>
      </c>
      <c r="C680">
        <v>7.7016</v>
      </c>
      <c r="I680">
        <f t="shared" si="10"/>
        <v>8.0808696889088019</v>
      </c>
    </row>
    <row r="681" spans="1:9" x14ac:dyDescent="0.2">
      <c r="A681" s="1">
        <v>679</v>
      </c>
      <c r="B681">
        <v>2.2667000000000002</v>
      </c>
      <c r="C681">
        <v>7.3589000000000002</v>
      </c>
      <c r="I681">
        <f t="shared" si="10"/>
        <v>7.7292973339552002</v>
      </c>
    </row>
    <row r="682" spans="1:9" x14ac:dyDescent="0.2">
      <c r="A682" s="1">
        <v>680</v>
      </c>
      <c r="B682">
        <v>2.27</v>
      </c>
      <c r="C682">
        <v>7.8628999999999998</v>
      </c>
      <c r="I682">
        <f t="shared" si="10"/>
        <v>8.246345676227202</v>
      </c>
    </row>
    <row r="683" spans="1:9" x14ac:dyDescent="0.2">
      <c r="A683" s="1">
        <v>681</v>
      </c>
      <c r="B683">
        <v>2.2732999999999999</v>
      </c>
      <c r="C683">
        <v>7.6007999999999996</v>
      </c>
      <c r="I683">
        <f t="shared" si="10"/>
        <v>7.9774600204544024</v>
      </c>
    </row>
    <row r="684" spans="1:9" x14ac:dyDescent="0.2">
      <c r="A684" s="1">
        <v>682</v>
      </c>
      <c r="B684">
        <v>2.2766999999999999</v>
      </c>
      <c r="C684">
        <v>7.7419000000000002</v>
      </c>
      <c r="I684">
        <f t="shared" si="10"/>
        <v>8.1222130384992006</v>
      </c>
    </row>
    <row r="685" spans="1:9" x14ac:dyDescent="0.2">
      <c r="A685" s="1">
        <v>683</v>
      </c>
      <c r="B685">
        <v>2.2799999999999998</v>
      </c>
      <c r="C685">
        <v>7.5202</v>
      </c>
      <c r="I685">
        <f t="shared" si="10"/>
        <v>7.8947733212736022</v>
      </c>
    </row>
    <row r="686" spans="1:9" x14ac:dyDescent="0.2">
      <c r="A686" s="1">
        <v>684</v>
      </c>
      <c r="B686">
        <v>2.2833000000000001</v>
      </c>
      <c r="C686">
        <v>7.5</v>
      </c>
      <c r="I686">
        <f t="shared" si="10"/>
        <v>7.8740503519999994</v>
      </c>
    </row>
    <row r="687" spans="1:9" x14ac:dyDescent="0.2">
      <c r="A687" s="1">
        <v>685</v>
      </c>
      <c r="B687">
        <v>2.2867000000000002</v>
      </c>
      <c r="C687">
        <v>7.5605000000000002</v>
      </c>
      <c r="I687">
        <f t="shared" si="10"/>
        <v>7.9361166708640019</v>
      </c>
    </row>
    <row r="688" spans="1:9" x14ac:dyDescent="0.2">
      <c r="A688" s="1">
        <v>686</v>
      </c>
      <c r="B688">
        <v>2.29</v>
      </c>
      <c r="C688">
        <v>7.6410999999999998</v>
      </c>
      <c r="I688">
        <f t="shared" si="10"/>
        <v>8.0188033700448003</v>
      </c>
    </row>
    <row r="689" spans="1:9" x14ac:dyDescent="0.2">
      <c r="A689" s="1">
        <v>687</v>
      </c>
      <c r="B689">
        <v>2.2932999999999999</v>
      </c>
      <c r="C689">
        <v>7.4798</v>
      </c>
      <c r="I689">
        <f t="shared" si="10"/>
        <v>7.8533273827264001</v>
      </c>
    </row>
    <row r="690" spans="1:9" x14ac:dyDescent="0.2">
      <c r="A690" s="1">
        <v>688</v>
      </c>
      <c r="B690">
        <v>2.2967</v>
      </c>
      <c r="C690">
        <v>7.4394999999999998</v>
      </c>
      <c r="I690">
        <f t="shared" si="10"/>
        <v>7.8119840331360013</v>
      </c>
    </row>
    <row r="691" spans="1:9" x14ac:dyDescent="0.2">
      <c r="A691" s="1">
        <v>689</v>
      </c>
      <c r="B691">
        <v>2.2999999999999998</v>
      </c>
      <c r="C691">
        <v>7.5605000000000002</v>
      </c>
      <c r="I691">
        <f t="shared" si="10"/>
        <v>7.9361166708640019</v>
      </c>
    </row>
    <row r="692" spans="1:9" x14ac:dyDescent="0.2">
      <c r="A692" s="1">
        <v>690</v>
      </c>
      <c r="B692">
        <v>2.3033000000000001</v>
      </c>
      <c r="C692">
        <v>7.7016</v>
      </c>
      <c r="I692">
        <f t="shared" si="10"/>
        <v>8.0808696889088019</v>
      </c>
    </row>
    <row r="693" spans="1:9" x14ac:dyDescent="0.2">
      <c r="A693" s="1">
        <v>691</v>
      </c>
      <c r="B693">
        <v>2.3067000000000002</v>
      </c>
      <c r="C693">
        <v>7.7218</v>
      </c>
      <c r="I693">
        <f t="shared" si="10"/>
        <v>8.1015926581824012</v>
      </c>
    </row>
    <row r="694" spans="1:9" x14ac:dyDescent="0.2">
      <c r="A694" s="1">
        <v>692</v>
      </c>
      <c r="B694">
        <v>2.31</v>
      </c>
      <c r="C694">
        <v>7.5</v>
      </c>
      <c r="I694">
        <f t="shared" si="10"/>
        <v>7.8740503519999994</v>
      </c>
    </row>
    <row r="695" spans="1:9" x14ac:dyDescent="0.2">
      <c r="A695" s="1">
        <v>693</v>
      </c>
      <c r="B695">
        <v>2.3132999999999999</v>
      </c>
      <c r="C695">
        <v>7.6612999999999998</v>
      </c>
      <c r="I695">
        <f t="shared" si="10"/>
        <v>8.0395263393183996</v>
      </c>
    </row>
    <row r="696" spans="1:9" x14ac:dyDescent="0.2">
      <c r="A696" s="1">
        <v>694</v>
      </c>
      <c r="B696">
        <v>2.3167</v>
      </c>
      <c r="C696">
        <v>7.4394999999999998</v>
      </c>
      <c r="I696">
        <f t="shared" si="10"/>
        <v>7.8119840331360013</v>
      </c>
    </row>
    <row r="697" spans="1:9" x14ac:dyDescent="0.2">
      <c r="A697" s="1">
        <v>695</v>
      </c>
      <c r="B697">
        <v>2.3199999999999998</v>
      </c>
      <c r="C697">
        <v>7.4596999999999998</v>
      </c>
      <c r="I697">
        <f t="shared" si="10"/>
        <v>7.8327070024096006</v>
      </c>
    </row>
    <row r="698" spans="1:9" x14ac:dyDescent="0.2">
      <c r="A698" s="1">
        <v>696</v>
      </c>
      <c r="B698">
        <v>2.3233000000000001</v>
      </c>
      <c r="C698">
        <v>7.3589000000000002</v>
      </c>
      <c r="I698">
        <f t="shared" si="10"/>
        <v>7.7292973339552002</v>
      </c>
    </row>
    <row r="699" spans="1:9" x14ac:dyDescent="0.2">
      <c r="A699" s="1">
        <v>697</v>
      </c>
      <c r="B699">
        <v>2.3267000000000002</v>
      </c>
      <c r="C699">
        <v>7.5605000000000002</v>
      </c>
      <c r="I699">
        <f t="shared" si="10"/>
        <v>7.9361166708640019</v>
      </c>
    </row>
    <row r="700" spans="1:9" x14ac:dyDescent="0.2">
      <c r="A700" s="1">
        <v>698</v>
      </c>
      <c r="B700">
        <v>2.33</v>
      </c>
      <c r="C700">
        <v>7.4798</v>
      </c>
      <c r="I700">
        <f t="shared" si="10"/>
        <v>7.8533273827264001</v>
      </c>
    </row>
    <row r="701" spans="1:9" x14ac:dyDescent="0.2">
      <c r="A701" s="1">
        <v>699</v>
      </c>
      <c r="B701">
        <v>2.3332999999999999</v>
      </c>
      <c r="C701">
        <v>7.4798</v>
      </c>
      <c r="I701">
        <f t="shared" si="10"/>
        <v>7.8533273827264001</v>
      </c>
    </row>
    <row r="702" spans="1:9" x14ac:dyDescent="0.2">
      <c r="A702" s="1">
        <v>700</v>
      </c>
      <c r="B702">
        <v>2.3367</v>
      </c>
      <c r="C702">
        <v>7.6410999999999998</v>
      </c>
      <c r="I702">
        <f t="shared" si="10"/>
        <v>8.0188033700448003</v>
      </c>
    </row>
    <row r="703" spans="1:9" x14ac:dyDescent="0.2">
      <c r="A703" s="1">
        <v>701</v>
      </c>
      <c r="B703">
        <v>2.34</v>
      </c>
      <c r="C703">
        <v>7.5202</v>
      </c>
      <c r="I703">
        <f t="shared" si="10"/>
        <v>7.8947733212736022</v>
      </c>
    </row>
    <row r="704" spans="1:9" x14ac:dyDescent="0.2">
      <c r="A704" s="1">
        <v>702</v>
      </c>
      <c r="B704">
        <v>2.3433000000000002</v>
      </c>
      <c r="C704">
        <v>7.6210000000000004</v>
      </c>
      <c r="I704">
        <f t="shared" si="10"/>
        <v>7.9981829897280035</v>
      </c>
    </row>
    <row r="705" spans="1:9" x14ac:dyDescent="0.2">
      <c r="A705" s="1">
        <v>703</v>
      </c>
      <c r="B705">
        <v>2.3466999999999998</v>
      </c>
      <c r="C705">
        <v>7.4194000000000004</v>
      </c>
      <c r="I705">
        <f t="shared" si="10"/>
        <v>7.7913636528192027</v>
      </c>
    </row>
    <row r="706" spans="1:9" x14ac:dyDescent="0.2">
      <c r="A706" s="1">
        <v>704</v>
      </c>
      <c r="B706">
        <v>2.35</v>
      </c>
      <c r="C706">
        <v>7.2984</v>
      </c>
      <c r="I706">
        <f t="shared" si="10"/>
        <v>7.6672310150912022</v>
      </c>
    </row>
    <row r="707" spans="1:9" x14ac:dyDescent="0.2">
      <c r="A707" s="1">
        <v>705</v>
      </c>
      <c r="B707">
        <v>2.3532999999999999</v>
      </c>
      <c r="C707">
        <v>7.6814999999999998</v>
      </c>
      <c r="I707">
        <f t="shared" ref="I707:I770" si="11">10.3856*(2/PI())*ASIN(SIN(PI()*(0.04939*C707+0.00866)))</f>
        <v>8.0602493085920006</v>
      </c>
    </row>
    <row r="708" spans="1:9" x14ac:dyDescent="0.2">
      <c r="A708" s="1">
        <v>706</v>
      </c>
      <c r="B708">
        <v>2.3567</v>
      </c>
      <c r="C708">
        <v>7.5403000000000002</v>
      </c>
      <c r="I708">
        <f t="shared" si="11"/>
        <v>7.9153937015904026</v>
      </c>
    </row>
    <row r="709" spans="1:9" x14ac:dyDescent="0.2">
      <c r="A709" s="1">
        <v>707</v>
      </c>
      <c r="B709">
        <v>2.36</v>
      </c>
      <c r="C709">
        <v>7.7419000000000002</v>
      </c>
      <c r="I709">
        <f t="shared" si="11"/>
        <v>8.1222130384992006</v>
      </c>
    </row>
    <row r="710" spans="1:9" x14ac:dyDescent="0.2">
      <c r="A710" s="1">
        <v>708</v>
      </c>
      <c r="B710">
        <v>2.3633000000000002</v>
      </c>
      <c r="C710">
        <v>7.4798</v>
      </c>
      <c r="I710">
        <f t="shared" si="11"/>
        <v>7.8533273827264001</v>
      </c>
    </row>
    <row r="711" spans="1:9" x14ac:dyDescent="0.2">
      <c r="A711" s="1">
        <v>709</v>
      </c>
      <c r="B711">
        <v>2.3666999999999998</v>
      </c>
      <c r="C711">
        <v>7.5</v>
      </c>
      <c r="I711">
        <f t="shared" si="11"/>
        <v>7.8740503519999994</v>
      </c>
    </row>
    <row r="712" spans="1:9" x14ac:dyDescent="0.2">
      <c r="A712" s="1">
        <v>710</v>
      </c>
      <c r="B712">
        <v>2.37</v>
      </c>
      <c r="C712">
        <v>7.2984</v>
      </c>
      <c r="I712">
        <f t="shared" si="11"/>
        <v>7.6672310150912022</v>
      </c>
    </row>
    <row r="713" spans="1:9" x14ac:dyDescent="0.2">
      <c r="A713" s="1">
        <v>711</v>
      </c>
      <c r="B713">
        <v>2.3733</v>
      </c>
      <c r="C713">
        <v>7.6410999999999998</v>
      </c>
      <c r="I713">
        <f t="shared" si="11"/>
        <v>8.0188033700448003</v>
      </c>
    </row>
    <row r="714" spans="1:9" x14ac:dyDescent="0.2">
      <c r="A714" s="1">
        <v>712</v>
      </c>
      <c r="B714">
        <v>2.3767</v>
      </c>
      <c r="C714">
        <v>7.6612999999999998</v>
      </c>
      <c r="I714">
        <f t="shared" si="11"/>
        <v>8.0395263393183996</v>
      </c>
    </row>
    <row r="715" spans="1:9" x14ac:dyDescent="0.2">
      <c r="A715" s="1">
        <v>713</v>
      </c>
      <c r="B715">
        <v>2.38</v>
      </c>
      <c r="C715">
        <v>7.4596999999999998</v>
      </c>
      <c r="I715">
        <f t="shared" si="11"/>
        <v>7.8327070024096006</v>
      </c>
    </row>
    <row r="716" spans="1:9" x14ac:dyDescent="0.2">
      <c r="A716" s="1">
        <v>714</v>
      </c>
      <c r="B716">
        <v>2.3833000000000002</v>
      </c>
      <c r="C716">
        <v>7.6814999999999998</v>
      </c>
      <c r="I716">
        <f t="shared" si="11"/>
        <v>8.0602493085920006</v>
      </c>
    </row>
    <row r="717" spans="1:9" x14ac:dyDescent="0.2">
      <c r="A717" s="1">
        <v>715</v>
      </c>
      <c r="B717">
        <v>2.3866999999999998</v>
      </c>
      <c r="C717">
        <v>7.4194000000000004</v>
      </c>
      <c r="I717">
        <f t="shared" si="11"/>
        <v>7.7913636528192027</v>
      </c>
    </row>
    <row r="718" spans="1:9" x14ac:dyDescent="0.2">
      <c r="A718" s="1">
        <v>716</v>
      </c>
      <c r="B718">
        <v>2.39</v>
      </c>
      <c r="C718">
        <v>7.4798</v>
      </c>
      <c r="I718">
        <f t="shared" si="11"/>
        <v>7.8533273827264001</v>
      </c>
    </row>
    <row r="719" spans="1:9" x14ac:dyDescent="0.2">
      <c r="A719" s="1">
        <v>717</v>
      </c>
      <c r="B719">
        <v>2.3933</v>
      </c>
      <c r="C719">
        <v>8.0443999999999996</v>
      </c>
      <c r="I719">
        <f t="shared" si="11"/>
        <v>8.4325446328192015</v>
      </c>
    </row>
    <row r="720" spans="1:9" x14ac:dyDescent="0.2">
      <c r="A720" s="1">
        <v>718</v>
      </c>
      <c r="B720">
        <v>2.3967000000000001</v>
      </c>
      <c r="C720">
        <v>7.3589000000000002</v>
      </c>
      <c r="I720">
        <f t="shared" si="11"/>
        <v>7.7292973339552002</v>
      </c>
    </row>
    <row r="721" spans="1:9" x14ac:dyDescent="0.2">
      <c r="A721" s="1">
        <v>719</v>
      </c>
      <c r="B721">
        <v>2.4</v>
      </c>
      <c r="C721">
        <v>7.5805999999999996</v>
      </c>
      <c r="I721">
        <f t="shared" si="11"/>
        <v>7.9567370511807987</v>
      </c>
    </row>
    <row r="722" spans="1:9" x14ac:dyDescent="0.2">
      <c r="A722" s="1">
        <v>720</v>
      </c>
      <c r="B722">
        <v>2.4033000000000002</v>
      </c>
      <c r="C722">
        <v>7.3589000000000002</v>
      </c>
      <c r="I722">
        <f t="shared" si="11"/>
        <v>7.7292973339552002</v>
      </c>
    </row>
    <row r="723" spans="1:9" x14ac:dyDescent="0.2">
      <c r="A723" s="1">
        <v>721</v>
      </c>
      <c r="B723">
        <v>2.4066999999999998</v>
      </c>
      <c r="C723">
        <v>7.6612999999999998</v>
      </c>
      <c r="I723">
        <f t="shared" si="11"/>
        <v>8.0395263393183996</v>
      </c>
    </row>
    <row r="724" spans="1:9" x14ac:dyDescent="0.2">
      <c r="A724" s="1">
        <v>722</v>
      </c>
      <c r="B724">
        <v>2.41</v>
      </c>
      <c r="C724">
        <v>7.5202</v>
      </c>
      <c r="I724">
        <f t="shared" si="11"/>
        <v>7.8947733212736022</v>
      </c>
    </row>
    <row r="725" spans="1:9" x14ac:dyDescent="0.2">
      <c r="A725" s="1">
        <v>723</v>
      </c>
      <c r="B725">
        <v>2.4133</v>
      </c>
      <c r="C725">
        <v>7.6007999999999996</v>
      </c>
      <c r="I725">
        <f t="shared" si="11"/>
        <v>7.9774600204544024</v>
      </c>
    </row>
    <row r="726" spans="1:9" x14ac:dyDescent="0.2">
      <c r="A726" s="1">
        <v>724</v>
      </c>
      <c r="B726">
        <v>2.4167000000000001</v>
      </c>
      <c r="C726">
        <v>7.5403000000000002</v>
      </c>
      <c r="I726">
        <f t="shared" si="11"/>
        <v>7.9153937015904026</v>
      </c>
    </row>
    <row r="727" spans="1:9" x14ac:dyDescent="0.2">
      <c r="A727" s="1">
        <v>725</v>
      </c>
      <c r="B727">
        <v>2.42</v>
      </c>
      <c r="C727">
        <v>7.5403000000000002</v>
      </c>
      <c r="I727">
        <f t="shared" si="11"/>
        <v>7.9153937015904026</v>
      </c>
    </row>
    <row r="728" spans="1:9" x14ac:dyDescent="0.2">
      <c r="A728" s="1">
        <v>726</v>
      </c>
      <c r="B728">
        <v>2.4232999999999998</v>
      </c>
      <c r="C728">
        <v>7.6612999999999998</v>
      </c>
      <c r="I728">
        <f t="shared" si="11"/>
        <v>8.0395263393183996</v>
      </c>
    </row>
    <row r="729" spans="1:9" x14ac:dyDescent="0.2">
      <c r="A729" s="1">
        <v>727</v>
      </c>
      <c r="B729">
        <v>2.4266999999999999</v>
      </c>
      <c r="C729">
        <v>7.3992000000000004</v>
      </c>
      <c r="I729">
        <f t="shared" si="11"/>
        <v>7.7706406835456017</v>
      </c>
    </row>
    <row r="730" spans="1:9" x14ac:dyDescent="0.2">
      <c r="A730" s="1">
        <v>728</v>
      </c>
      <c r="B730">
        <v>2.4300000000000002</v>
      </c>
      <c r="C730">
        <v>7.6410999999999998</v>
      </c>
      <c r="I730">
        <f t="shared" si="11"/>
        <v>8.0188033700448003</v>
      </c>
    </row>
    <row r="731" spans="1:9" x14ac:dyDescent="0.2">
      <c r="A731" s="1">
        <v>729</v>
      </c>
      <c r="B731">
        <v>2.4333</v>
      </c>
      <c r="C731">
        <v>7.4798</v>
      </c>
      <c r="I731">
        <f t="shared" si="11"/>
        <v>7.8533273827264001</v>
      </c>
    </row>
    <row r="732" spans="1:9" x14ac:dyDescent="0.2">
      <c r="A732" s="1">
        <v>730</v>
      </c>
      <c r="B732">
        <v>2.4367000000000001</v>
      </c>
      <c r="C732">
        <v>7.6814999999999998</v>
      </c>
      <c r="I732">
        <f t="shared" si="11"/>
        <v>8.0602493085920006</v>
      </c>
    </row>
    <row r="733" spans="1:9" x14ac:dyDescent="0.2">
      <c r="A733" s="1">
        <v>731</v>
      </c>
      <c r="B733">
        <v>2.44</v>
      </c>
      <c r="C733">
        <v>7.5</v>
      </c>
      <c r="I733">
        <f t="shared" si="11"/>
        <v>7.8740503519999994</v>
      </c>
    </row>
    <row r="734" spans="1:9" x14ac:dyDescent="0.2">
      <c r="A734" s="1">
        <v>732</v>
      </c>
      <c r="B734">
        <v>2.4432999999999998</v>
      </c>
      <c r="C734">
        <v>7.4194000000000004</v>
      </c>
      <c r="I734">
        <f t="shared" si="11"/>
        <v>7.7913636528192027</v>
      </c>
    </row>
    <row r="735" spans="1:9" x14ac:dyDescent="0.2">
      <c r="A735" s="1">
        <v>733</v>
      </c>
      <c r="B735">
        <v>2.4466999999999999</v>
      </c>
      <c r="C735">
        <v>7.5</v>
      </c>
      <c r="I735">
        <f t="shared" si="11"/>
        <v>7.8740503519999994</v>
      </c>
    </row>
    <row r="736" spans="1:9" x14ac:dyDescent="0.2">
      <c r="A736" s="1">
        <v>734</v>
      </c>
      <c r="B736">
        <v>2.4500000000000002</v>
      </c>
      <c r="C736">
        <v>7.7621000000000002</v>
      </c>
      <c r="I736">
        <f t="shared" si="11"/>
        <v>8.1429360077727999</v>
      </c>
    </row>
    <row r="737" spans="1:9" x14ac:dyDescent="0.2">
      <c r="A737" s="1">
        <v>735</v>
      </c>
      <c r="B737">
        <v>2.4533</v>
      </c>
      <c r="C737">
        <v>7.4394999999999998</v>
      </c>
      <c r="I737">
        <f t="shared" si="11"/>
        <v>7.8119840331360013</v>
      </c>
    </row>
    <row r="738" spans="1:9" x14ac:dyDescent="0.2">
      <c r="A738" s="1">
        <v>736</v>
      </c>
      <c r="B738">
        <v>2.4567000000000001</v>
      </c>
      <c r="C738">
        <v>7.5202</v>
      </c>
      <c r="I738">
        <f t="shared" si="11"/>
        <v>7.8947733212736022</v>
      </c>
    </row>
    <row r="739" spans="1:9" x14ac:dyDescent="0.2">
      <c r="A739" s="1">
        <v>737</v>
      </c>
      <c r="B739">
        <v>2.46</v>
      </c>
      <c r="C739">
        <v>7.4798</v>
      </c>
      <c r="I739">
        <f t="shared" si="11"/>
        <v>7.8533273827264001</v>
      </c>
    </row>
    <row r="740" spans="1:9" x14ac:dyDescent="0.2">
      <c r="A740" s="1">
        <v>738</v>
      </c>
      <c r="B740">
        <v>2.4632999999999998</v>
      </c>
      <c r="C740">
        <v>7.4596999999999998</v>
      </c>
      <c r="I740">
        <f t="shared" si="11"/>
        <v>7.8327070024096006</v>
      </c>
    </row>
    <row r="741" spans="1:9" x14ac:dyDescent="0.2">
      <c r="A741" s="1">
        <v>739</v>
      </c>
      <c r="B741">
        <v>2.4666999999999999</v>
      </c>
      <c r="C741">
        <v>7.4194000000000004</v>
      </c>
      <c r="I741">
        <f t="shared" si="11"/>
        <v>7.7913636528192027</v>
      </c>
    </row>
    <row r="742" spans="1:9" x14ac:dyDescent="0.2">
      <c r="A742" s="1">
        <v>740</v>
      </c>
      <c r="B742">
        <v>2.4700000000000002</v>
      </c>
      <c r="C742">
        <v>7.5805999999999996</v>
      </c>
      <c r="I742">
        <f t="shared" si="11"/>
        <v>7.9567370511807987</v>
      </c>
    </row>
    <row r="743" spans="1:9" x14ac:dyDescent="0.2">
      <c r="A743" s="1">
        <v>741</v>
      </c>
      <c r="B743">
        <v>2.4733000000000001</v>
      </c>
      <c r="C743">
        <v>7.3789999999999996</v>
      </c>
      <c r="I743">
        <f t="shared" si="11"/>
        <v>7.7499177142720006</v>
      </c>
    </row>
    <row r="744" spans="1:9" x14ac:dyDescent="0.2">
      <c r="A744" s="1">
        <v>742</v>
      </c>
      <c r="B744">
        <v>2.4767000000000001</v>
      </c>
      <c r="C744">
        <v>7.4194000000000004</v>
      </c>
      <c r="I744">
        <f t="shared" si="11"/>
        <v>7.7913636528192027</v>
      </c>
    </row>
    <row r="745" spans="1:9" x14ac:dyDescent="0.2">
      <c r="A745" s="1">
        <v>743</v>
      </c>
      <c r="B745">
        <v>2.48</v>
      </c>
      <c r="C745">
        <v>7.4194000000000004</v>
      </c>
      <c r="I745">
        <f t="shared" si="11"/>
        <v>7.7913636528192027</v>
      </c>
    </row>
    <row r="746" spans="1:9" x14ac:dyDescent="0.2">
      <c r="A746" s="1">
        <v>744</v>
      </c>
      <c r="B746">
        <v>2.4832999999999998</v>
      </c>
      <c r="C746">
        <v>7.4596999999999998</v>
      </c>
      <c r="I746">
        <f t="shared" si="11"/>
        <v>7.8327070024096006</v>
      </c>
    </row>
    <row r="747" spans="1:9" x14ac:dyDescent="0.2">
      <c r="A747" s="1">
        <v>745</v>
      </c>
      <c r="B747">
        <v>2.4866999999999999</v>
      </c>
      <c r="C747">
        <v>7.3789999999999996</v>
      </c>
      <c r="I747">
        <f t="shared" si="11"/>
        <v>7.7499177142720006</v>
      </c>
    </row>
    <row r="748" spans="1:9" x14ac:dyDescent="0.2">
      <c r="A748" s="1">
        <v>746</v>
      </c>
      <c r="B748">
        <v>2.4900000000000002</v>
      </c>
      <c r="C748">
        <v>7.5605000000000002</v>
      </c>
      <c r="I748">
        <f t="shared" si="11"/>
        <v>7.9361166708640019</v>
      </c>
    </row>
    <row r="749" spans="1:9" x14ac:dyDescent="0.2">
      <c r="A749" s="1">
        <v>747</v>
      </c>
      <c r="B749">
        <v>2.4933000000000001</v>
      </c>
      <c r="C749">
        <v>7.2176999999999998</v>
      </c>
      <c r="I749">
        <f t="shared" si="11"/>
        <v>7.5844417269535995</v>
      </c>
    </row>
    <row r="750" spans="1:9" x14ac:dyDescent="0.2">
      <c r="A750" s="1">
        <v>748</v>
      </c>
      <c r="B750">
        <v>2.4967000000000001</v>
      </c>
      <c r="C750">
        <v>7.4394999999999998</v>
      </c>
      <c r="I750">
        <f t="shared" si="11"/>
        <v>7.8119840331360013</v>
      </c>
    </row>
    <row r="751" spans="1:9" x14ac:dyDescent="0.2">
      <c r="A751" s="1">
        <v>749</v>
      </c>
      <c r="B751">
        <v>2.5</v>
      </c>
      <c r="C751">
        <v>7.2176999999999998</v>
      </c>
      <c r="I751">
        <f t="shared" si="11"/>
        <v>7.5844417269535995</v>
      </c>
    </row>
    <row r="752" spans="1:9" x14ac:dyDescent="0.2">
      <c r="A752" s="1">
        <v>750</v>
      </c>
      <c r="B752">
        <v>2.5032999999999999</v>
      </c>
      <c r="C752">
        <v>7.6210000000000004</v>
      </c>
      <c r="I752">
        <f t="shared" si="11"/>
        <v>7.9981829897280035</v>
      </c>
    </row>
    <row r="753" spans="1:9" x14ac:dyDescent="0.2">
      <c r="A753" s="1">
        <v>751</v>
      </c>
      <c r="B753">
        <v>2.5066999999999999</v>
      </c>
      <c r="C753">
        <v>7.4798</v>
      </c>
      <c r="I753">
        <f t="shared" si="11"/>
        <v>7.8533273827264001</v>
      </c>
    </row>
    <row r="754" spans="1:9" x14ac:dyDescent="0.2">
      <c r="A754" s="1">
        <v>752</v>
      </c>
      <c r="B754">
        <v>2.5099999999999998</v>
      </c>
      <c r="C754">
        <v>7.3387000000000002</v>
      </c>
      <c r="I754">
        <f t="shared" si="11"/>
        <v>7.7085743646816027</v>
      </c>
    </row>
    <row r="755" spans="1:9" x14ac:dyDescent="0.2">
      <c r="A755" s="1">
        <v>753</v>
      </c>
      <c r="B755">
        <v>2.5133000000000001</v>
      </c>
      <c r="C755">
        <v>7.2984</v>
      </c>
      <c r="I755">
        <f t="shared" si="11"/>
        <v>7.6672310150912022</v>
      </c>
    </row>
    <row r="756" spans="1:9" x14ac:dyDescent="0.2">
      <c r="A756" s="1">
        <v>754</v>
      </c>
      <c r="B756">
        <v>2.5167000000000002</v>
      </c>
      <c r="C756">
        <v>7.3789999999999996</v>
      </c>
      <c r="I756">
        <f t="shared" si="11"/>
        <v>7.7499177142720006</v>
      </c>
    </row>
    <row r="757" spans="1:9" x14ac:dyDescent="0.2">
      <c r="A757" s="1">
        <v>755</v>
      </c>
      <c r="B757">
        <v>2.52</v>
      </c>
      <c r="C757">
        <v>7.2580999999999998</v>
      </c>
      <c r="I757">
        <f t="shared" si="11"/>
        <v>7.6258876655008008</v>
      </c>
    </row>
    <row r="758" spans="1:9" x14ac:dyDescent="0.2">
      <c r="A758" s="1">
        <v>756</v>
      </c>
      <c r="B758">
        <v>2.5232999999999999</v>
      </c>
      <c r="C758">
        <v>7.4798</v>
      </c>
      <c r="I758">
        <f t="shared" si="11"/>
        <v>7.8533273827264001</v>
      </c>
    </row>
    <row r="759" spans="1:9" x14ac:dyDescent="0.2">
      <c r="A759" s="1">
        <v>757</v>
      </c>
      <c r="B759">
        <v>2.5266999999999999</v>
      </c>
      <c r="C759">
        <v>7.4394999999999998</v>
      </c>
      <c r="I759">
        <f t="shared" si="11"/>
        <v>7.8119840331360013</v>
      </c>
    </row>
    <row r="760" spans="1:9" x14ac:dyDescent="0.2">
      <c r="A760" s="1">
        <v>758</v>
      </c>
      <c r="B760">
        <v>2.5299999999999998</v>
      </c>
      <c r="C760">
        <v>7.3992000000000004</v>
      </c>
      <c r="I760">
        <f t="shared" si="11"/>
        <v>7.7706406835456017</v>
      </c>
    </row>
    <row r="761" spans="1:9" x14ac:dyDescent="0.2">
      <c r="A761" s="1">
        <v>759</v>
      </c>
      <c r="B761">
        <v>2.5333000000000001</v>
      </c>
      <c r="C761">
        <v>7.6007999999999996</v>
      </c>
      <c r="I761">
        <f t="shared" si="11"/>
        <v>7.9774600204544024</v>
      </c>
    </row>
    <row r="762" spans="1:9" x14ac:dyDescent="0.2">
      <c r="A762" s="1">
        <v>760</v>
      </c>
      <c r="B762">
        <v>2.5367000000000002</v>
      </c>
      <c r="C762">
        <v>7.4798</v>
      </c>
      <c r="I762">
        <f t="shared" si="11"/>
        <v>7.8533273827264001</v>
      </c>
    </row>
    <row r="763" spans="1:9" x14ac:dyDescent="0.2">
      <c r="A763" s="1">
        <v>761</v>
      </c>
      <c r="B763">
        <v>2.54</v>
      </c>
      <c r="C763">
        <v>7.2176999999999998</v>
      </c>
      <c r="I763">
        <f t="shared" si="11"/>
        <v>7.5844417269535995</v>
      </c>
    </row>
    <row r="764" spans="1:9" x14ac:dyDescent="0.2">
      <c r="A764" s="1">
        <v>762</v>
      </c>
      <c r="B764">
        <v>2.5432999999999999</v>
      </c>
      <c r="C764">
        <v>7.7218</v>
      </c>
      <c r="I764">
        <f t="shared" si="11"/>
        <v>8.1015926581824012</v>
      </c>
    </row>
    <row r="765" spans="1:9" x14ac:dyDescent="0.2">
      <c r="A765" s="1">
        <v>763</v>
      </c>
      <c r="B765">
        <v>2.5467</v>
      </c>
      <c r="C765">
        <v>7.5403000000000002</v>
      </c>
      <c r="I765">
        <f t="shared" si="11"/>
        <v>7.9153937015904026</v>
      </c>
    </row>
    <row r="766" spans="1:9" x14ac:dyDescent="0.2">
      <c r="A766" s="1">
        <v>764</v>
      </c>
      <c r="B766">
        <v>2.5499999999999998</v>
      </c>
      <c r="C766">
        <v>7.4194000000000004</v>
      </c>
      <c r="I766">
        <f t="shared" si="11"/>
        <v>7.7913636528192027</v>
      </c>
    </row>
    <row r="767" spans="1:9" x14ac:dyDescent="0.2">
      <c r="A767" s="1">
        <v>765</v>
      </c>
      <c r="B767">
        <v>2.5533000000000001</v>
      </c>
      <c r="C767">
        <v>7.0564999999999998</v>
      </c>
      <c r="I767">
        <f t="shared" si="11"/>
        <v>7.4190683285920001</v>
      </c>
    </row>
    <row r="768" spans="1:9" x14ac:dyDescent="0.2">
      <c r="A768" s="1">
        <v>766</v>
      </c>
      <c r="B768">
        <v>2.5567000000000002</v>
      </c>
      <c r="C768">
        <v>7.2378999999999998</v>
      </c>
      <c r="I768">
        <f t="shared" si="11"/>
        <v>7.6051646962272006</v>
      </c>
    </row>
    <row r="769" spans="1:9" x14ac:dyDescent="0.2">
      <c r="A769" s="1">
        <v>767</v>
      </c>
      <c r="B769">
        <v>2.56</v>
      </c>
      <c r="C769">
        <v>7.4596999999999998</v>
      </c>
      <c r="I769">
        <f t="shared" si="11"/>
        <v>7.8327070024096006</v>
      </c>
    </row>
    <row r="770" spans="1:9" x14ac:dyDescent="0.2">
      <c r="A770" s="1">
        <v>768</v>
      </c>
      <c r="B770">
        <v>2.5632999999999999</v>
      </c>
      <c r="C770">
        <v>7.3185000000000002</v>
      </c>
      <c r="I770">
        <f t="shared" si="11"/>
        <v>7.6878513954080008</v>
      </c>
    </row>
    <row r="771" spans="1:9" x14ac:dyDescent="0.2">
      <c r="A771" s="1">
        <v>769</v>
      </c>
      <c r="B771">
        <v>2.5667</v>
      </c>
      <c r="C771">
        <v>7.3185000000000002</v>
      </c>
      <c r="I771">
        <f t="shared" ref="I771:I834" si="12">10.3856*(2/PI())*ASIN(SIN(PI()*(0.04939*C771+0.00866)))</f>
        <v>7.6878513954080008</v>
      </c>
    </row>
    <row r="772" spans="1:9" x14ac:dyDescent="0.2">
      <c r="A772" s="1">
        <v>770</v>
      </c>
      <c r="B772">
        <v>2.57</v>
      </c>
      <c r="C772">
        <v>7.2176999999999998</v>
      </c>
      <c r="I772">
        <f t="shared" si="12"/>
        <v>7.5844417269535995</v>
      </c>
    </row>
    <row r="773" spans="1:9" x14ac:dyDescent="0.2">
      <c r="A773" s="1">
        <v>771</v>
      </c>
      <c r="B773">
        <v>2.5733000000000001</v>
      </c>
      <c r="C773">
        <v>7.2378999999999998</v>
      </c>
      <c r="I773">
        <f t="shared" si="12"/>
        <v>7.6051646962272006</v>
      </c>
    </row>
    <row r="774" spans="1:9" x14ac:dyDescent="0.2">
      <c r="A774" s="1">
        <v>772</v>
      </c>
      <c r="B774">
        <v>2.5767000000000002</v>
      </c>
      <c r="C774">
        <v>7.6814999999999998</v>
      </c>
      <c r="I774">
        <f t="shared" si="12"/>
        <v>8.0602493085920006</v>
      </c>
    </row>
    <row r="775" spans="1:9" x14ac:dyDescent="0.2">
      <c r="A775" s="1">
        <v>773</v>
      </c>
      <c r="B775">
        <v>2.58</v>
      </c>
      <c r="C775">
        <v>7.3387000000000002</v>
      </c>
      <c r="I775">
        <f t="shared" si="12"/>
        <v>7.7085743646816027</v>
      </c>
    </row>
    <row r="776" spans="1:9" x14ac:dyDescent="0.2">
      <c r="A776" s="1">
        <v>774</v>
      </c>
      <c r="B776">
        <v>2.5832999999999999</v>
      </c>
      <c r="C776">
        <v>7.4596999999999998</v>
      </c>
      <c r="I776">
        <f t="shared" si="12"/>
        <v>7.8327070024096006</v>
      </c>
    </row>
    <row r="777" spans="1:9" x14ac:dyDescent="0.2">
      <c r="A777" s="1">
        <v>775</v>
      </c>
      <c r="B777">
        <v>2.5867</v>
      </c>
      <c r="C777">
        <v>7.1371000000000002</v>
      </c>
      <c r="I777">
        <f t="shared" si="12"/>
        <v>7.5017550277728002</v>
      </c>
    </row>
    <row r="778" spans="1:9" x14ac:dyDescent="0.2">
      <c r="A778" s="1">
        <v>776</v>
      </c>
      <c r="B778">
        <v>2.59</v>
      </c>
      <c r="C778">
        <v>7.3185000000000002</v>
      </c>
      <c r="I778">
        <f t="shared" si="12"/>
        <v>7.6878513954080008</v>
      </c>
    </row>
    <row r="779" spans="1:9" x14ac:dyDescent="0.2">
      <c r="A779" s="1">
        <v>777</v>
      </c>
      <c r="B779">
        <v>2.5933000000000002</v>
      </c>
      <c r="C779">
        <v>7.1773999999999996</v>
      </c>
      <c r="I779">
        <f t="shared" si="12"/>
        <v>7.5430983773631999</v>
      </c>
    </row>
    <row r="780" spans="1:9" x14ac:dyDescent="0.2">
      <c r="A780" s="1">
        <v>778</v>
      </c>
      <c r="B780">
        <v>2.5966999999999998</v>
      </c>
      <c r="C780">
        <v>7.2580999999999998</v>
      </c>
      <c r="I780">
        <f t="shared" si="12"/>
        <v>7.6258876655008008</v>
      </c>
    </row>
    <row r="781" spans="1:9" x14ac:dyDescent="0.2">
      <c r="A781" s="1">
        <v>779</v>
      </c>
      <c r="B781">
        <v>2.6</v>
      </c>
      <c r="C781">
        <v>7.4596999999999998</v>
      </c>
      <c r="I781">
        <f t="shared" si="12"/>
        <v>7.8327070024096006</v>
      </c>
    </row>
    <row r="782" spans="1:9" x14ac:dyDescent="0.2">
      <c r="A782" s="1">
        <v>780</v>
      </c>
      <c r="B782">
        <v>2.6032999999999999</v>
      </c>
      <c r="C782">
        <v>7.3992000000000004</v>
      </c>
      <c r="I782">
        <f t="shared" si="12"/>
        <v>7.7706406835456017</v>
      </c>
    </row>
    <row r="783" spans="1:9" x14ac:dyDescent="0.2">
      <c r="A783" s="1">
        <v>781</v>
      </c>
      <c r="B783">
        <v>2.6067</v>
      </c>
      <c r="C783">
        <v>7.0160999999999998</v>
      </c>
      <c r="I783">
        <f t="shared" si="12"/>
        <v>7.3776223900447997</v>
      </c>
    </row>
    <row r="784" spans="1:9" x14ac:dyDescent="0.2">
      <c r="A784" s="1">
        <v>782</v>
      </c>
      <c r="B784">
        <v>2.61</v>
      </c>
      <c r="C784">
        <v>7.0564999999999998</v>
      </c>
      <c r="I784">
        <f t="shared" si="12"/>
        <v>7.4190683285920001</v>
      </c>
    </row>
    <row r="785" spans="1:9" x14ac:dyDescent="0.2">
      <c r="A785" s="1">
        <v>783</v>
      </c>
      <c r="B785">
        <v>2.6133000000000002</v>
      </c>
      <c r="C785">
        <v>7.1976000000000004</v>
      </c>
      <c r="I785">
        <f t="shared" si="12"/>
        <v>7.5638213466368009</v>
      </c>
    </row>
    <row r="786" spans="1:9" x14ac:dyDescent="0.2">
      <c r="A786" s="1">
        <v>784</v>
      </c>
      <c r="B786">
        <v>2.6166999999999998</v>
      </c>
      <c r="C786">
        <v>7.2782</v>
      </c>
      <c r="I786">
        <f t="shared" si="12"/>
        <v>7.6465080458176011</v>
      </c>
    </row>
    <row r="787" spans="1:9" x14ac:dyDescent="0.2">
      <c r="A787" s="1">
        <v>785</v>
      </c>
      <c r="B787">
        <v>2.62</v>
      </c>
      <c r="C787">
        <v>7.3185000000000002</v>
      </c>
      <c r="I787">
        <f t="shared" si="12"/>
        <v>7.6878513954080008</v>
      </c>
    </row>
    <row r="788" spans="1:9" x14ac:dyDescent="0.2">
      <c r="A788" s="1">
        <v>786</v>
      </c>
      <c r="B788">
        <v>2.6233</v>
      </c>
      <c r="C788">
        <v>6.9555999999999996</v>
      </c>
      <c r="I788">
        <f t="shared" si="12"/>
        <v>7.3155560711807999</v>
      </c>
    </row>
    <row r="789" spans="1:9" x14ac:dyDescent="0.2">
      <c r="A789" s="1">
        <v>787</v>
      </c>
      <c r="B789">
        <v>2.6267</v>
      </c>
      <c r="C789">
        <v>7.2782</v>
      </c>
      <c r="I789">
        <f t="shared" si="12"/>
        <v>7.6465080458176011</v>
      </c>
    </row>
    <row r="790" spans="1:9" x14ac:dyDescent="0.2">
      <c r="A790" s="1">
        <v>788</v>
      </c>
      <c r="B790">
        <v>2.63</v>
      </c>
      <c r="C790">
        <v>7.5202</v>
      </c>
      <c r="I790">
        <f t="shared" si="12"/>
        <v>7.8947733212736022</v>
      </c>
    </row>
    <row r="791" spans="1:9" x14ac:dyDescent="0.2">
      <c r="A791" s="1">
        <v>789</v>
      </c>
      <c r="B791">
        <v>2.6333000000000002</v>
      </c>
      <c r="C791">
        <v>7.2984</v>
      </c>
      <c r="I791">
        <f t="shared" si="12"/>
        <v>7.6672310150912022</v>
      </c>
    </row>
    <row r="792" spans="1:9" x14ac:dyDescent="0.2">
      <c r="A792" s="1">
        <v>790</v>
      </c>
      <c r="B792">
        <v>2.6366999999999998</v>
      </c>
      <c r="C792">
        <v>7.2176999999999998</v>
      </c>
      <c r="I792">
        <f t="shared" si="12"/>
        <v>7.5844417269535995</v>
      </c>
    </row>
    <row r="793" spans="1:9" x14ac:dyDescent="0.2">
      <c r="A793" s="1">
        <v>791</v>
      </c>
      <c r="B793">
        <v>2.64</v>
      </c>
      <c r="C793">
        <v>7.1976000000000004</v>
      </c>
      <c r="I793">
        <f t="shared" si="12"/>
        <v>7.5638213466368009</v>
      </c>
    </row>
    <row r="794" spans="1:9" x14ac:dyDescent="0.2">
      <c r="A794" s="1">
        <v>792</v>
      </c>
      <c r="B794">
        <v>2.6433</v>
      </c>
      <c r="C794">
        <v>7.3992000000000004</v>
      </c>
      <c r="I794">
        <f t="shared" si="12"/>
        <v>7.7706406835456017</v>
      </c>
    </row>
    <row r="795" spans="1:9" x14ac:dyDescent="0.2">
      <c r="A795" s="1">
        <v>793</v>
      </c>
      <c r="B795">
        <v>2.6467000000000001</v>
      </c>
      <c r="C795">
        <v>7.0968</v>
      </c>
      <c r="I795">
        <f t="shared" si="12"/>
        <v>7.4604116781824015</v>
      </c>
    </row>
    <row r="796" spans="1:9" x14ac:dyDescent="0.2">
      <c r="A796" s="1">
        <v>794</v>
      </c>
      <c r="B796">
        <v>2.65</v>
      </c>
      <c r="C796">
        <v>7.1976000000000004</v>
      </c>
      <c r="I796">
        <f t="shared" si="12"/>
        <v>7.5638213466368009</v>
      </c>
    </row>
    <row r="797" spans="1:9" x14ac:dyDescent="0.2">
      <c r="A797" s="1">
        <v>795</v>
      </c>
      <c r="B797">
        <v>2.6533000000000002</v>
      </c>
      <c r="C797">
        <v>7.4798</v>
      </c>
      <c r="I797">
        <f t="shared" si="12"/>
        <v>7.8533273827264001</v>
      </c>
    </row>
    <row r="798" spans="1:9" x14ac:dyDescent="0.2">
      <c r="A798" s="1">
        <v>796</v>
      </c>
      <c r="B798">
        <v>2.6566999999999998</v>
      </c>
      <c r="C798">
        <v>7.2782</v>
      </c>
      <c r="I798">
        <f t="shared" si="12"/>
        <v>7.6465080458176011</v>
      </c>
    </row>
    <row r="799" spans="1:9" x14ac:dyDescent="0.2">
      <c r="A799" s="1">
        <v>797</v>
      </c>
      <c r="B799">
        <v>2.66</v>
      </c>
      <c r="C799">
        <v>7.3185000000000002</v>
      </c>
      <c r="I799">
        <f t="shared" si="12"/>
        <v>7.6878513954080008</v>
      </c>
    </row>
    <row r="800" spans="1:9" x14ac:dyDescent="0.2">
      <c r="A800" s="1">
        <v>798</v>
      </c>
      <c r="B800">
        <v>2.6633</v>
      </c>
      <c r="C800">
        <v>7.1773999999999996</v>
      </c>
      <c r="I800">
        <f t="shared" si="12"/>
        <v>7.5430983773631999</v>
      </c>
    </row>
    <row r="801" spans="1:9" x14ac:dyDescent="0.2">
      <c r="A801" s="1">
        <v>799</v>
      </c>
      <c r="B801">
        <v>2.6667000000000001</v>
      </c>
      <c r="C801">
        <v>7.2378999999999998</v>
      </c>
      <c r="I801">
        <f t="shared" si="12"/>
        <v>7.6051646962272006</v>
      </c>
    </row>
    <row r="802" spans="1:9" x14ac:dyDescent="0.2">
      <c r="A802" s="1">
        <v>800</v>
      </c>
      <c r="B802">
        <v>2.67</v>
      </c>
      <c r="C802">
        <v>7.0968</v>
      </c>
      <c r="I802">
        <f t="shared" si="12"/>
        <v>7.4604116781824015</v>
      </c>
    </row>
    <row r="803" spans="1:9" x14ac:dyDescent="0.2">
      <c r="A803" s="1">
        <v>801</v>
      </c>
      <c r="B803">
        <v>2.6732999999999998</v>
      </c>
      <c r="C803">
        <v>7.2378999999999998</v>
      </c>
      <c r="I803">
        <f t="shared" si="12"/>
        <v>7.6051646962272006</v>
      </c>
    </row>
    <row r="804" spans="1:9" x14ac:dyDescent="0.2">
      <c r="A804" s="1">
        <v>802</v>
      </c>
      <c r="B804">
        <v>2.6766999999999999</v>
      </c>
      <c r="C804">
        <v>7.1573000000000002</v>
      </c>
      <c r="I804">
        <f t="shared" si="12"/>
        <v>7.5224779970463995</v>
      </c>
    </row>
    <row r="805" spans="1:9" x14ac:dyDescent="0.2">
      <c r="A805" s="1">
        <v>803</v>
      </c>
      <c r="B805">
        <v>2.68</v>
      </c>
      <c r="C805">
        <v>7.2176999999999998</v>
      </c>
      <c r="I805">
        <f t="shared" si="12"/>
        <v>7.5844417269535995</v>
      </c>
    </row>
    <row r="806" spans="1:9" x14ac:dyDescent="0.2">
      <c r="A806" s="1">
        <v>804</v>
      </c>
      <c r="B806">
        <v>2.6833</v>
      </c>
      <c r="C806">
        <v>7.1169000000000002</v>
      </c>
      <c r="I806">
        <f t="shared" si="12"/>
        <v>7.4810320584992009</v>
      </c>
    </row>
    <row r="807" spans="1:9" x14ac:dyDescent="0.2">
      <c r="A807" s="1">
        <v>805</v>
      </c>
      <c r="B807">
        <v>2.6867000000000001</v>
      </c>
      <c r="C807">
        <v>7.4798</v>
      </c>
      <c r="I807">
        <f t="shared" si="12"/>
        <v>7.8533273827264001</v>
      </c>
    </row>
    <row r="808" spans="1:9" x14ac:dyDescent="0.2">
      <c r="A808" s="1">
        <v>806</v>
      </c>
      <c r="B808">
        <v>2.69</v>
      </c>
      <c r="C808">
        <v>7.0766</v>
      </c>
      <c r="I808">
        <f t="shared" si="12"/>
        <v>7.4396887089088031</v>
      </c>
    </row>
    <row r="809" spans="1:9" x14ac:dyDescent="0.2">
      <c r="A809" s="1">
        <v>807</v>
      </c>
      <c r="B809">
        <v>2.6932999999999998</v>
      </c>
      <c r="C809">
        <v>7.1773999999999996</v>
      </c>
      <c r="I809">
        <f t="shared" si="12"/>
        <v>7.5430983773631999</v>
      </c>
    </row>
    <row r="810" spans="1:9" x14ac:dyDescent="0.2">
      <c r="A810" s="1">
        <v>808</v>
      </c>
      <c r="B810">
        <v>2.6966999999999999</v>
      </c>
      <c r="C810">
        <v>7.1976000000000004</v>
      </c>
      <c r="I810">
        <f t="shared" si="12"/>
        <v>7.5638213466368009</v>
      </c>
    </row>
    <row r="811" spans="1:9" x14ac:dyDescent="0.2">
      <c r="A811" s="1">
        <v>809</v>
      </c>
      <c r="B811">
        <v>2.7</v>
      </c>
      <c r="C811">
        <v>7.1573000000000002</v>
      </c>
      <c r="I811">
        <f t="shared" si="12"/>
        <v>7.5224779970463995</v>
      </c>
    </row>
    <row r="812" spans="1:9" x14ac:dyDescent="0.2">
      <c r="A812" s="1">
        <v>810</v>
      </c>
      <c r="B812">
        <v>2.7033</v>
      </c>
      <c r="C812">
        <v>6.9153000000000002</v>
      </c>
      <c r="I812">
        <f t="shared" si="12"/>
        <v>7.2742127215904002</v>
      </c>
    </row>
    <row r="813" spans="1:9" x14ac:dyDescent="0.2">
      <c r="A813" s="1">
        <v>811</v>
      </c>
      <c r="B813">
        <v>2.7067000000000001</v>
      </c>
      <c r="C813">
        <v>6.9757999999999996</v>
      </c>
      <c r="I813">
        <f t="shared" si="12"/>
        <v>7.3362790404544009</v>
      </c>
    </row>
    <row r="814" spans="1:9" x14ac:dyDescent="0.2">
      <c r="A814" s="1">
        <v>812</v>
      </c>
      <c r="B814">
        <v>2.71</v>
      </c>
      <c r="C814">
        <v>7.1976000000000004</v>
      </c>
      <c r="I814">
        <f t="shared" si="12"/>
        <v>7.5638213466368009</v>
      </c>
    </row>
    <row r="815" spans="1:9" x14ac:dyDescent="0.2">
      <c r="A815" s="1">
        <v>813</v>
      </c>
      <c r="B815">
        <v>2.7132999999999998</v>
      </c>
      <c r="C815">
        <v>7.2176999999999998</v>
      </c>
      <c r="I815">
        <f t="shared" si="12"/>
        <v>7.5844417269535995</v>
      </c>
    </row>
    <row r="816" spans="1:9" x14ac:dyDescent="0.2">
      <c r="A816" s="1">
        <v>814</v>
      </c>
      <c r="B816">
        <v>2.7166999999999999</v>
      </c>
      <c r="C816">
        <v>7.1169000000000002</v>
      </c>
      <c r="I816">
        <f t="shared" si="12"/>
        <v>7.4810320584992009</v>
      </c>
    </row>
    <row r="817" spans="1:9" x14ac:dyDescent="0.2">
      <c r="A817" s="1">
        <v>815</v>
      </c>
      <c r="B817">
        <v>2.72</v>
      </c>
      <c r="C817">
        <v>7.3185000000000002</v>
      </c>
      <c r="I817">
        <f t="shared" si="12"/>
        <v>7.6878513954080008</v>
      </c>
    </row>
    <row r="818" spans="1:9" x14ac:dyDescent="0.2">
      <c r="A818" s="1">
        <v>816</v>
      </c>
      <c r="B818">
        <v>2.7233000000000001</v>
      </c>
      <c r="C818">
        <v>7.1371000000000002</v>
      </c>
      <c r="I818">
        <f t="shared" si="12"/>
        <v>7.5017550277728002</v>
      </c>
    </row>
    <row r="819" spans="1:9" x14ac:dyDescent="0.2">
      <c r="A819" s="1">
        <v>817</v>
      </c>
      <c r="B819">
        <v>2.7267000000000001</v>
      </c>
      <c r="C819">
        <v>6.9355000000000002</v>
      </c>
      <c r="I819">
        <f t="shared" si="12"/>
        <v>7.2949356908640013</v>
      </c>
    </row>
    <row r="820" spans="1:9" x14ac:dyDescent="0.2">
      <c r="A820" s="1">
        <v>818</v>
      </c>
      <c r="B820">
        <v>2.73</v>
      </c>
      <c r="C820">
        <v>7.0968</v>
      </c>
      <c r="I820">
        <f t="shared" si="12"/>
        <v>7.4604116781824015</v>
      </c>
    </row>
    <row r="821" spans="1:9" x14ac:dyDescent="0.2">
      <c r="A821" s="1">
        <v>819</v>
      </c>
      <c r="B821">
        <v>2.7332999999999998</v>
      </c>
      <c r="C821">
        <v>7.2580999999999998</v>
      </c>
      <c r="I821">
        <f t="shared" si="12"/>
        <v>7.6258876655008008</v>
      </c>
    </row>
    <row r="822" spans="1:9" x14ac:dyDescent="0.2">
      <c r="A822" s="1">
        <v>820</v>
      </c>
      <c r="B822">
        <v>2.7366999999999999</v>
      </c>
      <c r="C822">
        <v>6.9555999999999996</v>
      </c>
      <c r="I822">
        <f t="shared" si="12"/>
        <v>7.3155560711807999</v>
      </c>
    </row>
    <row r="823" spans="1:9" x14ac:dyDescent="0.2">
      <c r="A823" s="1">
        <v>821</v>
      </c>
      <c r="B823">
        <v>2.74</v>
      </c>
      <c r="C823">
        <v>6.9960000000000004</v>
      </c>
      <c r="I823">
        <f t="shared" si="12"/>
        <v>7.3570020097280011</v>
      </c>
    </row>
    <row r="824" spans="1:9" x14ac:dyDescent="0.2">
      <c r="A824" s="1">
        <v>822</v>
      </c>
      <c r="B824">
        <v>2.7433000000000001</v>
      </c>
      <c r="C824">
        <v>7.0766</v>
      </c>
      <c r="I824">
        <f t="shared" si="12"/>
        <v>7.4396887089088031</v>
      </c>
    </row>
    <row r="825" spans="1:9" x14ac:dyDescent="0.2">
      <c r="A825" s="1">
        <v>823</v>
      </c>
      <c r="B825">
        <v>2.7467000000000001</v>
      </c>
      <c r="C825">
        <v>7.2176999999999998</v>
      </c>
      <c r="I825">
        <f t="shared" si="12"/>
        <v>7.5844417269535995</v>
      </c>
    </row>
    <row r="826" spans="1:9" x14ac:dyDescent="0.2">
      <c r="A826" s="1">
        <v>824</v>
      </c>
      <c r="B826">
        <v>2.75</v>
      </c>
      <c r="C826">
        <v>7.2176999999999998</v>
      </c>
      <c r="I826">
        <f t="shared" si="12"/>
        <v>7.5844417269535995</v>
      </c>
    </row>
    <row r="827" spans="1:9" x14ac:dyDescent="0.2">
      <c r="A827" s="1">
        <v>825</v>
      </c>
      <c r="B827">
        <v>2.7532999999999999</v>
      </c>
      <c r="C827">
        <v>7.2580999999999998</v>
      </c>
      <c r="I827">
        <f t="shared" si="12"/>
        <v>7.6258876655008008</v>
      </c>
    </row>
    <row r="828" spans="1:9" x14ac:dyDescent="0.2">
      <c r="A828" s="1">
        <v>826</v>
      </c>
      <c r="B828">
        <v>2.7566999999999999</v>
      </c>
      <c r="C828">
        <v>7.1573000000000002</v>
      </c>
      <c r="I828">
        <f t="shared" si="12"/>
        <v>7.5224779970463995</v>
      </c>
    </row>
    <row r="829" spans="1:9" x14ac:dyDescent="0.2">
      <c r="A829" s="1">
        <v>827</v>
      </c>
      <c r="B829">
        <v>2.76</v>
      </c>
      <c r="C829">
        <v>7.1371000000000002</v>
      </c>
      <c r="I829">
        <f t="shared" si="12"/>
        <v>7.5017550277728002</v>
      </c>
    </row>
    <row r="830" spans="1:9" x14ac:dyDescent="0.2">
      <c r="A830" s="1">
        <v>828</v>
      </c>
      <c r="B830">
        <v>2.7633000000000001</v>
      </c>
      <c r="C830">
        <v>7.0564999999999998</v>
      </c>
      <c r="I830">
        <f t="shared" si="12"/>
        <v>7.4190683285920001</v>
      </c>
    </row>
    <row r="831" spans="1:9" x14ac:dyDescent="0.2">
      <c r="A831" s="1">
        <v>829</v>
      </c>
      <c r="B831">
        <v>2.7667000000000002</v>
      </c>
      <c r="C831">
        <v>7.1371000000000002</v>
      </c>
      <c r="I831">
        <f t="shared" si="12"/>
        <v>7.5017550277728002</v>
      </c>
    </row>
    <row r="832" spans="1:9" x14ac:dyDescent="0.2">
      <c r="A832" s="1">
        <v>830</v>
      </c>
      <c r="B832">
        <v>2.77</v>
      </c>
      <c r="C832">
        <v>7.0564999999999998</v>
      </c>
      <c r="I832">
        <f t="shared" si="12"/>
        <v>7.4190683285920001</v>
      </c>
    </row>
    <row r="833" spans="1:9" x14ac:dyDescent="0.2">
      <c r="A833" s="1">
        <v>831</v>
      </c>
      <c r="B833">
        <v>2.7732999999999999</v>
      </c>
      <c r="C833">
        <v>7.1573000000000002</v>
      </c>
      <c r="I833">
        <f t="shared" si="12"/>
        <v>7.5224779970463995</v>
      </c>
    </row>
    <row r="834" spans="1:9" x14ac:dyDescent="0.2">
      <c r="A834" s="1">
        <v>832</v>
      </c>
      <c r="B834">
        <v>2.7766999999999999</v>
      </c>
      <c r="C834">
        <v>7.0766</v>
      </c>
      <c r="I834">
        <f t="shared" si="12"/>
        <v>7.4396887089088031</v>
      </c>
    </row>
    <row r="835" spans="1:9" x14ac:dyDescent="0.2">
      <c r="A835" s="1">
        <v>833</v>
      </c>
      <c r="B835">
        <v>2.78</v>
      </c>
      <c r="C835">
        <v>7.4194000000000004</v>
      </c>
      <c r="I835">
        <f t="shared" ref="I835:I898" si="13">10.3856*(2/PI())*ASIN(SIN(PI()*(0.04939*C835+0.00866)))</f>
        <v>7.7913636528192027</v>
      </c>
    </row>
    <row r="836" spans="1:9" x14ac:dyDescent="0.2">
      <c r="A836" s="1">
        <v>834</v>
      </c>
      <c r="B836">
        <v>2.7833000000000001</v>
      </c>
      <c r="C836">
        <v>7.4596999999999998</v>
      </c>
      <c r="I836">
        <f t="shared" si="13"/>
        <v>7.8327070024096006</v>
      </c>
    </row>
    <row r="837" spans="1:9" x14ac:dyDescent="0.2">
      <c r="A837" s="1">
        <v>835</v>
      </c>
      <c r="B837">
        <v>2.7867000000000002</v>
      </c>
      <c r="C837">
        <v>7.2984</v>
      </c>
      <c r="I837">
        <f t="shared" si="13"/>
        <v>7.6672310150912022</v>
      </c>
    </row>
    <row r="838" spans="1:9" x14ac:dyDescent="0.2">
      <c r="A838" s="1">
        <v>836</v>
      </c>
      <c r="B838">
        <v>2.79</v>
      </c>
      <c r="C838">
        <v>7.0160999999999998</v>
      </c>
      <c r="I838">
        <f t="shared" si="13"/>
        <v>7.3776223900447997</v>
      </c>
    </row>
    <row r="839" spans="1:9" x14ac:dyDescent="0.2">
      <c r="A839" s="1">
        <v>837</v>
      </c>
      <c r="B839">
        <v>2.7932999999999999</v>
      </c>
      <c r="C839">
        <v>7.3992000000000004</v>
      </c>
      <c r="I839">
        <f t="shared" si="13"/>
        <v>7.7706406835456017</v>
      </c>
    </row>
    <row r="840" spans="1:9" x14ac:dyDescent="0.2">
      <c r="A840" s="1">
        <v>838</v>
      </c>
      <c r="B840">
        <v>2.7967</v>
      </c>
      <c r="C840">
        <v>6.8952</v>
      </c>
      <c r="I840">
        <f t="shared" si="13"/>
        <v>7.253592341273599</v>
      </c>
    </row>
    <row r="841" spans="1:9" x14ac:dyDescent="0.2">
      <c r="A841" s="1">
        <v>839</v>
      </c>
      <c r="B841">
        <v>2.8</v>
      </c>
      <c r="C841">
        <v>7.1169000000000002</v>
      </c>
      <c r="I841">
        <f t="shared" si="13"/>
        <v>7.4810320584992009</v>
      </c>
    </row>
    <row r="842" spans="1:9" x14ac:dyDescent="0.2">
      <c r="A842" s="1">
        <v>840</v>
      </c>
      <c r="B842">
        <v>2.8033000000000001</v>
      </c>
      <c r="C842">
        <v>6.9555999999999996</v>
      </c>
      <c r="I842">
        <f t="shared" si="13"/>
        <v>7.3155560711807999</v>
      </c>
    </row>
    <row r="843" spans="1:9" x14ac:dyDescent="0.2">
      <c r="A843" s="1">
        <v>841</v>
      </c>
      <c r="B843">
        <v>2.8067000000000002</v>
      </c>
      <c r="C843">
        <v>7.1573000000000002</v>
      </c>
      <c r="I843">
        <f t="shared" si="13"/>
        <v>7.5224779970463995</v>
      </c>
    </row>
    <row r="844" spans="1:9" x14ac:dyDescent="0.2">
      <c r="A844" s="1">
        <v>842</v>
      </c>
      <c r="B844">
        <v>2.81</v>
      </c>
      <c r="C844">
        <v>7.2378999999999998</v>
      </c>
      <c r="I844">
        <f t="shared" si="13"/>
        <v>7.6051646962272006</v>
      </c>
    </row>
    <row r="845" spans="1:9" x14ac:dyDescent="0.2">
      <c r="A845" s="1">
        <v>843</v>
      </c>
      <c r="B845">
        <v>2.8132999999999999</v>
      </c>
      <c r="C845">
        <v>7.1976000000000004</v>
      </c>
      <c r="I845">
        <f t="shared" si="13"/>
        <v>7.5638213466368009</v>
      </c>
    </row>
    <row r="846" spans="1:9" x14ac:dyDescent="0.2">
      <c r="A846" s="1">
        <v>844</v>
      </c>
      <c r="B846">
        <v>2.8167</v>
      </c>
      <c r="C846">
        <v>6.9355000000000002</v>
      </c>
      <c r="I846">
        <f t="shared" si="13"/>
        <v>7.2949356908640013</v>
      </c>
    </row>
    <row r="847" spans="1:9" x14ac:dyDescent="0.2">
      <c r="A847" s="1">
        <v>845</v>
      </c>
      <c r="B847">
        <v>2.82</v>
      </c>
      <c r="C847">
        <v>7.0362999999999998</v>
      </c>
      <c r="I847">
        <f t="shared" si="13"/>
        <v>7.3983453593184025</v>
      </c>
    </row>
    <row r="848" spans="1:9" x14ac:dyDescent="0.2">
      <c r="A848" s="1">
        <v>846</v>
      </c>
      <c r="B848">
        <v>2.8233000000000001</v>
      </c>
      <c r="C848">
        <v>7.0968</v>
      </c>
      <c r="I848">
        <f t="shared" si="13"/>
        <v>7.4604116781824015</v>
      </c>
    </row>
    <row r="849" spans="1:9" x14ac:dyDescent="0.2">
      <c r="A849" s="1">
        <v>847</v>
      </c>
      <c r="B849">
        <v>2.8267000000000002</v>
      </c>
      <c r="C849">
        <v>7.1773999999999996</v>
      </c>
      <c r="I849">
        <f t="shared" si="13"/>
        <v>7.5430983773631999</v>
      </c>
    </row>
    <row r="850" spans="1:9" x14ac:dyDescent="0.2">
      <c r="A850" s="1">
        <v>848</v>
      </c>
      <c r="B850">
        <v>2.83</v>
      </c>
      <c r="C850">
        <v>7.0766</v>
      </c>
      <c r="I850">
        <f t="shared" si="13"/>
        <v>7.4396887089088031</v>
      </c>
    </row>
    <row r="851" spans="1:9" x14ac:dyDescent="0.2">
      <c r="A851" s="1">
        <v>849</v>
      </c>
      <c r="B851">
        <v>2.8332999999999999</v>
      </c>
      <c r="C851">
        <v>7.1573000000000002</v>
      </c>
      <c r="I851">
        <f t="shared" si="13"/>
        <v>7.5224779970463995</v>
      </c>
    </row>
    <row r="852" spans="1:9" x14ac:dyDescent="0.2">
      <c r="A852" s="1">
        <v>850</v>
      </c>
      <c r="B852">
        <v>2.8367</v>
      </c>
      <c r="C852">
        <v>6.9153000000000002</v>
      </c>
      <c r="I852">
        <f t="shared" si="13"/>
        <v>7.2742127215904002</v>
      </c>
    </row>
    <row r="853" spans="1:9" x14ac:dyDescent="0.2">
      <c r="A853" s="1">
        <v>851</v>
      </c>
      <c r="B853">
        <v>2.84</v>
      </c>
      <c r="C853">
        <v>7.2984</v>
      </c>
      <c r="I853">
        <f t="shared" si="13"/>
        <v>7.6672310150912022</v>
      </c>
    </row>
    <row r="854" spans="1:9" x14ac:dyDescent="0.2">
      <c r="A854" s="1">
        <v>852</v>
      </c>
      <c r="B854">
        <v>2.8433000000000002</v>
      </c>
      <c r="C854">
        <v>7.1371000000000002</v>
      </c>
      <c r="I854">
        <f t="shared" si="13"/>
        <v>7.5017550277728002</v>
      </c>
    </row>
    <row r="855" spans="1:9" x14ac:dyDescent="0.2">
      <c r="A855" s="1">
        <v>853</v>
      </c>
      <c r="B855">
        <v>2.8466999999999998</v>
      </c>
      <c r="C855">
        <v>7.1976000000000004</v>
      </c>
      <c r="I855">
        <f t="shared" si="13"/>
        <v>7.5638213466368009</v>
      </c>
    </row>
    <row r="856" spans="1:9" x14ac:dyDescent="0.2">
      <c r="A856" s="1">
        <v>854</v>
      </c>
      <c r="B856">
        <v>2.85</v>
      </c>
      <c r="C856">
        <v>7.1169000000000002</v>
      </c>
      <c r="I856">
        <f t="shared" si="13"/>
        <v>7.4810320584992009</v>
      </c>
    </row>
    <row r="857" spans="1:9" x14ac:dyDescent="0.2">
      <c r="A857" s="1">
        <v>855</v>
      </c>
      <c r="B857">
        <v>2.8532999999999999</v>
      </c>
      <c r="C857">
        <v>7.4798</v>
      </c>
      <c r="I857">
        <f t="shared" si="13"/>
        <v>7.8533273827264001</v>
      </c>
    </row>
    <row r="858" spans="1:9" x14ac:dyDescent="0.2">
      <c r="A858" s="1">
        <v>856</v>
      </c>
      <c r="B858">
        <v>2.8567</v>
      </c>
      <c r="C858">
        <v>7.2378999999999998</v>
      </c>
      <c r="I858">
        <f t="shared" si="13"/>
        <v>7.6051646962272006</v>
      </c>
    </row>
    <row r="859" spans="1:9" x14ac:dyDescent="0.2">
      <c r="A859" s="1">
        <v>857</v>
      </c>
      <c r="B859">
        <v>2.86</v>
      </c>
      <c r="C859">
        <v>7.2378999999999998</v>
      </c>
      <c r="I859">
        <f t="shared" si="13"/>
        <v>7.6051646962272006</v>
      </c>
    </row>
    <row r="860" spans="1:9" x14ac:dyDescent="0.2">
      <c r="A860" s="1">
        <v>858</v>
      </c>
      <c r="B860">
        <v>2.8633000000000002</v>
      </c>
      <c r="C860">
        <v>7.1573000000000002</v>
      </c>
      <c r="I860">
        <f t="shared" si="13"/>
        <v>7.5224779970463995</v>
      </c>
    </row>
    <row r="861" spans="1:9" x14ac:dyDescent="0.2">
      <c r="A861" s="1">
        <v>859</v>
      </c>
      <c r="B861">
        <v>2.8666999999999998</v>
      </c>
      <c r="C861">
        <v>7.0362999999999998</v>
      </c>
      <c r="I861">
        <f t="shared" si="13"/>
        <v>7.3983453593184025</v>
      </c>
    </row>
    <row r="862" spans="1:9" x14ac:dyDescent="0.2">
      <c r="A862" s="1">
        <v>860</v>
      </c>
      <c r="B862">
        <v>2.87</v>
      </c>
      <c r="C862">
        <v>7.1573000000000002</v>
      </c>
      <c r="I862">
        <f t="shared" si="13"/>
        <v>7.5224779970463995</v>
      </c>
    </row>
    <row r="863" spans="1:9" x14ac:dyDescent="0.2">
      <c r="A863" s="1">
        <v>861</v>
      </c>
      <c r="B863">
        <v>2.8733</v>
      </c>
      <c r="C863">
        <v>7.2176999999999998</v>
      </c>
      <c r="I863">
        <f t="shared" si="13"/>
        <v>7.5844417269535995</v>
      </c>
    </row>
    <row r="864" spans="1:9" x14ac:dyDescent="0.2">
      <c r="A864" s="1">
        <v>862</v>
      </c>
      <c r="B864">
        <v>2.8767</v>
      </c>
      <c r="C864">
        <v>7.1371000000000002</v>
      </c>
      <c r="I864">
        <f t="shared" si="13"/>
        <v>7.5017550277728002</v>
      </c>
    </row>
    <row r="865" spans="1:9" x14ac:dyDescent="0.2">
      <c r="A865" s="1">
        <v>863</v>
      </c>
      <c r="B865">
        <v>2.88</v>
      </c>
      <c r="C865">
        <v>7.1976000000000004</v>
      </c>
      <c r="I865">
        <f t="shared" si="13"/>
        <v>7.5638213466368009</v>
      </c>
    </row>
    <row r="866" spans="1:9" x14ac:dyDescent="0.2">
      <c r="A866" s="1">
        <v>864</v>
      </c>
      <c r="B866">
        <v>2.8833000000000002</v>
      </c>
      <c r="C866">
        <v>7.0968</v>
      </c>
      <c r="I866">
        <f t="shared" si="13"/>
        <v>7.4604116781824015</v>
      </c>
    </row>
    <row r="867" spans="1:9" x14ac:dyDescent="0.2">
      <c r="A867" s="1">
        <v>865</v>
      </c>
      <c r="B867">
        <v>2.8866999999999998</v>
      </c>
      <c r="C867">
        <v>7.4394999999999998</v>
      </c>
      <c r="I867">
        <f t="shared" si="13"/>
        <v>7.8119840331360013</v>
      </c>
    </row>
    <row r="868" spans="1:9" x14ac:dyDescent="0.2">
      <c r="A868" s="1">
        <v>866</v>
      </c>
      <c r="B868">
        <v>2.89</v>
      </c>
      <c r="C868">
        <v>7.0564999999999998</v>
      </c>
      <c r="I868">
        <f t="shared" si="13"/>
        <v>7.4190683285920001</v>
      </c>
    </row>
    <row r="869" spans="1:9" x14ac:dyDescent="0.2">
      <c r="A869" s="1">
        <v>867</v>
      </c>
      <c r="B869">
        <v>2.8933</v>
      </c>
      <c r="C869">
        <v>7.0160999999999998</v>
      </c>
      <c r="I869">
        <f t="shared" si="13"/>
        <v>7.3776223900447997</v>
      </c>
    </row>
    <row r="870" spans="1:9" x14ac:dyDescent="0.2">
      <c r="A870" s="1">
        <v>868</v>
      </c>
      <c r="B870">
        <v>2.8967000000000001</v>
      </c>
      <c r="C870">
        <v>7.0766</v>
      </c>
      <c r="I870">
        <f t="shared" si="13"/>
        <v>7.4396887089088031</v>
      </c>
    </row>
    <row r="871" spans="1:9" x14ac:dyDescent="0.2">
      <c r="A871" s="1">
        <v>869</v>
      </c>
      <c r="B871">
        <v>2.9</v>
      </c>
      <c r="C871">
        <v>7.1773999999999996</v>
      </c>
      <c r="I871">
        <f t="shared" si="13"/>
        <v>7.5430983773631999</v>
      </c>
    </row>
    <row r="872" spans="1:9" x14ac:dyDescent="0.2">
      <c r="A872" s="1">
        <v>870</v>
      </c>
      <c r="B872">
        <v>2.9033000000000002</v>
      </c>
      <c r="C872">
        <v>7.0564999999999998</v>
      </c>
      <c r="I872">
        <f t="shared" si="13"/>
        <v>7.4190683285920001</v>
      </c>
    </row>
    <row r="873" spans="1:9" x14ac:dyDescent="0.2">
      <c r="A873" s="1">
        <v>871</v>
      </c>
      <c r="B873">
        <v>2.9066999999999998</v>
      </c>
      <c r="C873">
        <v>7.1371000000000002</v>
      </c>
      <c r="I873">
        <f t="shared" si="13"/>
        <v>7.5017550277728002</v>
      </c>
    </row>
    <row r="874" spans="1:9" x14ac:dyDescent="0.2">
      <c r="A874" s="1">
        <v>872</v>
      </c>
      <c r="B874">
        <v>2.91</v>
      </c>
      <c r="C874">
        <v>7.0564999999999998</v>
      </c>
      <c r="I874">
        <f t="shared" si="13"/>
        <v>7.4190683285920001</v>
      </c>
    </row>
    <row r="875" spans="1:9" x14ac:dyDescent="0.2">
      <c r="A875" s="1">
        <v>873</v>
      </c>
      <c r="B875">
        <v>2.9133</v>
      </c>
      <c r="C875">
        <v>7.0160999999999998</v>
      </c>
      <c r="I875">
        <f t="shared" si="13"/>
        <v>7.3776223900447997</v>
      </c>
    </row>
    <row r="876" spans="1:9" x14ac:dyDescent="0.2">
      <c r="A876" s="1">
        <v>874</v>
      </c>
      <c r="B876">
        <v>2.9167000000000001</v>
      </c>
      <c r="C876">
        <v>6.9757999999999996</v>
      </c>
      <c r="I876">
        <f t="shared" si="13"/>
        <v>7.3362790404544009</v>
      </c>
    </row>
    <row r="877" spans="1:9" x14ac:dyDescent="0.2">
      <c r="A877" s="1">
        <v>875</v>
      </c>
      <c r="B877">
        <v>2.92</v>
      </c>
      <c r="C877">
        <v>7.0362999999999998</v>
      </c>
      <c r="I877">
        <f t="shared" si="13"/>
        <v>7.3983453593184025</v>
      </c>
    </row>
    <row r="878" spans="1:9" x14ac:dyDescent="0.2">
      <c r="A878" s="1">
        <v>876</v>
      </c>
      <c r="B878">
        <v>2.9232999999999998</v>
      </c>
      <c r="C878">
        <v>6.875</v>
      </c>
      <c r="I878">
        <f t="shared" si="13"/>
        <v>7.2328693720000006</v>
      </c>
    </row>
    <row r="879" spans="1:9" x14ac:dyDescent="0.2">
      <c r="A879" s="1">
        <v>877</v>
      </c>
      <c r="B879">
        <v>2.9266999999999999</v>
      </c>
      <c r="C879">
        <v>7.1573000000000002</v>
      </c>
      <c r="I879">
        <f t="shared" si="13"/>
        <v>7.5224779970463995</v>
      </c>
    </row>
    <row r="880" spans="1:9" x14ac:dyDescent="0.2">
      <c r="A880" s="1">
        <v>878</v>
      </c>
      <c r="B880">
        <v>2.93</v>
      </c>
      <c r="C880">
        <v>7.2176999999999998</v>
      </c>
      <c r="I880">
        <f t="shared" si="13"/>
        <v>7.5844417269535995</v>
      </c>
    </row>
    <row r="881" spans="1:9" x14ac:dyDescent="0.2">
      <c r="A881" s="1">
        <v>879</v>
      </c>
      <c r="B881">
        <v>2.9333</v>
      </c>
      <c r="C881">
        <v>6.8548</v>
      </c>
      <c r="I881">
        <f t="shared" si="13"/>
        <v>7.2121464027264004</v>
      </c>
    </row>
    <row r="882" spans="1:9" x14ac:dyDescent="0.2">
      <c r="A882" s="1">
        <v>880</v>
      </c>
      <c r="B882">
        <v>2.9367000000000001</v>
      </c>
      <c r="C882">
        <v>7.0160999999999998</v>
      </c>
      <c r="I882">
        <f t="shared" si="13"/>
        <v>7.3776223900447997</v>
      </c>
    </row>
    <row r="883" spans="1:9" x14ac:dyDescent="0.2">
      <c r="A883" s="1">
        <v>881</v>
      </c>
      <c r="B883">
        <v>2.94</v>
      </c>
      <c r="C883">
        <v>7.3185000000000002</v>
      </c>
      <c r="I883">
        <f t="shared" si="13"/>
        <v>7.6878513954080008</v>
      </c>
    </row>
    <row r="884" spans="1:9" x14ac:dyDescent="0.2">
      <c r="A884" s="1">
        <v>882</v>
      </c>
      <c r="B884">
        <v>2.9432999999999998</v>
      </c>
      <c r="C884">
        <v>7.1371000000000002</v>
      </c>
      <c r="I884">
        <f t="shared" si="13"/>
        <v>7.5017550277728002</v>
      </c>
    </row>
    <row r="885" spans="1:9" x14ac:dyDescent="0.2">
      <c r="A885" s="1">
        <v>883</v>
      </c>
      <c r="B885">
        <v>2.9466999999999999</v>
      </c>
      <c r="C885">
        <v>7.0968</v>
      </c>
      <c r="I885">
        <f t="shared" si="13"/>
        <v>7.4604116781824015</v>
      </c>
    </row>
    <row r="886" spans="1:9" x14ac:dyDescent="0.2">
      <c r="A886" s="1">
        <v>884</v>
      </c>
      <c r="B886">
        <v>2.95</v>
      </c>
      <c r="C886">
        <v>7.1371000000000002</v>
      </c>
      <c r="I886">
        <f t="shared" si="13"/>
        <v>7.5017550277728002</v>
      </c>
    </row>
    <row r="887" spans="1:9" x14ac:dyDescent="0.2">
      <c r="A887" s="1">
        <v>885</v>
      </c>
      <c r="B887">
        <v>2.9533</v>
      </c>
      <c r="C887">
        <v>7.0564999999999998</v>
      </c>
      <c r="I887">
        <f t="shared" si="13"/>
        <v>7.4190683285920001</v>
      </c>
    </row>
    <row r="888" spans="1:9" x14ac:dyDescent="0.2">
      <c r="A888" s="1">
        <v>886</v>
      </c>
      <c r="B888">
        <v>2.9567000000000001</v>
      </c>
      <c r="C888">
        <v>7.0766</v>
      </c>
      <c r="I888">
        <f t="shared" si="13"/>
        <v>7.4396887089088031</v>
      </c>
    </row>
    <row r="889" spans="1:9" x14ac:dyDescent="0.2">
      <c r="A889" s="1">
        <v>887</v>
      </c>
      <c r="B889">
        <v>2.96</v>
      </c>
      <c r="C889">
        <v>6.7742000000000004</v>
      </c>
      <c r="I889">
        <f t="shared" si="13"/>
        <v>7.1294597035456011</v>
      </c>
    </row>
    <row r="890" spans="1:9" x14ac:dyDescent="0.2">
      <c r="A890" s="1">
        <v>888</v>
      </c>
      <c r="B890">
        <v>2.9632999999999998</v>
      </c>
      <c r="C890">
        <v>6.7539999999999996</v>
      </c>
      <c r="I890">
        <f t="shared" si="13"/>
        <v>7.108736734272</v>
      </c>
    </row>
    <row r="891" spans="1:9" x14ac:dyDescent="0.2">
      <c r="A891" s="1">
        <v>889</v>
      </c>
      <c r="B891">
        <v>2.9666999999999999</v>
      </c>
      <c r="C891">
        <v>7.0564999999999998</v>
      </c>
      <c r="I891">
        <f t="shared" si="13"/>
        <v>7.4190683285920001</v>
      </c>
    </row>
    <row r="892" spans="1:9" x14ac:dyDescent="0.2">
      <c r="A892" s="1">
        <v>890</v>
      </c>
      <c r="B892">
        <v>2.97</v>
      </c>
      <c r="C892">
        <v>6.9960000000000004</v>
      </c>
      <c r="I892">
        <f t="shared" si="13"/>
        <v>7.3570020097280011</v>
      </c>
    </row>
    <row r="893" spans="1:9" x14ac:dyDescent="0.2">
      <c r="A893" s="1">
        <v>891</v>
      </c>
      <c r="B893">
        <v>2.9733000000000001</v>
      </c>
      <c r="C893">
        <v>7.0968</v>
      </c>
      <c r="I893">
        <f t="shared" si="13"/>
        <v>7.4604116781824015</v>
      </c>
    </row>
    <row r="894" spans="1:9" x14ac:dyDescent="0.2">
      <c r="A894" s="1">
        <v>892</v>
      </c>
      <c r="B894">
        <v>2.9767000000000001</v>
      </c>
      <c r="C894">
        <v>6.8952</v>
      </c>
      <c r="I894">
        <f t="shared" si="13"/>
        <v>7.253592341273599</v>
      </c>
    </row>
    <row r="895" spans="1:9" x14ac:dyDescent="0.2">
      <c r="A895" s="1">
        <v>893</v>
      </c>
      <c r="B895">
        <v>2.98</v>
      </c>
      <c r="C895">
        <v>6.7539999999999996</v>
      </c>
      <c r="I895">
        <f t="shared" si="13"/>
        <v>7.108736734272</v>
      </c>
    </row>
    <row r="896" spans="1:9" x14ac:dyDescent="0.2">
      <c r="A896" s="1">
        <v>894</v>
      </c>
      <c r="B896">
        <v>2.9832999999999998</v>
      </c>
      <c r="C896">
        <v>7.1773999999999996</v>
      </c>
      <c r="I896">
        <f t="shared" si="13"/>
        <v>7.5430983773631999</v>
      </c>
    </row>
    <row r="897" spans="1:9" x14ac:dyDescent="0.2">
      <c r="A897" s="1">
        <v>895</v>
      </c>
      <c r="B897">
        <v>2.9866999999999999</v>
      </c>
      <c r="C897">
        <v>7.2378999999999998</v>
      </c>
      <c r="I897">
        <f t="shared" si="13"/>
        <v>7.6051646962272006</v>
      </c>
    </row>
    <row r="898" spans="1:9" x14ac:dyDescent="0.2">
      <c r="A898" s="1">
        <v>896</v>
      </c>
      <c r="B898">
        <v>2.99</v>
      </c>
      <c r="C898">
        <v>7.0160999999999998</v>
      </c>
      <c r="I898">
        <f t="shared" si="13"/>
        <v>7.3776223900447997</v>
      </c>
    </row>
    <row r="899" spans="1:9" x14ac:dyDescent="0.2">
      <c r="A899" s="1">
        <v>897</v>
      </c>
      <c r="B899">
        <v>2.9933000000000001</v>
      </c>
      <c r="C899">
        <v>6.7742000000000004</v>
      </c>
      <c r="I899">
        <f t="shared" ref="I899:I962" si="14">10.3856*(2/PI())*ASIN(SIN(PI()*(0.04939*C899+0.00866)))</f>
        <v>7.1294597035456011</v>
      </c>
    </row>
    <row r="900" spans="1:9" x14ac:dyDescent="0.2">
      <c r="A900" s="1">
        <v>898</v>
      </c>
      <c r="B900">
        <v>2.9967000000000001</v>
      </c>
      <c r="C900">
        <v>6.8952</v>
      </c>
      <c r="I900">
        <f t="shared" si="14"/>
        <v>7.253592341273599</v>
      </c>
    </row>
    <row r="901" spans="1:9" x14ac:dyDescent="0.2">
      <c r="A901" s="1">
        <v>899</v>
      </c>
      <c r="B901">
        <v>3</v>
      </c>
      <c r="C901">
        <v>7.0160999999999998</v>
      </c>
      <c r="I901">
        <f t="shared" si="14"/>
        <v>7.3776223900447997</v>
      </c>
    </row>
    <row r="902" spans="1:9" x14ac:dyDescent="0.2">
      <c r="A902" s="1">
        <v>900</v>
      </c>
      <c r="B902">
        <v>3.0032999999999999</v>
      </c>
      <c r="C902">
        <v>6.7137000000000002</v>
      </c>
      <c r="I902">
        <f t="shared" si="14"/>
        <v>7.0673933846816013</v>
      </c>
    </row>
    <row r="903" spans="1:9" x14ac:dyDescent="0.2">
      <c r="A903" s="1">
        <v>901</v>
      </c>
      <c r="B903">
        <v>3.0066999999999999</v>
      </c>
      <c r="C903">
        <v>6.8548</v>
      </c>
      <c r="I903">
        <f t="shared" si="14"/>
        <v>7.2121464027264004</v>
      </c>
    </row>
    <row r="904" spans="1:9" x14ac:dyDescent="0.2">
      <c r="A904" s="1">
        <v>902</v>
      </c>
      <c r="B904">
        <v>3.01</v>
      </c>
      <c r="C904">
        <v>6.8548</v>
      </c>
      <c r="I904">
        <f t="shared" si="14"/>
        <v>7.2121464027264004</v>
      </c>
    </row>
    <row r="905" spans="1:9" x14ac:dyDescent="0.2">
      <c r="A905" s="1">
        <v>903</v>
      </c>
      <c r="B905">
        <v>3.0133000000000001</v>
      </c>
      <c r="C905">
        <v>6.9153000000000002</v>
      </c>
      <c r="I905">
        <f t="shared" si="14"/>
        <v>7.2742127215904002</v>
      </c>
    </row>
    <row r="906" spans="1:9" x14ac:dyDescent="0.2">
      <c r="A906" s="1">
        <v>904</v>
      </c>
      <c r="B906">
        <v>3.0167000000000002</v>
      </c>
      <c r="C906">
        <v>7.1773999999999996</v>
      </c>
      <c r="I906">
        <f t="shared" si="14"/>
        <v>7.5430983773631999</v>
      </c>
    </row>
    <row r="907" spans="1:9" x14ac:dyDescent="0.2">
      <c r="A907" s="1">
        <v>905</v>
      </c>
      <c r="B907">
        <v>3.02</v>
      </c>
      <c r="C907">
        <v>7.0766</v>
      </c>
      <c r="I907">
        <f t="shared" si="14"/>
        <v>7.4396887089088031</v>
      </c>
    </row>
    <row r="908" spans="1:9" x14ac:dyDescent="0.2">
      <c r="A908" s="1">
        <v>906</v>
      </c>
      <c r="B908">
        <v>3.0232999999999999</v>
      </c>
      <c r="C908">
        <v>6.9555999999999996</v>
      </c>
      <c r="I908">
        <f t="shared" si="14"/>
        <v>7.3155560711807999</v>
      </c>
    </row>
    <row r="909" spans="1:9" x14ac:dyDescent="0.2">
      <c r="A909" s="1">
        <v>907</v>
      </c>
      <c r="B909">
        <v>3.0266999999999999</v>
      </c>
      <c r="C909">
        <v>6.9960000000000004</v>
      </c>
      <c r="I909">
        <f t="shared" si="14"/>
        <v>7.3570020097280011</v>
      </c>
    </row>
    <row r="910" spans="1:9" x14ac:dyDescent="0.2">
      <c r="A910" s="1">
        <v>908</v>
      </c>
      <c r="B910">
        <v>3.03</v>
      </c>
      <c r="C910">
        <v>6.9757999999999996</v>
      </c>
      <c r="I910">
        <f t="shared" si="14"/>
        <v>7.3362790404544009</v>
      </c>
    </row>
    <row r="911" spans="1:9" x14ac:dyDescent="0.2">
      <c r="A911" s="1">
        <v>909</v>
      </c>
      <c r="B911">
        <v>3.0333000000000001</v>
      </c>
      <c r="C911">
        <v>6.7539999999999996</v>
      </c>
      <c r="I911">
        <f t="shared" si="14"/>
        <v>7.108736734272</v>
      </c>
    </row>
    <row r="912" spans="1:9" x14ac:dyDescent="0.2">
      <c r="A912" s="1">
        <v>910</v>
      </c>
      <c r="B912">
        <v>3.0367000000000002</v>
      </c>
      <c r="C912">
        <v>6.7339000000000002</v>
      </c>
      <c r="I912">
        <f t="shared" si="14"/>
        <v>7.0881163539552015</v>
      </c>
    </row>
    <row r="913" spans="1:9" x14ac:dyDescent="0.2">
      <c r="A913" s="1">
        <v>911</v>
      </c>
      <c r="B913">
        <v>3.04</v>
      </c>
      <c r="C913">
        <v>6.7742000000000004</v>
      </c>
      <c r="I913">
        <f t="shared" si="14"/>
        <v>7.1294597035456011</v>
      </c>
    </row>
    <row r="914" spans="1:9" x14ac:dyDescent="0.2">
      <c r="A914" s="1">
        <v>912</v>
      </c>
      <c r="B914">
        <v>3.0432999999999999</v>
      </c>
      <c r="C914">
        <v>6.7742000000000004</v>
      </c>
      <c r="I914">
        <f t="shared" si="14"/>
        <v>7.1294597035456011</v>
      </c>
    </row>
    <row r="915" spans="1:9" x14ac:dyDescent="0.2">
      <c r="A915" s="1">
        <v>913</v>
      </c>
      <c r="B915">
        <v>3.0467</v>
      </c>
      <c r="C915">
        <v>6.7137000000000002</v>
      </c>
      <c r="I915">
        <f t="shared" si="14"/>
        <v>7.0673933846816013</v>
      </c>
    </row>
    <row r="916" spans="1:9" x14ac:dyDescent="0.2">
      <c r="A916" s="1">
        <v>914</v>
      </c>
      <c r="B916">
        <v>3.05</v>
      </c>
      <c r="C916">
        <v>6.8952</v>
      </c>
      <c r="I916">
        <f t="shared" si="14"/>
        <v>7.253592341273599</v>
      </c>
    </row>
    <row r="917" spans="1:9" x14ac:dyDescent="0.2">
      <c r="A917" s="1">
        <v>915</v>
      </c>
      <c r="B917">
        <v>3.0533000000000001</v>
      </c>
      <c r="C917">
        <v>6.7137000000000002</v>
      </c>
      <c r="I917">
        <f t="shared" si="14"/>
        <v>7.0673933846816013</v>
      </c>
    </row>
    <row r="918" spans="1:9" x14ac:dyDescent="0.2">
      <c r="A918" s="1">
        <v>916</v>
      </c>
      <c r="B918">
        <v>3.0567000000000002</v>
      </c>
      <c r="C918">
        <v>6.6330999999999998</v>
      </c>
      <c r="I918">
        <f t="shared" si="14"/>
        <v>6.9847066855008011</v>
      </c>
    </row>
    <row r="919" spans="1:9" x14ac:dyDescent="0.2">
      <c r="A919" s="1">
        <v>917</v>
      </c>
      <c r="B919">
        <v>3.06</v>
      </c>
      <c r="C919">
        <v>6.6532</v>
      </c>
      <c r="I919">
        <f t="shared" si="14"/>
        <v>7.0053270658176006</v>
      </c>
    </row>
    <row r="920" spans="1:9" x14ac:dyDescent="0.2">
      <c r="A920" s="1">
        <v>918</v>
      </c>
      <c r="B920">
        <v>3.0632999999999999</v>
      </c>
      <c r="C920">
        <v>6.7742000000000004</v>
      </c>
      <c r="I920">
        <f t="shared" si="14"/>
        <v>7.1294597035456011</v>
      </c>
    </row>
    <row r="921" spans="1:9" x14ac:dyDescent="0.2">
      <c r="A921" s="1">
        <v>919</v>
      </c>
      <c r="B921">
        <v>3.0667</v>
      </c>
      <c r="C921">
        <v>6.6128999999999998</v>
      </c>
      <c r="I921">
        <f t="shared" si="14"/>
        <v>6.9639837162272</v>
      </c>
    </row>
    <row r="922" spans="1:9" x14ac:dyDescent="0.2">
      <c r="A922" s="1">
        <v>920</v>
      </c>
      <c r="B922">
        <v>3.07</v>
      </c>
      <c r="C922">
        <v>6.8144999999999998</v>
      </c>
      <c r="I922">
        <f t="shared" si="14"/>
        <v>7.1708030531360007</v>
      </c>
    </row>
    <row r="923" spans="1:9" x14ac:dyDescent="0.2">
      <c r="A923" s="1">
        <v>921</v>
      </c>
      <c r="B923">
        <v>3.0733000000000001</v>
      </c>
      <c r="C923">
        <v>6.8548</v>
      </c>
      <c r="I923">
        <f t="shared" si="14"/>
        <v>7.2121464027264004</v>
      </c>
    </row>
    <row r="924" spans="1:9" x14ac:dyDescent="0.2">
      <c r="A924" s="1">
        <v>922</v>
      </c>
      <c r="B924">
        <v>3.0767000000000002</v>
      </c>
      <c r="C924">
        <v>6.8346999999999998</v>
      </c>
      <c r="I924">
        <f t="shared" si="14"/>
        <v>7.1915260224096018</v>
      </c>
    </row>
    <row r="925" spans="1:9" x14ac:dyDescent="0.2">
      <c r="A925" s="1">
        <v>923</v>
      </c>
      <c r="B925">
        <v>3.08</v>
      </c>
      <c r="C925">
        <v>7.0160999999999998</v>
      </c>
      <c r="I925">
        <f t="shared" si="14"/>
        <v>7.3776223900447997</v>
      </c>
    </row>
    <row r="926" spans="1:9" x14ac:dyDescent="0.2">
      <c r="A926" s="1">
        <v>924</v>
      </c>
      <c r="B926">
        <v>3.0832999999999999</v>
      </c>
      <c r="C926">
        <v>6.7742000000000004</v>
      </c>
      <c r="I926">
        <f t="shared" si="14"/>
        <v>7.1294597035456011</v>
      </c>
    </row>
    <row r="927" spans="1:9" x14ac:dyDescent="0.2">
      <c r="A927" s="1">
        <v>925</v>
      </c>
      <c r="B927">
        <v>3.0867</v>
      </c>
      <c r="C927">
        <v>6.6935000000000002</v>
      </c>
      <c r="I927">
        <f t="shared" si="14"/>
        <v>7.046670415408002</v>
      </c>
    </row>
    <row r="928" spans="1:9" x14ac:dyDescent="0.2">
      <c r="A928" s="1">
        <v>926</v>
      </c>
      <c r="B928">
        <v>3.09</v>
      </c>
      <c r="C928">
        <v>6.7137000000000002</v>
      </c>
      <c r="I928">
        <f t="shared" si="14"/>
        <v>7.0673933846816013</v>
      </c>
    </row>
    <row r="929" spans="1:9" x14ac:dyDescent="0.2">
      <c r="A929" s="1">
        <v>927</v>
      </c>
      <c r="B929">
        <v>3.0933000000000002</v>
      </c>
      <c r="C929">
        <v>6.7137000000000002</v>
      </c>
      <c r="I929">
        <f t="shared" si="14"/>
        <v>7.0673933846816013</v>
      </c>
    </row>
    <row r="930" spans="1:9" x14ac:dyDescent="0.2">
      <c r="A930" s="1">
        <v>928</v>
      </c>
      <c r="B930">
        <v>3.0966999999999998</v>
      </c>
      <c r="C930">
        <v>6.6935000000000002</v>
      </c>
      <c r="I930">
        <f t="shared" si="14"/>
        <v>7.046670415408002</v>
      </c>
    </row>
    <row r="931" spans="1:9" x14ac:dyDescent="0.2">
      <c r="A931" s="1">
        <v>929</v>
      </c>
      <c r="B931">
        <v>3.1</v>
      </c>
      <c r="C931">
        <v>7.1976000000000004</v>
      </c>
      <c r="I931">
        <f t="shared" si="14"/>
        <v>7.5638213466368009</v>
      </c>
    </row>
    <row r="932" spans="1:9" x14ac:dyDescent="0.2">
      <c r="A932" s="1">
        <v>930</v>
      </c>
      <c r="B932">
        <v>3.1032999999999999</v>
      </c>
      <c r="C932">
        <v>6.7742000000000004</v>
      </c>
      <c r="I932">
        <f t="shared" si="14"/>
        <v>7.1294597035456011</v>
      </c>
    </row>
    <row r="933" spans="1:9" x14ac:dyDescent="0.2">
      <c r="A933" s="1">
        <v>931</v>
      </c>
      <c r="B933">
        <v>3.1067</v>
      </c>
      <c r="C933">
        <v>6.9555999999999996</v>
      </c>
      <c r="I933">
        <f t="shared" si="14"/>
        <v>7.3155560711807999</v>
      </c>
    </row>
    <row r="934" spans="1:9" x14ac:dyDescent="0.2">
      <c r="A934" s="1">
        <v>932</v>
      </c>
      <c r="B934">
        <v>3.11</v>
      </c>
      <c r="C934">
        <v>6.5323000000000002</v>
      </c>
      <c r="I934">
        <f t="shared" si="14"/>
        <v>6.8812970170464007</v>
      </c>
    </row>
    <row r="935" spans="1:9" x14ac:dyDescent="0.2">
      <c r="A935" s="1">
        <v>933</v>
      </c>
      <c r="B935">
        <v>3.1133000000000002</v>
      </c>
      <c r="C935">
        <v>6.5726000000000004</v>
      </c>
      <c r="I935">
        <f t="shared" si="14"/>
        <v>6.9226403666368004</v>
      </c>
    </row>
    <row r="936" spans="1:9" x14ac:dyDescent="0.2">
      <c r="A936" s="1">
        <v>934</v>
      </c>
      <c r="B936">
        <v>3.1166999999999998</v>
      </c>
      <c r="C936">
        <v>6.9555999999999996</v>
      </c>
      <c r="I936">
        <f t="shared" si="14"/>
        <v>7.3155560711807999</v>
      </c>
    </row>
    <row r="937" spans="1:9" x14ac:dyDescent="0.2">
      <c r="A937" s="1">
        <v>935</v>
      </c>
      <c r="B937">
        <v>3.12</v>
      </c>
      <c r="C937">
        <v>6.8548</v>
      </c>
      <c r="I937">
        <f t="shared" si="14"/>
        <v>7.2121464027264004</v>
      </c>
    </row>
    <row r="938" spans="1:9" x14ac:dyDescent="0.2">
      <c r="A938" s="1">
        <v>936</v>
      </c>
      <c r="B938">
        <v>3.1233</v>
      </c>
      <c r="C938">
        <v>6.6734</v>
      </c>
      <c r="I938">
        <f t="shared" si="14"/>
        <v>7.0260500350911999</v>
      </c>
    </row>
    <row r="939" spans="1:9" x14ac:dyDescent="0.2">
      <c r="A939" s="1">
        <v>937</v>
      </c>
      <c r="B939">
        <v>3.1267</v>
      </c>
      <c r="C939">
        <v>6.7137000000000002</v>
      </c>
      <c r="I939">
        <f t="shared" si="14"/>
        <v>7.0673933846816013</v>
      </c>
    </row>
    <row r="940" spans="1:9" x14ac:dyDescent="0.2">
      <c r="A940" s="1">
        <v>938</v>
      </c>
      <c r="B940">
        <v>3.13</v>
      </c>
      <c r="C940">
        <v>6.9960000000000004</v>
      </c>
      <c r="I940">
        <f t="shared" si="14"/>
        <v>7.3570020097280011</v>
      </c>
    </row>
    <row r="941" spans="1:9" x14ac:dyDescent="0.2">
      <c r="A941" s="1">
        <v>939</v>
      </c>
      <c r="B941">
        <v>3.1333000000000002</v>
      </c>
      <c r="C941">
        <v>6.8144999999999998</v>
      </c>
      <c r="I941">
        <f t="shared" si="14"/>
        <v>7.1708030531360007</v>
      </c>
    </row>
    <row r="942" spans="1:9" x14ac:dyDescent="0.2">
      <c r="A942" s="1">
        <v>940</v>
      </c>
      <c r="B942">
        <v>3.1366999999999998</v>
      </c>
      <c r="C942">
        <v>6.7944000000000004</v>
      </c>
      <c r="I942">
        <f t="shared" si="14"/>
        <v>7.1501826728192022</v>
      </c>
    </row>
    <row r="943" spans="1:9" x14ac:dyDescent="0.2">
      <c r="A943" s="1">
        <v>941</v>
      </c>
      <c r="B943">
        <v>3.14</v>
      </c>
      <c r="C943">
        <v>6.7539999999999996</v>
      </c>
      <c r="I943">
        <f t="shared" si="14"/>
        <v>7.108736734272</v>
      </c>
    </row>
    <row r="944" spans="1:9" x14ac:dyDescent="0.2">
      <c r="A944" s="1">
        <v>942</v>
      </c>
      <c r="B944">
        <v>3.1433</v>
      </c>
      <c r="C944">
        <v>6.9555999999999996</v>
      </c>
      <c r="I944">
        <f t="shared" si="14"/>
        <v>7.3155560711807999</v>
      </c>
    </row>
    <row r="945" spans="1:9" x14ac:dyDescent="0.2">
      <c r="A945" s="1">
        <v>943</v>
      </c>
      <c r="B945">
        <v>3.1467000000000001</v>
      </c>
      <c r="C945">
        <v>7.0160999999999998</v>
      </c>
      <c r="I945">
        <f t="shared" si="14"/>
        <v>7.3776223900447997</v>
      </c>
    </row>
    <row r="946" spans="1:9" x14ac:dyDescent="0.2">
      <c r="A946" s="1">
        <v>944</v>
      </c>
      <c r="B946">
        <v>3.15</v>
      </c>
      <c r="C946">
        <v>6.9960000000000004</v>
      </c>
      <c r="I946">
        <f t="shared" si="14"/>
        <v>7.3570020097280011</v>
      </c>
    </row>
    <row r="947" spans="1:9" x14ac:dyDescent="0.2">
      <c r="A947" s="1">
        <v>945</v>
      </c>
      <c r="B947">
        <v>3.1533000000000002</v>
      </c>
      <c r="C947">
        <v>6.8952</v>
      </c>
      <c r="I947">
        <f t="shared" si="14"/>
        <v>7.253592341273599</v>
      </c>
    </row>
    <row r="948" spans="1:9" x14ac:dyDescent="0.2">
      <c r="A948" s="1">
        <v>946</v>
      </c>
      <c r="B948">
        <v>3.1566999999999998</v>
      </c>
      <c r="C948">
        <v>6.9960000000000004</v>
      </c>
      <c r="I948">
        <f t="shared" si="14"/>
        <v>7.3570020097280011</v>
      </c>
    </row>
    <row r="949" spans="1:9" x14ac:dyDescent="0.2">
      <c r="A949" s="1">
        <v>947</v>
      </c>
      <c r="B949">
        <v>3.16</v>
      </c>
      <c r="C949">
        <v>6.875</v>
      </c>
      <c r="I949">
        <f t="shared" si="14"/>
        <v>7.2328693720000006</v>
      </c>
    </row>
    <row r="950" spans="1:9" x14ac:dyDescent="0.2">
      <c r="A950" s="1">
        <v>948</v>
      </c>
      <c r="B950">
        <v>3.1633</v>
      </c>
      <c r="C950">
        <v>6.7539999999999996</v>
      </c>
      <c r="I950">
        <f t="shared" si="14"/>
        <v>7.108736734272</v>
      </c>
    </row>
    <row r="951" spans="1:9" x14ac:dyDescent="0.2">
      <c r="A951" s="1">
        <v>949</v>
      </c>
      <c r="B951">
        <v>3.1667000000000001</v>
      </c>
      <c r="C951">
        <v>6.5926999999999998</v>
      </c>
      <c r="I951">
        <f t="shared" si="14"/>
        <v>6.9432607469536007</v>
      </c>
    </row>
    <row r="952" spans="1:9" x14ac:dyDescent="0.2">
      <c r="A952" s="1">
        <v>950</v>
      </c>
      <c r="B952">
        <v>3.17</v>
      </c>
      <c r="C952">
        <v>6.7339000000000002</v>
      </c>
      <c r="I952">
        <f t="shared" si="14"/>
        <v>7.0881163539552015</v>
      </c>
    </row>
    <row r="953" spans="1:9" x14ac:dyDescent="0.2">
      <c r="A953" s="1">
        <v>951</v>
      </c>
      <c r="B953">
        <v>3.1732999999999998</v>
      </c>
      <c r="C953">
        <v>6.875</v>
      </c>
      <c r="I953">
        <f t="shared" si="14"/>
        <v>7.2328693720000006</v>
      </c>
    </row>
    <row r="954" spans="1:9" x14ac:dyDescent="0.2">
      <c r="A954" s="1">
        <v>952</v>
      </c>
      <c r="B954">
        <v>3.1766999999999999</v>
      </c>
      <c r="C954">
        <v>7.0766</v>
      </c>
      <c r="I954">
        <f t="shared" si="14"/>
        <v>7.4396887089088031</v>
      </c>
    </row>
    <row r="955" spans="1:9" x14ac:dyDescent="0.2">
      <c r="A955" s="1">
        <v>953</v>
      </c>
      <c r="B955">
        <v>3.18</v>
      </c>
      <c r="C955">
        <v>6.9355000000000002</v>
      </c>
      <c r="I955">
        <f t="shared" si="14"/>
        <v>7.2949356908640013</v>
      </c>
    </row>
    <row r="956" spans="1:9" x14ac:dyDescent="0.2">
      <c r="A956" s="1">
        <v>954</v>
      </c>
      <c r="B956">
        <v>3.1833</v>
      </c>
      <c r="C956">
        <v>6.7742000000000004</v>
      </c>
      <c r="I956">
        <f t="shared" si="14"/>
        <v>7.1294597035456011</v>
      </c>
    </row>
    <row r="957" spans="1:9" x14ac:dyDescent="0.2">
      <c r="A957" s="1">
        <v>955</v>
      </c>
      <c r="B957">
        <v>3.1867000000000001</v>
      </c>
      <c r="C957">
        <v>6.8548</v>
      </c>
      <c r="I957">
        <f t="shared" si="14"/>
        <v>7.2121464027264004</v>
      </c>
    </row>
    <row r="958" spans="1:9" x14ac:dyDescent="0.2">
      <c r="A958" s="1">
        <v>956</v>
      </c>
      <c r="B958">
        <v>3.19</v>
      </c>
      <c r="C958">
        <v>6.7339000000000002</v>
      </c>
      <c r="I958">
        <f t="shared" si="14"/>
        <v>7.0881163539552015</v>
      </c>
    </row>
    <row r="959" spans="1:9" x14ac:dyDescent="0.2">
      <c r="A959" s="1">
        <v>957</v>
      </c>
      <c r="B959">
        <v>3.1932999999999998</v>
      </c>
      <c r="C959">
        <v>6.5726000000000004</v>
      </c>
      <c r="I959">
        <f t="shared" si="14"/>
        <v>6.9226403666368004</v>
      </c>
    </row>
    <row r="960" spans="1:9" x14ac:dyDescent="0.2">
      <c r="A960" s="1">
        <v>958</v>
      </c>
      <c r="B960">
        <v>3.1966999999999999</v>
      </c>
      <c r="C960">
        <v>6.7539999999999996</v>
      </c>
      <c r="I960">
        <f t="shared" si="14"/>
        <v>7.108736734272</v>
      </c>
    </row>
    <row r="961" spans="1:9" x14ac:dyDescent="0.2">
      <c r="A961" s="1">
        <v>959</v>
      </c>
      <c r="B961">
        <v>3.2</v>
      </c>
      <c r="C961">
        <v>6.5523999999999996</v>
      </c>
      <c r="I961">
        <f t="shared" si="14"/>
        <v>6.9019173973631993</v>
      </c>
    </row>
    <row r="962" spans="1:9" x14ac:dyDescent="0.2">
      <c r="A962" s="1">
        <v>960</v>
      </c>
      <c r="B962">
        <v>3.2033</v>
      </c>
      <c r="C962">
        <v>6.9153000000000002</v>
      </c>
      <c r="I962">
        <f t="shared" si="14"/>
        <v>7.2742127215904002</v>
      </c>
    </row>
    <row r="963" spans="1:9" x14ac:dyDescent="0.2">
      <c r="A963" s="1">
        <v>961</v>
      </c>
      <c r="B963">
        <v>3.2067000000000001</v>
      </c>
      <c r="C963">
        <v>6.6330999999999998</v>
      </c>
      <c r="I963">
        <f t="shared" ref="I963:I1026" si="15">10.3856*(2/PI())*ASIN(SIN(PI()*(0.04939*C963+0.00866)))</f>
        <v>6.9847066855008011</v>
      </c>
    </row>
    <row r="964" spans="1:9" x14ac:dyDescent="0.2">
      <c r="A964" s="1">
        <v>962</v>
      </c>
      <c r="B964">
        <v>3.21</v>
      </c>
      <c r="C964">
        <v>6.7339000000000002</v>
      </c>
      <c r="I964">
        <f t="shared" si="15"/>
        <v>7.0881163539552015</v>
      </c>
    </row>
    <row r="965" spans="1:9" x14ac:dyDescent="0.2">
      <c r="A965" s="1">
        <v>963</v>
      </c>
      <c r="B965">
        <v>3.2132999999999998</v>
      </c>
      <c r="C965">
        <v>6.8144999999999998</v>
      </c>
      <c r="I965">
        <f t="shared" si="15"/>
        <v>7.1708030531360007</v>
      </c>
    </row>
    <row r="966" spans="1:9" x14ac:dyDescent="0.2">
      <c r="A966" s="1">
        <v>964</v>
      </c>
      <c r="B966">
        <v>3.2166999999999999</v>
      </c>
      <c r="C966">
        <v>6.8548</v>
      </c>
      <c r="I966">
        <f t="shared" si="15"/>
        <v>7.2121464027264004</v>
      </c>
    </row>
    <row r="967" spans="1:9" x14ac:dyDescent="0.2">
      <c r="A967" s="1">
        <v>965</v>
      </c>
      <c r="B967">
        <v>3.22</v>
      </c>
      <c r="C967">
        <v>7.0362999999999998</v>
      </c>
      <c r="I967">
        <f t="shared" si="15"/>
        <v>7.3983453593184025</v>
      </c>
    </row>
    <row r="968" spans="1:9" x14ac:dyDescent="0.2">
      <c r="A968" s="1">
        <v>966</v>
      </c>
      <c r="B968">
        <v>3.2233000000000001</v>
      </c>
      <c r="C968">
        <v>7.0160999999999998</v>
      </c>
      <c r="I968">
        <f t="shared" si="15"/>
        <v>7.3776223900447997</v>
      </c>
    </row>
    <row r="969" spans="1:9" x14ac:dyDescent="0.2">
      <c r="A969" s="1">
        <v>967</v>
      </c>
      <c r="B969">
        <v>3.2267000000000001</v>
      </c>
      <c r="C969">
        <v>7.2378999999999998</v>
      </c>
      <c r="I969">
        <f t="shared" si="15"/>
        <v>7.6051646962272006</v>
      </c>
    </row>
    <row r="970" spans="1:9" x14ac:dyDescent="0.2">
      <c r="A970" s="1">
        <v>968</v>
      </c>
      <c r="B970">
        <v>3.23</v>
      </c>
      <c r="C970">
        <v>6.9555999999999996</v>
      </c>
      <c r="I970">
        <f t="shared" si="15"/>
        <v>7.3155560711807999</v>
      </c>
    </row>
    <row r="971" spans="1:9" x14ac:dyDescent="0.2">
      <c r="A971" s="1">
        <v>969</v>
      </c>
      <c r="B971">
        <v>3.2332999999999998</v>
      </c>
      <c r="C971">
        <v>6.9153000000000002</v>
      </c>
      <c r="I971">
        <f t="shared" si="15"/>
        <v>7.2742127215904002</v>
      </c>
    </row>
    <row r="972" spans="1:9" x14ac:dyDescent="0.2">
      <c r="A972" s="1">
        <v>970</v>
      </c>
      <c r="B972">
        <v>3.2366999999999999</v>
      </c>
      <c r="C972">
        <v>6.8548</v>
      </c>
      <c r="I972">
        <f t="shared" si="15"/>
        <v>7.2121464027264004</v>
      </c>
    </row>
    <row r="973" spans="1:9" x14ac:dyDescent="0.2">
      <c r="A973" s="1">
        <v>971</v>
      </c>
      <c r="B973">
        <v>3.24</v>
      </c>
      <c r="C973">
        <v>6.8548</v>
      </c>
      <c r="I973">
        <f t="shared" si="15"/>
        <v>7.2121464027264004</v>
      </c>
    </row>
    <row r="974" spans="1:9" x14ac:dyDescent="0.2">
      <c r="A974" s="1">
        <v>972</v>
      </c>
      <c r="B974">
        <v>3.2433000000000001</v>
      </c>
      <c r="C974">
        <v>6.8952</v>
      </c>
      <c r="I974">
        <f t="shared" si="15"/>
        <v>7.253592341273599</v>
      </c>
    </row>
    <row r="975" spans="1:9" x14ac:dyDescent="0.2">
      <c r="A975" s="1">
        <v>973</v>
      </c>
      <c r="B975">
        <v>3.2467000000000001</v>
      </c>
      <c r="C975">
        <v>6.9960000000000004</v>
      </c>
      <c r="I975">
        <f t="shared" si="15"/>
        <v>7.3570020097280011</v>
      </c>
    </row>
    <row r="976" spans="1:9" x14ac:dyDescent="0.2">
      <c r="A976" s="1">
        <v>974</v>
      </c>
      <c r="B976">
        <v>3.25</v>
      </c>
      <c r="C976">
        <v>6.9757999999999996</v>
      </c>
      <c r="I976">
        <f t="shared" si="15"/>
        <v>7.3362790404544009</v>
      </c>
    </row>
    <row r="977" spans="1:9" x14ac:dyDescent="0.2">
      <c r="A977" s="1">
        <v>975</v>
      </c>
      <c r="B977">
        <v>3.2532999999999999</v>
      </c>
      <c r="C977">
        <v>6.875</v>
      </c>
      <c r="I977">
        <f t="shared" si="15"/>
        <v>7.2328693720000006</v>
      </c>
    </row>
    <row r="978" spans="1:9" x14ac:dyDescent="0.2">
      <c r="A978" s="1">
        <v>976</v>
      </c>
      <c r="B978">
        <v>3.2566999999999999</v>
      </c>
      <c r="C978">
        <v>6.6330999999999998</v>
      </c>
      <c r="I978">
        <f t="shared" si="15"/>
        <v>6.9847066855008011</v>
      </c>
    </row>
    <row r="979" spans="1:9" x14ac:dyDescent="0.2">
      <c r="A979" s="1">
        <v>977</v>
      </c>
      <c r="B979">
        <v>3.26</v>
      </c>
      <c r="C979">
        <v>6.8952</v>
      </c>
      <c r="I979">
        <f t="shared" si="15"/>
        <v>7.253592341273599</v>
      </c>
    </row>
    <row r="980" spans="1:9" x14ac:dyDescent="0.2">
      <c r="A980" s="1">
        <v>978</v>
      </c>
      <c r="B980">
        <v>3.2633000000000001</v>
      </c>
      <c r="C980">
        <v>6.9355000000000002</v>
      </c>
      <c r="I980">
        <f t="shared" si="15"/>
        <v>7.2949356908640013</v>
      </c>
    </row>
    <row r="981" spans="1:9" x14ac:dyDescent="0.2">
      <c r="A981" s="1">
        <v>979</v>
      </c>
      <c r="B981">
        <v>3.2667000000000002</v>
      </c>
      <c r="C981">
        <v>6.8346999999999998</v>
      </c>
      <c r="I981">
        <f t="shared" si="15"/>
        <v>7.1915260224096018</v>
      </c>
    </row>
    <row r="982" spans="1:9" x14ac:dyDescent="0.2">
      <c r="A982" s="1">
        <v>980</v>
      </c>
      <c r="B982">
        <v>3.27</v>
      </c>
      <c r="C982">
        <v>6.8144999999999998</v>
      </c>
      <c r="I982">
        <f t="shared" si="15"/>
        <v>7.1708030531360007</v>
      </c>
    </row>
    <row r="983" spans="1:9" x14ac:dyDescent="0.2">
      <c r="A983" s="1">
        <v>981</v>
      </c>
      <c r="B983">
        <v>3.2732999999999999</v>
      </c>
      <c r="C983">
        <v>6.8548</v>
      </c>
      <c r="I983">
        <f t="shared" si="15"/>
        <v>7.2121464027264004</v>
      </c>
    </row>
    <row r="984" spans="1:9" x14ac:dyDescent="0.2">
      <c r="A984" s="1">
        <v>982</v>
      </c>
      <c r="B984">
        <v>3.2766999999999999</v>
      </c>
      <c r="C984">
        <v>6.9153000000000002</v>
      </c>
      <c r="I984">
        <f t="shared" si="15"/>
        <v>7.2742127215904002</v>
      </c>
    </row>
    <row r="985" spans="1:9" x14ac:dyDescent="0.2">
      <c r="A985" s="1">
        <v>983</v>
      </c>
      <c r="B985">
        <v>3.28</v>
      </c>
      <c r="C985">
        <v>6.7539999999999996</v>
      </c>
      <c r="I985">
        <f t="shared" si="15"/>
        <v>7.108736734272</v>
      </c>
    </row>
    <row r="986" spans="1:9" x14ac:dyDescent="0.2">
      <c r="A986" s="1">
        <v>984</v>
      </c>
      <c r="B986">
        <v>3.2833000000000001</v>
      </c>
      <c r="C986">
        <v>7.0564999999999998</v>
      </c>
      <c r="I986">
        <f t="shared" si="15"/>
        <v>7.4190683285920001</v>
      </c>
    </row>
    <row r="987" spans="1:9" x14ac:dyDescent="0.2">
      <c r="A987" s="1">
        <v>985</v>
      </c>
      <c r="B987">
        <v>3.2867000000000002</v>
      </c>
      <c r="C987">
        <v>6.9355000000000002</v>
      </c>
      <c r="I987">
        <f t="shared" si="15"/>
        <v>7.2949356908640013</v>
      </c>
    </row>
    <row r="988" spans="1:9" x14ac:dyDescent="0.2">
      <c r="A988" s="1">
        <v>986</v>
      </c>
      <c r="B988">
        <v>3.29</v>
      </c>
      <c r="C988">
        <v>6.8548</v>
      </c>
      <c r="I988">
        <f t="shared" si="15"/>
        <v>7.2121464027264004</v>
      </c>
    </row>
    <row r="989" spans="1:9" x14ac:dyDescent="0.2">
      <c r="A989" s="1">
        <v>987</v>
      </c>
      <c r="B989">
        <v>3.2932999999999999</v>
      </c>
      <c r="C989">
        <v>6.6532</v>
      </c>
      <c r="I989">
        <f t="shared" si="15"/>
        <v>7.0053270658176006</v>
      </c>
    </row>
    <row r="990" spans="1:9" x14ac:dyDescent="0.2">
      <c r="A990" s="1">
        <v>988</v>
      </c>
      <c r="B990">
        <v>3.2967</v>
      </c>
      <c r="C990">
        <v>6.5926999999999998</v>
      </c>
      <c r="I990">
        <f t="shared" si="15"/>
        <v>6.9432607469536007</v>
      </c>
    </row>
    <row r="991" spans="1:9" x14ac:dyDescent="0.2">
      <c r="A991" s="1">
        <v>989</v>
      </c>
      <c r="B991">
        <v>3.3</v>
      </c>
      <c r="C991">
        <v>6.8548</v>
      </c>
      <c r="I991">
        <f t="shared" si="15"/>
        <v>7.2121464027264004</v>
      </c>
    </row>
    <row r="992" spans="1:9" x14ac:dyDescent="0.2">
      <c r="A992" s="1">
        <v>990</v>
      </c>
      <c r="B992">
        <v>3.3033000000000001</v>
      </c>
      <c r="C992">
        <v>6.7339000000000002</v>
      </c>
      <c r="I992">
        <f t="shared" si="15"/>
        <v>7.0881163539552015</v>
      </c>
    </row>
    <row r="993" spans="1:9" x14ac:dyDescent="0.2">
      <c r="A993" s="1">
        <v>991</v>
      </c>
      <c r="B993">
        <v>3.3067000000000002</v>
      </c>
      <c r="C993">
        <v>6.7339000000000002</v>
      </c>
      <c r="I993">
        <f t="shared" si="15"/>
        <v>7.0881163539552015</v>
      </c>
    </row>
    <row r="994" spans="1:9" x14ac:dyDescent="0.2">
      <c r="A994" s="1">
        <v>992</v>
      </c>
      <c r="B994">
        <v>3.31</v>
      </c>
      <c r="C994">
        <v>6.8144999999999998</v>
      </c>
      <c r="I994">
        <f t="shared" si="15"/>
        <v>7.1708030531360007</v>
      </c>
    </row>
    <row r="995" spans="1:9" x14ac:dyDescent="0.2">
      <c r="A995" s="1">
        <v>993</v>
      </c>
      <c r="B995">
        <v>3.3132999999999999</v>
      </c>
      <c r="C995">
        <v>6.7339000000000002</v>
      </c>
      <c r="I995">
        <f t="shared" si="15"/>
        <v>7.0881163539552015</v>
      </c>
    </row>
    <row r="996" spans="1:9" x14ac:dyDescent="0.2">
      <c r="A996" s="1">
        <v>994</v>
      </c>
      <c r="B996">
        <v>3.3167</v>
      </c>
      <c r="C996">
        <v>6.875</v>
      </c>
      <c r="I996">
        <f t="shared" si="15"/>
        <v>7.2328693720000006</v>
      </c>
    </row>
    <row r="997" spans="1:9" x14ac:dyDescent="0.2">
      <c r="A997" s="1">
        <v>995</v>
      </c>
      <c r="B997">
        <v>3.32</v>
      </c>
      <c r="C997">
        <v>6.8346999999999998</v>
      </c>
      <c r="I997">
        <f t="shared" si="15"/>
        <v>7.1915260224096018</v>
      </c>
    </row>
    <row r="998" spans="1:9" x14ac:dyDescent="0.2">
      <c r="A998" s="1">
        <v>996</v>
      </c>
      <c r="B998">
        <v>3.3233000000000001</v>
      </c>
      <c r="C998">
        <v>6.7539999999999996</v>
      </c>
      <c r="I998">
        <f t="shared" si="15"/>
        <v>7.108736734272</v>
      </c>
    </row>
    <row r="999" spans="1:9" x14ac:dyDescent="0.2">
      <c r="A999" s="1">
        <v>997</v>
      </c>
      <c r="B999">
        <v>3.3267000000000002</v>
      </c>
      <c r="C999">
        <v>6.5926999999999998</v>
      </c>
      <c r="I999">
        <f t="shared" si="15"/>
        <v>6.9432607469536007</v>
      </c>
    </row>
    <row r="1000" spans="1:9" x14ac:dyDescent="0.2">
      <c r="A1000" s="1">
        <v>998</v>
      </c>
      <c r="B1000">
        <v>3.33</v>
      </c>
      <c r="C1000">
        <v>6.7539999999999996</v>
      </c>
      <c r="I1000">
        <f t="shared" si="15"/>
        <v>7.108736734272</v>
      </c>
    </row>
    <row r="1001" spans="1:9" x14ac:dyDescent="0.2">
      <c r="A1001" s="1">
        <v>999</v>
      </c>
      <c r="B1001">
        <v>3.3332999999999999</v>
      </c>
      <c r="C1001">
        <v>6.6532</v>
      </c>
      <c r="I1001">
        <f t="shared" si="15"/>
        <v>7.0053270658176006</v>
      </c>
    </row>
    <row r="1002" spans="1:9" x14ac:dyDescent="0.2">
      <c r="A1002" s="1">
        <v>1000</v>
      </c>
      <c r="B1002">
        <v>3.3367</v>
      </c>
      <c r="C1002">
        <v>6.8346999999999998</v>
      </c>
      <c r="I1002">
        <f t="shared" si="15"/>
        <v>7.1915260224096018</v>
      </c>
    </row>
    <row r="1003" spans="1:9" x14ac:dyDescent="0.2">
      <c r="A1003" s="1">
        <v>1001</v>
      </c>
      <c r="B1003">
        <v>3.34</v>
      </c>
      <c r="C1003">
        <v>6.6935000000000002</v>
      </c>
      <c r="I1003">
        <f t="shared" si="15"/>
        <v>7.046670415408002</v>
      </c>
    </row>
    <row r="1004" spans="1:9" x14ac:dyDescent="0.2">
      <c r="A1004" s="1">
        <v>1002</v>
      </c>
      <c r="B1004">
        <v>3.3433000000000002</v>
      </c>
      <c r="C1004">
        <v>6.9757999999999996</v>
      </c>
      <c r="I1004">
        <f t="shared" si="15"/>
        <v>7.3362790404544009</v>
      </c>
    </row>
    <row r="1005" spans="1:9" x14ac:dyDescent="0.2">
      <c r="A1005" s="1">
        <v>1003</v>
      </c>
      <c r="B1005">
        <v>3.3466999999999998</v>
      </c>
      <c r="C1005">
        <v>7.0362999999999998</v>
      </c>
      <c r="I1005">
        <f t="shared" si="15"/>
        <v>7.3983453593184025</v>
      </c>
    </row>
    <row r="1006" spans="1:9" x14ac:dyDescent="0.2">
      <c r="A1006" s="1">
        <v>1004</v>
      </c>
      <c r="B1006">
        <v>3.35</v>
      </c>
      <c r="C1006">
        <v>6.4516</v>
      </c>
      <c r="I1006">
        <f t="shared" si="15"/>
        <v>6.7985077289088025</v>
      </c>
    </row>
    <row r="1007" spans="1:9" x14ac:dyDescent="0.2">
      <c r="A1007" s="1">
        <v>1005</v>
      </c>
      <c r="B1007">
        <v>3.3532999999999999</v>
      </c>
      <c r="C1007">
        <v>6.6330999999999998</v>
      </c>
      <c r="I1007">
        <f t="shared" si="15"/>
        <v>6.9847066855008011</v>
      </c>
    </row>
    <row r="1008" spans="1:9" x14ac:dyDescent="0.2">
      <c r="A1008" s="1">
        <v>1006</v>
      </c>
      <c r="B1008">
        <v>3.3567</v>
      </c>
      <c r="C1008">
        <v>6.6935000000000002</v>
      </c>
      <c r="I1008">
        <f t="shared" si="15"/>
        <v>7.046670415408002</v>
      </c>
    </row>
    <row r="1009" spans="1:9" x14ac:dyDescent="0.2">
      <c r="A1009" s="1">
        <v>1007</v>
      </c>
      <c r="B1009">
        <v>3.36</v>
      </c>
      <c r="C1009">
        <v>6.6330999999999998</v>
      </c>
      <c r="I1009">
        <f t="shared" si="15"/>
        <v>6.9847066855008011</v>
      </c>
    </row>
    <row r="1010" spans="1:9" x14ac:dyDescent="0.2">
      <c r="A1010" s="1">
        <v>1008</v>
      </c>
      <c r="B1010">
        <v>3.3633000000000002</v>
      </c>
      <c r="C1010">
        <v>6.6734</v>
      </c>
      <c r="I1010">
        <f t="shared" si="15"/>
        <v>7.0260500350911999</v>
      </c>
    </row>
    <row r="1011" spans="1:9" x14ac:dyDescent="0.2">
      <c r="A1011" s="1">
        <v>1009</v>
      </c>
      <c r="B1011">
        <v>3.3666999999999998</v>
      </c>
      <c r="C1011">
        <v>6.6532</v>
      </c>
      <c r="I1011">
        <f t="shared" si="15"/>
        <v>7.0053270658176006</v>
      </c>
    </row>
    <row r="1012" spans="1:9" x14ac:dyDescent="0.2">
      <c r="A1012" s="1">
        <v>1010</v>
      </c>
      <c r="B1012">
        <v>3.37</v>
      </c>
      <c r="C1012">
        <v>6.8144999999999998</v>
      </c>
      <c r="I1012">
        <f t="shared" si="15"/>
        <v>7.1708030531360007</v>
      </c>
    </row>
    <row r="1013" spans="1:9" x14ac:dyDescent="0.2">
      <c r="A1013" s="1">
        <v>1011</v>
      </c>
      <c r="B1013">
        <v>3.3733</v>
      </c>
      <c r="C1013">
        <v>6.8144999999999998</v>
      </c>
      <c r="I1013">
        <f t="shared" si="15"/>
        <v>7.1708030531360007</v>
      </c>
    </row>
    <row r="1014" spans="1:9" x14ac:dyDescent="0.2">
      <c r="A1014" s="1">
        <v>1012</v>
      </c>
      <c r="B1014">
        <v>3.3767</v>
      </c>
      <c r="C1014">
        <v>6.6330999999999998</v>
      </c>
      <c r="I1014">
        <f t="shared" si="15"/>
        <v>6.9847066855008011</v>
      </c>
    </row>
    <row r="1015" spans="1:9" x14ac:dyDescent="0.2">
      <c r="A1015" s="1">
        <v>1013</v>
      </c>
      <c r="B1015">
        <v>3.38</v>
      </c>
      <c r="C1015">
        <v>6.6734</v>
      </c>
      <c r="I1015">
        <f t="shared" si="15"/>
        <v>7.0260500350911999</v>
      </c>
    </row>
    <row r="1016" spans="1:9" x14ac:dyDescent="0.2">
      <c r="A1016" s="1">
        <v>1014</v>
      </c>
      <c r="B1016">
        <v>3.3833000000000002</v>
      </c>
      <c r="C1016">
        <v>6.6128999999999998</v>
      </c>
      <c r="I1016">
        <f t="shared" si="15"/>
        <v>6.9639837162272</v>
      </c>
    </row>
    <row r="1017" spans="1:9" x14ac:dyDescent="0.2">
      <c r="A1017" s="1">
        <v>1015</v>
      </c>
      <c r="B1017">
        <v>3.3866999999999998</v>
      </c>
      <c r="C1017">
        <v>6.8548</v>
      </c>
      <c r="I1017">
        <f t="shared" si="15"/>
        <v>7.2121464027264004</v>
      </c>
    </row>
    <row r="1018" spans="1:9" x14ac:dyDescent="0.2">
      <c r="A1018" s="1">
        <v>1016</v>
      </c>
      <c r="B1018">
        <v>3.39</v>
      </c>
      <c r="C1018">
        <v>6.9153000000000002</v>
      </c>
      <c r="I1018">
        <f t="shared" si="15"/>
        <v>7.2742127215904002</v>
      </c>
    </row>
    <row r="1019" spans="1:9" x14ac:dyDescent="0.2">
      <c r="A1019" s="1">
        <v>1017</v>
      </c>
      <c r="B1019">
        <v>3.3933</v>
      </c>
      <c r="C1019">
        <v>6.7742000000000004</v>
      </c>
      <c r="I1019">
        <f t="shared" si="15"/>
        <v>7.1294597035456011</v>
      </c>
    </row>
    <row r="1020" spans="1:9" x14ac:dyDescent="0.2">
      <c r="A1020" s="1">
        <v>1018</v>
      </c>
      <c r="B1020">
        <v>3.3967000000000001</v>
      </c>
      <c r="C1020">
        <v>6.7539999999999996</v>
      </c>
      <c r="I1020">
        <f t="shared" si="15"/>
        <v>7.108736734272</v>
      </c>
    </row>
    <row r="1021" spans="1:9" x14ac:dyDescent="0.2">
      <c r="A1021" s="1">
        <v>1019</v>
      </c>
      <c r="B1021">
        <v>3.4</v>
      </c>
      <c r="C1021">
        <v>6.6532</v>
      </c>
      <c r="I1021">
        <f t="shared" si="15"/>
        <v>7.0053270658176006</v>
      </c>
    </row>
    <row r="1022" spans="1:9" x14ac:dyDescent="0.2">
      <c r="A1022" s="1">
        <v>1020</v>
      </c>
      <c r="B1022">
        <v>3.4033000000000002</v>
      </c>
      <c r="C1022">
        <v>6.8144999999999998</v>
      </c>
      <c r="I1022">
        <f t="shared" si="15"/>
        <v>7.1708030531360007</v>
      </c>
    </row>
    <row r="1023" spans="1:9" x14ac:dyDescent="0.2">
      <c r="A1023" s="1">
        <v>1021</v>
      </c>
      <c r="B1023">
        <v>3.4066999999999998</v>
      </c>
      <c r="C1023">
        <v>6.6935000000000002</v>
      </c>
      <c r="I1023">
        <f t="shared" si="15"/>
        <v>7.046670415408002</v>
      </c>
    </row>
    <row r="1024" spans="1:9" x14ac:dyDescent="0.2">
      <c r="A1024" s="1">
        <v>1022</v>
      </c>
      <c r="B1024">
        <v>3.41</v>
      </c>
      <c r="C1024">
        <v>6.7539999999999996</v>
      </c>
      <c r="I1024">
        <f t="shared" si="15"/>
        <v>7.108736734272</v>
      </c>
    </row>
    <row r="1025" spans="1:9" x14ac:dyDescent="0.2">
      <c r="A1025" s="1">
        <v>1023</v>
      </c>
      <c r="B1025">
        <v>3.4133</v>
      </c>
      <c r="C1025">
        <v>6.7137000000000002</v>
      </c>
      <c r="I1025">
        <f t="shared" si="15"/>
        <v>7.0673933846816013</v>
      </c>
    </row>
    <row r="1026" spans="1:9" x14ac:dyDescent="0.2">
      <c r="A1026" s="1">
        <v>1024</v>
      </c>
      <c r="B1026">
        <v>3.4167000000000001</v>
      </c>
      <c r="C1026">
        <v>6.8548</v>
      </c>
      <c r="I1026">
        <f t="shared" si="15"/>
        <v>7.2121464027264004</v>
      </c>
    </row>
    <row r="1027" spans="1:9" x14ac:dyDescent="0.2">
      <c r="A1027" s="1">
        <v>1025</v>
      </c>
      <c r="B1027">
        <v>3.42</v>
      </c>
      <c r="C1027">
        <v>6.5926999999999998</v>
      </c>
      <c r="I1027">
        <f t="shared" ref="I1027:I1090" si="16">10.3856*(2/PI())*ASIN(SIN(PI()*(0.04939*C1027+0.00866)))</f>
        <v>6.9432607469536007</v>
      </c>
    </row>
    <row r="1028" spans="1:9" x14ac:dyDescent="0.2">
      <c r="A1028" s="1">
        <v>1026</v>
      </c>
      <c r="B1028">
        <v>3.4232999999999998</v>
      </c>
      <c r="C1028">
        <v>6.6128999999999998</v>
      </c>
      <c r="I1028">
        <f t="shared" si="16"/>
        <v>6.9639837162272</v>
      </c>
    </row>
    <row r="1029" spans="1:9" x14ac:dyDescent="0.2">
      <c r="A1029" s="1">
        <v>1027</v>
      </c>
      <c r="B1029">
        <v>3.4266999999999999</v>
      </c>
      <c r="C1029">
        <v>6.5926999999999998</v>
      </c>
      <c r="I1029">
        <f t="shared" si="16"/>
        <v>6.9432607469536007</v>
      </c>
    </row>
    <row r="1030" spans="1:9" x14ac:dyDescent="0.2">
      <c r="A1030" s="1">
        <v>1028</v>
      </c>
      <c r="B1030">
        <v>3.43</v>
      </c>
      <c r="C1030">
        <v>6.5726000000000004</v>
      </c>
      <c r="I1030">
        <f t="shared" si="16"/>
        <v>6.9226403666368004</v>
      </c>
    </row>
    <row r="1031" spans="1:9" x14ac:dyDescent="0.2">
      <c r="A1031" s="1">
        <v>1029</v>
      </c>
      <c r="B1031">
        <v>3.4333</v>
      </c>
      <c r="C1031">
        <v>6.5323000000000002</v>
      </c>
      <c r="I1031">
        <f t="shared" si="16"/>
        <v>6.8812970170464007</v>
      </c>
    </row>
    <row r="1032" spans="1:9" x14ac:dyDescent="0.2">
      <c r="A1032" s="1">
        <v>1030</v>
      </c>
      <c r="B1032">
        <v>3.4367000000000001</v>
      </c>
      <c r="C1032">
        <v>6.5926999999999998</v>
      </c>
      <c r="I1032">
        <f t="shared" si="16"/>
        <v>6.9432607469536007</v>
      </c>
    </row>
    <row r="1033" spans="1:9" x14ac:dyDescent="0.2">
      <c r="A1033" s="1">
        <v>1031</v>
      </c>
      <c r="B1033">
        <v>3.44</v>
      </c>
      <c r="C1033">
        <v>6.4919000000000002</v>
      </c>
      <c r="I1033">
        <f t="shared" si="16"/>
        <v>6.8398510784991995</v>
      </c>
    </row>
    <row r="1034" spans="1:9" x14ac:dyDescent="0.2">
      <c r="A1034" s="1">
        <v>1032</v>
      </c>
      <c r="B1034">
        <v>3.4432999999999998</v>
      </c>
      <c r="C1034">
        <v>6.6330999999999998</v>
      </c>
      <c r="I1034">
        <f t="shared" si="16"/>
        <v>6.9847066855008011</v>
      </c>
    </row>
    <row r="1035" spans="1:9" x14ac:dyDescent="0.2">
      <c r="A1035" s="1">
        <v>1033</v>
      </c>
      <c r="B1035">
        <v>3.4466999999999999</v>
      </c>
      <c r="C1035">
        <v>6.7742000000000004</v>
      </c>
      <c r="I1035">
        <f t="shared" si="16"/>
        <v>7.1294597035456011</v>
      </c>
    </row>
    <row r="1036" spans="1:9" x14ac:dyDescent="0.2">
      <c r="A1036" s="1">
        <v>1034</v>
      </c>
      <c r="B1036">
        <v>3.45</v>
      </c>
      <c r="C1036">
        <v>6.7944000000000004</v>
      </c>
      <c r="I1036">
        <f t="shared" si="16"/>
        <v>7.1501826728192022</v>
      </c>
    </row>
    <row r="1037" spans="1:9" x14ac:dyDescent="0.2">
      <c r="A1037" s="1">
        <v>1035</v>
      </c>
      <c r="B1037">
        <v>3.4533</v>
      </c>
      <c r="C1037">
        <v>6.5523999999999996</v>
      </c>
      <c r="I1037">
        <f t="shared" si="16"/>
        <v>6.9019173973631993</v>
      </c>
    </row>
    <row r="1038" spans="1:9" x14ac:dyDescent="0.2">
      <c r="A1038" s="1">
        <v>1036</v>
      </c>
      <c r="B1038">
        <v>3.4567000000000001</v>
      </c>
      <c r="C1038">
        <v>6.8346999999999998</v>
      </c>
      <c r="I1038">
        <f t="shared" si="16"/>
        <v>7.1915260224096018</v>
      </c>
    </row>
    <row r="1039" spans="1:9" x14ac:dyDescent="0.2">
      <c r="A1039" s="1">
        <v>1037</v>
      </c>
      <c r="B1039">
        <v>3.46</v>
      </c>
      <c r="C1039">
        <v>6.6532</v>
      </c>
      <c r="I1039">
        <f t="shared" si="16"/>
        <v>7.0053270658176006</v>
      </c>
    </row>
    <row r="1040" spans="1:9" x14ac:dyDescent="0.2">
      <c r="A1040" s="1">
        <v>1038</v>
      </c>
      <c r="B1040">
        <v>3.4632999999999998</v>
      </c>
      <c r="C1040">
        <v>6.8548</v>
      </c>
      <c r="I1040">
        <f t="shared" si="16"/>
        <v>7.2121464027264004</v>
      </c>
    </row>
    <row r="1041" spans="1:9" x14ac:dyDescent="0.2">
      <c r="A1041" s="1">
        <v>1039</v>
      </c>
      <c r="B1041">
        <v>3.4666999999999999</v>
      </c>
      <c r="C1041">
        <v>6.6935000000000002</v>
      </c>
      <c r="I1041">
        <f t="shared" si="16"/>
        <v>7.046670415408002</v>
      </c>
    </row>
    <row r="1042" spans="1:9" x14ac:dyDescent="0.2">
      <c r="A1042" s="1">
        <v>1040</v>
      </c>
      <c r="B1042">
        <v>3.47</v>
      </c>
      <c r="C1042">
        <v>6.6128999999999998</v>
      </c>
      <c r="I1042">
        <f t="shared" si="16"/>
        <v>6.9639837162272</v>
      </c>
    </row>
    <row r="1043" spans="1:9" x14ac:dyDescent="0.2">
      <c r="A1043" s="1">
        <v>1041</v>
      </c>
      <c r="B1043">
        <v>3.4733000000000001</v>
      </c>
      <c r="C1043">
        <v>6.6532</v>
      </c>
      <c r="I1043">
        <f t="shared" si="16"/>
        <v>7.0053270658176006</v>
      </c>
    </row>
    <row r="1044" spans="1:9" x14ac:dyDescent="0.2">
      <c r="A1044" s="1">
        <v>1042</v>
      </c>
      <c r="B1044">
        <v>3.4767000000000001</v>
      </c>
      <c r="C1044">
        <v>6.7339000000000002</v>
      </c>
      <c r="I1044">
        <f t="shared" si="16"/>
        <v>7.0881163539552015</v>
      </c>
    </row>
    <row r="1045" spans="1:9" x14ac:dyDescent="0.2">
      <c r="A1045" s="1">
        <v>1043</v>
      </c>
      <c r="B1045">
        <v>3.48</v>
      </c>
      <c r="C1045">
        <v>6.7339000000000002</v>
      </c>
      <c r="I1045">
        <f t="shared" si="16"/>
        <v>7.0881163539552015</v>
      </c>
    </row>
    <row r="1046" spans="1:9" x14ac:dyDescent="0.2">
      <c r="A1046" s="1">
        <v>1044</v>
      </c>
      <c r="B1046">
        <v>3.4832999999999998</v>
      </c>
      <c r="C1046">
        <v>6.5926999999999998</v>
      </c>
      <c r="I1046">
        <f t="shared" si="16"/>
        <v>6.9432607469536007</v>
      </c>
    </row>
    <row r="1047" spans="1:9" x14ac:dyDescent="0.2">
      <c r="A1047" s="1">
        <v>1045</v>
      </c>
      <c r="B1047">
        <v>3.4866999999999999</v>
      </c>
      <c r="C1047">
        <v>6.3710000000000004</v>
      </c>
      <c r="I1047">
        <f t="shared" si="16"/>
        <v>6.7158210297280014</v>
      </c>
    </row>
    <row r="1048" spans="1:9" x14ac:dyDescent="0.2">
      <c r="A1048" s="1">
        <v>1046</v>
      </c>
      <c r="B1048">
        <v>3.49</v>
      </c>
      <c r="C1048">
        <v>6.6734</v>
      </c>
      <c r="I1048">
        <f t="shared" si="16"/>
        <v>7.0260500350911999</v>
      </c>
    </row>
    <row r="1049" spans="1:9" x14ac:dyDescent="0.2">
      <c r="A1049" s="1">
        <v>1047</v>
      </c>
      <c r="B1049">
        <v>3.4933000000000001</v>
      </c>
      <c r="C1049">
        <v>6.4919000000000002</v>
      </c>
      <c r="I1049">
        <f t="shared" si="16"/>
        <v>6.8398510784991995</v>
      </c>
    </row>
    <row r="1050" spans="1:9" x14ac:dyDescent="0.2">
      <c r="A1050" s="1">
        <v>1048</v>
      </c>
      <c r="B1050">
        <v>3.4967000000000001</v>
      </c>
      <c r="C1050">
        <v>6.5121000000000002</v>
      </c>
      <c r="I1050">
        <f t="shared" si="16"/>
        <v>6.8605740477728006</v>
      </c>
    </row>
    <row r="1051" spans="1:9" x14ac:dyDescent="0.2">
      <c r="A1051" s="1">
        <v>1049</v>
      </c>
      <c r="B1051">
        <v>3.5</v>
      </c>
      <c r="C1051">
        <v>6.6330999999999998</v>
      </c>
      <c r="I1051">
        <f t="shared" si="16"/>
        <v>6.9847066855008011</v>
      </c>
    </row>
    <row r="1052" spans="1:9" x14ac:dyDescent="0.2">
      <c r="A1052" s="1">
        <v>1050</v>
      </c>
      <c r="B1052">
        <v>3.5032999999999999</v>
      </c>
      <c r="C1052">
        <v>6.6935000000000002</v>
      </c>
      <c r="I1052">
        <f t="shared" si="16"/>
        <v>7.046670415408002</v>
      </c>
    </row>
    <row r="1053" spans="1:9" x14ac:dyDescent="0.2">
      <c r="A1053" s="1">
        <v>1051</v>
      </c>
      <c r="B1053">
        <v>3.5066999999999999</v>
      </c>
      <c r="C1053">
        <v>6.4314999999999998</v>
      </c>
      <c r="I1053">
        <f t="shared" si="16"/>
        <v>6.7778873485920013</v>
      </c>
    </row>
    <row r="1054" spans="1:9" x14ac:dyDescent="0.2">
      <c r="A1054" s="1">
        <v>1052</v>
      </c>
      <c r="B1054">
        <v>3.51</v>
      </c>
      <c r="C1054">
        <v>6.4919000000000002</v>
      </c>
      <c r="I1054">
        <f t="shared" si="16"/>
        <v>6.8398510784991995</v>
      </c>
    </row>
    <row r="1055" spans="1:9" x14ac:dyDescent="0.2">
      <c r="A1055" s="1">
        <v>1053</v>
      </c>
      <c r="B1055">
        <v>3.5133000000000001</v>
      </c>
      <c r="C1055">
        <v>6.7944000000000004</v>
      </c>
      <c r="I1055">
        <f t="shared" si="16"/>
        <v>7.1501826728192022</v>
      </c>
    </row>
    <row r="1056" spans="1:9" x14ac:dyDescent="0.2">
      <c r="A1056" s="1">
        <v>1054</v>
      </c>
      <c r="B1056">
        <v>3.5167000000000002</v>
      </c>
      <c r="C1056">
        <v>6.3305999999999996</v>
      </c>
      <c r="I1056">
        <f t="shared" si="16"/>
        <v>6.6743750911807993</v>
      </c>
    </row>
    <row r="1057" spans="1:9" x14ac:dyDescent="0.2">
      <c r="A1057" s="1">
        <v>1055</v>
      </c>
      <c r="B1057">
        <v>3.52</v>
      </c>
      <c r="C1057">
        <v>6.5726000000000004</v>
      </c>
      <c r="I1057">
        <f t="shared" si="16"/>
        <v>6.9226403666368004</v>
      </c>
    </row>
    <row r="1058" spans="1:9" x14ac:dyDescent="0.2">
      <c r="A1058" s="1">
        <v>1056</v>
      </c>
      <c r="B1058">
        <v>3.5232999999999999</v>
      </c>
      <c r="C1058">
        <v>6.6532</v>
      </c>
      <c r="I1058">
        <f t="shared" si="16"/>
        <v>7.0053270658176006</v>
      </c>
    </row>
    <row r="1059" spans="1:9" x14ac:dyDescent="0.2">
      <c r="A1059" s="1">
        <v>1057</v>
      </c>
      <c r="B1059">
        <v>3.5266999999999999</v>
      </c>
      <c r="C1059">
        <v>6.6128999999999998</v>
      </c>
      <c r="I1059">
        <f t="shared" si="16"/>
        <v>6.9639837162272</v>
      </c>
    </row>
    <row r="1060" spans="1:9" x14ac:dyDescent="0.2">
      <c r="A1060" s="1">
        <v>1058</v>
      </c>
      <c r="B1060">
        <v>3.53</v>
      </c>
      <c r="C1060">
        <v>6.4314999999999998</v>
      </c>
      <c r="I1060">
        <f t="shared" si="16"/>
        <v>6.7778873485920013</v>
      </c>
    </row>
    <row r="1061" spans="1:9" x14ac:dyDescent="0.2">
      <c r="A1061" s="1">
        <v>1059</v>
      </c>
      <c r="B1061">
        <v>3.5333000000000001</v>
      </c>
      <c r="C1061">
        <v>6.5726000000000004</v>
      </c>
      <c r="I1061">
        <f t="shared" si="16"/>
        <v>6.9226403666368004</v>
      </c>
    </row>
    <row r="1062" spans="1:9" x14ac:dyDescent="0.2">
      <c r="A1062" s="1">
        <v>1060</v>
      </c>
      <c r="B1062">
        <v>3.5367000000000002</v>
      </c>
      <c r="C1062">
        <v>6.6128999999999998</v>
      </c>
      <c r="I1062">
        <f t="shared" si="16"/>
        <v>6.9639837162272</v>
      </c>
    </row>
    <row r="1063" spans="1:9" x14ac:dyDescent="0.2">
      <c r="A1063" s="1">
        <v>1061</v>
      </c>
      <c r="B1063">
        <v>3.54</v>
      </c>
      <c r="C1063">
        <v>6.4112999999999998</v>
      </c>
      <c r="I1063">
        <f t="shared" si="16"/>
        <v>6.7571643793184002</v>
      </c>
    </row>
    <row r="1064" spans="1:9" x14ac:dyDescent="0.2">
      <c r="A1064" s="1">
        <v>1062</v>
      </c>
      <c r="B1064">
        <v>3.5432999999999999</v>
      </c>
      <c r="C1064">
        <v>6.6128999999999998</v>
      </c>
      <c r="I1064">
        <f t="shared" si="16"/>
        <v>6.9639837162272</v>
      </c>
    </row>
    <row r="1065" spans="1:9" x14ac:dyDescent="0.2">
      <c r="A1065" s="1">
        <v>1063</v>
      </c>
      <c r="B1065">
        <v>3.5467</v>
      </c>
      <c r="C1065">
        <v>6.6532</v>
      </c>
      <c r="I1065">
        <f t="shared" si="16"/>
        <v>7.0053270658176006</v>
      </c>
    </row>
    <row r="1066" spans="1:9" x14ac:dyDescent="0.2">
      <c r="A1066" s="1">
        <v>1064</v>
      </c>
      <c r="B1066">
        <v>3.55</v>
      </c>
      <c r="C1066">
        <v>6.5726000000000004</v>
      </c>
      <c r="I1066">
        <f t="shared" si="16"/>
        <v>6.9226403666368004</v>
      </c>
    </row>
    <row r="1067" spans="1:9" x14ac:dyDescent="0.2">
      <c r="A1067" s="1">
        <v>1065</v>
      </c>
      <c r="B1067">
        <v>3.5533000000000001</v>
      </c>
      <c r="C1067">
        <v>6.4919000000000002</v>
      </c>
      <c r="I1067">
        <f t="shared" si="16"/>
        <v>6.8398510784991995</v>
      </c>
    </row>
    <row r="1068" spans="1:9" x14ac:dyDescent="0.2">
      <c r="A1068" s="1">
        <v>1066</v>
      </c>
      <c r="B1068">
        <v>3.5567000000000002</v>
      </c>
      <c r="C1068">
        <v>6.4112999999999998</v>
      </c>
      <c r="I1068">
        <f t="shared" si="16"/>
        <v>6.7571643793184002</v>
      </c>
    </row>
    <row r="1069" spans="1:9" x14ac:dyDescent="0.2">
      <c r="A1069" s="1">
        <v>1067</v>
      </c>
      <c r="B1069">
        <v>3.56</v>
      </c>
      <c r="C1069">
        <v>6.5323000000000002</v>
      </c>
      <c r="I1069">
        <f t="shared" si="16"/>
        <v>6.8812970170464007</v>
      </c>
    </row>
    <row r="1070" spans="1:9" x14ac:dyDescent="0.2">
      <c r="A1070" s="1">
        <v>1068</v>
      </c>
      <c r="B1070">
        <v>3.5632999999999999</v>
      </c>
      <c r="C1070">
        <v>6.4718</v>
      </c>
      <c r="I1070">
        <f t="shared" si="16"/>
        <v>6.8192306981824009</v>
      </c>
    </row>
    <row r="1071" spans="1:9" x14ac:dyDescent="0.2">
      <c r="A1071" s="1">
        <v>1069</v>
      </c>
      <c r="B1071">
        <v>3.5667</v>
      </c>
      <c r="C1071">
        <v>6.4718</v>
      </c>
      <c r="I1071">
        <f t="shared" si="16"/>
        <v>6.8192306981824009</v>
      </c>
    </row>
    <row r="1072" spans="1:9" x14ac:dyDescent="0.2">
      <c r="A1072" s="1">
        <v>1070</v>
      </c>
      <c r="B1072">
        <v>3.57</v>
      </c>
      <c r="C1072">
        <v>6.4919000000000002</v>
      </c>
      <c r="I1072">
        <f t="shared" si="16"/>
        <v>6.8398510784991995</v>
      </c>
    </row>
    <row r="1073" spans="1:9" x14ac:dyDescent="0.2">
      <c r="A1073" s="1">
        <v>1071</v>
      </c>
      <c r="B1073">
        <v>3.5733000000000001</v>
      </c>
      <c r="C1073">
        <v>6.6330999999999998</v>
      </c>
      <c r="I1073">
        <f t="shared" si="16"/>
        <v>6.9847066855008011</v>
      </c>
    </row>
    <row r="1074" spans="1:9" x14ac:dyDescent="0.2">
      <c r="A1074" s="1">
        <v>1072</v>
      </c>
      <c r="B1074">
        <v>3.5767000000000002</v>
      </c>
      <c r="C1074">
        <v>6.7137000000000002</v>
      </c>
      <c r="I1074">
        <f t="shared" si="16"/>
        <v>7.0673933846816013</v>
      </c>
    </row>
    <row r="1075" spans="1:9" x14ac:dyDescent="0.2">
      <c r="A1075" s="1">
        <v>1073</v>
      </c>
      <c r="B1075">
        <v>3.58</v>
      </c>
      <c r="C1075">
        <v>6.4112999999999998</v>
      </c>
      <c r="I1075">
        <f t="shared" si="16"/>
        <v>6.7571643793184002</v>
      </c>
    </row>
    <row r="1076" spans="1:9" x14ac:dyDescent="0.2">
      <c r="A1076" s="1">
        <v>1074</v>
      </c>
      <c r="B1076">
        <v>3.5832999999999999</v>
      </c>
      <c r="C1076">
        <v>6.4919000000000002</v>
      </c>
      <c r="I1076">
        <f t="shared" si="16"/>
        <v>6.8398510784991995</v>
      </c>
    </row>
    <row r="1077" spans="1:9" x14ac:dyDescent="0.2">
      <c r="A1077" s="1">
        <v>1075</v>
      </c>
      <c r="B1077">
        <v>3.5867</v>
      </c>
      <c r="C1077">
        <v>6.5523999999999996</v>
      </c>
      <c r="I1077">
        <f t="shared" si="16"/>
        <v>6.9019173973631993</v>
      </c>
    </row>
    <row r="1078" spans="1:9" x14ac:dyDescent="0.2">
      <c r="A1078" s="1">
        <v>1076</v>
      </c>
      <c r="B1078">
        <v>3.59</v>
      </c>
      <c r="C1078">
        <v>6.6128999999999998</v>
      </c>
      <c r="I1078">
        <f t="shared" si="16"/>
        <v>6.9639837162272</v>
      </c>
    </row>
    <row r="1079" spans="1:9" x14ac:dyDescent="0.2">
      <c r="A1079" s="1">
        <v>1077</v>
      </c>
      <c r="B1079">
        <v>3.5933000000000002</v>
      </c>
      <c r="C1079">
        <v>6.6734</v>
      </c>
      <c r="I1079">
        <f t="shared" si="16"/>
        <v>7.0260500350911999</v>
      </c>
    </row>
    <row r="1080" spans="1:9" x14ac:dyDescent="0.2">
      <c r="A1080" s="1">
        <v>1078</v>
      </c>
      <c r="B1080">
        <v>3.5966999999999998</v>
      </c>
      <c r="C1080">
        <v>6.8548</v>
      </c>
      <c r="I1080">
        <f t="shared" si="16"/>
        <v>7.2121464027264004</v>
      </c>
    </row>
    <row r="1081" spans="1:9" x14ac:dyDescent="0.2">
      <c r="A1081" s="1">
        <v>1079</v>
      </c>
      <c r="B1081">
        <v>3.6</v>
      </c>
      <c r="C1081">
        <v>6.6128999999999998</v>
      </c>
      <c r="I1081">
        <f t="shared" si="16"/>
        <v>6.9639837162272</v>
      </c>
    </row>
    <row r="1082" spans="1:9" x14ac:dyDescent="0.2">
      <c r="A1082" s="1">
        <v>1080</v>
      </c>
      <c r="B1082">
        <v>3.6032999999999999</v>
      </c>
      <c r="C1082">
        <v>6.5726000000000004</v>
      </c>
      <c r="I1082">
        <f t="shared" si="16"/>
        <v>6.9226403666368004</v>
      </c>
    </row>
    <row r="1083" spans="1:9" x14ac:dyDescent="0.2">
      <c r="A1083" s="1">
        <v>1081</v>
      </c>
      <c r="B1083">
        <v>3.6067</v>
      </c>
      <c r="C1083">
        <v>6.5323000000000002</v>
      </c>
      <c r="I1083">
        <f t="shared" si="16"/>
        <v>6.8812970170464007</v>
      </c>
    </row>
    <row r="1084" spans="1:9" x14ac:dyDescent="0.2">
      <c r="A1084" s="1">
        <v>1082</v>
      </c>
      <c r="B1084">
        <v>3.61</v>
      </c>
      <c r="C1084">
        <v>6.4919000000000002</v>
      </c>
      <c r="I1084">
        <f t="shared" si="16"/>
        <v>6.8398510784991995</v>
      </c>
    </row>
    <row r="1085" spans="1:9" x14ac:dyDescent="0.2">
      <c r="A1085" s="1">
        <v>1083</v>
      </c>
      <c r="B1085">
        <v>3.6133000000000002</v>
      </c>
      <c r="C1085">
        <v>6.4314999999999998</v>
      </c>
      <c r="I1085">
        <f t="shared" si="16"/>
        <v>6.7778873485920013</v>
      </c>
    </row>
    <row r="1086" spans="1:9" x14ac:dyDescent="0.2">
      <c r="A1086" s="1">
        <v>1084</v>
      </c>
      <c r="B1086">
        <v>3.6166999999999998</v>
      </c>
      <c r="C1086">
        <v>6.6532</v>
      </c>
      <c r="I1086">
        <f t="shared" si="16"/>
        <v>7.0053270658176006</v>
      </c>
    </row>
    <row r="1087" spans="1:9" x14ac:dyDescent="0.2">
      <c r="A1087" s="1">
        <v>1085</v>
      </c>
      <c r="B1087">
        <v>3.62</v>
      </c>
      <c r="C1087">
        <v>6.4516</v>
      </c>
      <c r="I1087">
        <f t="shared" si="16"/>
        <v>6.7985077289088025</v>
      </c>
    </row>
    <row r="1088" spans="1:9" x14ac:dyDescent="0.2">
      <c r="A1088" s="1">
        <v>1086</v>
      </c>
      <c r="B1088">
        <v>3.6233</v>
      </c>
      <c r="C1088">
        <v>6.6330999999999998</v>
      </c>
      <c r="I1088">
        <f t="shared" si="16"/>
        <v>6.9847066855008011</v>
      </c>
    </row>
    <row r="1089" spans="1:9" x14ac:dyDescent="0.2">
      <c r="A1089" s="1">
        <v>1087</v>
      </c>
      <c r="B1089">
        <v>3.6267</v>
      </c>
      <c r="C1089">
        <v>6.5726000000000004</v>
      </c>
      <c r="I1089">
        <f t="shared" si="16"/>
        <v>6.9226403666368004</v>
      </c>
    </row>
    <row r="1090" spans="1:9" x14ac:dyDescent="0.2">
      <c r="A1090" s="1">
        <v>1088</v>
      </c>
      <c r="B1090">
        <v>3.63</v>
      </c>
      <c r="C1090">
        <v>6.7539999999999996</v>
      </c>
      <c r="I1090">
        <f t="shared" si="16"/>
        <v>7.108736734272</v>
      </c>
    </row>
    <row r="1091" spans="1:9" x14ac:dyDescent="0.2">
      <c r="A1091" s="1">
        <v>1089</v>
      </c>
      <c r="B1091">
        <v>3.6333000000000002</v>
      </c>
      <c r="C1091">
        <v>6.4314999999999998</v>
      </c>
      <c r="I1091">
        <f t="shared" ref="I1091:I1154" si="17">10.3856*(2/PI())*ASIN(SIN(PI()*(0.04939*C1091+0.00866)))</f>
        <v>6.7778873485920013</v>
      </c>
    </row>
    <row r="1092" spans="1:9" x14ac:dyDescent="0.2">
      <c r="A1092" s="1">
        <v>1090</v>
      </c>
      <c r="B1092">
        <v>3.6366999999999998</v>
      </c>
      <c r="C1092">
        <v>6.5726000000000004</v>
      </c>
      <c r="I1092">
        <f t="shared" si="17"/>
        <v>6.9226403666368004</v>
      </c>
    </row>
    <row r="1093" spans="1:9" x14ac:dyDescent="0.2">
      <c r="A1093" s="1">
        <v>1091</v>
      </c>
      <c r="B1093">
        <v>3.64</v>
      </c>
      <c r="C1093">
        <v>6.5926999999999998</v>
      </c>
      <c r="I1093">
        <f t="shared" si="17"/>
        <v>6.9432607469536007</v>
      </c>
    </row>
    <row r="1094" spans="1:9" x14ac:dyDescent="0.2">
      <c r="A1094" s="1">
        <v>1092</v>
      </c>
      <c r="B1094">
        <v>3.6433</v>
      </c>
      <c r="C1094">
        <v>6.4112999999999998</v>
      </c>
      <c r="I1094">
        <f t="shared" si="17"/>
        <v>6.7571643793184002</v>
      </c>
    </row>
    <row r="1095" spans="1:9" x14ac:dyDescent="0.2">
      <c r="A1095" s="1">
        <v>1093</v>
      </c>
      <c r="B1095">
        <v>3.6467000000000001</v>
      </c>
      <c r="C1095">
        <v>6.8346999999999998</v>
      </c>
      <c r="I1095">
        <f t="shared" si="17"/>
        <v>7.1915260224096018</v>
      </c>
    </row>
    <row r="1096" spans="1:9" x14ac:dyDescent="0.2">
      <c r="A1096" s="1">
        <v>1094</v>
      </c>
      <c r="B1096">
        <v>3.65</v>
      </c>
      <c r="C1096">
        <v>6.4314999999999998</v>
      </c>
      <c r="I1096">
        <f t="shared" si="17"/>
        <v>6.7778873485920013</v>
      </c>
    </row>
    <row r="1097" spans="1:9" x14ac:dyDescent="0.2">
      <c r="A1097" s="1">
        <v>1095</v>
      </c>
      <c r="B1097">
        <v>3.6533000000000002</v>
      </c>
      <c r="C1097">
        <v>6.5926999999999998</v>
      </c>
      <c r="I1097">
        <f t="shared" si="17"/>
        <v>6.9432607469536007</v>
      </c>
    </row>
    <row r="1098" spans="1:9" x14ac:dyDescent="0.2">
      <c r="A1098" s="1">
        <v>1096</v>
      </c>
      <c r="B1098">
        <v>3.6566999999999998</v>
      </c>
      <c r="C1098">
        <v>6.5726000000000004</v>
      </c>
      <c r="I1098">
        <f t="shared" si="17"/>
        <v>6.9226403666368004</v>
      </c>
    </row>
    <row r="1099" spans="1:9" x14ac:dyDescent="0.2">
      <c r="A1099" s="1">
        <v>1097</v>
      </c>
      <c r="B1099">
        <v>3.66</v>
      </c>
      <c r="C1099">
        <v>6.6128999999999998</v>
      </c>
      <c r="I1099">
        <f t="shared" si="17"/>
        <v>6.9639837162272</v>
      </c>
    </row>
    <row r="1100" spans="1:9" x14ac:dyDescent="0.2">
      <c r="A1100" s="1">
        <v>1098</v>
      </c>
      <c r="B1100">
        <v>3.6633</v>
      </c>
      <c r="C1100">
        <v>6.4314999999999998</v>
      </c>
      <c r="I1100">
        <f t="shared" si="17"/>
        <v>6.7778873485920013</v>
      </c>
    </row>
    <row r="1101" spans="1:9" x14ac:dyDescent="0.2">
      <c r="A1101" s="1">
        <v>1099</v>
      </c>
      <c r="B1101">
        <v>3.6667000000000001</v>
      </c>
      <c r="C1101">
        <v>6.4718</v>
      </c>
      <c r="I1101">
        <f t="shared" si="17"/>
        <v>6.8192306981824009</v>
      </c>
    </row>
    <row r="1102" spans="1:9" x14ac:dyDescent="0.2">
      <c r="A1102" s="1">
        <v>1100</v>
      </c>
      <c r="B1102">
        <v>3.67</v>
      </c>
      <c r="C1102">
        <v>6.4919000000000002</v>
      </c>
      <c r="I1102">
        <f t="shared" si="17"/>
        <v>6.8398510784991995</v>
      </c>
    </row>
    <row r="1103" spans="1:9" x14ac:dyDescent="0.2">
      <c r="A1103" s="1">
        <v>1101</v>
      </c>
      <c r="B1103">
        <v>3.6732999999999998</v>
      </c>
      <c r="C1103">
        <v>6.4718</v>
      </c>
      <c r="I1103">
        <f t="shared" si="17"/>
        <v>6.8192306981824009</v>
      </c>
    </row>
    <row r="1104" spans="1:9" x14ac:dyDescent="0.2">
      <c r="A1104" s="1">
        <v>1102</v>
      </c>
      <c r="B1104">
        <v>3.6766999999999999</v>
      </c>
      <c r="C1104">
        <v>6.6532</v>
      </c>
      <c r="I1104">
        <f t="shared" si="17"/>
        <v>7.0053270658176006</v>
      </c>
    </row>
    <row r="1105" spans="1:9" x14ac:dyDescent="0.2">
      <c r="A1105" s="1">
        <v>1103</v>
      </c>
      <c r="B1105">
        <v>3.68</v>
      </c>
      <c r="C1105">
        <v>6.4718</v>
      </c>
      <c r="I1105">
        <f t="shared" si="17"/>
        <v>6.8192306981824009</v>
      </c>
    </row>
    <row r="1106" spans="1:9" x14ac:dyDescent="0.2">
      <c r="A1106" s="1">
        <v>1104</v>
      </c>
      <c r="B1106">
        <v>3.6833</v>
      </c>
      <c r="C1106">
        <v>6.6935000000000002</v>
      </c>
      <c r="I1106">
        <f t="shared" si="17"/>
        <v>7.046670415408002</v>
      </c>
    </row>
    <row r="1107" spans="1:9" x14ac:dyDescent="0.2">
      <c r="A1107" s="1">
        <v>1105</v>
      </c>
      <c r="B1107">
        <v>3.6867000000000001</v>
      </c>
      <c r="C1107">
        <v>6.6532</v>
      </c>
      <c r="I1107">
        <f t="shared" si="17"/>
        <v>7.0053270658176006</v>
      </c>
    </row>
    <row r="1108" spans="1:9" x14ac:dyDescent="0.2">
      <c r="A1108" s="1">
        <v>1106</v>
      </c>
      <c r="B1108">
        <v>3.69</v>
      </c>
      <c r="C1108">
        <v>6.3507999999999996</v>
      </c>
      <c r="I1108">
        <f t="shared" si="17"/>
        <v>6.6950980604544004</v>
      </c>
    </row>
    <row r="1109" spans="1:9" x14ac:dyDescent="0.2">
      <c r="A1109" s="1">
        <v>1107</v>
      </c>
      <c r="B1109">
        <v>3.6932999999999998</v>
      </c>
      <c r="C1109">
        <v>6.3910999999999998</v>
      </c>
      <c r="I1109">
        <f t="shared" si="17"/>
        <v>6.7364414100448009</v>
      </c>
    </row>
    <row r="1110" spans="1:9" x14ac:dyDescent="0.2">
      <c r="A1110" s="1">
        <v>1108</v>
      </c>
      <c r="B1110">
        <v>3.6966999999999999</v>
      </c>
      <c r="C1110">
        <v>6.5523999999999996</v>
      </c>
      <c r="I1110">
        <f t="shared" si="17"/>
        <v>6.9019173973631993</v>
      </c>
    </row>
    <row r="1111" spans="1:9" x14ac:dyDescent="0.2">
      <c r="A1111" s="1">
        <v>1109</v>
      </c>
      <c r="B1111">
        <v>3.7</v>
      </c>
      <c r="C1111">
        <v>6.3710000000000004</v>
      </c>
      <c r="I1111">
        <f t="shared" si="17"/>
        <v>6.7158210297280014</v>
      </c>
    </row>
    <row r="1112" spans="1:9" x14ac:dyDescent="0.2">
      <c r="A1112" s="1">
        <v>1110</v>
      </c>
      <c r="B1112">
        <v>3.7033</v>
      </c>
      <c r="C1112">
        <v>6.7137000000000002</v>
      </c>
      <c r="I1112">
        <f t="shared" si="17"/>
        <v>7.0673933846816013</v>
      </c>
    </row>
    <row r="1113" spans="1:9" x14ac:dyDescent="0.2">
      <c r="A1113" s="1">
        <v>1111</v>
      </c>
      <c r="B1113">
        <v>3.7067000000000001</v>
      </c>
      <c r="C1113">
        <v>6.3710000000000004</v>
      </c>
      <c r="I1113">
        <f t="shared" si="17"/>
        <v>6.7158210297280014</v>
      </c>
    </row>
    <row r="1114" spans="1:9" x14ac:dyDescent="0.2">
      <c r="A1114" s="1">
        <v>1112</v>
      </c>
      <c r="B1114">
        <v>3.71</v>
      </c>
      <c r="C1114">
        <v>6.2096999999999998</v>
      </c>
      <c r="I1114">
        <f t="shared" si="17"/>
        <v>6.5503450424096012</v>
      </c>
    </row>
    <row r="1115" spans="1:9" x14ac:dyDescent="0.2">
      <c r="A1115" s="1">
        <v>1113</v>
      </c>
      <c r="B1115">
        <v>3.7132999999999998</v>
      </c>
      <c r="C1115">
        <v>6.5523999999999996</v>
      </c>
      <c r="I1115">
        <f t="shared" si="17"/>
        <v>6.9019173973631993</v>
      </c>
    </row>
    <row r="1116" spans="1:9" x14ac:dyDescent="0.2">
      <c r="A1116" s="1">
        <v>1114</v>
      </c>
      <c r="B1116">
        <v>3.7166999999999999</v>
      </c>
      <c r="C1116">
        <v>6.3507999999999996</v>
      </c>
      <c r="I1116">
        <f t="shared" si="17"/>
        <v>6.6950980604544004</v>
      </c>
    </row>
    <row r="1117" spans="1:9" x14ac:dyDescent="0.2">
      <c r="A1117" s="1">
        <v>1115</v>
      </c>
      <c r="B1117">
        <v>3.72</v>
      </c>
      <c r="C1117">
        <v>6.4516</v>
      </c>
      <c r="I1117">
        <f t="shared" si="17"/>
        <v>6.7985077289088025</v>
      </c>
    </row>
    <row r="1118" spans="1:9" x14ac:dyDescent="0.2">
      <c r="A1118" s="1">
        <v>1116</v>
      </c>
      <c r="B1118">
        <v>3.7233000000000001</v>
      </c>
      <c r="C1118">
        <v>6.4516</v>
      </c>
      <c r="I1118">
        <f t="shared" si="17"/>
        <v>6.7985077289088025</v>
      </c>
    </row>
    <row r="1119" spans="1:9" x14ac:dyDescent="0.2">
      <c r="A1119" s="1">
        <v>1117</v>
      </c>
      <c r="B1119">
        <v>3.7267000000000001</v>
      </c>
      <c r="C1119">
        <v>6.6532</v>
      </c>
      <c r="I1119">
        <f t="shared" si="17"/>
        <v>7.0053270658176006</v>
      </c>
    </row>
    <row r="1120" spans="1:9" x14ac:dyDescent="0.2">
      <c r="A1120" s="1">
        <v>1118</v>
      </c>
      <c r="B1120">
        <v>3.73</v>
      </c>
      <c r="C1120">
        <v>6.1492000000000004</v>
      </c>
      <c r="I1120">
        <f t="shared" si="17"/>
        <v>6.4882787235456005</v>
      </c>
    </row>
    <row r="1121" spans="1:9" x14ac:dyDescent="0.2">
      <c r="A1121" s="1">
        <v>1119</v>
      </c>
      <c r="B1121">
        <v>3.7332999999999998</v>
      </c>
      <c r="C1121">
        <v>6.1894999999999998</v>
      </c>
      <c r="I1121">
        <f t="shared" si="17"/>
        <v>6.5296220731360011</v>
      </c>
    </row>
    <row r="1122" spans="1:9" x14ac:dyDescent="0.2">
      <c r="A1122" s="1">
        <v>1120</v>
      </c>
      <c r="B1122">
        <v>3.7366999999999999</v>
      </c>
      <c r="C1122">
        <v>6.4314999999999998</v>
      </c>
      <c r="I1122">
        <f t="shared" si="17"/>
        <v>6.7778873485920013</v>
      </c>
    </row>
    <row r="1123" spans="1:9" x14ac:dyDescent="0.2">
      <c r="A1123" s="1">
        <v>1121</v>
      </c>
      <c r="B1123">
        <v>3.74</v>
      </c>
      <c r="C1123">
        <v>6.2903000000000002</v>
      </c>
      <c r="I1123">
        <f t="shared" si="17"/>
        <v>6.6330317415903997</v>
      </c>
    </row>
    <row r="1124" spans="1:9" x14ac:dyDescent="0.2">
      <c r="A1124" s="1">
        <v>1122</v>
      </c>
      <c r="B1124">
        <v>3.7433000000000001</v>
      </c>
      <c r="C1124">
        <v>6.6128999999999998</v>
      </c>
      <c r="I1124">
        <f t="shared" si="17"/>
        <v>6.9639837162272</v>
      </c>
    </row>
    <row r="1125" spans="1:9" x14ac:dyDescent="0.2">
      <c r="A1125" s="1">
        <v>1123</v>
      </c>
      <c r="B1125">
        <v>3.7467000000000001</v>
      </c>
      <c r="C1125">
        <v>6.5323000000000002</v>
      </c>
      <c r="I1125">
        <f t="shared" si="17"/>
        <v>6.8812970170464007</v>
      </c>
    </row>
    <row r="1126" spans="1:9" x14ac:dyDescent="0.2">
      <c r="A1126" s="1">
        <v>1124</v>
      </c>
      <c r="B1126">
        <v>3.75</v>
      </c>
      <c r="C1126">
        <v>6.3305999999999996</v>
      </c>
      <c r="I1126">
        <f t="shared" si="17"/>
        <v>6.6743750911807993</v>
      </c>
    </row>
    <row r="1127" spans="1:9" x14ac:dyDescent="0.2">
      <c r="A1127" s="1">
        <v>1125</v>
      </c>
      <c r="B1127">
        <v>3.7532999999999999</v>
      </c>
      <c r="C1127">
        <v>6.4314999999999998</v>
      </c>
      <c r="I1127">
        <f t="shared" si="17"/>
        <v>6.7778873485920013</v>
      </c>
    </row>
    <row r="1128" spans="1:9" x14ac:dyDescent="0.2">
      <c r="A1128" s="1">
        <v>1126</v>
      </c>
      <c r="B1128">
        <v>3.7566999999999999</v>
      </c>
      <c r="C1128">
        <v>6.4314999999999998</v>
      </c>
      <c r="I1128">
        <f t="shared" si="17"/>
        <v>6.7778873485920013</v>
      </c>
    </row>
    <row r="1129" spans="1:9" x14ac:dyDescent="0.2">
      <c r="A1129" s="1">
        <v>1127</v>
      </c>
      <c r="B1129">
        <v>3.76</v>
      </c>
      <c r="C1129">
        <v>6.5726000000000004</v>
      </c>
      <c r="I1129">
        <f t="shared" si="17"/>
        <v>6.9226403666368004</v>
      </c>
    </row>
    <row r="1130" spans="1:9" x14ac:dyDescent="0.2">
      <c r="A1130" s="1">
        <v>1128</v>
      </c>
      <c r="B1130">
        <v>3.7633000000000001</v>
      </c>
      <c r="C1130">
        <v>6.3710000000000004</v>
      </c>
      <c r="I1130">
        <f t="shared" si="17"/>
        <v>6.7158210297280014</v>
      </c>
    </row>
    <row r="1131" spans="1:9" x14ac:dyDescent="0.2">
      <c r="A1131" s="1">
        <v>1129</v>
      </c>
      <c r="B1131">
        <v>3.7667000000000002</v>
      </c>
      <c r="C1131">
        <v>6.4919000000000002</v>
      </c>
      <c r="I1131">
        <f t="shared" si="17"/>
        <v>6.8398510784991995</v>
      </c>
    </row>
    <row r="1132" spans="1:9" x14ac:dyDescent="0.2">
      <c r="A1132" s="1">
        <v>1130</v>
      </c>
      <c r="B1132">
        <v>3.77</v>
      </c>
      <c r="C1132">
        <v>6.4314999999999998</v>
      </c>
      <c r="I1132">
        <f t="shared" si="17"/>
        <v>6.7778873485920013</v>
      </c>
    </row>
    <row r="1133" spans="1:9" x14ac:dyDescent="0.2">
      <c r="A1133" s="1">
        <v>1131</v>
      </c>
      <c r="B1133">
        <v>3.7732999999999999</v>
      </c>
      <c r="C1133">
        <v>6.4112999999999998</v>
      </c>
      <c r="I1133">
        <f t="shared" si="17"/>
        <v>6.7571643793184002</v>
      </c>
    </row>
    <row r="1134" spans="1:9" x14ac:dyDescent="0.2">
      <c r="A1134" s="1">
        <v>1132</v>
      </c>
      <c r="B1134">
        <v>3.7766999999999999</v>
      </c>
      <c r="C1134">
        <v>6.3710000000000004</v>
      </c>
      <c r="I1134">
        <f t="shared" si="17"/>
        <v>6.7158210297280014</v>
      </c>
    </row>
    <row r="1135" spans="1:9" x14ac:dyDescent="0.2">
      <c r="A1135" s="1">
        <v>1133</v>
      </c>
      <c r="B1135">
        <v>3.78</v>
      </c>
      <c r="C1135">
        <v>6.5926999999999998</v>
      </c>
      <c r="I1135">
        <f t="shared" si="17"/>
        <v>6.9432607469536007</v>
      </c>
    </row>
    <row r="1136" spans="1:9" x14ac:dyDescent="0.2">
      <c r="A1136" s="1">
        <v>1134</v>
      </c>
      <c r="B1136">
        <v>3.7833000000000001</v>
      </c>
      <c r="C1136">
        <v>6.7137000000000002</v>
      </c>
      <c r="I1136">
        <f t="shared" si="17"/>
        <v>7.0673933846816013</v>
      </c>
    </row>
    <row r="1137" spans="1:9" x14ac:dyDescent="0.2">
      <c r="A1137" s="1">
        <v>1135</v>
      </c>
      <c r="B1137">
        <v>3.7867000000000002</v>
      </c>
      <c r="C1137">
        <v>6.3710000000000004</v>
      </c>
      <c r="I1137">
        <f t="shared" si="17"/>
        <v>6.7158210297280014</v>
      </c>
    </row>
    <row r="1138" spans="1:9" x14ac:dyDescent="0.2">
      <c r="A1138" s="1">
        <v>1136</v>
      </c>
      <c r="B1138">
        <v>3.79</v>
      </c>
      <c r="C1138">
        <v>6.5323000000000002</v>
      </c>
      <c r="I1138">
        <f t="shared" si="17"/>
        <v>6.8812970170464007</v>
      </c>
    </row>
    <row r="1139" spans="1:9" x14ac:dyDescent="0.2">
      <c r="A1139" s="1">
        <v>1137</v>
      </c>
      <c r="B1139">
        <v>3.7932999999999999</v>
      </c>
      <c r="C1139">
        <v>6.4112999999999998</v>
      </c>
      <c r="I1139">
        <f t="shared" si="17"/>
        <v>6.7571643793184002</v>
      </c>
    </row>
    <row r="1140" spans="1:9" x14ac:dyDescent="0.2">
      <c r="A1140" s="1">
        <v>1138</v>
      </c>
      <c r="B1140">
        <v>3.7967</v>
      </c>
      <c r="C1140">
        <v>6.5323000000000002</v>
      </c>
      <c r="I1140">
        <f t="shared" si="17"/>
        <v>6.8812970170464007</v>
      </c>
    </row>
    <row r="1141" spans="1:9" x14ac:dyDescent="0.2">
      <c r="A1141" s="1">
        <v>1139</v>
      </c>
      <c r="B1141">
        <v>3.8</v>
      </c>
      <c r="C1141">
        <v>6.4516</v>
      </c>
      <c r="I1141">
        <f t="shared" si="17"/>
        <v>6.7985077289088025</v>
      </c>
    </row>
    <row r="1142" spans="1:9" x14ac:dyDescent="0.2">
      <c r="A1142" s="1">
        <v>1140</v>
      </c>
      <c r="B1142">
        <v>3.8033000000000001</v>
      </c>
      <c r="C1142">
        <v>6.3910999999999998</v>
      </c>
      <c r="I1142">
        <f t="shared" si="17"/>
        <v>6.7364414100448009</v>
      </c>
    </row>
    <row r="1143" spans="1:9" x14ac:dyDescent="0.2">
      <c r="A1143" s="1">
        <v>1141</v>
      </c>
      <c r="B1143">
        <v>3.8067000000000002</v>
      </c>
      <c r="C1143">
        <v>6.3710000000000004</v>
      </c>
      <c r="I1143">
        <f t="shared" si="17"/>
        <v>6.7158210297280014</v>
      </c>
    </row>
    <row r="1144" spans="1:9" x14ac:dyDescent="0.2">
      <c r="A1144" s="1">
        <v>1142</v>
      </c>
      <c r="B1144">
        <v>3.81</v>
      </c>
      <c r="C1144">
        <v>6.3910999999999998</v>
      </c>
      <c r="I1144">
        <f t="shared" si="17"/>
        <v>6.7364414100448009</v>
      </c>
    </row>
    <row r="1145" spans="1:9" x14ac:dyDescent="0.2">
      <c r="A1145" s="1">
        <v>1143</v>
      </c>
      <c r="B1145">
        <v>3.8132999999999999</v>
      </c>
      <c r="C1145">
        <v>6.1289999999999996</v>
      </c>
      <c r="I1145">
        <f t="shared" si="17"/>
        <v>6.4675557542720004</v>
      </c>
    </row>
    <row r="1146" spans="1:9" x14ac:dyDescent="0.2">
      <c r="A1146" s="1">
        <v>1144</v>
      </c>
      <c r="B1146">
        <v>3.8167</v>
      </c>
      <c r="C1146">
        <v>6.5523999999999996</v>
      </c>
      <c r="I1146">
        <f t="shared" si="17"/>
        <v>6.9019173973631993</v>
      </c>
    </row>
    <row r="1147" spans="1:9" x14ac:dyDescent="0.2">
      <c r="A1147" s="1">
        <v>1145</v>
      </c>
      <c r="B1147">
        <v>3.82</v>
      </c>
      <c r="C1147">
        <v>6.4314999999999998</v>
      </c>
      <c r="I1147">
        <f t="shared" si="17"/>
        <v>6.7778873485920013</v>
      </c>
    </row>
    <row r="1148" spans="1:9" x14ac:dyDescent="0.2">
      <c r="A1148" s="1">
        <v>1146</v>
      </c>
      <c r="B1148">
        <v>3.8233000000000001</v>
      </c>
      <c r="C1148">
        <v>6.3710000000000004</v>
      </c>
      <c r="I1148">
        <f t="shared" si="17"/>
        <v>6.7158210297280014</v>
      </c>
    </row>
    <row r="1149" spans="1:9" x14ac:dyDescent="0.2">
      <c r="A1149" s="1">
        <v>1147</v>
      </c>
      <c r="B1149">
        <v>3.8267000000000002</v>
      </c>
      <c r="C1149">
        <v>6.2702</v>
      </c>
      <c r="I1149">
        <f t="shared" si="17"/>
        <v>6.6124113612736002</v>
      </c>
    </row>
    <row r="1150" spans="1:9" x14ac:dyDescent="0.2">
      <c r="A1150" s="1">
        <v>1148</v>
      </c>
      <c r="B1150">
        <v>3.83</v>
      </c>
      <c r="C1150">
        <v>6.2903000000000002</v>
      </c>
      <c r="I1150">
        <f t="shared" si="17"/>
        <v>6.6330317415903997</v>
      </c>
    </row>
    <row r="1151" spans="1:9" x14ac:dyDescent="0.2">
      <c r="A1151" s="1">
        <v>1149</v>
      </c>
      <c r="B1151">
        <v>3.8332999999999999</v>
      </c>
      <c r="C1151">
        <v>6.2096999999999998</v>
      </c>
      <c r="I1151">
        <f t="shared" si="17"/>
        <v>6.5503450424096012</v>
      </c>
    </row>
    <row r="1152" spans="1:9" x14ac:dyDescent="0.2">
      <c r="A1152" s="1">
        <v>1150</v>
      </c>
      <c r="B1152">
        <v>3.8367</v>
      </c>
      <c r="C1152">
        <v>6.2903000000000002</v>
      </c>
      <c r="I1152">
        <f t="shared" si="17"/>
        <v>6.6330317415903997</v>
      </c>
    </row>
    <row r="1153" spans="1:9" x14ac:dyDescent="0.2">
      <c r="A1153" s="1">
        <v>1151</v>
      </c>
      <c r="B1153">
        <v>3.84</v>
      </c>
      <c r="C1153">
        <v>6.0282</v>
      </c>
      <c r="I1153">
        <f t="shared" si="17"/>
        <v>6.3641460858176009</v>
      </c>
    </row>
    <row r="1154" spans="1:9" x14ac:dyDescent="0.2">
      <c r="A1154" s="1">
        <v>1152</v>
      </c>
      <c r="B1154">
        <v>3.8433000000000002</v>
      </c>
      <c r="C1154">
        <v>6.2096999999999998</v>
      </c>
      <c r="I1154">
        <f t="shared" si="17"/>
        <v>6.5503450424096012</v>
      </c>
    </row>
    <row r="1155" spans="1:9" x14ac:dyDescent="0.2">
      <c r="A1155" s="1">
        <v>1153</v>
      </c>
      <c r="B1155">
        <v>3.8466999999999998</v>
      </c>
      <c r="C1155">
        <v>6.3710000000000004</v>
      </c>
      <c r="I1155">
        <f t="shared" ref="I1155:I1218" si="18">10.3856*(2/PI())*ASIN(SIN(PI()*(0.04939*C1155+0.00866)))</f>
        <v>6.7158210297280014</v>
      </c>
    </row>
    <row r="1156" spans="1:9" x14ac:dyDescent="0.2">
      <c r="A1156" s="1">
        <v>1154</v>
      </c>
      <c r="B1156">
        <v>3.85</v>
      </c>
      <c r="C1156">
        <v>6.25</v>
      </c>
      <c r="I1156">
        <f t="shared" si="18"/>
        <v>6.5916883920000009</v>
      </c>
    </row>
    <row r="1157" spans="1:9" x14ac:dyDescent="0.2">
      <c r="A1157" s="1">
        <v>1155</v>
      </c>
      <c r="B1157">
        <v>3.8532999999999999</v>
      </c>
      <c r="C1157">
        <v>6.1894999999999998</v>
      </c>
      <c r="I1157">
        <f t="shared" si="18"/>
        <v>6.5296220731360011</v>
      </c>
    </row>
    <row r="1158" spans="1:9" x14ac:dyDescent="0.2">
      <c r="A1158" s="1">
        <v>1156</v>
      </c>
      <c r="B1158">
        <v>3.8567</v>
      </c>
      <c r="C1158">
        <v>6.25</v>
      </c>
      <c r="I1158">
        <f t="shared" si="18"/>
        <v>6.5916883920000009</v>
      </c>
    </row>
    <row r="1159" spans="1:9" x14ac:dyDescent="0.2">
      <c r="A1159" s="1">
        <v>1157</v>
      </c>
      <c r="B1159">
        <v>3.86</v>
      </c>
      <c r="C1159">
        <v>6.3105000000000002</v>
      </c>
      <c r="I1159">
        <f t="shared" si="18"/>
        <v>6.6537547108640007</v>
      </c>
    </row>
    <row r="1160" spans="1:9" x14ac:dyDescent="0.2">
      <c r="A1160" s="1">
        <v>1158</v>
      </c>
      <c r="B1160">
        <v>3.8633000000000002</v>
      </c>
      <c r="C1160">
        <v>6.1289999999999996</v>
      </c>
      <c r="I1160">
        <f t="shared" si="18"/>
        <v>6.4675557542720004</v>
      </c>
    </row>
    <row r="1161" spans="1:9" x14ac:dyDescent="0.2">
      <c r="A1161" s="1">
        <v>1159</v>
      </c>
      <c r="B1161">
        <v>3.8666999999999998</v>
      </c>
      <c r="C1161">
        <v>5.9878999999999998</v>
      </c>
      <c r="I1161">
        <f t="shared" si="18"/>
        <v>6.3228027362272003</v>
      </c>
    </row>
    <row r="1162" spans="1:9" x14ac:dyDescent="0.2">
      <c r="A1162" s="1">
        <v>1160</v>
      </c>
      <c r="B1162">
        <v>3.87</v>
      </c>
      <c r="C1162">
        <v>6.0685000000000002</v>
      </c>
      <c r="I1162">
        <f t="shared" si="18"/>
        <v>6.4054894354080005</v>
      </c>
    </row>
    <row r="1163" spans="1:9" x14ac:dyDescent="0.2">
      <c r="A1163" s="1">
        <v>1161</v>
      </c>
      <c r="B1163">
        <v>3.8733</v>
      </c>
      <c r="C1163">
        <v>5.7460000000000004</v>
      </c>
      <c r="I1163">
        <f t="shared" si="18"/>
        <v>6.0746400497280018</v>
      </c>
    </row>
    <row r="1164" spans="1:9" x14ac:dyDescent="0.2">
      <c r="A1164" s="1">
        <v>1162</v>
      </c>
      <c r="B1164">
        <v>3.8767</v>
      </c>
      <c r="C1164">
        <v>5.8871000000000002</v>
      </c>
      <c r="I1164">
        <f t="shared" si="18"/>
        <v>6.2193930677728</v>
      </c>
    </row>
    <row r="1165" spans="1:9" x14ac:dyDescent="0.2">
      <c r="A1165" s="1">
        <v>1163</v>
      </c>
      <c r="B1165">
        <v>3.88</v>
      </c>
      <c r="C1165">
        <v>6.0685000000000002</v>
      </c>
      <c r="I1165">
        <f t="shared" si="18"/>
        <v>6.4054894354080005</v>
      </c>
    </row>
    <row r="1166" spans="1:9" x14ac:dyDescent="0.2">
      <c r="A1166" s="1">
        <v>1164</v>
      </c>
      <c r="B1166">
        <v>3.8833000000000002</v>
      </c>
      <c r="C1166">
        <v>5.8266</v>
      </c>
      <c r="I1166">
        <f t="shared" si="18"/>
        <v>6.1573267489088011</v>
      </c>
    </row>
    <row r="1167" spans="1:9" x14ac:dyDescent="0.2">
      <c r="A1167" s="1">
        <v>1165</v>
      </c>
      <c r="B1167">
        <v>3.8866999999999998</v>
      </c>
      <c r="C1167">
        <v>6.1694000000000004</v>
      </c>
      <c r="I1167">
        <f t="shared" si="18"/>
        <v>6.5090016928192007</v>
      </c>
    </row>
    <row r="1168" spans="1:9" x14ac:dyDescent="0.2">
      <c r="A1168" s="1">
        <v>1166</v>
      </c>
      <c r="B1168">
        <v>3.89</v>
      </c>
      <c r="C1168">
        <v>6.1492000000000004</v>
      </c>
      <c r="I1168">
        <f t="shared" si="18"/>
        <v>6.4882787235456005</v>
      </c>
    </row>
    <row r="1169" spans="1:9" x14ac:dyDescent="0.2">
      <c r="A1169" s="1">
        <v>1167</v>
      </c>
      <c r="B1169">
        <v>3.8933</v>
      </c>
      <c r="C1169">
        <v>6.1289999999999996</v>
      </c>
      <c r="I1169">
        <f t="shared" si="18"/>
        <v>6.4675557542720004</v>
      </c>
    </row>
    <row r="1170" spans="1:9" x14ac:dyDescent="0.2">
      <c r="A1170" s="1">
        <v>1168</v>
      </c>
      <c r="B1170">
        <v>3.8967000000000001</v>
      </c>
      <c r="C1170">
        <v>6.0887000000000002</v>
      </c>
      <c r="I1170">
        <f t="shared" si="18"/>
        <v>6.4262124046816016</v>
      </c>
    </row>
    <row r="1171" spans="1:9" x14ac:dyDescent="0.2">
      <c r="A1171" s="1">
        <v>1169</v>
      </c>
      <c r="B1171">
        <v>3.9</v>
      </c>
      <c r="C1171">
        <v>5.8871000000000002</v>
      </c>
      <c r="I1171">
        <f t="shared" si="18"/>
        <v>6.2193930677728</v>
      </c>
    </row>
    <row r="1172" spans="1:9" x14ac:dyDescent="0.2">
      <c r="A1172" s="1">
        <v>1170</v>
      </c>
      <c r="B1172">
        <v>3.9033000000000002</v>
      </c>
      <c r="C1172">
        <v>5.9476000000000004</v>
      </c>
      <c r="I1172">
        <f t="shared" si="18"/>
        <v>6.2814593866368007</v>
      </c>
    </row>
    <row r="1173" spans="1:9" x14ac:dyDescent="0.2">
      <c r="A1173" s="1">
        <v>1171</v>
      </c>
      <c r="B1173">
        <v>3.9066999999999998</v>
      </c>
      <c r="C1173">
        <v>5.7257999999999996</v>
      </c>
      <c r="I1173">
        <f t="shared" si="18"/>
        <v>6.0539170804543989</v>
      </c>
    </row>
    <row r="1174" spans="1:9" x14ac:dyDescent="0.2">
      <c r="A1174" s="1">
        <v>1172</v>
      </c>
      <c r="B1174">
        <v>3.91</v>
      </c>
      <c r="C1174">
        <v>5.7257999999999996</v>
      </c>
      <c r="I1174">
        <f t="shared" si="18"/>
        <v>6.0539170804543989</v>
      </c>
    </row>
    <row r="1175" spans="1:9" x14ac:dyDescent="0.2">
      <c r="A1175" s="1">
        <v>1173</v>
      </c>
      <c r="B1175">
        <v>3.9133</v>
      </c>
      <c r="C1175">
        <v>5.7257999999999996</v>
      </c>
      <c r="I1175">
        <f t="shared" si="18"/>
        <v>6.0539170804543989</v>
      </c>
    </row>
    <row r="1176" spans="1:9" x14ac:dyDescent="0.2">
      <c r="A1176" s="1">
        <v>1174</v>
      </c>
      <c r="B1176">
        <v>3.9167000000000001</v>
      </c>
      <c r="C1176">
        <v>5.9878999999999998</v>
      </c>
      <c r="I1176">
        <f t="shared" si="18"/>
        <v>6.3228027362272003</v>
      </c>
    </row>
    <row r="1177" spans="1:9" x14ac:dyDescent="0.2">
      <c r="A1177" s="1">
        <v>1175</v>
      </c>
      <c r="B1177">
        <v>3.92</v>
      </c>
      <c r="C1177">
        <v>5.8064999999999998</v>
      </c>
      <c r="I1177">
        <f t="shared" si="18"/>
        <v>6.1367063685920007</v>
      </c>
    </row>
    <row r="1178" spans="1:9" x14ac:dyDescent="0.2">
      <c r="A1178" s="1">
        <v>1176</v>
      </c>
      <c r="B1178">
        <v>3.9232999999999998</v>
      </c>
      <c r="C1178">
        <v>5.6048</v>
      </c>
      <c r="I1178">
        <f t="shared" si="18"/>
        <v>5.929784442726401</v>
      </c>
    </row>
    <row r="1179" spans="1:9" x14ac:dyDescent="0.2">
      <c r="A1179" s="1">
        <v>1177</v>
      </c>
      <c r="B1179">
        <v>3.9266999999999999</v>
      </c>
      <c r="C1179">
        <v>5.9273999999999996</v>
      </c>
      <c r="I1179">
        <f t="shared" si="18"/>
        <v>6.2607364173631996</v>
      </c>
    </row>
    <row r="1180" spans="1:9" x14ac:dyDescent="0.2">
      <c r="A1180" s="1">
        <v>1178</v>
      </c>
      <c r="B1180">
        <v>3.93</v>
      </c>
      <c r="C1180">
        <v>5.9476000000000004</v>
      </c>
      <c r="I1180">
        <f t="shared" si="18"/>
        <v>6.2814593866368007</v>
      </c>
    </row>
    <row r="1181" spans="1:9" x14ac:dyDescent="0.2">
      <c r="A1181" s="1">
        <v>1179</v>
      </c>
      <c r="B1181">
        <v>3.9333</v>
      </c>
      <c r="C1181">
        <v>5.8669000000000002</v>
      </c>
      <c r="I1181">
        <f t="shared" si="18"/>
        <v>6.1986700984992007</v>
      </c>
    </row>
    <row r="1182" spans="1:9" x14ac:dyDescent="0.2">
      <c r="A1182" s="1">
        <v>1180</v>
      </c>
      <c r="B1182">
        <v>3.9367000000000001</v>
      </c>
      <c r="C1182">
        <v>6.0282</v>
      </c>
      <c r="I1182">
        <f t="shared" si="18"/>
        <v>6.3641460858176009</v>
      </c>
    </row>
    <row r="1183" spans="1:9" x14ac:dyDescent="0.2">
      <c r="A1183" s="1">
        <v>1181</v>
      </c>
      <c r="B1183">
        <v>3.94</v>
      </c>
      <c r="C1183">
        <v>5.9676999999999998</v>
      </c>
      <c r="I1183">
        <f t="shared" si="18"/>
        <v>6.3020797669536002</v>
      </c>
    </row>
    <row r="1184" spans="1:9" x14ac:dyDescent="0.2">
      <c r="A1184" s="1">
        <v>1182</v>
      </c>
      <c r="B1184">
        <v>3.9432999999999998</v>
      </c>
      <c r="C1184">
        <v>5.8266</v>
      </c>
      <c r="I1184">
        <f t="shared" si="18"/>
        <v>6.1573267489088011</v>
      </c>
    </row>
    <row r="1185" spans="1:9" x14ac:dyDescent="0.2">
      <c r="A1185" s="1">
        <v>1183</v>
      </c>
      <c r="B1185">
        <v>3.9466999999999999</v>
      </c>
      <c r="C1185">
        <v>6.0887000000000002</v>
      </c>
      <c r="I1185">
        <f t="shared" si="18"/>
        <v>6.4262124046816016</v>
      </c>
    </row>
    <row r="1186" spans="1:9" x14ac:dyDescent="0.2">
      <c r="A1186" s="1">
        <v>1184</v>
      </c>
      <c r="B1186">
        <v>3.95</v>
      </c>
      <c r="C1186">
        <v>5.6855000000000002</v>
      </c>
      <c r="I1186">
        <f t="shared" si="18"/>
        <v>6.0125737308640002</v>
      </c>
    </row>
    <row r="1187" spans="1:9" x14ac:dyDescent="0.2">
      <c r="A1187" s="1">
        <v>1185</v>
      </c>
      <c r="B1187">
        <v>3.9533</v>
      </c>
      <c r="C1187">
        <v>5.8871000000000002</v>
      </c>
      <c r="I1187">
        <f t="shared" si="18"/>
        <v>6.2193930677728</v>
      </c>
    </row>
    <row r="1188" spans="1:9" x14ac:dyDescent="0.2">
      <c r="A1188" s="1">
        <v>1186</v>
      </c>
      <c r="B1188">
        <v>3.9567000000000001</v>
      </c>
      <c r="C1188">
        <v>5.8468</v>
      </c>
      <c r="I1188">
        <f t="shared" si="18"/>
        <v>6.1780497181824021</v>
      </c>
    </row>
    <row r="1189" spans="1:9" x14ac:dyDescent="0.2">
      <c r="A1189" s="1">
        <v>1187</v>
      </c>
      <c r="B1189">
        <v>3.96</v>
      </c>
      <c r="C1189">
        <v>5.8871000000000002</v>
      </c>
      <c r="I1189">
        <f t="shared" si="18"/>
        <v>6.2193930677728</v>
      </c>
    </row>
    <row r="1190" spans="1:9" x14ac:dyDescent="0.2">
      <c r="A1190" s="1">
        <v>1188</v>
      </c>
      <c r="B1190">
        <v>3.9632999999999998</v>
      </c>
      <c r="C1190">
        <v>5.8871000000000002</v>
      </c>
      <c r="I1190">
        <f t="shared" si="18"/>
        <v>6.2193930677728</v>
      </c>
    </row>
    <row r="1191" spans="1:9" x14ac:dyDescent="0.2">
      <c r="A1191" s="1">
        <v>1189</v>
      </c>
      <c r="B1191">
        <v>3.9666999999999999</v>
      </c>
      <c r="C1191">
        <v>5.9476000000000004</v>
      </c>
      <c r="I1191">
        <f t="shared" si="18"/>
        <v>6.2814593866368007</v>
      </c>
    </row>
    <row r="1192" spans="1:9" x14ac:dyDescent="0.2">
      <c r="A1192" s="1">
        <v>1190</v>
      </c>
      <c r="B1192">
        <v>3.97</v>
      </c>
      <c r="C1192">
        <v>5.6855000000000002</v>
      </c>
      <c r="I1192">
        <f t="shared" si="18"/>
        <v>6.0125737308640002</v>
      </c>
    </row>
    <row r="1193" spans="1:9" x14ac:dyDescent="0.2">
      <c r="A1193" s="1">
        <v>1191</v>
      </c>
      <c r="B1193">
        <v>3.9733000000000001</v>
      </c>
      <c r="C1193">
        <v>5.8064999999999998</v>
      </c>
      <c r="I1193">
        <f t="shared" si="18"/>
        <v>6.1367063685920007</v>
      </c>
    </row>
    <row r="1194" spans="1:9" x14ac:dyDescent="0.2">
      <c r="A1194" s="1">
        <v>1192</v>
      </c>
      <c r="B1194">
        <v>3.9767000000000001</v>
      </c>
      <c r="C1194">
        <v>5.8266</v>
      </c>
      <c r="I1194">
        <f t="shared" si="18"/>
        <v>6.1573267489088011</v>
      </c>
    </row>
    <row r="1195" spans="1:9" x14ac:dyDescent="0.2">
      <c r="A1195" s="1">
        <v>1193</v>
      </c>
      <c r="B1195">
        <v>3.98</v>
      </c>
      <c r="C1195">
        <v>5.8468</v>
      </c>
      <c r="I1195">
        <f t="shared" si="18"/>
        <v>6.1780497181824021</v>
      </c>
    </row>
    <row r="1196" spans="1:9" x14ac:dyDescent="0.2">
      <c r="A1196" s="1">
        <v>1194</v>
      </c>
      <c r="B1196">
        <v>3.9832999999999998</v>
      </c>
      <c r="C1196">
        <v>5.8871000000000002</v>
      </c>
      <c r="I1196">
        <f t="shared" si="18"/>
        <v>6.2193930677728</v>
      </c>
    </row>
    <row r="1197" spans="1:9" x14ac:dyDescent="0.2">
      <c r="A1197" s="1">
        <v>1195</v>
      </c>
      <c r="B1197">
        <v>3.9866999999999999</v>
      </c>
      <c r="C1197">
        <v>5.8669000000000002</v>
      </c>
      <c r="I1197">
        <f t="shared" si="18"/>
        <v>6.1986700984992007</v>
      </c>
    </row>
    <row r="1198" spans="1:9" x14ac:dyDescent="0.2">
      <c r="A1198" s="1">
        <v>1196</v>
      </c>
      <c r="B1198">
        <v>3.99</v>
      </c>
      <c r="C1198">
        <v>5.6452</v>
      </c>
      <c r="I1198">
        <f t="shared" si="18"/>
        <v>5.9712303812736005</v>
      </c>
    </row>
    <row r="1199" spans="1:9" x14ac:dyDescent="0.2">
      <c r="A1199" s="1">
        <v>1197</v>
      </c>
      <c r="B1199">
        <v>3.9933000000000001</v>
      </c>
      <c r="C1199">
        <v>5.8266</v>
      </c>
      <c r="I1199">
        <f t="shared" si="18"/>
        <v>6.1573267489088011</v>
      </c>
    </row>
    <row r="1200" spans="1:9" x14ac:dyDescent="0.2">
      <c r="A1200" s="1">
        <v>1198</v>
      </c>
      <c r="B1200">
        <v>3.9967000000000001</v>
      </c>
      <c r="C1200">
        <v>6.1089000000000002</v>
      </c>
      <c r="I1200">
        <f t="shared" si="18"/>
        <v>6.4469353739552018</v>
      </c>
    </row>
    <row r="1201" spans="1:9" x14ac:dyDescent="0.2">
      <c r="A1201" s="1">
        <v>1199</v>
      </c>
      <c r="B1201">
        <v>4</v>
      </c>
      <c r="C1201">
        <v>5.8871000000000002</v>
      </c>
      <c r="I1201">
        <f t="shared" si="18"/>
        <v>6.2193930677728</v>
      </c>
    </row>
    <row r="1202" spans="1:9" x14ac:dyDescent="0.2">
      <c r="A1202" s="1">
        <v>1200</v>
      </c>
      <c r="B1202">
        <v>4.0033000000000003</v>
      </c>
      <c r="C1202">
        <v>5.8468</v>
      </c>
      <c r="I1202">
        <f t="shared" si="18"/>
        <v>6.1780497181824021</v>
      </c>
    </row>
    <row r="1203" spans="1:9" x14ac:dyDescent="0.2">
      <c r="A1203" s="1">
        <v>1201</v>
      </c>
      <c r="B1203">
        <v>4.0067000000000004</v>
      </c>
      <c r="C1203">
        <v>5.8468</v>
      </c>
      <c r="I1203">
        <f t="shared" si="18"/>
        <v>6.1780497181824021</v>
      </c>
    </row>
    <row r="1204" spans="1:9" x14ac:dyDescent="0.2">
      <c r="A1204" s="1">
        <v>1202</v>
      </c>
      <c r="B1204">
        <v>4.01</v>
      </c>
      <c r="C1204">
        <v>5.7257999999999996</v>
      </c>
      <c r="I1204">
        <f t="shared" si="18"/>
        <v>6.0539170804543989</v>
      </c>
    </row>
    <row r="1205" spans="1:9" x14ac:dyDescent="0.2">
      <c r="A1205" s="1">
        <v>1203</v>
      </c>
      <c r="B1205">
        <v>4.0133000000000001</v>
      </c>
      <c r="C1205">
        <v>5.8871000000000002</v>
      </c>
      <c r="I1205">
        <f t="shared" si="18"/>
        <v>6.2193930677728</v>
      </c>
    </row>
    <row r="1206" spans="1:9" x14ac:dyDescent="0.2">
      <c r="A1206" s="1">
        <v>1204</v>
      </c>
      <c r="B1206">
        <v>4.0167000000000002</v>
      </c>
      <c r="C1206">
        <v>5.8266</v>
      </c>
      <c r="I1206">
        <f t="shared" si="18"/>
        <v>6.1573267489088011</v>
      </c>
    </row>
    <row r="1207" spans="1:9" x14ac:dyDescent="0.2">
      <c r="A1207" s="1">
        <v>1205</v>
      </c>
      <c r="B1207">
        <v>4.0199999999999996</v>
      </c>
      <c r="C1207">
        <v>5.5444000000000004</v>
      </c>
      <c r="I1207">
        <f t="shared" si="18"/>
        <v>5.867820712819201</v>
      </c>
    </row>
    <row r="1208" spans="1:9" x14ac:dyDescent="0.2">
      <c r="A1208" s="1">
        <v>1206</v>
      </c>
      <c r="B1208">
        <v>4.0232999999999999</v>
      </c>
      <c r="C1208">
        <v>5.8266</v>
      </c>
      <c r="I1208">
        <f t="shared" si="18"/>
        <v>6.1573267489088011</v>
      </c>
    </row>
    <row r="1209" spans="1:9" x14ac:dyDescent="0.2">
      <c r="A1209" s="1">
        <v>1207</v>
      </c>
      <c r="B1209">
        <v>4.0266999999999999</v>
      </c>
      <c r="C1209">
        <v>5.8266</v>
      </c>
      <c r="I1209">
        <f t="shared" si="18"/>
        <v>6.1573267489088011</v>
      </c>
    </row>
    <row r="1210" spans="1:9" x14ac:dyDescent="0.2">
      <c r="A1210" s="1">
        <v>1208</v>
      </c>
      <c r="B1210">
        <v>4.03</v>
      </c>
      <c r="C1210">
        <v>5.8871000000000002</v>
      </c>
      <c r="I1210">
        <f t="shared" si="18"/>
        <v>6.2193930677728</v>
      </c>
    </row>
    <row r="1211" spans="1:9" x14ac:dyDescent="0.2">
      <c r="A1211" s="1">
        <v>1209</v>
      </c>
      <c r="B1211">
        <v>4.0332999999999997</v>
      </c>
      <c r="C1211">
        <v>5.7862999999999998</v>
      </c>
      <c r="I1211">
        <f t="shared" si="18"/>
        <v>6.1159833993184005</v>
      </c>
    </row>
    <row r="1212" spans="1:9" x14ac:dyDescent="0.2">
      <c r="A1212" s="1">
        <v>1210</v>
      </c>
      <c r="B1212">
        <v>4.0366999999999997</v>
      </c>
      <c r="C1212">
        <v>5.625</v>
      </c>
      <c r="I1212">
        <f t="shared" si="18"/>
        <v>5.9505074120000003</v>
      </c>
    </row>
    <row r="1213" spans="1:9" x14ac:dyDescent="0.2">
      <c r="A1213" s="1">
        <v>1211</v>
      </c>
      <c r="B1213">
        <v>4.04</v>
      </c>
      <c r="C1213">
        <v>5.7660999999999998</v>
      </c>
      <c r="I1213">
        <f t="shared" si="18"/>
        <v>6.0952604300448012</v>
      </c>
    </row>
    <row r="1214" spans="1:9" x14ac:dyDescent="0.2">
      <c r="A1214" s="1">
        <v>1212</v>
      </c>
      <c r="B1214">
        <v>4.0433000000000003</v>
      </c>
      <c r="C1214">
        <v>5.4637000000000002</v>
      </c>
      <c r="I1214">
        <f t="shared" si="18"/>
        <v>5.785031424681601</v>
      </c>
    </row>
    <row r="1215" spans="1:9" x14ac:dyDescent="0.2">
      <c r="A1215" s="1">
        <v>1213</v>
      </c>
      <c r="B1215">
        <v>4.0467000000000004</v>
      </c>
      <c r="C1215">
        <v>6.0080999999999998</v>
      </c>
      <c r="I1215">
        <f t="shared" si="18"/>
        <v>6.3435257055008005</v>
      </c>
    </row>
    <row r="1216" spans="1:9" x14ac:dyDescent="0.2">
      <c r="A1216" s="1">
        <v>1214</v>
      </c>
      <c r="B1216">
        <v>4.05</v>
      </c>
      <c r="C1216">
        <v>5.6653000000000002</v>
      </c>
      <c r="I1216">
        <f t="shared" si="18"/>
        <v>5.9918507615904009</v>
      </c>
    </row>
    <row r="1217" spans="1:9" x14ac:dyDescent="0.2">
      <c r="A1217" s="1">
        <v>1215</v>
      </c>
      <c r="B1217">
        <v>4.0533000000000001</v>
      </c>
      <c r="C1217">
        <v>5.8669000000000002</v>
      </c>
      <c r="I1217">
        <f t="shared" si="18"/>
        <v>6.1986700984992007</v>
      </c>
    </row>
    <row r="1218" spans="1:9" x14ac:dyDescent="0.2">
      <c r="A1218" s="1">
        <v>1216</v>
      </c>
      <c r="B1218">
        <v>4.0567000000000002</v>
      </c>
      <c r="C1218">
        <v>5.625</v>
      </c>
      <c r="I1218">
        <f t="shared" si="18"/>
        <v>5.9505074120000003</v>
      </c>
    </row>
    <row r="1219" spans="1:9" x14ac:dyDescent="0.2">
      <c r="A1219" s="1">
        <v>1217</v>
      </c>
      <c r="B1219">
        <v>4.0599999999999996</v>
      </c>
      <c r="C1219">
        <v>5.9073000000000002</v>
      </c>
      <c r="I1219">
        <f t="shared" ref="I1219:I1282" si="19">10.3856*(2/PI())*ASIN(SIN(PI()*(0.04939*C1219+0.00866)))</f>
        <v>6.2401160370464011</v>
      </c>
    </row>
    <row r="1220" spans="1:9" x14ac:dyDescent="0.2">
      <c r="A1220" s="1">
        <v>1218</v>
      </c>
      <c r="B1220">
        <v>4.0632999999999999</v>
      </c>
      <c r="C1220">
        <v>5.7660999999999998</v>
      </c>
      <c r="I1220">
        <f t="shared" si="19"/>
        <v>6.0952604300448012</v>
      </c>
    </row>
    <row r="1221" spans="1:9" x14ac:dyDescent="0.2">
      <c r="A1221" s="1">
        <v>1219</v>
      </c>
      <c r="B1221">
        <v>4.0667</v>
      </c>
      <c r="C1221">
        <v>5.8064999999999998</v>
      </c>
      <c r="I1221">
        <f t="shared" si="19"/>
        <v>6.1367063685920007</v>
      </c>
    </row>
    <row r="1222" spans="1:9" x14ac:dyDescent="0.2">
      <c r="A1222" s="1">
        <v>1220</v>
      </c>
      <c r="B1222">
        <v>4.07</v>
      </c>
      <c r="C1222">
        <v>5.8669000000000002</v>
      </c>
      <c r="I1222">
        <f t="shared" si="19"/>
        <v>6.1986700984992007</v>
      </c>
    </row>
    <row r="1223" spans="1:9" x14ac:dyDescent="0.2">
      <c r="A1223" s="1">
        <v>1221</v>
      </c>
      <c r="B1223">
        <v>4.0732999999999997</v>
      </c>
      <c r="C1223">
        <v>5.7862999999999998</v>
      </c>
      <c r="I1223">
        <f t="shared" si="19"/>
        <v>6.1159833993184005</v>
      </c>
    </row>
    <row r="1224" spans="1:9" x14ac:dyDescent="0.2">
      <c r="A1224" s="1">
        <v>1222</v>
      </c>
      <c r="B1224">
        <v>4.0766999999999998</v>
      </c>
      <c r="C1224">
        <v>5.625</v>
      </c>
      <c r="I1224">
        <f t="shared" si="19"/>
        <v>5.9505074120000003</v>
      </c>
    </row>
    <row r="1225" spans="1:9" x14ac:dyDescent="0.2">
      <c r="A1225" s="1">
        <v>1223</v>
      </c>
      <c r="B1225">
        <v>4.08</v>
      </c>
      <c r="C1225">
        <v>5.7862999999999998</v>
      </c>
      <c r="I1225">
        <f t="shared" si="19"/>
        <v>6.1159833993184005</v>
      </c>
    </row>
    <row r="1226" spans="1:9" x14ac:dyDescent="0.2">
      <c r="A1226" s="1">
        <v>1224</v>
      </c>
      <c r="B1226">
        <v>4.0833000000000004</v>
      </c>
      <c r="C1226">
        <v>5.7257999999999996</v>
      </c>
      <c r="I1226">
        <f t="shared" si="19"/>
        <v>6.0539170804543989</v>
      </c>
    </row>
    <row r="1227" spans="1:9" x14ac:dyDescent="0.2">
      <c r="A1227" s="1">
        <v>1225</v>
      </c>
      <c r="B1227">
        <v>4.0867000000000004</v>
      </c>
      <c r="C1227">
        <v>5.8669000000000002</v>
      </c>
      <c r="I1227">
        <f t="shared" si="19"/>
        <v>6.1986700984992007</v>
      </c>
    </row>
    <row r="1228" spans="1:9" x14ac:dyDescent="0.2">
      <c r="A1228" s="1">
        <v>1226</v>
      </c>
      <c r="B1228">
        <v>4.09</v>
      </c>
      <c r="C1228">
        <v>5.7460000000000004</v>
      </c>
      <c r="I1228">
        <f t="shared" si="19"/>
        <v>6.0746400497280018</v>
      </c>
    </row>
    <row r="1229" spans="1:9" x14ac:dyDescent="0.2">
      <c r="A1229" s="1">
        <v>1227</v>
      </c>
      <c r="B1229">
        <v>4.0933000000000002</v>
      </c>
      <c r="C1229">
        <v>5.8064999999999998</v>
      </c>
      <c r="I1229">
        <f t="shared" si="19"/>
        <v>6.1367063685920007</v>
      </c>
    </row>
    <row r="1230" spans="1:9" x14ac:dyDescent="0.2">
      <c r="A1230" s="1">
        <v>1228</v>
      </c>
      <c r="B1230">
        <v>4.0967000000000002</v>
      </c>
      <c r="C1230">
        <v>6.0484</v>
      </c>
      <c r="I1230">
        <f t="shared" si="19"/>
        <v>6.3848690550912002</v>
      </c>
    </row>
    <row r="1231" spans="1:9" x14ac:dyDescent="0.2">
      <c r="A1231" s="1">
        <v>1229</v>
      </c>
      <c r="B1231">
        <v>4.0999999999999996</v>
      </c>
      <c r="C1231">
        <v>5.9273999999999996</v>
      </c>
      <c r="I1231">
        <f t="shared" si="19"/>
        <v>6.2607364173631996</v>
      </c>
    </row>
    <row r="1232" spans="1:9" x14ac:dyDescent="0.2">
      <c r="A1232" s="1">
        <v>1230</v>
      </c>
      <c r="B1232">
        <v>4.1032999999999999</v>
      </c>
      <c r="C1232">
        <v>5.7862999999999998</v>
      </c>
      <c r="I1232">
        <f t="shared" si="19"/>
        <v>6.1159833993184005</v>
      </c>
    </row>
    <row r="1233" spans="1:9" x14ac:dyDescent="0.2">
      <c r="A1233" s="1">
        <v>1231</v>
      </c>
      <c r="B1233">
        <v>4.1067</v>
      </c>
      <c r="C1233">
        <v>5.9878999999999998</v>
      </c>
      <c r="I1233">
        <f t="shared" si="19"/>
        <v>6.3228027362272003</v>
      </c>
    </row>
    <row r="1234" spans="1:9" x14ac:dyDescent="0.2">
      <c r="A1234" s="1">
        <v>1232</v>
      </c>
      <c r="B1234">
        <v>4.1100000000000003</v>
      </c>
      <c r="C1234">
        <v>5.8468</v>
      </c>
      <c r="I1234">
        <f t="shared" si="19"/>
        <v>6.1780497181824021</v>
      </c>
    </row>
    <row r="1235" spans="1:9" x14ac:dyDescent="0.2">
      <c r="A1235" s="1">
        <v>1233</v>
      </c>
      <c r="B1235">
        <v>4.1132999999999997</v>
      </c>
      <c r="C1235">
        <v>5.8266</v>
      </c>
      <c r="I1235">
        <f t="shared" si="19"/>
        <v>6.1573267489088011</v>
      </c>
    </row>
    <row r="1236" spans="1:9" x14ac:dyDescent="0.2">
      <c r="A1236" s="1">
        <v>1234</v>
      </c>
      <c r="B1236">
        <v>4.1166999999999998</v>
      </c>
      <c r="C1236">
        <v>5.7257999999999996</v>
      </c>
      <c r="I1236">
        <f t="shared" si="19"/>
        <v>6.0539170804543989</v>
      </c>
    </row>
    <row r="1237" spans="1:9" x14ac:dyDescent="0.2">
      <c r="A1237" s="1">
        <v>1235</v>
      </c>
      <c r="B1237">
        <v>4.12</v>
      </c>
      <c r="C1237">
        <v>5.5444000000000004</v>
      </c>
      <c r="I1237">
        <f t="shared" si="19"/>
        <v>5.867820712819201</v>
      </c>
    </row>
    <row r="1238" spans="1:9" x14ac:dyDescent="0.2">
      <c r="A1238" s="1">
        <v>1236</v>
      </c>
      <c r="B1238">
        <v>4.1233000000000004</v>
      </c>
      <c r="C1238">
        <v>5.8669000000000002</v>
      </c>
      <c r="I1238">
        <f t="shared" si="19"/>
        <v>6.1986700984992007</v>
      </c>
    </row>
    <row r="1239" spans="1:9" x14ac:dyDescent="0.2">
      <c r="A1239" s="1">
        <v>1237</v>
      </c>
      <c r="B1239">
        <v>4.1266999999999996</v>
      </c>
      <c r="C1239">
        <v>5.6048</v>
      </c>
      <c r="I1239">
        <f t="shared" si="19"/>
        <v>5.929784442726401</v>
      </c>
    </row>
    <row r="1240" spans="1:9" x14ac:dyDescent="0.2">
      <c r="A1240" s="1">
        <v>1238</v>
      </c>
      <c r="B1240">
        <v>4.13</v>
      </c>
      <c r="C1240">
        <v>5.6048</v>
      </c>
      <c r="I1240">
        <f t="shared" si="19"/>
        <v>5.929784442726401</v>
      </c>
    </row>
    <row r="1241" spans="1:9" x14ac:dyDescent="0.2">
      <c r="A1241" s="1">
        <v>1239</v>
      </c>
      <c r="B1241">
        <v>4.1333000000000002</v>
      </c>
      <c r="C1241">
        <v>5.8871000000000002</v>
      </c>
      <c r="I1241">
        <f t="shared" si="19"/>
        <v>6.2193930677728</v>
      </c>
    </row>
    <row r="1242" spans="1:9" x14ac:dyDescent="0.2">
      <c r="A1242" s="1">
        <v>1240</v>
      </c>
      <c r="B1242">
        <v>4.1367000000000003</v>
      </c>
      <c r="C1242">
        <v>5.7055999999999996</v>
      </c>
      <c r="I1242">
        <f t="shared" si="19"/>
        <v>6.0331941111808005</v>
      </c>
    </row>
    <row r="1243" spans="1:9" x14ac:dyDescent="0.2">
      <c r="A1243" s="1">
        <v>1241</v>
      </c>
      <c r="B1243">
        <v>4.1399999999999997</v>
      </c>
      <c r="C1243">
        <v>5.6452</v>
      </c>
      <c r="I1243">
        <f t="shared" si="19"/>
        <v>5.9712303812736005</v>
      </c>
    </row>
    <row r="1244" spans="1:9" x14ac:dyDescent="0.2">
      <c r="A1244" s="1">
        <v>1242</v>
      </c>
      <c r="B1244">
        <v>4.1433</v>
      </c>
      <c r="C1244">
        <v>5.7660999999999998</v>
      </c>
      <c r="I1244">
        <f t="shared" si="19"/>
        <v>6.0952604300448012</v>
      </c>
    </row>
    <row r="1245" spans="1:9" x14ac:dyDescent="0.2">
      <c r="A1245" s="1">
        <v>1243</v>
      </c>
      <c r="B1245">
        <v>4.1467000000000001</v>
      </c>
      <c r="C1245">
        <v>5.8266</v>
      </c>
      <c r="I1245">
        <f t="shared" si="19"/>
        <v>6.1573267489088011</v>
      </c>
    </row>
    <row r="1246" spans="1:9" x14ac:dyDescent="0.2">
      <c r="A1246" s="1">
        <v>1244</v>
      </c>
      <c r="B1246">
        <v>4.1500000000000004</v>
      </c>
      <c r="C1246">
        <v>5.8468</v>
      </c>
      <c r="I1246">
        <f t="shared" si="19"/>
        <v>6.1780497181824021</v>
      </c>
    </row>
    <row r="1247" spans="1:9" x14ac:dyDescent="0.2">
      <c r="A1247" s="1">
        <v>1245</v>
      </c>
      <c r="B1247">
        <v>4.1532999999999998</v>
      </c>
      <c r="C1247">
        <v>5.7862999999999998</v>
      </c>
      <c r="I1247">
        <f t="shared" si="19"/>
        <v>6.1159833993184005</v>
      </c>
    </row>
    <row r="1248" spans="1:9" x14ac:dyDescent="0.2">
      <c r="A1248" s="1">
        <v>1246</v>
      </c>
      <c r="B1248">
        <v>4.1566999999999998</v>
      </c>
      <c r="C1248">
        <v>5.7257999999999996</v>
      </c>
      <c r="I1248">
        <f t="shared" si="19"/>
        <v>6.0539170804543989</v>
      </c>
    </row>
    <row r="1249" spans="1:9" x14ac:dyDescent="0.2">
      <c r="A1249" s="1">
        <v>1247</v>
      </c>
      <c r="B1249">
        <v>4.16</v>
      </c>
      <c r="C1249">
        <v>5.6653000000000002</v>
      </c>
      <c r="I1249">
        <f t="shared" si="19"/>
        <v>5.9918507615904009</v>
      </c>
    </row>
    <row r="1250" spans="1:9" x14ac:dyDescent="0.2">
      <c r="A1250" s="1">
        <v>1248</v>
      </c>
      <c r="B1250">
        <v>4.1632999999999996</v>
      </c>
      <c r="C1250">
        <v>5.4839000000000002</v>
      </c>
      <c r="I1250">
        <f t="shared" si="19"/>
        <v>5.8057543939552021</v>
      </c>
    </row>
    <row r="1251" spans="1:9" x14ac:dyDescent="0.2">
      <c r="A1251" s="1">
        <v>1249</v>
      </c>
      <c r="B1251">
        <v>4.1666999999999996</v>
      </c>
      <c r="C1251">
        <v>5.7460000000000004</v>
      </c>
      <c r="I1251">
        <f t="shared" si="19"/>
        <v>6.0746400497280018</v>
      </c>
    </row>
    <row r="1252" spans="1:9" x14ac:dyDescent="0.2">
      <c r="A1252" s="1">
        <v>1250</v>
      </c>
      <c r="B1252">
        <v>4.17</v>
      </c>
      <c r="C1252">
        <v>5.7055999999999996</v>
      </c>
      <c r="I1252">
        <f t="shared" si="19"/>
        <v>6.0331941111808005</v>
      </c>
    </row>
    <row r="1253" spans="1:9" x14ac:dyDescent="0.2">
      <c r="A1253" s="1">
        <v>1251</v>
      </c>
      <c r="B1253">
        <v>4.1733000000000002</v>
      </c>
      <c r="C1253">
        <v>5.7460000000000004</v>
      </c>
      <c r="I1253">
        <f t="shared" si="19"/>
        <v>6.0746400497280018</v>
      </c>
    </row>
    <row r="1254" spans="1:9" x14ac:dyDescent="0.2">
      <c r="A1254" s="1">
        <v>1252</v>
      </c>
      <c r="B1254">
        <v>4.1767000000000003</v>
      </c>
      <c r="C1254">
        <v>5.5242000000000004</v>
      </c>
      <c r="I1254">
        <f t="shared" si="19"/>
        <v>5.8470977435456009</v>
      </c>
    </row>
    <row r="1255" spans="1:9" x14ac:dyDescent="0.2">
      <c r="A1255" s="1">
        <v>1253</v>
      </c>
      <c r="B1255">
        <v>4.18</v>
      </c>
      <c r="C1255">
        <v>5.6048</v>
      </c>
      <c r="I1255">
        <f t="shared" si="19"/>
        <v>5.929784442726401</v>
      </c>
    </row>
    <row r="1256" spans="1:9" x14ac:dyDescent="0.2">
      <c r="A1256" s="1">
        <v>1254</v>
      </c>
      <c r="B1256">
        <v>4.1833</v>
      </c>
      <c r="C1256">
        <v>5.6855000000000002</v>
      </c>
      <c r="I1256">
        <f t="shared" si="19"/>
        <v>6.0125737308640002</v>
      </c>
    </row>
    <row r="1257" spans="1:9" x14ac:dyDescent="0.2">
      <c r="A1257" s="1">
        <v>1255</v>
      </c>
      <c r="B1257">
        <v>4.1867000000000001</v>
      </c>
      <c r="C1257">
        <v>5.6653000000000002</v>
      </c>
      <c r="I1257">
        <f t="shared" si="19"/>
        <v>5.9918507615904009</v>
      </c>
    </row>
    <row r="1258" spans="1:9" x14ac:dyDescent="0.2">
      <c r="A1258" s="1">
        <v>1256</v>
      </c>
      <c r="B1258">
        <v>4.1900000000000004</v>
      </c>
      <c r="C1258">
        <v>5.5039999999999996</v>
      </c>
      <c r="I1258">
        <f t="shared" si="19"/>
        <v>5.8263747742720007</v>
      </c>
    </row>
    <row r="1259" spans="1:9" x14ac:dyDescent="0.2">
      <c r="A1259" s="1">
        <v>1257</v>
      </c>
      <c r="B1259">
        <v>4.1932999999999998</v>
      </c>
      <c r="C1259">
        <v>5.7460000000000004</v>
      </c>
      <c r="I1259">
        <f t="shared" si="19"/>
        <v>6.0746400497280018</v>
      </c>
    </row>
    <row r="1260" spans="1:9" x14ac:dyDescent="0.2">
      <c r="A1260" s="1">
        <v>1258</v>
      </c>
      <c r="B1260">
        <v>4.1966999999999999</v>
      </c>
      <c r="C1260">
        <v>5.5444000000000004</v>
      </c>
      <c r="I1260">
        <f t="shared" si="19"/>
        <v>5.867820712819201</v>
      </c>
    </row>
    <row r="1261" spans="1:9" x14ac:dyDescent="0.2">
      <c r="A1261" s="1">
        <v>1259</v>
      </c>
      <c r="B1261">
        <v>4.2</v>
      </c>
      <c r="C1261">
        <v>5.5644999999999998</v>
      </c>
      <c r="I1261">
        <f t="shared" si="19"/>
        <v>5.8884410931360014</v>
      </c>
    </row>
    <row r="1262" spans="1:9" x14ac:dyDescent="0.2">
      <c r="A1262" s="1">
        <v>1260</v>
      </c>
      <c r="B1262">
        <v>4.2032999999999996</v>
      </c>
      <c r="C1262">
        <v>5.6452</v>
      </c>
      <c r="I1262">
        <f t="shared" si="19"/>
        <v>5.9712303812736005</v>
      </c>
    </row>
    <row r="1263" spans="1:9" x14ac:dyDescent="0.2">
      <c r="A1263" s="1">
        <v>1261</v>
      </c>
      <c r="B1263">
        <v>4.2066999999999997</v>
      </c>
      <c r="C1263">
        <v>5.6855000000000002</v>
      </c>
      <c r="I1263">
        <f t="shared" si="19"/>
        <v>6.0125737308640002</v>
      </c>
    </row>
    <row r="1264" spans="1:9" x14ac:dyDescent="0.2">
      <c r="A1264" s="1">
        <v>1262</v>
      </c>
      <c r="B1264">
        <v>4.21</v>
      </c>
      <c r="C1264">
        <v>5.6855000000000002</v>
      </c>
      <c r="I1264">
        <f t="shared" si="19"/>
        <v>6.0125737308640002</v>
      </c>
    </row>
    <row r="1265" spans="1:9" x14ac:dyDescent="0.2">
      <c r="A1265" s="1">
        <v>1263</v>
      </c>
      <c r="B1265">
        <v>4.2133000000000003</v>
      </c>
      <c r="C1265">
        <v>5.6048</v>
      </c>
      <c r="I1265">
        <f t="shared" si="19"/>
        <v>5.929784442726401</v>
      </c>
    </row>
    <row r="1266" spans="1:9" x14ac:dyDescent="0.2">
      <c r="A1266" s="1">
        <v>1264</v>
      </c>
      <c r="B1266">
        <v>4.2167000000000003</v>
      </c>
      <c r="C1266">
        <v>5.3628999999999998</v>
      </c>
      <c r="I1266">
        <f t="shared" si="19"/>
        <v>5.6816217562271998</v>
      </c>
    </row>
    <row r="1267" spans="1:9" x14ac:dyDescent="0.2">
      <c r="A1267" s="1">
        <v>1265</v>
      </c>
      <c r="B1267">
        <v>4.22</v>
      </c>
      <c r="C1267">
        <v>5.8064999999999998</v>
      </c>
      <c r="I1267">
        <f t="shared" si="19"/>
        <v>6.1367063685920007</v>
      </c>
    </row>
    <row r="1268" spans="1:9" x14ac:dyDescent="0.2">
      <c r="A1268" s="1">
        <v>1266</v>
      </c>
      <c r="B1268">
        <v>4.2233000000000001</v>
      </c>
      <c r="C1268">
        <v>5.5039999999999996</v>
      </c>
      <c r="I1268">
        <f t="shared" si="19"/>
        <v>5.8263747742720007</v>
      </c>
    </row>
    <row r="1269" spans="1:9" x14ac:dyDescent="0.2">
      <c r="A1269" s="1">
        <v>1267</v>
      </c>
      <c r="B1269">
        <v>4.2267000000000001</v>
      </c>
      <c r="C1269">
        <v>5.6653000000000002</v>
      </c>
      <c r="I1269">
        <f t="shared" si="19"/>
        <v>5.9918507615904009</v>
      </c>
    </row>
    <row r="1270" spans="1:9" x14ac:dyDescent="0.2">
      <c r="A1270" s="1">
        <v>1268</v>
      </c>
      <c r="B1270">
        <v>4.2300000000000004</v>
      </c>
      <c r="C1270">
        <v>5.3830999999999998</v>
      </c>
      <c r="I1270">
        <f t="shared" si="19"/>
        <v>5.7023447255008</v>
      </c>
    </row>
    <row r="1271" spans="1:9" x14ac:dyDescent="0.2">
      <c r="A1271" s="1">
        <v>1269</v>
      </c>
      <c r="B1271">
        <v>4.2332999999999998</v>
      </c>
      <c r="C1271">
        <v>5.6855000000000002</v>
      </c>
      <c r="I1271">
        <f t="shared" si="19"/>
        <v>6.0125737308640002</v>
      </c>
    </row>
    <row r="1272" spans="1:9" x14ac:dyDescent="0.2">
      <c r="A1272" s="1">
        <v>1270</v>
      </c>
      <c r="B1272">
        <v>4.2366999999999999</v>
      </c>
      <c r="C1272">
        <v>5.3226000000000004</v>
      </c>
      <c r="I1272">
        <f t="shared" si="19"/>
        <v>5.640278406636801</v>
      </c>
    </row>
    <row r="1273" spans="1:9" x14ac:dyDescent="0.2">
      <c r="A1273" s="1">
        <v>1271</v>
      </c>
      <c r="B1273">
        <v>4.24</v>
      </c>
      <c r="C1273">
        <v>5.8064999999999998</v>
      </c>
      <c r="I1273">
        <f t="shared" si="19"/>
        <v>6.1367063685920007</v>
      </c>
    </row>
    <row r="1274" spans="1:9" x14ac:dyDescent="0.2">
      <c r="A1274" s="1">
        <v>1272</v>
      </c>
      <c r="B1274">
        <v>4.2432999999999996</v>
      </c>
      <c r="C1274">
        <v>5.6048</v>
      </c>
      <c r="I1274">
        <f t="shared" si="19"/>
        <v>5.929784442726401</v>
      </c>
    </row>
    <row r="1275" spans="1:9" x14ac:dyDescent="0.2">
      <c r="A1275" s="1">
        <v>1273</v>
      </c>
      <c r="B1275">
        <v>4.2466999999999997</v>
      </c>
      <c r="C1275">
        <v>5.4637000000000002</v>
      </c>
      <c r="I1275">
        <f t="shared" si="19"/>
        <v>5.785031424681601</v>
      </c>
    </row>
    <row r="1276" spans="1:9" x14ac:dyDescent="0.2">
      <c r="A1276" s="1">
        <v>1274</v>
      </c>
      <c r="B1276">
        <v>4.25</v>
      </c>
      <c r="C1276">
        <v>5.5644999999999998</v>
      </c>
      <c r="I1276">
        <f t="shared" si="19"/>
        <v>5.8884410931360014</v>
      </c>
    </row>
    <row r="1277" spans="1:9" x14ac:dyDescent="0.2">
      <c r="A1277" s="1">
        <v>1275</v>
      </c>
      <c r="B1277">
        <v>4.2533000000000003</v>
      </c>
      <c r="C1277">
        <v>5.6855000000000002</v>
      </c>
      <c r="I1277">
        <f t="shared" si="19"/>
        <v>6.0125737308640002</v>
      </c>
    </row>
    <row r="1278" spans="1:9" x14ac:dyDescent="0.2">
      <c r="A1278" s="1">
        <v>1276</v>
      </c>
      <c r="B1278">
        <v>4.2567000000000004</v>
      </c>
      <c r="C1278">
        <v>5.5444000000000004</v>
      </c>
      <c r="I1278">
        <f t="shared" si="19"/>
        <v>5.867820712819201</v>
      </c>
    </row>
    <row r="1279" spans="1:9" x14ac:dyDescent="0.2">
      <c r="A1279" s="1">
        <v>1277</v>
      </c>
      <c r="B1279">
        <v>4.26</v>
      </c>
      <c r="C1279">
        <v>5.625</v>
      </c>
      <c r="I1279">
        <f t="shared" si="19"/>
        <v>5.9505074120000003</v>
      </c>
    </row>
    <row r="1280" spans="1:9" x14ac:dyDescent="0.2">
      <c r="A1280" s="1">
        <v>1278</v>
      </c>
      <c r="B1280">
        <v>4.2633000000000001</v>
      </c>
      <c r="C1280">
        <v>5.625</v>
      </c>
      <c r="I1280">
        <f t="shared" si="19"/>
        <v>5.9505074120000003</v>
      </c>
    </row>
    <row r="1281" spans="1:9" x14ac:dyDescent="0.2">
      <c r="A1281" s="1">
        <v>1279</v>
      </c>
      <c r="B1281">
        <v>4.2667000000000002</v>
      </c>
      <c r="C1281">
        <v>5.5444000000000004</v>
      </c>
      <c r="I1281">
        <f t="shared" si="19"/>
        <v>5.867820712819201</v>
      </c>
    </row>
    <row r="1282" spans="1:9" x14ac:dyDescent="0.2">
      <c r="A1282" s="1">
        <v>1280</v>
      </c>
      <c r="B1282">
        <v>4.2699999999999996</v>
      </c>
      <c r="C1282">
        <v>5.7257999999999996</v>
      </c>
      <c r="I1282">
        <f t="shared" si="19"/>
        <v>6.0539170804543989</v>
      </c>
    </row>
    <row r="1283" spans="1:9" x14ac:dyDescent="0.2">
      <c r="A1283" s="1">
        <v>1281</v>
      </c>
      <c r="B1283">
        <v>4.2732999999999999</v>
      </c>
      <c r="C1283">
        <v>5.5039999999999996</v>
      </c>
      <c r="I1283">
        <f t="shared" ref="I1283:I1346" si="20">10.3856*(2/PI())*ASIN(SIN(PI()*(0.04939*C1283+0.00866)))</f>
        <v>5.8263747742720007</v>
      </c>
    </row>
    <row r="1284" spans="1:9" x14ac:dyDescent="0.2">
      <c r="A1284" s="1">
        <v>1282</v>
      </c>
      <c r="B1284">
        <v>4.2766999999999999</v>
      </c>
      <c r="C1284">
        <v>5.7055999999999996</v>
      </c>
      <c r="I1284">
        <f t="shared" si="20"/>
        <v>6.0331941111808005</v>
      </c>
    </row>
    <row r="1285" spans="1:9" x14ac:dyDescent="0.2">
      <c r="A1285" s="1">
        <v>1283</v>
      </c>
      <c r="B1285">
        <v>4.28</v>
      </c>
      <c r="C1285">
        <v>5.5644999999999998</v>
      </c>
      <c r="I1285">
        <f t="shared" si="20"/>
        <v>5.8884410931360014</v>
      </c>
    </row>
    <row r="1286" spans="1:9" x14ac:dyDescent="0.2">
      <c r="A1286" s="1">
        <v>1284</v>
      </c>
      <c r="B1286">
        <v>4.2832999999999997</v>
      </c>
      <c r="C1286">
        <v>5.4435000000000002</v>
      </c>
      <c r="I1286">
        <f t="shared" si="20"/>
        <v>5.7643084554080009</v>
      </c>
    </row>
    <row r="1287" spans="1:9" x14ac:dyDescent="0.2">
      <c r="A1287" s="1">
        <v>1285</v>
      </c>
      <c r="B1287">
        <v>4.2866999999999997</v>
      </c>
      <c r="C1287">
        <v>5.3628999999999998</v>
      </c>
      <c r="I1287">
        <f t="shared" si="20"/>
        <v>5.6816217562271998</v>
      </c>
    </row>
    <row r="1288" spans="1:9" x14ac:dyDescent="0.2">
      <c r="A1288" s="1">
        <v>1286</v>
      </c>
      <c r="B1288">
        <v>4.29</v>
      </c>
      <c r="C1288">
        <v>5.4032</v>
      </c>
      <c r="I1288">
        <f t="shared" si="20"/>
        <v>5.7229651058176003</v>
      </c>
    </row>
    <row r="1289" spans="1:9" x14ac:dyDescent="0.2">
      <c r="A1289" s="1">
        <v>1287</v>
      </c>
      <c r="B1289">
        <v>4.2933000000000003</v>
      </c>
      <c r="C1289">
        <v>5.7460000000000004</v>
      </c>
      <c r="I1289">
        <f t="shared" si="20"/>
        <v>6.0746400497280018</v>
      </c>
    </row>
    <row r="1290" spans="1:9" x14ac:dyDescent="0.2">
      <c r="A1290" s="1">
        <v>1288</v>
      </c>
      <c r="B1290">
        <v>4.2967000000000004</v>
      </c>
      <c r="C1290">
        <v>5.4839000000000002</v>
      </c>
      <c r="I1290">
        <f t="shared" si="20"/>
        <v>5.8057543939552021</v>
      </c>
    </row>
    <row r="1291" spans="1:9" x14ac:dyDescent="0.2">
      <c r="A1291" s="1">
        <v>1289</v>
      </c>
      <c r="B1291">
        <v>4.3</v>
      </c>
      <c r="C1291">
        <v>5.3426999999999998</v>
      </c>
      <c r="I1291">
        <f t="shared" si="20"/>
        <v>5.6608987869535996</v>
      </c>
    </row>
    <row r="1292" spans="1:9" x14ac:dyDescent="0.2">
      <c r="A1292" s="1">
        <v>1290</v>
      </c>
      <c r="B1292">
        <v>4.3033000000000001</v>
      </c>
      <c r="C1292">
        <v>5.4839000000000002</v>
      </c>
      <c r="I1292">
        <f t="shared" si="20"/>
        <v>5.8057543939552021</v>
      </c>
    </row>
    <row r="1293" spans="1:9" x14ac:dyDescent="0.2">
      <c r="A1293" s="1">
        <v>1291</v>
      </c>
      <c r="B1293">
        <v>4.3067000000000002</v>
      </c>
      <c r="C1293">
        <v>5.5644999999999998</v>
      </c>
      <c r="I1293">
        <f t="shared" si="20"/>
        <v>5.8884410931360014</v>
      </c>
    </row>
    <row r="1294" spans="1:9" x14ac:dyDescent="0.2">
      <c r="A1294" s="1">
        <v>1292</v>
      </c>
      <c r="B1294">
        <v>4.3099999999999996</v>
      </c>
      <c r="C1294">
        <v>5.2823000000000002</v>
      </c>
      <c r="I1294">
        <f t="shared" si="20"/>
        <v>5.5989350570464014</v>
      </c>
    </row>
    <row r="1295" spans="1:9" x14ac:dyDescent="0.2">
      <c r="A1295" s="1">
        <v>1293</v>
      </c>
      <c r="B1295">
        <v>4.3132999999999999</v>
      </c>
      <c r="C1295">
        <v>5.5644999999999998</v>
      </c>
      <c r="I1295">
        <f t="shared" si="20"/>
        <v>5.8884410931360014</v>
      </c>
    </row>
    <row r="1296" spans="1:9" x14ac:dyDescent="0.2">
      <c r="A1296" s="1">
        <v>1294</v>
      </c>
      <c r="B1296">
        <v>4.3167</v>
      </c>
      <c r="C1296">
        <v>5.5644999999999998</v>
      </c>
      <c r="I1296">
        <f t="shared" si="20"/>
        <v>5.8884410931360014</v>
      </c>
    </row>
    <row r="1297" spans="1:9" x14ac:dyDescent="0.2">
      <c r="A1297" s="1">
        <v>1295</v>
      </c>
      <c r="B1297">
        <v>4.32</v>
      </c>
      <c r="C1297">
        <v>5.625</v>
      </c>
      <c r="I1297">
        <f t="shared" si="20"/>
        <v>5.9505074120000003</v>
      </c>
    </row>
    <row r="1298" spans="1:9" x14ac:dyDescent="0.2">
      <c r="A1298" s="1">
        <v>1296</v>
      </c>
      <c r="B1298">
        <v>4.3232999999999997</v>
      </c>
      <c r="C1298">
        <v>5.5039999999999996</v>
      </c>
      <c r="I1298">
        <f t="shared" si="20"/>
        <v>5.8263747742720007</v>
      </c>
    </row>
    <row r="1299" spans="1:9" x14ac:dyDescent="0.2">
      <c r="A1299" s="1">
        <v>1297</v>
      </c>
      <c r="B1299">
        <v>4.3266999999999998</v>
      </c>
      <c r="C1299">
        <v>5.5644999999999998</v>
      </c>
      <c r="I1299">
        <f t="shared" si="20"/>
        <v>5.8884410931360014</v>
      </c>
    </row>
    <row r="1300" spans="1:9" x14ac:dyDescent="0.2">
      <c r="A1300" s="1">
        <v>1298</v>
      </c>
      <c r="B1300">
        <v>4.33</v>
      </c>
      <c r="C1300">
        <v>5.5444000000000004</v>
      </c>
      <c r="I1300">
        <f t="shared" si="20"/>
        <v>5.867820712819201</v>
      </c>
    </row>
    <row r="1301" spans="1:9" x14ac:dyDescent="0.2">
      <c r="A1301" s="1">
        <v>1299</v>
      </c>
      <c r="B1301">
        <v>4.3333000000000004</v>
      </c>
      <c r="C1301">
        <v>5.4234</v>
      </c>
      <c r="I1301">
        <f t="shared" si="20"/>
        <v>5.7436880750912014</v>
      </c>
    </row>
    <row r="1302" spans="1:9" x14ac:dyDescent="0.2">
      <c r="A1302" s="1">
        <v>1300</v>
      </c>
      <c r="B1302">
        <v>4.3367000000000004</v>
      </c>
      <c r="C1302">
        <v>5.4032</v>
      </c>
      <c r="I1302">
        <f t="shared" si="20"/>
        <v>5.7229651058176003</v>
      </c>
    </row>
    <row r="1303" spans="1:9" x14ac:dyDescent="0.2">
      <c r="A1303" s="1">
        <v>1301</v>
      </c>
      <c r="B1303">
        <v>4.34</v>
      </c>
      <c r="C1303">
        <v>5.4637000000000002</v>
      </c>
      <c r="I1303">
        <f t="shared" si="20"/>
        <v>5.785031424681601</v>
      </c>
    </row>
    <row r="1304" spans="1:9" x14ac:dyDescent="0.2">
      <c r="A1304" s="1">
        <v>1302</v>
      </c>
      <c r="B1304">
        <v>4.3433000000000002</v>
      </c>
      <c r="C1304">
        <v>5.5242000000000004</v>
      </c>
      <c r="I1304">
        <f t="shared" si="20"/>
        <v>5.8470977435456009</v>
      </c>
    </row>
    <row r="1305" spans="1:9" x14ac:dyDescent="0.2">
      <c r="A1305" s="1">
        <v>1303</v>
      </c>
      <c r="B1305">
        <v>4.3467000000000002</v>
      </c>
      <c r="C1305">
        <v>5.5444000000000004</v>
      </c>
      <c r="I1305">
        <f t="shared" si="20"/>
        <v>5.867820712819201</v>
      </c>
    </row>
    <row r="1306" spans="1:9" x14ac:dyDescent="0.2">
      <c r="A1306" s="1">
        <v>1304</v>
      </c>
      <c r="B1306">
        <v>4.3499999999999996</v>
      </c>
      <c r="C1306">
        <v>5.2621000000000002</v>
      </c>
      <c r="I1306">
        <f t="shared" si="20"/>
        <v>5.5782120877728003</v>
      </c>
    </row>
    <row r="1307" spans="1:9" x14ac:dyDescent="0.2">
      <c r="A1307" s="1">
        <v>1305</v>
      </c>
      <c r="B1307">
        <v>4.3532999999999999</v>
      </c>
      <c r="C1307">
        <v>5.4435000000000002</v>
      </c>
      <c r="I1307">
        <f t="shared" si="20"/>
        <v>5.7643084554080009</v>
      </c>
    </row>
    <row r="1308" spans="1:9" x14ac:dyDescent="0.2">
      <c r="A1308" s="1">
        <v>1306</v>
      </c>
      <c r="B1308">
        <v>4.3567</v>
      </c>
      <c r="C1308">
        <v>5.5039999999999996</v>
      </c>
      <c r="I1308">
        <f t="shared" si="20"/>
        <v>5.8263747742720007</v>
      </c>
    </row>
    <row r="1309" spans="1:9" x14ac:dyDescent="0.2">
      <c r="A1309" s="1">
        <v>1307</v>
      </c>
      <c r="B1309">
        <v>4.3600000000000003</v>
      </c>
      <c r="C1309">
        <v>5.4234</v>
      </c>
      <c r="I1309">
        <f t="shared" si="20"/>
        <v>5.7436880750912014</v>
      </c>
    </row>
    <row r="1310" spans="1:9" x14ac:dyDescent="0.2">
      <c r="A1310" s="1">
        <v>1308</v>
      </c>
      <c r="B1310">
        <v>4.3632999999999997</v>
      </c>
      <c r="C1310">
        <v>5.4839000000000002</v>
      </c>
      <c r="I1310">
        <f t="shared" si="20"/>
        <v>5.8057543939552021</v>
      </c>
    </row>
    <row r="1311" spans="1:9" x14ac:dyDescent="0.2">
      <c r="A1311" s="1">
        <v>1309</v>
      </c>
      <c r="B1311">
        <v>4.3666999999999998</v>
      </c>
      <c r="C1311">
        <v>5.3426999999999998</v>
      </c>
      <c r="I1311">
        <f t="shared" si="20"/>
        <v>5.6608987869535996</v>
      </c>
    </row>
    <row r="1312" spans="1:9" x14ac:dyDescent="0.2">
      <c r="A1312" s="1">
        <v>1310</v>
      </c>
      <c r="B1312">
        <v>4.37</v>
      </c>
      <c r="C1312">
        <v>5.3426999999999998</v>
      </c>
      <c r="I1312">
        <f t="shared" si="20"/>
        <v>5.6608987869535996</v>
      </c>
    </row>
    <row r="1313" spans="1:9" x14ac:dyDescent="0.2">
      <c r="A1313" s="1">
        <v>1311</v>
      </c>
      <c r="B1313">
        <v>4.3733000000000004</v>
      </c>
      <c r="C1313">
        <v>5.4032</v>
      </c>
      <c r="I1313">
        <f t="shared" si="20"/>
        <v>5.7229651058176003</v>
      </c>
    </row>
    <row r="1314" spans="1:9" x14ac:dyDescent="0.2">
      <c r="A1314" s="1">
        <v>1312</v>
      </c>
      <c r="B1314">
        <v>4.3766999999999996</v>
      </c>
      <c r="C1314">
        <v>5.4435000000000002</v>
      </c>
      <c r="I1314">
        <f t="shared" si="20"/>
        <v>5.7643084554080009</v>
      </c>
    </row>
    <row r="1315" spans="1:9" x14ac:dyDescent="0.2">
      <c r="A1315" s="1">
        <v>1313</v>
      </c>
      <c r="B1315">
        <v>4.38</v>
      </c>
      <c r="C1315">
        <v>5.3023999999999996</v>
      </c>
      <c r="I1315">
        <f t="shared" si="20"/>
        <v>5.6195554373632</v>
      </c>
    </row>
    <row r="1316" spans="1:9" x14ac:dyDescent="0.2">
      <c r="A1316" s="1">
        <v>1314</v>
      </c>
      <c r="B1316">
        <v>4.3833000000000002</v>
      </c>
      <c r="C1316">
        <v>5.5039999999999996</v>
      </c>
      <c r="I1316">
        <f t="shared" si="20"/>
        <v>5.8263747742720007</v>
      </c>
    </row>
    <row r="1317" spans="1:9" x14ac:dyDescent="0.2">
      <c r="A1317" s="1">
        <v>1315</v>
      </c>
      <c r="B1317">
        <v>4.3867000000000003</v>
      </c>
      <c r="C1317">
        <v>5.4234</v>
      </c>
      <c r="I1317">
        <f t="shared" si="20"/>
        <v>5.7436880750912014</v>
      </c>
    </row>
    <row r="1318" spans="1:9" x14ac:dyDescent="0.2">
      <c r="A1318" s="1">
        <v>1316</v>
      </c>
      <c r="B1318">
        <v>4.3899999999999997</v>
      </c>
      <c r="C1318">
        <v>5.4435000000000002</v>
      </c>
      <c r="I1318">
        <f t="shared" si="20"/>
        <v>5.7643084554080009</v>
      </c>
    </row>
    <row r="1319" spans="1:9" x14ac:dyDescent="0.2">
      <c r="A1319" s="1">
        <v>1317</v>
      </c>
      <c r="B1319">
        <v>4.3933</v>
      </c>
      <c r="C1319">
        <v>5.3628999999999998</v>
      </c>
      <c r="I1319">
        <f t="shared" si="20"/>
        <v>5.6816217562271998</v>
      </c>
    </row>
    <row r="1320" spans="1:9" x14ac:dyDescent="0.2">
      <c r="A1320" s="1">
        <v>1318</v>
      </c>
      <c r="B1320">
        <v>4.3967000000000001</v>
      </c>
      <c r="C1320">
        <v>5.3830999999999998</v>
      </c>
      <c r="I1320">
        <f t="shared" si="20"/>
        <v>5.7023447255008</v>
      </c>
    </row>
    <row r="1321" spans="1:9" x14ac:dyDescent="0.2">
      <c r="A1321" s="1">
        <v>1319</v>
      </c>
      <c r="B1321">
        <v>4.4000000000000004</v>
      </c>
      <c r="C1321">
        <v>5.6855000000000002</v>
      </c>
      <c r="I1321">
        <f t="shared" si="20"/>
        <v>6.0125737308640002</v>
      </c>
    </row>
    <row r="1322" spans="1:9" x14ac:dyDescent="0.2">
      <c r="A1322" s="1">
        <v>1320</v>
      </c>
      <c r="B1322">
        <v>4.4032999999999998</v>
      </c>
      <c r="C1322">
        <v>5.2218</v>
      </c>
      <c r="I1322">
        <f t="shared" si="20"/>
        <v>5.5368687381824007</v>
      </c>
    </row>
    <row r="1323" spans="1:9" x14ac:dyDescent="0.2">
      <c r="A1323" s="1">
        <v>1321</v>
      </c>
      <c r="B1323">
        <v>4.4066999999999998</v>
      </c>
      <c r="C1323">
        <v>5.3023999999999996</v>
      </c>
      <c r="I1323">
        <f t="shared" si="20"/>
        <v>5.6195554373632</v>
      </c>
    </row>
    <row r="1324" spans="1:9" x14ac:dyDescent="0.2">
      <c r="A1324" s="1">
        <v>1322</v>
      </c>
      <c r="B1324">
        <v>4.41</v>
      </c>
      <c r="C1324">
        <v>5.4032</v>
      </c>
      <c r="I1324">
        <f t="shared" si="20"/>
        <v>5.7229651058176003</v>
      </c>
    </row>
    <row r="1325" spans="1:9" x14ac:dyDescent="0.2">
      <c r="A1325" s="1">
        <v>1323</v>
      </c>
      <c r="B1325">
        <v>4.4132999999999996</v>
      </c>
      <c r="C1325">
        <v>5.4234</v>
      </c>
      <c r="I1325">
        <f t="shared" si="20"/>
        <v>5.7436880750912014</v>
      </c>
    </row>
    <row r="1326" spans="1:9" x14ac:dyDescent="0.2">
      <c r="A1326" s="1">
        <v>1324</v>
      </c>
      <c r="B1326">
        <v>4.4166999999999996</v>
      </c>
      <c r="C1326">
        <v>5.3628999999999998</v>
      </c>
      <c r="I1326">
        <f t="shared" si="20"/>
        <v>5.6816217562271998</v>
      </c>
    </row>
    <row r="1327" spans="1:9" x14ac:dyDescent="0.2">
      <c r="A1327" s="1">
        <v>1325</v>
      </c>
      <c r="B1327">
        <v>4.42</v>
      </c>
      <c r="C1327">
        <v>5.4032</v>
      </c>
      <c r="I1327">
        <f t="shared" si="20"/>
        <v>5.7229651058176003</v>
      </c>
    </row>
    <row r="1328" spans="1:9" x14ac:dyDescent="0.2">
      <c r="A1328" s="1">
        <v>1326</v>
      </c>
      <c r="B1328">
        <v>4.4233000000000002</v>
      </c>
      <c r="C1328">
        <v>5.2016</v>
      </c>
      <c r="I1328">
        <f t="shared" si="20"/>
        <v>5.5161457689088005</v>
      </c>
    </row>
    <row r="1329" spans="1:9" x14ac:dyDescent="0.2">
      <c r="A1329" s="1">
        <v>1327</v>
      </c>
      <c r="B1329">
        <v>4.4267000000000003</v>
      </c>
      <c r="C1329">
        <v>5.5846999999999998</v>
      </c>
      <c r="I1329">
        <f t="shared" si="20"/>
        <v>5.9091640624095998</v>
      </c>
    </row>
    <row r="1330" spans="1:9" x14ac:dyDescent="0.2">
      <c r="A1330" s="1">
        <v>1328</v>
      </c>
      <c r="B1330">
        <v>4.43</v>
      </c>
      <c r="C1330">
        <v>5.2419000000000002</v>
      </c>
      <c r="I1330">
        <f t="shared" si="20"/>
        <v>5.5574891184992001</v>
      </c>
    </row>
    <row r="1331" spans="1:9" x14ac:dyDescent="0.2">
      <c r="A1331" s="1">
        <v>1329</v>
      </c>
      <c r="B1331">
        <v>4.4333</v>
      </c>
      <c r="C1331">
        <v>5.4234</v>
      </c>
      <c r="I1331">
        <f t="shared" si="20"/>
        <v>5.7436880750912014</v>
      </c>
    </row>
    <row r="1332" spans="1:9" x14ac:dyDescent="0.2">
      <c r="A1332" s="1">
        <v>1330</v>
      </c>
      <c r="B1332">
        <v>4.4367000000000001</v>
      </c>
      <c r="C1332">
        <v>5.4032</v>
      </c>
      <c r="I1332">
        <f t="shared" si="20"/>
        <v>5.7229651058176003</v>
      </c>
    </row>
    <row r="1333" spans="1:9" x14ac:dyDescent="0.2">
      <c r="A1333" s="1">
        <v>1331</v>
      </c>
      <c r="B1333">
        <v>4.4400000000000004</v>
      </c>
      <c r="C1333">
        <v>5.5039999999999996</v>
      </c>
      <c r="I1333">
        <f t="shared" si="20"/>
        <v>5.8263747742720007</v>
      </c>
    </row>
    <row r="1334" spans="1:9" x14ac:dyDescent="0.2">
      <c r="A1334" s="1">
        <v>1332</v>
      </c>
      <c r="B1334">
        <v>4.4432999999999998</v>
      </c>
      <c r="C1334">
        <v>5.2621000000000002</v>
      </c>
      <c r="I1334">
        <f t="shared" si="20"/>
        <v>5.5782120877728003</v>
      </c>
    </row>
    <row r="1335" spans="1:9" x14ac:dyDescent="0.2">
      <c r="A1335" s="1">
        <v>1333</v>
      </c>
      <c r="B1335">
        <v>4.4466999999999999</v>
      </c>
      <c r="C1335">
        <v>5.4839000000000002</v>
      </c>
      <c r="I1335">
        <f t="shared" si="20"/>
        <v>5.8057543939552021</v>
      </c>
    </row>
    <row r="1336" spans="1:9" x14ac:dyDescent="0.2">
      <c r="A1336" s="1">
        <v>1334</v>
      </c>
      <c r="B1336">
        <v>4.45</v>
      </c>
      <c r="C1336">
        <v>5.4032</v>
      </c>
      <c r="I1336">
        <f t="shared" si="20"/>
        <v>5.7229651058176003</v>
      </c>
    </row>
    <row r="1337" spans="1:9" x14ac:dyDescent="0.2">
      <c r="A1337" s="1">
        <v>1335</v>
      </c>
      <c r="B1337">
        <v>4.4532999999999996</v>
      </c>
      <c r="C1337">
        <v>5.6653000000000002</v>
      </c>
      <c r="I1337">
        <f t="shared" si="20"/>
        <v>5.9918507615904009</v>
      </c>
    </row>
    <row r="1338" spans="1:9" x14ac:dyDescent="0.2">
      <c r="A1338" s="1">
        <v>1336</v>
      </c>
      <c r="B1338">
        <v>4.4566999999999997</v>
      </c>
      <c r="C1338">
        <v>5.3830999999999998</v>
      </c>
      <c r="I1338">
        <f t="shared" si="20"/>
        <v>5.7023447255008</v>
      </c>
    </row>
    <row r="1339" spans="1:9" x14ac:dyDescent="0.2">
      <c r="A1339" s="1">
        <v>1337</v>
      </c>
      <c r="B1339">
        <v>4.46</v>
      </c>
      <c r="C1339">
        <v>5.2218</v>
      </c>
      <c r="I1339">
        <f t="shared" si="20"/>
        <v>5.5368687381824007</v>
      </c>
    </row>
    <row r="1340" spans="1:9" x14ac:dyDescent="0.2">
      <c r="A1340" s="1">
        <v>1338</v>
      </c>
      <c r="B1340">
        <v>4.4633000000000003</v>
      </c>
      <c r="C1340">
        <v>5.2823000000000002</v>
      </c>
      <c r="I1340">
        <f t="shared" si="20"/>
        <v>5.5989350570464014</v>
      </c>
    </row>
    <row r="1341" spans="1:9" x14ac:dyDescent="0.2">
      <c r="A1341" s="1">
        <v>1339</v>
      </c>
      <c r="B1341">
        <v>4.4667000000000003</v>
      </c>
      <c r="C1341">
        <v>5.2621000000000002</v>
      </c>
      <c r="I1341">
        <f t="shared" si="20"/>
        <v>5.5782120877728003</v>
      </c>
    </row>
    <row r="1342" spans="1:9" x14ac:dyDescent="0.2">
      <c r="A1342" s="1">
        <v>1340</v>
      </c>
      <c r="B1342">
        <v>4.47</v>
      </c>
      <c r="C1342">
        <v>5.3023999999999996</v>
      </c>
      <c r="I1342">
        <f t="shared" si="20"/>
        <v>5.6195554373632</v>
      </c>
    </row>
    <row r="1343" spans="1:9" x14ac:dyDescent="0.2">
      <c r="A1343" s="1">
        <v>1341</v>
      </c>
      <c r="B1343">
        <v>4.4733000000000001</v>
      </c>
      <c r="C1343">
        <v>5.3023999999999996</v>
      </c>
      <c r="I1343">
        <f t="shared" si="20"/>
        <v>5.6195554373632</v>
      </c>
    </row>
    <row r="1344" spans="1:9" x14ac:dyDescent="0.2">
      <c r="A1344" s="1">
        <v>1342</v>
      </c>
      <c r="B1344">
        <v>4.4767000000000001</v>
      </c>
      <c r="C1344">
        <v>5.4032</v>
      </c>
      <c r="I1344">
        <f t="shared" si="20"/>
        <v>5.7229651058176003</v>
      </c>
    </row>
    <row r="1345" spans="1:9" x14ac:dyDescent="0.2">
      <c r="A1345" s="1">
        <v>1343</v>
      </c>
      <c r="B1345">
        <v>4.4800000000000004</v>
      </c>
      <c r="C1345">
        <v>5.5039999999999996</v>
      </c>
      <c r="I1345">
        <f t="shared" si="20"/>
        <v>5.8263747742720007</v>
      </c>
    </row>
    <row r="1346" spans="1:9" x14ac:dyDescent="0.2">
      <c r="A1346" s="1">
        <v>1344</v>
      </c>
      <c r="B1346">
        <v>4.4832999999999998</v>
      </c>
      <c r="C1346">
        <v>5.2621000000000002</v>
      </c>
      <c r="I1346">
        <f t="shared" si="20"/>
        <v>5.5782120877728003</v>
      </c>
    </row>
    <row r="1347" spans="1:9" x14ac:dyDescent="0.2">
      <c r="A1347" s="1">
        <v>1345</v>
      </c>
      <c r="B1347">
        <v>4.4866999999999999</v>
      </c>
      <c r="C1347">
        <v>5.2218</v>
      </c>
      <c r="I1347">
        <f t="shared" ref="I1347:I1410" si="21">10.3856*(2/PI())*ASIN(SIN(PI()*(0.04939*C1347+0.00866)))</f>
        <v>5.5368687381824007</v>
      </c>
    </row>
    <row r="1348" spans="1:9" x14ac:dyDescent="0.2">
      <c r="A1348" s="1">
        <v>1346</v>
      </c>
      <c r="B1348">
        <v>4.49</v>
      </c>
      <c r="C1348">
        <v>5.3830999999999998</v>
      </c>
      <c r="I1348">
        <f t="shared" si="21"/>
        <v>5.7023447255008</v>
      </c>
    </row>
    <row r="1349" spans="1:9" x14ac:dyDescent="0.2">
      <c r="A1349" s="1">
        <v>1347</v>
      </c>
      <c r="B1349">
        <v>4.4932999999999996</v>
      </c>
      <c r="C1349">
        <v>5.0805999999999996</v>
      </c>
      <c r="I1349">
        <f t="shared" si="21"/>
        <v>5.3920131311807999</v>
      </c>
    </row>
    <row r="1350" spans="1:9" x14ac:dyDescent="0.2">
      <c r="A1350" s="1">
        <v>1348</v>
      </c>
      <c r="B1350">
        <v>4.4966999999999997</v>
      </c>
      <c r="C1350">
        <v>5.0805999999999996</v>
      </c>
      <c r="I1350">
        <f t="shared" si="21"/>
        <v>5.3920131311807999</v>
      </c>
    </row>
    <row r="1351" spans="1:9" x14ac:dyDescent="0.2">
      <c r="A1351" s="1">
        <v>1349</v>
      </c>
      <c r="B1351">
        <v>4.5</v>
      </c>
      <c r="C1351">
        <v>5.3830999999999998</v>
      </c>
      <c r="I1351">
        <f t="shared" si="21"/>
        <v>5.7023447255008</v>
      </c>
    </row>
    <row r="1352" spans="1:9" x14ac:dyDescent="0.2">
      <c r="A1352" s="1">
        <v>1350</v>
      </c>
      <c r="B1352">
        <v>4.5033000000000003</v>
      </c>
      <c r="C1352">
        <v>5.1814999999999998</v>
      </c>
      <c r="I1352">
        <f t="shared" si="21"/>
        <v>5.4955253885920001</v>
      </c>
    </row>
    <row r="1353" spans="1:9" x14ac:dyDescent="0.2">
      <c r="A1353" s="1">
        <v>1351</v>
      </c>
      <c r="B1353">
        <v>4.5067000000000004</v>
      </c>
      <c r="C1353">
        <v>5.2621000000000002</v>
      </c>
      <c r="I1353">
        <f t="shared" si="21"/>
        <v>5.5782120877728003</v>
      </c>
    </row>
    <row r="1354" spans="1:9" x14ac:dyDescent="0.2">
      <c r="A1354" s="1">
        <v>1352</v>
      </c>
      <c r="B1354">
        <v>4.51</v>
      </c>
      <c r="C1354">
        <v>5.1007999999999996</v>
      </c>
      <c r="I1354">
        <f t="shared" si="21"/>
        <v>5.4127361004544001</v>
      </c>
    </row>
    <row r="1355" spans="1:9" x14ac:dyDescent="0.2">
      <c r="A1355" s="1">
        <v>1353</v>
      </c>
      <c r="B1355">
        <v>4.5133000000000001</v>
      </c>
      <c r="C1355">
        <v>5.2823000000000002</v>
      </c>
      <c r="I1355">
        <f t="shared" si="21"/>
        <v>5.5989350570464014</v>
      </c>
    </row>
    <row r="1356" spans="1:9" x14ac:dyDescent="0.2">
      <c r="A1356" s="1">
        <v>1354</v>
      </c>
      <c r="B1356">
        <v>4.5167000000000002</v>
      </c>
      <c r="C1356">
        <v>5.2016</v>
      </c>
      <c r="I1356">
        <f t="shared" si="21"/>
        <v>5.5161457689088005</v>
      </c>
    </row>
    <row r="1357" spans="1:9" x14ac:dyDescent="0.2">
      <c r="A1357" s="1">
        <v>1355</v>
      </c>
      <c r="B1357">
        <v>4.5199999999999996</v>
      </c>
      <c r="C1357">
        <v>5.0805999999999996</v>
      </c>
      <c r="I1357">
        <f t="shared" si="21"/>
        <v>5.3920131311807999</v>
      </c>
    </row>
    <row r="1358" spans="1:9" x14ac:dyDescent="0.2">
      <c r="A1358" s="1">
        <v>1356</v>
      </c>
      <c r="B1358">
        <v>4.5232999999999999</v>
      </c>
      <c r="C1358">
        <v>5.2419000000000002</v>
      </c>
      <c r="I1358">
        <f t="shared" si="21"/>
        <v>5.5574891184992001</v>
      </c>
    </row>
    <row r="1359" spans="1:9" x14ac:dyDescent="0.2">
      <c r="A1359" s="1">
        <v>1357</v>
      </c>
      <c r="B1359">
        <v>4.5266999999999999</v>
      </c>
      <c r="C1359">
        <v>5.3023999999999996</v>
      </c>
      <c r="I1359">
        <f t="shared" si="21"/>
        <v>5.6195554373632</v>
      </c>
    </row>
    <row r="1360" spans="1:9" x14ac:dyDescent="0.2">
      <c r="A1360" s="1">
        <v>1358</v>
      </c>
      <c r="B1360">
        <v>4.53</v>
      </c>
      <c r="C1360">
        <v>5.1814999999999998</v>
      </c>
      <c r="I1360">
        <f t="shared" si="21"/>
        <v>5.4955253885920001</v>
      </c>
    </row>
    <row r="1361" spans="1:9" x14ac:dyDescent="0.2">
      <c r="A1361" s="1">
        <v>1359</v>
      </c>
      <c r="B1361">
        <v>4.5332999999999997</v>
      </c>
      <c r="C1361">
        <v>5.1210000000000004</v>
      </c>
      <c r="I1361">
        <f t="shared" si="21"/>
        <v>5.4334590697280003</v>
      </c>
    </row>
    <row r="1362" spans="1:9" x14ac:dyDescent="0.2">
      <c r="A1362" s="1">
        <v>1360</v>
      </c>
      <c r="B1362">
        <v>4.5366999999999997</v>
      </c>
      <c r="C1362">
        <v>5.4032</v>
      </c>
      <c r="I1362">
        <f t="shared" si="21"/>
        <v>5.7229651058176003</v>
      </c>
    </row>
    <row r="1363" spans="1:9" x14ac:dyDescent="0.2">
      <c r="A1363" s="1">
        <v>1361</v>
      </c>
      <c r="B1363">
        <v>4.54</v>
      </c>
      <c r="C1363">
        <v>5.2823000000000002</v>
      </c>
      <c r="I1363">
        <f t="shared" si="21"/>
        <v>5.5989350570464014</v>
      </c>
    </row>
    <row r="1364" spans="1:9" x14ac:dyDescent="0.2">
      <c r="A1364" s="1">
        <v>1362</v>
      </c>
      <c r="B1364">
        <v>4.5433000000000003</v>
      </c>
      <c r="C1364">
        <v>5.2823000000000002</v>
      </c>
      <c r="I1364">
        <f t="shared" si="21"/>
        <v>5.5989350570464014</v>
      </c>
    </row>
    <row r="1365" spans="1:9" x14ac:dyDescent="0.2">
      <c r="A1365" s="1">
        <v>1363</v>
      </c>
      <c r="B1365">
        <v>4.5467000000000004</v>
      </c>
      <c r="C1365">
        <v>5.2621000000000002</v>
      </c>
      <c r="I1365">
        <f t="shared" si="21"/>
        <v>5.5782120877728003</v>
      </c>
    </row>
    <row r="1366" spans="1:9" x14ac:dyDescent="0.2">
      <c r="A1366" s="1">
        <v>1364</v>
      </c>
      <c r="B1366">
        <v>4.55</v>
      </c>
      <c r="C1366">
        <v>5.2419000000000002</v>
      </c>
      <c r="I1366">
        <f t="shared" si="21"/>
        <v>5.5574891184992001</v>
      </c>
    </row>
    <row r="1367" spans="1:9" x14ac:dyDescent="0.2">
      <c r="A1367" s="1">
        <v>1365</v>
      </c>
      <c r="B1367">
        <v>4.5533000000000001</v>
      </c>
      <c r="C1367">
        <v>5.2621000000000002</v>
      </c>
      <c r="I1367">
        <f t="shared" si="21"/>
        <v>5.5782120877728003</v>
      </c>
    </row>
    <row r="1368" spans="1:9" x14ac:dyDescent="0.2">
      <c r="A1368" s="1">
        <v>1366</v>
      </c>
      <c r="B1368">
        <v>4.5567000000000002</v>
      </c>
      <c r="C1368">
        <v>4.9798</v>
      </c>
      <c r="I1368">
        <f t="shared" si="21"/>
        <v>5.2886034627263996</v>
      </c>
    </row>
    <row r="1369" spans="1:9" x14ac:dyDescent="0.2">
      <c r="A1369" s="1">
        <v>1367</v>
      </c>
      <c r="B1369">
        <v>4.5599999999999996</v>
      </c>
      <c r="C1369">
        <v>4.9798</v>
      </c>
      <c r="I1369">
        <f t="shared" si="21"/>
        <v>5.2886034627263996</v>
      </c>
    </row>
    <row r="1370" spans="1:9" x14ac:dyDescent="0.2">
      <c r="A1370" s="1">
        <v>1368</v>
      </c>
      <c r="B1370">
        <v>4.5632999999999999</v>
      </c>
      <c r="C1370">
        <v>5.3628999999999998</v>
      </c>
      <c r="I1370">
        <f t="shared" si="21"/>
        <v>5.6816217562271998</v>
      </c>
    </row>
    <row r="1371" spans="1:9" x14ac:dyDescent="0.2">
      <c r="A1371" s="1">
        <v>1369</v>
      </c>
      <c r="B1371">
        <v>4.5667</v>
      </c>
      <c r="C1371">
        <v>5.2016</v>
      </c>
      <c r="I1371">
        <f t="shared" si="21"/>
        <v>5.5161457689088005</v>
      </c>
    </row>
    <row r="1372" spans="1:9" x14ac:dyDescent="0.2">
      <c r="A1372" s="1">
        <v>1370</v>
      </c>
      <c r="B1372">
        <v>4.57</v>
      </c>
      <c r="C1372">
        <v>5.1612999999999998</v>
      </c>
      <c r="I1372">
        <f t="shared" si="21"/>
        <v>5.4748024193184008</v>
      </c>
    </row>
    <row r="1373" spans="1:9" x14ac:dyDescent="0.2">
      <c r="A1373" s="1">
        <v>1371</v>
      </c>
      <c r="B1373">
        <v>4.5732999999999997</v>
      </c>
      <c r="C1373">
        <v>5.0605000000000002</v>
      </c>
      <c r="I1373">
        <f t="shared" si="21"/>
        <v>5.3713927508640014</v>
      </c>
    </row>
    <row r="1374" spans="1:9" x14ac:dyDescent="0.2">
      <c r="A1374" s="1">
        <v>1372</v>
      </c>
      <c r="B1374">
        <v>4.5766999999999998</v>
      </c>
      <c r="C1374">
        <v>5.3628999999999998</v>
      </c>
      <c r="I1374">
        <f t="shared" si="21"/>
        <v>5.6816217562271998</v>
      </c>
    </row>
    <row r="1375" spans="1:9" x14ac:dyDescent="0.2">
      <c r="A1375" s="1">
        <v>1373</v>
      </c>
      <c r="B1375">
        <v>4.58</v>
      </c>
      <c r="C1375">
        <v>5.1210000000000004</v>
      </c>
      <c r="I1375">
        <f t="shared" si="21"/>
        <v>5.4334590697280003</v>
      </c>
    </row>
    <row r="1376" spans="1:9" x14ac:dyDescent="0.2">
      <c r="A1376" s="1">
        <v>1374</v>
      </c>
      <c r="B1376">
        <v>4.5833000000000004</v>
      </c>
      <c r="C1376">
        <v>5.3830999999999998</v>
      </c>
      <c r="I1376">
        <f t="shared" si="21"/>
        <v>5.7023447255008</v>
      </c>
    </row>
    <row r="1377" spans="1:9" x14ac:dyDescent="0.2">
      <c r="A1377" s="1">
        <v>1375</v>
      </c>
      <c r="B1377">
        <v>4.5867000000000004</v>
      </c>
      <c r="C1377">
        <v>5.3023999999999996</v>
      </c>
      <c r="I1377">
        <f t="shared" si="21"/>
        <v>5.6195554373632</v>
      </c>
    </row>
    <row r="1378" spans="1:9" x14ac:dyDescent="0.2">
      <c r="A1378" s="1">
        <v>1376</v>
      </c>
      <c r="B1378">
        <v>4.59</v>
      </c>
      <c r="C1378">
        <v>5.2823000000000002</v>
      </c>
      <c r="I1378">
        <f t="shared" si="21"/>
        <v>5.5989350570464014</v>
      </c>
    </row>
    <row r="1379" spans="1:9" x14ac:dyDescent="0.2">
      <c r="A1379" s="1">
        <v>1377</v>
      </c>
      <c r="B1379">
        <v>4.5933000000000002</v>
      </c>
      <c r="C1379">
        <v>5.3830999999999998</v>
      </c>
      <c r="I1379">
        <f t="shared" si="21"/>
        <v>5.7023447255008</v>
      </c>
    </row>
    <row r="1380" spans="1:9" x14ac:dyDescent="0.2">
      <c r="A1380" s="1">
        <v>1378</v>
      </c>
      <c r="B1380">
        <v>4.5967000000000002</v>
      </c>
      <c r="C1380">
        <v>5.1410999999999998</v>
      </c>
      <c r="I1380">
        <f t="shared" si="21"/>
        <v>5.4540794500448015</v>
      </c>
    </row>
    <row r="1381" spans="1:9" x14ac:dyDescent="0.2">
      <c r="A1381" s="1">
        <v>1379</v>
      </c>
      <c r="B1381">
        <v>4.5999999999999996</v>
      </c>
      <c r="C1381">
        <v>5.2016</v>
      </c>
      <c r="I1381">
        <f t="shared" si="21"/>
        <v>5.5161457689088005</v>
      </c>
    </row>
    <row r="1382" spans="1:9" x14ac:dyDescent="0.2">
      <c r="A1382" s="1">
        <v>1380</v>
      </c>
      <c r="B1382">
        <v>4.6032999999999999</v>
      </c>
      <c r="C1382">
        <v>5.3023999999999996</v>
      </c>
      <c r="I1382">
        <f t="shared" si="21"/>
        <v>5.6195554373632</v>
      </c>
    </row>
    <row r="1383" spans="1:9" x14ac:dyDescent="0.2">
      <c r="A1383" s="1">
        <v>1381</v>
      </c>
      <c r="B1383">
        <v>4.6067</v>
      </c>
      <c r="C1383">
        <v>5.3426999999999998</v>
      </c>
      <c r="I1383">
        <f t="shared" si="21"/>
        <v>5.6608987869535996</v>
      </c>
    </row>
    <row r="1384" spans="1:9" x14ac:dyDescent="0.2">
      <c r="A1384" s="1">
        <v>1382</v>
      </c>
      <c r="B1384">
        <v>4.6100000000000003</v>
      </c>
      <c r="C1384">
        <v>5.4234</v>
      </c>
      <c r="I1384">
        <f t="shared" si="21"/>
        <v>5.7436880750912014</v>
      </c>
    </row>
    <row r="1385" spans="1:9" x14ac:dyDescent="0.2">
      <c r="A1385" s="1">
        <v>1383</v>
      </c>
      <c r="B1385">
        <v>4.6132999999999997</v>
      </c>
      <c r="C1385">
        <v>5.2621000000000002</v>
      </c>
      <c r="I1385">
        <f t="shared" si="21"/>
        <v>5.5782120877728003</v>
      </c>
    </row>
    <row r="1386" spans="1:9" x14ac:dyDescent="0.2">
      <c r="A1386" s="1">
        <v>1384</v>
      </c>
      <c r="B1386">
        <v>4.6166999999999998</v>
      </c>
      <c r="C1386">
        <v>5.2823000000000002</v>
      </c>
      <c r="I1386">
        <f t="shared" si="21"/>
        <v>5.5989350570464014</v>
      </c>
    </row>
    <row r="1387" spans="1:9" x14ac:dyDescent="0.2">
      <c r="A1387" s="1">
        <v>1385</v>
      </c>
      <c r="B1387">
        <v>4.62</v>
      </c>
      <c r="C1387">
        <v>5.2016</v>
      </c>
      <c r="I1387">
        <f t="shared" si="21"/>
        <v>5.5161457689088005</v>
      </c>
    </row>
    <row r="1388" spans="1:9" x14ac:dyDescent="0.2">
      <c r="A1388" s="1">
        <v>1386</v>
      </c>
      <c r="B1388">
        <v>4.6233000000000004</v>
      </c>
      <c r="C1388">
        <v>5.1210000000000004</v>
      </c>
      <c r="I1388">
        <f t="shared" si="21"/>
        <v>5.4334590697280003</v>
      </c>
    </row>
    <row r="1389" spans="1:9" x14ac:dyDescent="0.2">
      <c r="A1389" s="1">
        <v>1387</v>
      </c>
      <c r="B1389">
        <v>4.6266999999999996</v>
      </c>
      <c r="C1389">
        <v>5.3023999999999996</v>
      </c>
      <c r="I1389">
        <f t="shared" si="21"/>
        <v>5.6195554373632</v>
      </c>
    </row>
    <row r="1390" spans="1:9" x14ac:dyDescent="0.2">
      <c r="A1390" s="1">
        <v>1388</v>
      </c>
      <c r="B1390">
        <v>4.63</v>
      </c>
      <c r="C1390">
        <v>5.3830999999999998</v>
      </c>
      <c r="I1390">
        <f t="shared" si="21"/>
        <v>5.7023447255008</v>
      </c>
    </row>
    <row r="1391" spans="1:9" x14ac:dyDescent="0.2">
      <c r="A1391" s="1">
        <v>1389</v>
      </c>
      <c r="B1391">
        <v>4.6333000000000002</v>
      </c>
      <c r="C1391">
        <v>5.1814999999999998</v>
      </c>
      <c r="I1391">
        <f t="shared" si="21"/>
        <v>5.4955253885920001</v>
      </c>
    </row>
    <row r="1392" spans="1:9" x14ac:dyDescent="0.2">
      <c r="A1392" s="1">
        <v>1390</v>
      </c>
      <c r="B1392">
        <v>4.6367000000000003</v>
      </c>
      <c r="C1392">
        <v>5.3628999999999998</v>
      </c>
      <c r="I1392">
        <f t="shared" si="21"/>
        <v>5.6816217562271998</v>
      </c>
    </row>
    <row r="1393" spans="1:9" x14ac:dyDescent="0.2">
      <c r="A1393" s="1">
        <v>1391</v>
      </c>
      <c r="B1393">
        <v>4.6399999999999997</v>
      </c>
      <c r="C1393">
        <v>5.1007999999999996</v>
      </c>
      <c r="I1393">
        <f t="shared" si="21"/>
        <v>5.4127361004544001</v>
      </c>
    </row>
    <row r="1394" spans="1:9" x14ac:dyDescent="0.2">
      <c r="A1394" s="1">
        <v>1392</v>
      </c>
      <c r="B1394">
        <v>4.6433</v>
      </c>
      <c r="C1394">
        <v>5.1007999999999996</v>
      </c>
      <c r="I1394">
        <f t="shared" si="21"/>
        <v>5.4127361004544001</v>
      </c>
    </row>
    <row r="1395" spans="1:9" x14ac:dyDescent="0.2">
      <c r="A1395" s="1">
        <v>1393</v>
      </c>
      <c r="B1395">
        <v>4.6467000000000001</v>
      </c>
      <c r="C1395">
        <v>5.3628999999999998</v>
      </c>
      <c r="I1395">
        <f t="shared" si="21"/>
        <v>5.6816217562271998</v>
      </c>
    </row>
    <row r="1396" spans="1:9" x14ac:dyDescent="0.2">
      <c r="A1396" s="1">
        <v>1394</v>
      </c>
      <c r="B1396">
        <v>4.6500000000000004</v>
      </c>
      <c r="C1396">
        <v>5.2823000000000002</v>
      </c>
      <c r="I1396">
        <f t="shared" si="21"/>
        <v>5.5989350570464014</v>
      </c>
    </row>
    <row r="1397" spans="1:9" x14ac:dyDescent="0.2">
      <c r="A1397" s="1">
        <v>1395</v>
      </c>
      <c r="B1397">
        <v>4.6532999999999998</v>
      </c>
      <c r="C1397">
        <v>5.3226000000000004</v>
      </c>
      <c r="I1397">
        <f t="shared" si="21"/>
        <v>5.640278406636801</v>
      </c>
    </row>
    <row r="1398" spans="1:9" x14ac:dyDescent="0.2">
      <c r="A1398" s="1">
        <v>1396</v>
      </c>
      <c r="B1398">
        <v>4.6566999999999998</v>
      </c>
      <c r="C1398">
        <v>5.4637000000000002</v>
      </c>
      <c r="I1398">
        <f t="shared" si="21"/>
        <v>5.785031424681601</v>
      </c>
    </row>
    <row r="1399" spans="1:9" x14ac:dyDescent="0.2">
      <c r="A1399" s="1">
        <v>1397</v>
      </c>
      <c r="B1399">
        <v>4.66</v>
      </c>
      <c r="C1399">
        <v>5.3023999999999996</v>
      </c>
      <c r="I1399">
        <f t="shared" si="21"/>
        <v>5.6195554373632</v>
      </c>
    </row>
    <row r="1400" spans="1:9" x14ac:dyDescent="0.2">
      <c r="A1400" s="1">
        <v>1398</v>
      </c>
      <c r="B1400">
        <v>4.6632999999999996</v>
      </c>
      <c r="C1400">
        <v>5.2016</v>
      </c>
      <c r="I1400">
        <f t="shared" si="21"/>
        <v>5.5161457689088005</v>
      </c>
    </row>
    <row r="1401" spans="1:9" x14ac:dyDescent="0.2">
      <c r="A1401" s="1">
        <v>1399</v>
      </c>
      <c r="B1401">
        <v>4.6666999999999996</v>
      </c>
      <c r="C1401">
        <v>5.3830999999999998</v>
      </c>
      <c r="I1401">
        <f t="shared" si="21"/>
        <v>5.7023447255008</v>
      </c>
    </row>
    <row r="1402" spans="1:9" x14ac:dyDescent="0.2">
      <c r="A1402" s="1">
        <v>1400</v>
      </c>
      <c r="B1402">
        <v>4.67</v>
      </c>
      <c r="C1402">
        <v>5.2621000000000002</v>
      </c>
      <c r="I1402">
        <f t="shared" si="21"/>
        <v>5.5782120877728003</v>
      </c>
    </row>
    <row r="1403" spans="1:9" x14ac:dyDescent="0.2">
      <c r="A1403" s="1">
        <v>1401</v>
      </c>
      <c r="B1403">
        <v>4.6733000000000002</v>
      </c>
      <c r="C1403">
        <v>5.3226000000000004</v>
      </c>
      <c r="I1403">
        <f t="shared" si="21"/>
        <v>5.640278406636801</v>
      </c>
    </row>
    <row r="1404" spans="1:9" x14ac:dyDescent="0.2">
      <c r="A1404" s="1">
        <v>1402</v>
      </c>
      <c r="B1404">
        <v>4.6767000000000003</v>
      </c>
      <c r="C1404">
        <v>5.2016</v>
      </c>
      <c r="I1404">
        <f t="shared" si="21"/>
        <v>5.5161457689088005</v>
      </c>
    </row>
    <row r="1405" spans="1:9" x14ac:dyDescent="0.2">
      <c r="A1405" s="1">
        <v>1403</v>
      </c>
      <c r="B1405">
        <v>4.68</v>
      </c>
      <c r="C1405">
        <v>5.1007999999999996</v>
      </c>
      <c r="I1405">
        <f t="shared" si="21"/>
        <v>5.4127361004544001</v>
      </c>
    </row>
    <row r="1406" spans="1:9" x14ac:dyDescent="0.2">
      <c r="A1406" s="1">
        <v>1404</v>
      </c>
      <c r="B1406">
        <v>4.6833</v>
      </c>
      <c r="C1406">
        <v>5.5846999999999998</v>
      </c>
      <c r="I1406">
        <f t="shared" si="21"/>
        <v>5.9091640624095998</v>
      </c>
    </row>
    <row r="1407" spans="1:9" x14ac:dyDescent="0.2">
      <c r="A1407" s="1">
        <v>1405</v>
      </c>
      <c r="B1407">
        <v>4.6867000000000001</v>
      </c>
      <c r="C1407">
        <v>5.2016</v>
      </c>
      <c r="I1407">
        <f t="shared" si="21"/>
        <v>5.5161457689088005</v>
      </c>
    </row>
    <row r="1408" spans="1:9" x14ac:dyDescent="0.2">
      <c r="A1408" s="1">
        <v>1406</v>
      </c>
      <c r="B1408">
        <v>4.6900000000000004</v>
      </c>
      <c r="C1408">
        <v>5</v>
      </c>
      <c r="I1408">
        <f t="shared" si="21"/>
        <v>5.3093264319999998</v>
      </c>
    </row>
    <row r="1409" spans="1:9" x14ac:dyDescent="0.2">
      <c r="A1409" s="1">
        <v>1407</v>
      </c>
      <c r="B1409">
        <v>4.6932999999999998</v>
      </c>
      <c r="C1409">
        <v>5.0805999999999996</v>
      </c>
      <c r="I1409">
        <f t="shared" si="21"/>
        <v>5.3920131311807999</v>
      </c>
    </row>
    <row r="1410" spans="1:9" x14ac:dyDescent="0.2">
      <c r="A1410" s="1">
        <v>1408</v>
      </c>
      <c r="B1410">
        <v>4.6966999999999999</v>
      </c>
      <c r="C1410">
        <v>5.2621000000000002</v>
      </c>
      <c r="I1410">
        <f t="shared" si="21"/>
        <v>5.5782120877728003</v>
      </c>
    </row>
    <row r="1411" spans="1:9" x14ac:dyDescent="0.2">
      <c r="A1411" s="1">
        <v>1409</v>
      </c>
      <c r="B1411">
        <v>4.7</v>
      </c>
      <c r="C1411">
        <v>5.2419000000000002</v>
      </c>
      <c r="I1411">
        <f t="shared" ref="I1411:I1474" si="22">10.3856*(2/PI())*ASIN(SIN(PI()*(0.04939*C1411+0.00866)))</f>
        <v>5.5574891184992001</v>
      </c>
    </row>
    <row r="1412" spans="1:9" x14ac:dyDescent="0.2">
      <c r="A1412" s="1">
        <v>1410</v>
      </c>
      <c r="B1412">
        <v>4.7032999999999996</v>
      </c>
      <c r="C1412">
        <v>5.4032</v>
      </c>
      <c r="I1412">
        <f t="shared" si="22"/>
        <v>5.7229651058176003</v>
      </c>
    </row>
    <row r="1413" spans="1:9" x14ac:dyDescent="0.2">
      <c r="A1413" s="1">
        <v>1411</v>
      </c>
      <c r="B1413">
        <v>4.7066999999999997</v>
      </c>
      <c r="C1413">
        <v>5.2823000000000002</v>
      </c>
      <c r="I1413">
        <f t="shared" si="22"/>
        <v>5.5989350570464014</v>
      </c>
    </row>
    <row r="1414" spans="1:9" x14ac:dyDescent="0.2">
      <c r="A1414" s="1">
        <v>1412</v>
      </c>
      <c r="B1414">
        <v>4.71</v>
      </c>
      <c r="C1414">
        <v>5.3426999999999998</v>
      </c>
      <c r="I1414">
        <f t="shared" si="22"/>
        <v>5.6608987869535996</v>
      </c>
    </row>
    <row r="1415" spans="1:9" x14ac:dyDescent="0.2">
      <c r="A1415" s="1">
        <v>1413</v>
      </c>
      <c r="B1415">
        <v>4.7133000000000003</v>
      </c>
      <c r="C1415">
        <v>4.9798</v>
      </c>
      <c r="I1415">
        <f t="shared" si="22"/>
        <v>5.2886034627263996</v>
      </c>
    </row>
    <row r="1416" spans="1:9" x14ac:dyDescent="0.2">
      <c r="A1416" s="1">
        <v>1414</v>
      </c>
      <c r="B1416">
        <v>4.7167000000000003</v>
      </c>
      <c r="C1416">
        <v>5.1612999999999998</v>
      </c>
      <c r="I1416">
        <f t="shared" si="22"/>
        <v>5.4748024193184008</v>
      </c>
    </row>
    <row r="1417" spans="1:9" x14ac:dyDescent="0.2">
      <c r="A1417" s="1">
        <v>1415</v>
      </c>
      <c r="B1417">
        <v>4.72</v>
      </c>
      <c r="C1417">
        <v>4.8589000000000002</v>
      </c>
      <c r="I1417">
        <f t="shared" si="22"/>
        <v>5.1645734139552015</v>
      </c>
    </row>
    <row r="1418" spans="1:9" x14ac:dyDescent="0.2">
      <c r="A1418" s="1">
        <v>1416</v>
      </c>
      <c r="B1418">
        <v>4.7233000000000001</v>
      </c>
      <c r="C1418">
        <v>5.1410999999999998</v>
      </c>
      <c r="I1418">
        <f t="shared" si="22"/>
        <v>5.4540794500448015</v>
      </c>
    </row>
    <row r="1419" spans="1:9" x14ac:dyDescent="0.2">
      <c r="A1419" s="1">
        <v>1417</v>
      </c>
      <c r="B1419">
        <v>4.7267000000000001</v>
      </c>
      <c r="C1419">
        <v>5.0202</v>
      </c>
      <c r="I1419">
        <f t="shared" si="22"/>
        <v>5.3300494012735991</v>
      </c>
    </row>
    <row r="1420" spans="1:9" x14ac:dyDescent="0.2">
      <c r="A1420" s="1">
        <v>1418</v>
      </c>
      <c r="B1420">
        <v>4.7300000000000004</v>
      </c>
      <c r="C1420">
        <v>5.3426999999999998</v>
      </c>
      <c r="I1420">
        <f t="shared" si="22"/>
        <v>5.6608987869535996</v>
      </c>
    </row>
    <row r="1421" spans="1:9" x14ac:dyDescent="0.2">
      <c r="A1421" s="1">
        <v>1419</v>
      </c>
      <c r="B1421">
        <v>4.7332999999999998</v>
      </c>
      <c r="C1421">
        <v>5.2016</v>
      </c>
      <c r="I1421">
        <f t="shared" si="22"/>
        <v>5.5161457689088005</v>
      </c>
    </row>
    <row r="1422" spans="1:9" x14ac:dyDescent="0.2">
      <c r="A1422" s="1">
        <v>1420</v>
      </c>
      <c r="B1422">
        <v>4.7366999999999999</v>
      </c>
      <c r="C1422">
        <v>5.2016</v>
      </c>
      <c r="I1422">
        <f t="shared" si="22"/>
        <v>5.5161457689088005</v>
      </c>
    </row>
    <row r="1423" spans="1:9" x14ac:dyDescent="0.2">
      <c r="A1423" s="1">
        <v>1421</v>
      </c>
      <c r="B1423">
        <v>4.74</v>
      </c>
      <c r="C1423">
        <v>5.0202</v>
      </c>
      <c r="I1423">
        <f t="shared" si="22"/>
        <v>5.3300494012735991</v>
      </c>
    </row>
    <row r="1424" spans="1:9" x14ac:dyDescent="0.2">
      <c r="A1424" s="1">
        <v>1422</v>
      </c>
      <c r="B1424">
        <v>4.7432999999999996</v>
      </c>
      <c r="C1424">
        <v>5.1410999999999998</v>
      </c>
      <c r="I1424">
        <f t="shared" si="22"/>
        <v>5.4540794500448015</v>
      </c>
    </row>
    <row r="1425" spans="1:9" x14ac:dyDescent="0.2">
      <c r="A1425" s="1">
        <v>1423</v>
      </c>
      <c r="B1425">
        <v>4.7466999999999997</v>
      </c>
      <c r="C1425">
        <v>5.1007999999999996</v>
      </c>
      <c r="I1425">
        <f t="shared" si="22"/>
        <v>5.4127361004544001</v>
      </c>
    </row>
    <row r="1426" spans="1:9" x14ac:dyDescent="0.2">
      <c r="A1426" s="1">
        <v>1424</v>
      </c>
      <c r="B1426">
        <v>4.75</v>
      </c>
      <c r="C1426">
        <v>5.4234</v>
      </c>
      <c r="I1426">
        <f t="shared" si="22"/>
        <v>5.7436880750912014</v>
      </c>
    </row>
    <row r="1427" spans="1:9" x14ac:dyDescent="0.2">
      <c r="A1427" s="1">
        <v>1425</v>
      </c>
      <c r="B1427">
        <v>4.7533000000000003</v>
      </c>
      <c r="C1427">
        <v>5.0605000000000002</v>
      </c>
      <c r="I1427">
        <f t="shared" si="22"/>
        <v>5.3713927508640014</v>
      </c>
    </row>
    <row r="1428" spans="1:9" x14ac:dyDescent="0.2">
      <c r="A1428" s="1">
        <v>1426</v>
      </c>
      <c r="B1428">
        <v>4.7567000000000004</v>
      </c>
      <c r="C1428">
        <v>4.9596999999999998</v>
      </c>
      <c r="I1428">
        <f t="shared" si="22"/>
        <v>5.2679830824095992</v>
      </c>
    </row>
    <row r="1429" spans="1:9" x14ac:dyDescent="0.2">
      <c r="A1429" s="1">
        <v>1427</v>
      </c>
      <c r="B1429">
        <v>4.76</v>
      </c>
      <c r="C1429">
        <v>5.2823000000000002</v>
      </c>
      <c r="I1429">
        <f t="shared" si="22"/>
        <v>5.5989350570464014</v>
      </c>
    </row>
    <row r="1430" spans="1:9" x14ac:dyDescent="0.2">
      <c r="A1430" s="1">
        <v>1428</v>
      </c>
      <c r="B1430">
        <v>4.7633000000000001</v>
      </c>
      <c r="C1430">
        <v>5.2016</v>
      </c>
      <c r="I1430">
        <f t="shared" si="22"/>
        <v>5.5161457689088005</v>
      </c>
    </row>
    <row r="1431" spans="1:9" x14ac:dyDescent="0.2">
      <c r="A1431" s="1">
        <v>1429</v>
      </c>
      <c r="B1431">
        <v>4.7667000000000002</v>
      </c>
      <c r="C1431">
        <v>5.2419000000000002</v>
      </c>
      <c r="I1431">
        <f t="shared" si="22"/>
        <v>5.5574891184992001</v>
      </c>
    </row>
    <row r="1432" spans="1:9" x14ac:dyDescent="0.2">
      <c r="A1432" s="1">
        <v>1430</v>
      </c>
      <c r="B1432">
        <v>4.7699999999999996</v>
      </c>
      <c r="C1432">
        <v>5.1612999999999998</v>
      </c>
      <c r="I1432">
        <f t="shared" si="22"/>
        <v>5.4748024193184008</v>
      </c>
    </row>
    <row r="1433" spans="1:9" x14ac:dyDescent="0.2">
      <c r="A1433" s="1">
        <v>1431</v>
      </c>
      <c r="B1433">
        <v>4.7732999999999999</v>
      </c>
      <c r="C1433">
        <v>5.1410999999999998</v>
      </c>
      <c r="I1433">
        <f t="shared" si="22"/>
        <v>5.4540794500448015</v>
      </c>
    </row>
    <row r="1434" spans="1:9" x14ac:dyDescent="0.2">
      <c r="A1434" s="1">
        <v>1432</v>
      </c>
      <c r="B1434">
        <v>4.7766999999999999</v>
      </c>
      <c r="C1434">
        <v>5.0805999999999996</v>
      </c>
      <c r="I1434">
        <f t="shared" si="22"/>
        <v>5.3920131311807999</v>
      </c>
    </row>
    <row r="1435" spans="1:9" x14ac:dyDescent="0.2">
      <c r="A1435" s="1">
        <v>1433</v>
      </c>
      <c r="B1435">
        <v>4.78</v>
      </c>
      <c r="C1435">
        <v>5.2419000000000002</v>
      </c>
      <c r="I1435">
        <f t="shared" si="22"/>
        <v>5.5574891184992001</v>
      </c>
    </row>
    <row r="1436" spans="1:9" x14ac:dyDescent="0.2">
      <c r="A1436" s="1">
        <v>1434</v>
      </c>
      <c r="B1436">
        <v>4.7832999999999997</v>
      </c>
      <c r="C1436">
        <v>5.3628999999999998</v>
      </c>
      <c r="I1436">
        <f t="shared" si="22"/>
        <v>5.6816217562271998</v>
      </c>
    </row>
    <row r="1437" spans="1:9" x14ac:dyDescent="0.2">
      <c r="A1437" s="1">
        <v>1435</v>
      </c>
      <c r="B1437">
        <v>4.7866999999999997</v>
      </c>
      <c r="C1437">
        <v>5.0805999999999996</v>
      </c>
      <c r="I1437">
        <f t="shared" si="22"/>
        <v>5.3920131311807999</v>
      </c>
    </row>
    <row r="1438" spans="1:9" x14ac:dyDescent="0.2">
      <c r="A1438" s="1">
        <v>1436</v>
      </c>
      <c r="B1438">
        <v>4.79</v>
      </c>
      <c r="C1438">
        <v>5.0605000000000002</v>
      </c>
      <c r="I1438">
        <f t="shared" si="22"/>
        <v>5.3713927508640014</v>
      </c>
    </row>
    <row r="1439" spans="1:9" x14ac:dyDescent="0.2">
      <c r="A1439" s="1">
        <v>1437</v>
      </c>
      <c r="B1439">
        <v>4.7933000000000003</v>
      </c>
      <c r="C1439">
        <v>5.0805999999999996</v>
      </c>
      <c r="I1439">
        <f t="shared" si="22"/>
        <v>5.3920131311807999</v>
      </c>
    </row>
    <row r="1440" spans="1:9" x14ac:dyDescent="0.2">
      <c r="A1440" s="1">
        <v>1438</v>
      </c>
      <c r="B1440">
        <v>4.7967000000000004</v>
      </c>
      <c r="C1440">
        <v>5.1007999999999996</v>
      </c>
      <c r="I1440">
        <f t="shared" si="22"/>
        <v>5.4127361004544001</v>
      </c>
    </row>
    <row r="1441" spans="1:9" x14ac:dyDescent="0.2">
      <c r="A1441" s="1">
        <v>1439</v>
      </c>
      <c r="B1441">
        <v>4.8</v>
      </c>
      <c r="C1441">
        <v>5.4234</v>
      </c>
      <c r="I1441">
        <f t="shared" si="22"/>
        <v>5.7436880750912014</v>
      </c>
    </row>
    <row r="1442" spans="1:9" x14ac:dyDescent="0.2">
      <c r="A1442" s="1">
        <v>1440</v>
      </c>
      <c r="B1442">
        <v>4.8033000000000001</v>
      </c>
      <c r="C1442">
        <v>5.7660999999999998</v>
      </c>
      <c r="I1442">
        <f t="shared" si="22"/>
        <v>6.0952604300448012</v>
      </c>
    </row>
    <row r="1443" spans="1:9" x14ac:dyDescent="0.2">
      <c r="A1443" s="1">
        <v>1441</v>
      </c>
      <c r="B1443">
        <v>4.8067000000000002</v>
      </c>
      <c r="C1443">
        <v>5.8064999999999998</v>
      </c>
      <c r="I1443">
        <f t="shared" si="22"/>
        <v>6.1367063685920007</v>
      </c>
    </row>
    <row r="1444" spans="1:9" x14ac:dyDescent="0.2">
      <c r="A1444" s="1">
        <v>1442</v>
      </c>
      <c r="B1444">
        <v>4.8099999999999996</v>
      </c>
      <c r="C1444">
        <v>5.9476000000000004</v>
      </c>
      <c r="I1444">
        <f t="shared" si="22"/>
        <v>6.2814593866368007</v>
      </c>
    </row>
    <row r="1445" spans="1:9" x14ac:dyDescent="0.2">
      <c r="A1445" s="1">
        <v>1443</v>
      </c>
      <c r="B1445">
        <v>4.8132999999999999</v>
      </c>
      <c r="C1445">
        <v>6.0282</v>
      </c>
      <c r="I1445">
        <f t="shared" si="22"/>
        <v>6.3641460858176009</v>
      </c>
    </row>
    <row r="1446" spans="1:9" x14ac:dyDescent="0.2">
      <c r="A1446" s="1">
        <v>1444</v>
      </c>
      <c r="B1446">
        <v>4.8167</v>
      </c>
      <c r="C1446">
        <v>5.8468</v>
      </c>
      <c r="I1446">
        <f t="shared" si="22"/>
        <v>6.1780497181824021</v>
      </c>
    </row>
    <row r="1447" spans="1:9" x14ac:dyDescent="0.2">
      <c r="A1447" s="1">
        <v>1445</v>
      </c>
      <c r="B1447">
        <v>4.82</v>
      </c>
      <c r="C1447">
        <v>5.7257999999999996</v>
      </c>
      <c r="I1447">
        <f t="shared" si="22"/>
        <v>6.0539170804543989</v>
      </c>
    </row>
    <row r="1448" spans="1:9" x14ac:dyDescent="0.2">
      <c r="A1448" s="1">
        <v>1446</v>
      </c>
      <c r="B1448">
        <v>4.8232999999999997</v>
      </c>
      <c r="C1448">
        <v>5.5846999999999998</v>
      </c>
      <c r="I1448">
        <f t="shared" si="22"/>
        <v>5.9091640624095998</v>
      </c>
    </row>
    <row r="1449" spans="1:9" x14ac:dyDescent="0.2">
      <c r="A1449" s="1">
        <v>1447</v>
      </c>
      <c r="B1449">
        <v>4.8266999999999998</v>
      </c>
      <c r="C1449">
        <v>5.5444000000000004</v>
      </c>
      <c r="I1449">
        <f t="shared" si="22"/>
        <v>5.867820712819201</v>
      </c>
    </row>
    <row r="1450" spans="1:9" x14ac:dyDescent="0.2">
      <c r="A1450" s="1">
        <v>1448</v>
      </c>
      <c r="B1450">
        <v>4.83</v>
      </c>
      <c r="C1450">
        <v>5.7257999999999996</v>
      </c>
      <c r="I1450">
        <f t="shared" si="22"/>
        <v>6.0539170804543989</v>
      </c>
    </row>
    <row r="1451" spans="1:9" x14ac:dyDescent="0.2">
      <c r="A1451" s="1">
        <v>1449</v>
      </c>
      <c r="B1451">
        <v>4.8333000000000004</v>
      </c>
      <c r="C1451">
        <v>5.5444000000000004</v>
      </c>
      <c r="I1451">
        <f t="shared" si="22"/>
        <v>5.867820712819201</v>
      </c>
    </row>
    <row r="1452" spans="1:9" x14ac:dyDescent="0.2">
      <c r="A1452" s="1">
        <v>1450</v>
      </c>
      <c r="B1452">
        <v>4.8367000000000004</v>
      </c>
      <c r="C1452">
        <v>5.8468</v>
      </c>
      <c r="I1452">
        <f t="shared" si="22"/>
        <v>6.1780497181824021</v>
      </c>
    </row>
    <row r="1453" spans="1:9" x14ac:dyDescent="0.2">
      <c r="A1453" s="1">
        <v>1451</v>
      </c>
      <c r="B1453">
        <v>4.84</v>
      </c>
      <c r="C1453">
        <v>5.7257999999999996</v>
      </c>
      <c r="I1453">
        <f t="shared" si="22"/>
        <v>6.0539170804543989</v>
      </c>
    </row>
    <row r="1454" spans="1:9" x14ac:dyDescent="0.2">
      <c r="A1454" s="1">
        <v>1452</v>
      </c>
      <c r="B1454">
        <v>4.8433000000000002</v>
      </c>
      <c r="C1454">
        <v>5.4839000000000002</v>
      </c>
      <c r="I1454">
        <f t="shared" si="22"/>
        <v>5.8057543939552021</v>
      </c>
    </row>
    <row r="1455" spans="1:9" x14ac:dyDescent="0.2">
      <c r="A1455" s="1">
        <v>1453</v>
      </c>
      <c r="B1455">
        <v>4.8467000000000002</v>
      </c>
      <c r="C1455">
        <v>5.4435000000000002</v>
      </c>
      <c r="I1455">
        <f t="shared" si="22"/>
        <v>5.7643084554080009</v>
      </c>
    </row>
    <row r="1456" spans="1:9" x14ac:dyDescent="0.2">
      <c r="A1456" s="1">
        <v>1454</v>
      </c>
      <c r="B1456">
        <v>4.8499999999999996</v>
      </c>
      <c r="C1456">
        <v>5.5242000000000004</v>
      </c>
      <c r="I1456">
        <f t="shared" si="22"/>
        <v>5.8470977435456009</v>
      </c>
    </row>
    <row r="1457" spans="1:9" x14ac:dyDescent="0.2">
      <c r="A1457" s="1">
        <v>1455</v>
      </c>
      <c r="B1457">
        <v>4.8532999999999999</v>
      </c>
      <c r="C1457">
        <v>5.5039999999999996</v>
      </c>
      <c r="I1457">
        <f t="shared" si="22"/>
        <v>5.8263747742720007</v>
      </c>
    </row>
    <row r="1458" spans="1:9" x14ac:dyDescent="0.2">
      <c r="A1458" s="1">
        <v>1456</v>
      </c>
      <c r="B1458">
        <v>4.8567</v>
      </c>
      <c r="C1458">
        <v>5.4234</v>
      </c>
      <c r="I1458">
        <f t="shared" si="22"/>
        <v>5.7436880750912014</v>
      </c>
    </row>
    <row r="1459" spans="1:9" x14ac:dyDescent="0.2">
      <c r="A1459" s="1">
        <v>1457</v>
      </c>
      <c r="B1459">
        <v>4.8600000000000003</v>
      </c>
      <c r="C1459">
        <v>5.5444000000000004</v>
      </c>
      <c r="I1459">
        <f t="shared" si="22"/>
        <v>5.867820712819201</v>
      </c>
    </row>
    <row r="1460" spans="1:9" x14ac:dyDescent="0.2">
      <c r="A1460" s="1">
        <v>1458</v>
      </c>
      <c r="B1460">
        <v>4.8632999999999997</v>
      </c>
      <c r="C1460">
        <v>5.4234</v>
      </c>
      <c r="I1460">
        <f t="shared" si="22"/>
        <v>5.7436880750912014</v>
      </c>
    </row>
    <row r="1461" spans="1:9" x14ac:dyDescent="0.2">
      <c r="A1461" s="1">
        <v>1459</v>
      </c>
      <c r="B1461">
        <v>4.8666999999999998</v>
      </c>
      <c r="C1461">
        <v>5.6048</v>
      </c>
      <c r="I1461">
        <f t="shared" si="22"/>
        <v>5.929784442726401</v>
      </c>
    </row>
    <row r="1462" spans="1:9" x14ac:dyDescent="0.2">
      <c r="A1462" s="1">
        <v>1460</v>
      </c>
      <c r="B1462">
        <v>4.87</v>
      </c>
      <c r="C1462">
        <v>5.7460000000000004</v>
      </c>
      <c r="I1462">
        <f t="shared" si="22"/>
        <v>6.0746400497280018</v>
      </c>
    </row>
    <row r="1463" spans="1:9" x14ac:dyDescent="0.2">
      <c r="A1463" s="1">
        <v>1461</v>
      </c>
      <c r="B1463">
        <v>4.8733000000000004</v>
      </c>
      <c r="C1463">
        <v>5.4839000000000002</v>
      </c>
      <c r="I1463">
        <f t="shared" si="22"/>
        <v>5.8057543939552021</v>
      </c>
    </row>
    <row r="1464" spans="1:9" x14ac:dyDescent="0.2">
      <c r="A1464" s="1">
        <v>1462</v>
      </c>
      <c r="B1464">
        <v>4.8766999999999996</v>
      </c>
      <c r="C1464">
        <v>5.4234</v>
      </c>
      <c r="I1464">
        <f t="shared" si="22"/>
        <v>5.7436880750912014</v>
      </c>
    </row>
    <row r="1465" spans="1:9" x14ac:dyDescent="0.2">
      <c r="A1465" s="1">
        <v>1463</v>
      </c>
      <c r="B1465">
        <v>4.88</v>
      </c>
      <c r="C1465">
        <v>5.4637000000000002</v>
      </c>
      <c r="I1465">
        <f t="shared" si="22"/>
        <v>5.785031424681601</v>
      </c>
    </row>
    <row r="1466" spans="1:9" x14ac:dyDescent="0.2">
      <c r="A1466" s="1">
        <v>1464</v>
      </c>
      <c r="B1466">
        <v>4.8833000000000002</v>
      </c>
      <c r="C1466">
        <v>5.9073000000000002</v>
      </c>
      <c r="I1466">
        <f t="shared" si="22"/>
        <v>6.2401160370464011</v>
      </c>
    </row>
    <row r="1467" spans="1:9" x14ac:dyDescent="0.2">
      <c r="A1467" s="1">
        <v>1465</v>
      </c>
      <c r="B1467">
        <v>4.8867000000000003</v>
      </c>
      <c r="C1467">
        <v>5.6653000000000002</v>
      </c>
      <c r="I1467">
        <f t="shared" si="22"/>
        <v>5.9918507615904009</v>
      </c>
    </row>
    <row r="1468" spans="1:9" x14ac:dyDescent="0.2">
      <c r="A1468" s="1">
        <v>1466</v>
      </c>
      <c r="B1468">
        <v>4.8899999999999997</v>
      </c>
      <c r="C1468">
        <v>5.4032</v>
      </c>
      <c r="I1468">
        <f t="shared" si="22"/>
        <v>5.7229651058176003</v>
      </c>
    </row>
    <row r="1469" spans="1:9" x14ac:dyDescent="0.2">
      <c r="A1469" s="1">
        <v>1467</v>
      </c>
      <c r="B1469">
        <v>4.8933</v>
      </c>
      <c r="C1469">
        <v>5.5444000000000004</v>
      </c>
      <c r="I1469">
        <f t="shared" si="22"/>
        <v>5.867820712819201</v>
      </c>
    </row>
    <row r="1470" spans="1:9" x14ac:dyDescent="0.2">
      <c r="A1470" s="1">
        <v>1468</v>
      </c>
      <c r="B1470">
        <v>4.8967000000000001</v>
      </c>
      <c r="C1470">
        <v>5.3628999999999998</v>
      </c>
      <c r="I1470">
        <f t="shared" si="22"/>
        <v>5.6816217562271998</v>
      </c>
    </row>
    <row r="1471" spans="1:9" x14ac:dyDescent="0.2">
      <c r="A1471" s="1">
        <v>1469</v>
      </c>
      <c r="B1471">
        <v>4.9000000000000004</v>
      </c>
      <c r="C1471">
        <v>5.4234</v>
      </c>
      <c r="I1471">
        <f t="shared" si="22"/>
        <v>5.7436880750912014</v>
      </c>
    </row>
    <row r="1472" spans="1:9" x14ac:dyDescent="0.2">
      <c r="A1472" s="1">
        <v>1470</v>
      </c>
      <c r="B1472">
        <v>4.9032999999999998</v>
      </c>
      <c r="C1472">
        <v>5.2419000000000002</v>
      </c>
      <c r="I1472">
        <f t="shared" si="22"/>
        <v>5.5574891184992001</v>
      </c>
    </row>
    <row r="1473" spans="1:9" x14ac:dyDescent="0.2">
      <c r="A1473" s="1">
        <v>1471</v>
      </c>
      <c r="B1473">
        <v>4.9066999999999998</v>
      </c>
      <c r="C1473">
        <v>5.4839000000000002</v>
      </c>
      <c r="I1473">
        <f t="shared" si="22"/>
        <v>5.8057543939552021</v>
      </c>
    </row>
    <row r="1474" spans="1:9" x14ac:dyDescent="0.2">
      <c r="A1474" s="1">
        <v>1472</v>
      </c>
      <c r="B1474">
        <v>4.91</v>
      </c>
      <c r="C1474">
        <v>5.5644999999999998</v>
      </c>
      <c r="I1474">
        <f t="shared" si="22"/>
        <v>5.8884410931360014</v>
      </c>
    </row>
    <row r="1475" spans="1:9" x14ac:dyDescent="0.2">
      <c r="A1475" s="1">
        <v>1473</v>
      </c>
      <c r="B1475">
        <v>4.9132999999999996</v>
      </c>
      <c r="C1475">
        <v>5.4839000000000002</v>
      </c>
      <c r="I1475">
        <f t="shared" ref="I1475:I1538" si="23">10.3856*(2/PI())*ASIN(SIN(PI()*(0.04939*C1475+0.00866)))</f>
        <v>5.8057543939552021</v>
      </c>
    </row>
    <row r="1476" spans="1:9" x14ac:dyDescent="0.2">
      <c r="A1476" s="1">
        <v>1474</v>
      </c>
      <c r="B1476">
        <v>4.9166999999999996</v>
      </c>
      <c r="C1476">
        <v>5.5039999999999996</v>
      </c>
      <c r="I1476">
        <f t="shared" si="23"/>
        <v>5.8263747742720007</v>
      </c>
    </row>
    <row r="1477" spans="1:9" x14ac:dyDescent="0.2">
      <c r="A1477" s="1">
        <v>1475</v>
      </c>
      <c r="B1477">
        <v>4.92</v>
      </c>
      <c r="C1477">
        <v>5.3628999999999998</v>
      </c>
      <c r="I1477">
        <f t="shared" si="23"/>
        <v>5.6816217562271998</v>
      </c>
    </row>
    <row r="1478" spans="1:9" x14ac:dyDescent="0.2">
      <c r="A1478" s="1">
        <v>1476</v>
      </c>
      <c r="B1478">
        <v>4.9233000000000002</v>
      </c>
      <c r="C1478">
        <v>5.4435000000000002</v>
      </c>
      <c r="I1478">
        <f t="shared" si="23"/>
        <v>5.7643084554080009</v>
      </c>
    </row>
    <row r="1479" spans="1:9" x14ac:dyDescent="0.2">
      <c r="A1479" s="1">
        <v>1477</v>
      </c>
      <c r="B1479">
        <v>4.9267000000000003</v>
      </c>
      <c r="C1479">
        <v>5.4032</v>
      </c>
      <c r="I1479">
        <f t="shared" si="23"/>
        <v>5.7229651058176003</v>
      </c>
    </row>
    <row r="1480" spans="1:9" x14ac:dyDescent="0.2">
      <c r="A1480" s="1">
        <v>1478</v>
      </c>
      <c r="B1480">
        <v>4.93</v>
      </c>
      <c r="C1480">
        <v>5.3226000000000004</v>
      </c>
      <c r="I1480">
        <f t="shared" si="23"/>
        <v>5.640278406636801</v>
      </c>
    </row>
    <row r="1481" spans="1:9" x14ac:dyDescent="0.2">
      <c r="A1481" s="1">
        <v>1479</v>
      </c>
      <c r="B1481">
        <v>4.9333</v>
      </c>
      <c r="C1481">
        <v>5.3226000000000004</v>
      </c>
      <c r="I1481">
        <f t="shared" si="23"/>
        <v>5.640278406636801</v>
      </c>
    </row>
    <row r="1482" spans="1:9" x14ac:dyDescent="0.2">
      <c r="A1482" s="1">
        <v>1480</v>
      </c>
      <c r="B1482">
        <v>4.9367000000000001</v>
      </c>
      <c r="C1482">
        <v>5.5039999999999996</v>
      </c>
      <c r="I1482">
        <f t="shared" si="23"/>
        <v>5.8263747742720007</v>
      </c>
    </row>
    <row r="1483" spans="1:9" x14ac:dyDescent="0.2">
      <c r="A1483" s="1">
        <v>1481</v>
      </c>
      <c r="B1483">
        <v>4.9400000000000004</v>
      </c>
      <c r="C1483">
        <v>5.4032</v>
      </c>
      <c r="I1483">
        <f t="shared" si="23"/>
        <v>5.7229651058176003</v>
      </c>
    </row>
    <row r="1484" spans="1:9" x14ac:dyDescent="0.2">
      <c r="A1484" s="1">
        <v>1482</v>
      </c>
      <c r="B1484">
        <v>4.9432999999999998</v>
      </c>
      <c r="C1484">
        <v>5.3628999999999998</v>
      </c>
      <c r="I1484">
        <f t="shared" si="23"/>
        <v>5.6816217562271998</v>
      </c>
    </row>
    <row r="1485" spans="1:9" x14ac:dyDescent="0.2">
      <c r="A1485" s="1">
        <v>1483</v>
      </c>
      <c r="B1485">
        <v>4.9466999999999999</v>
      </c>
      <c r="C1485">
        <v>5.7055999999999996</v>
      </c>
      <c r="I1485">
        <f t="shared" si="23"/>
        <v>6.0331941111808005</v>
      </c>
    </row>
    <row r="1486" spans="1:9" x14ac:dyDescent="0.2">
      <c r="A1486" s="1">
        <v>1484</v>
      </c>
      <c r="B1486">
        <v>4.95</v>
      </c>
      <c r="C1486">
        <v>5.6452</v>
      </c>
      <c r="I1486">
        <f t="shared" si="23"/>
        <v>5.9712303812736005</v>
      </c>
    </row>
    <row r="1487" spans="1:9" x14ac:dyDescent="0.2">
      <c r="A1487" s="1">
        <v>1485</v>
      </c>
      <c r="B1487">
        <v>4.9532999999999996</v>
      </c>
      <c r="C1487">
        <v>5.4032</v>
      </c>
      <c r="I1487">
        <f t="shared" si="23"/>
        <v>5.7229651058176003</v>
      </c>
    </row>
    <row r="1488" spans="1:9" x14ac:dyDescent="0.2">
      <c r="A1488" s="1">
        <v>1486</v>
      </c>
      <c r="B1488">
        <v>4.9566999999999997</v>
      </c>
      <c r="C1488">
        <v>5.7055999999999996</v>
      </c>
      <c r="I1488">
        <f t="shared" si="23"/>
        <v>6.0331941111808005</v>
      </c>
    </row>
    <row r="1489" spans="1:9" x14ac:dyDescent="0.2">
      <c r="A1489" s="1">
        <v>1487</v>
      </c>
      <c r="B1489">
        <v>4.96</v>
      </c>
      <c r="C1489">
        <v>5.4839000000000002</v>
      </c>
      <c r="I1489">
        <f t="shared" si="23"/>
        <v>5.8057543939552021</v>
      </c>
    </row>
    <row r="1490" spans="1:9" x14ac:dyDescent="0.2">
      <c r="A1490" s="1">
        <v>1488</v>
      </c>
      <c r="B1490">
        <v>4.9633000000000003</v>
      </c>
      <c r="C1490">
        <v>5.6855000000000002</v>
      </c>
      <c r="I1490">
        <f t="shared" si="23"/>
        <v>6.0125737308640002</v>
      </c>
    </row>
    <row r="1491" spans="1:9" x14ac:dyDescent="0.2">
      <c r="A1491" s="1">
        <v>1489</v>
      </c>
      <c r="B1491">
        <v>4.9667000000000003</v>
      </c>
      <c r="C1491">
        <v>5.7257999999999996</v>
      </c>
      <c r="I1491">
        <f t="shared" si="23"/>
        <v>6.0539170804543989</v>
      </c>
    </row>
    <row r="1492" spans="1:9" x14ac:dyDescent="0.2">
      <c r="A1492" s="1">
        <v>1490</v>
      </c>
      <c r="B1492">
        <v>4.97</v>
      </c>
      <c r="C1492">
        <v>5.5242000000000004</v>
      </c>
      <c r="I1492">
        <f t="shared" si="23"/>
        <v>5.8470977435456009</v>
      </c>
    </row>
    <row r="1493" spans="1:9" x14ac:dyDescent="0.2">
      <c r="A1493" s="1">
        <v>1491</v>
      </c>
      <c r="B1493">
        <v>4.9733000000000001</v>
      </c>
      <c r="C1493">
        <v>5.5444000000000004</v>
      </c>
      <c r="I1493">
        <f t="shared" si="23"/>
        <v>5.867820712819201</v>
      </c>
    </row>
    <row r="1494" spans="1:9" x14ac:dyDescent="0.2">
      <c r="A1494" s="1">
        <v>1492</v>
      </c>
      <c r="B1494">
        <v>4.9767000000000001</v>
      </c>
      <c r="C1494">
        <v>5.5846999999999998</v>
      </c>
      <c r="I1494">
        <f t="shared" si="23"/>
        <v>5.9091640624095998</v>
      </c>
    </row>
    <row r="1495" spans="1:9" x14ac:dyDescent="0.2">
      <c r="A1495" s="1">
        <v>1493</v>
      </c>
      <c r="B1495">
        <v>4.9800000000000004</v>
      </c>
      <c r="C1495">
        <v>5.4435000000000002</v>
      </c>
      <c r="I1495">
        <f t="shared" si="23"/>
        <v>5.7643084554080009</v>
      </c>
    </row>
    <row r="1496" spans="1:9" x14ac:dyDescent="0.2">
      <c r="A1496" s="1">
        <v>1494</v>
      </c>
      <c r="B1496">
        <v>4.9832999999999998</v>
      </c>
      <c r="C1496">
        <v>5.3426999999999998</v>
      </c>
      <c r="I1496">
        <f t="shared" si="23"/>
        <v>5.6608987869535996</v>
      </c>
    </row>
    <row r="1497" spans="1:9" x14ac:dyDescent="0.2">
      <c r="A1497" s="1">
        <v>1495</v>
      </c>
      <c r="B1497">
        <v>4.9866999999999999</v>
      </c>
      <c r="C1497">
        <v>5.3830999999999998</v>
      </c>
      <c r="I1497">
        <f t="shared" si="23"/>
        <v>5.7023447255008</v>
      </c>
    </row>
    <row r="1498" spans="1:9" x14ac:dyDescent="0.2">
      <c r="A1498" s="1">
        <v>1496</v>
      </c>
      <c r="B1498">
        <v>4.99</v>
      </c>
      <c r="C1498">
        <v>5.4032</v>
      </c>
      <c r="I1498">
        <f t="shared" si="23"/>
        <v>5.7229651058176003</v>
      </c>
    </row>
    <row r="1499" spans="1:9" x14ac:dyDescent="0.2">
      <c r="A1499" s="1">
        <v>1497</v>
      </c>
      <c r="B1499">
        <v>4.9932999999999996</v>
      </c>
      <c r="C1499">
        <v>5.3628999999999998</v>
      </c>
      <c r="I1499">
        <f t="shared" si="23"/>
        <v>5.6816217562271998</v>
      </c>
    </row>
    <row r="1500" spans="1:9" x14ac:dyDescent="0.2">
      <c r="A1500" s="1">
        <v>1498</v>
      </c>
      <c r="B1500">
        <v>4.9966999999999997</v>
      </c>
      <c r="C1500">
        <v>5.4637000000000002</v>
      </c>
      <c r="I1500">
        <f t="shared" si="23"/>
        <v>5.785031424681601</v>
      </c>
    </row>
    <row r="1501" spans="1:9" x14ac:dyDescent="0.2">
      <c r="A1501" s="1">
        <v>1499</v>
      </c>
      <c r="B1501">
        <v>5</v>
      </c>
      <c r="C1501">
        <v>5.4839000000000002</v>
      </c>
      <c r="I1501">
        <f t="shared" si="23"/>
        <v>5.8057543939552021</v>
      </c>
    </row>
    <row r="1502" spans="1:9" x14ac:dyDescent="0.2">
      <c r="A1502" s="1">
        <v>1500</v>
      </c>
      <c r="B1502">
        <v>5.0033000000000003</v>
      </c>
      <c r="C1502">
        <v>5.4839000000000002</v>
      </c>
      <c r="I1502">
        <f t="shared" si="23"/>
        <v>5.8057543939552021</v>
      </c>
    </row>
    <row r="1503" spans="1:9" x14ac:dyDescent="0.2">
      <c r="A1503" s="1">
        <v>1501</v>
      </c>
      <c r="B1503">
        <v>5.0067000000000004</v>
      </c>
      <c r="C1503">
        <v>5.4234</v>
      </c>
      <c r="I1503">
        <f t="shared" si="23"/>
        <v>5.7436880750912014</v>
      </c>
    </row>
    <row r="1504" spans="1:9" x14ac:dyDescent="0.2">
      <c r="A1504" s="1">
        <v>1502</v>
      </c>
      <c r="B1504">
        <v>5.01</v>
      </c>
      <c r="C1504">
        <v>5.4839000000000002</v>
      </c>
      <c r="I1504">
        <f t="shared" si="23"/>
        <v>5.8057543939552021</v>
      </c>
    </row>
    <row r="1505" spans="1:9" x14ac:dyDescent="0.2">
      <c r="A1505" s="1">
        <v>1503</v>
      </c>
      <c r="B1505">
        <v>5.0133000000000001</v>
      </c>
      <c r="C1505">
        <v>5.5242000000000004</v>
      </c>
      <c r="I1505">
        <f t="shared" si="23"/>
        <v>5.8470977435456009</v>
      </c>
    </row>
    <row r="1506" spans="1:9" x14ac:dyDescent="0.2">
      <c r="A1506" s="1">
        <v>1504</v>
      </c>
      <c r="B1506">
        <v>5.0167000000000002</v>
      </c>
      <c r="C1506">
        <v>5.3628999999999998</v>
      </c>
      <c r="I1506">
        <f t="shared" si="23"/>
        <v>5.6816217562271998</v>
      </c>
    </row>
    <row r="1507" spans="1:9" x14ac:dyDescent="0.2">
      <c r="A1507" s="1">
        <v>1505</v>
      </c>
      <c r="B1507">
        <v>5.0199999999999996</v>
      </c>
      <c r="C1507">
        <v>5.3830999999999998</v>
      </c>
      <c r="I1507">
        <f t="shared" si="23"/>
        <v>5.7023447255008</v>
      </c>
    </row>
    <row r="1508" spans="1:9" x14ac:dyDescent="0.2">
      <c r="A1508" s="1">
        <v>1506</v>
      </c>
      <c r="B1508">
        <v>5.0232999999999999</v>
      </c>
      <c r="C1508">
        <v>5.5039999999999996</v>
      </c>
      <c r="I1508">
        <f t="shared" si="23"/>
        <v>5.8263747742720007</v>
      </c>
    </row>
    <row r="1509" spans="1:9" x14ac:dyDescent="0.2">
      <c r="A1509" s="1">
        <v>1507</v>
      </c>
      <c r="B1509">
        <v>5.0266999999999999</v>
      </c>
      <c r="C1509">
        <v>5.3023999999999996</v>
      </c>
      <c r="I1509">
        <f t="shared" si="23"/>
        <v>5.6195554373632</v>
      </c>
    </row>
    <row r="1510" spans="1:9" x14ac:dyDescent="0.2">
      <c r="A1510" s="1">
        <v>1508</v>
      </c>
      <c r="B1510">
        <v>5.03</v>
      </c>
      <c r="C1510">
        <v>5.3426999999999998</v>
      </c>
      <c r="I1510">
        <f t="shared" si="23"/>
        <v>5.6608987869535996</v>
      </c>
    </row>
    <row r="1511" spans="1:9" x14ac:dyDescent="0.2">
      <c r="A1511" s="1">
        <v>1509</v>
      </c>
      <c r="B1511">
        <v>5.0332999999999997</v>
      </c>
      <c r="C1511">
        <v>5.0805999999999996</v>
      </c>
      <c r="I1511">
        <f t="shared" si="23"/>
        <v>5.3920131311807999</v>
      </c>
    </row>
    <row r="1512" spans="1:9" x14ac:dyDescent="0.2">
      <c r="A1512" s="1">
        <v>1510</v>
      </c>
      <c r="B1512">
        <v>5.0366999999999997</v>
      </c>
      <c r="C1512">
        <v>5.2823000000000002</v>
      </c>
      <c r="I1512">
        <f t="shared" si="23"/>
        <v>5.5989350570464014</v>
      </c>
    </row>
    <row r="1513" spans="1:9" x14ac:dyDescent="0.2">
      <c r="A1513" s="1">
        <v>1511</v>
      </c>
      <c r="B1513">
        <v>5.04</v>
      </c>
      <c r="C1513">
        <v>5.3830999999999998</v>
      </c>
      <c r="I1513">
        <f t="shared" si="23"/>
        <v>5.7023447255008</v>
      </c>
    </row>
    <row r="1514" spans="1:9" x14ac:dyDescent="0.2">
      <c r="A1514" s="1">
        <v>1512</v>
      </c>
      <c r="B1514">
        <v>5.0433000000000003</v>
      </c>
      <c r="C1514">
        <v>5.7660999999999998</v>
      </c>
      <c r="I1514">
        <f t="shared" si="23"/>
        <v>6.0952604300448012</v>
      </c>
    </row>
    <row r="1515" spans="1:9" x14ac:dyDescent="0.2">
      <c r="A1515" s="1">
        <v>1513</v>
      </c>
      <c r="B1515">
        <v>5.0467000000000004</v>
      </c>
      <c r="C1515">
        <v>5.4234</v>
      </c>
      <c r="I1515">
        <f t="shared" si="23"/>
        <v>5.7436880750912014</v>
      </c>
    </row>
    <row r="1516" spans="1:9" x14ac:dyDescent="0.2">
      <c r="A1516" s="1">
        <v>1514</v>
      </c>
      <c r="B1516">
        <v>5.05</v>
      </c>
      <c r="C1516">
        <v>5.1612999999999998</v>
      </c>
      <c r="I1516">
        <f t="shared" si="23"/>
        <v>5.4748024193184008</v>
      </c>
    </row>
    <row r="1517" spans="1:9" x14ac:dyDescent="0.2">
      <c r="A1517" s="1">
        <v>1515</v>
      </c>
      <c r="B1517">
        <v>5.0533000000000001</v>
      </c>
      <c r="C1517">
        <v>5.5644999999999998</v>
      </c>
      <c r="I1517">
        <f t="shared" si="23"/>
        <v>5.8884410931360014</v>
      </c>
    </row>
    <row r="1518" spans="1:9" x14ac:dyDescent="0.2">
      <c r="A1518" s="1">
        <v>1516</v>
      </c>
      <c r="B1518">
        <v>5.0567000000000002</v>
      </c>
      <c r="C1518">
        <v>5.3023999999999996</v>
      </c>
      <c r="I1518">
        <f t="shared" si="23"/>
        <v>5.6195554373632</v>
      </c>
    </row>
    <row r="1519" spans="1:9" x14ac:dyDescent="0.2">
      <c r="A1519" s="1">
        <v>1517</v>
      </c>
      <c r="B1519">
        <v>5.0599999999999996</v>
      </c>
      <c r="C1519">
        <v>5.3226000000000004</v>
      </c>
      <c r="I1519">
        <f t="shared" si="23"/>
        <v>5.640278406636801</v>
      </c>
    </row>
    <row r="1520" spans="1:9" x14ac:dyDescent="0.2">
      <c r="A1520" s="1">
        <v>1518</v>
      </c>
      <c r="B1520">
        <v>5.0632999999999999</v>
      </c>
      <c r="C1520">
        <v>5.2823000000000002</v>
      </c>
      <c r="I1520">
        <f t="shared" si="23"/>
        <v>5.5989350570464014</v>
      </c>
    </row>
    <row r="1521" spans="1:9" x14ac:dyDescent="0.2">
      <c r="A1521" s="1">
        <v>1519</v>
      </c>
      <c r="B1521">
        <v>5.0667</v>
      </c>
      <c r="C1521">
        <v>4.9394999999999998</v>
      </c>
      <c r="I1521">
        <f t="shared" si="23"/>
        <v>5.2472601131359999</v>
      </c>
    </row>
    <row r="1522" spans="1:9" x14ac:dyDescent="0.2">
      <c r="A1522" s="1">
        <v>1520</v>
      </c>
      <c r="B1522">
        <v>5.07</v>
      </c>
      <c r="C1522">
        <v>5.1612999999999998</v>
      </c>
      <c r="I1522">
        <f t="shared" si="23"/>
        <v>5.4748024193184008</v>
      </c>
    </row>
    <row r="1523" spans="1:9" x14ac:dyDescent="0.2">
      <c r="A1523" s="1">
        <v>1521</v>
      </c>
      <c r="B1523">
        <v>5.0732999999999997</v>
      </c>
      <c r="C1523">
        <v>4.8185000000000002</v>
      </c>
      <c r="I1523">
        <f t="shared" si="23"/>
        <v>5.1231274754080012</v>
      </c>
    </row>
    <row r="1524" spans="1:9" x14ac:dyDescent="0.2">
      <c r="A1524" s="1">
        <v>1522</v>
      </c>
      <c r="B1524">
        <v>5.0766999999999998</v>
      </c>
      <c r="C1524">
        <v>5.0403000000000002</v>
      </c>
      <c r="I1524">
        <f t="shared" si="23"/>
        <v>5.3506697815904012</v>
      </c>
    </row>
    <row r="1525" spans="1:9" x14ac:dyDescent="0.2">
      <c r="A1525" s="1">
        <v>1523</v>
      </c>
      <c r="B1525">
        <v>5.08</v>
      </c>
      <c r="C1525">
        <v>4.9394999999999998</v>
      </c>
      <c r="I1525">
        <f t="shared" si="23"/>
        <v>5.2472601131359999</v>
      </c>
    </row>
    <row r="1526" spans="1:9" x14ac:dyDescent="0.2">
      <c r="A1526" s="1">
        <v>1524</v>
      </c>
      <c r="B1526">
        <v>5.0833000000000004</v>
      </c>
      <c r="C1526">
        <v>5.0605000000000002</v>
      </c>
      <c r="I1526">
        <f t="shared" si="23"/>
        <v>5.3713927508640014</v>
      </c>
    </row>
    <row r="1527" spans="1:9" x14ac:dyDescent="0.2">
      <c r="A1527" s="1">
        <v>1525</v>
      </c>
      <c r="B1527">
        <v>5.0867000000000004</v>
      </c>
      <c r="C1527">
        <v>5.0403000000000002</v>
      </c>
      <c r="I1527">
        <f t="shared" si="23"/>
        <v>5.3506697815904012</v>
      </c>
    </row>
    <row r="1528" spans="1:9" x14ac:dyDescent="0.2">
      <c r="A1528" s="1">
        <v>1526</v>
      </c>
      <c r="B1528">
        <v>5.09</v>
      </c>
      <c r="C1528">
        <v>5.0403000000000002</v>
      </c>
      <c r="I1528">
        <f t="shared" si="23"/>
        <v>5.3506697815904012</v>
      </c>
    </row>
    <row r="1529" spans="1:9" x14ac:dyDescent="0.2">
      <c r="A1529" s="1">
        <v>1527</v>
      </c>
      <c r="B1529">
        <v>5.0933000000000002</v>
      </c>
      <c r="C1529">
        <v>5.1007999999999996</v>
      </c>
      <c r="I1529">
        <f t="shared" si="23"/>
        <v>5.4127361004544001</v>
      </c>
    </row>
    <row r="1530" spans="1:9" x14ac:dyDescent="0.2">
      <c r="A1530" s="1">
        <v>1528</v>
      </c>
      <c r="B1530">
        <v>5.0967000000000002</v>
      </c>
      <c r="C1530">
        <v>5.1410999999999998</v>
      </c>
      <c r="I1530">
        <f t="shared" si="23"/>
        <v>5.4540794500448015</v>
      </c>
    </row>
    <row r="1531" spans="1:9" x14ac:dyDescent="0.2">
      <c r="A1531" s="1">
        <v>1529</v>
      </c>
      <c r="B1531">
        <v>5.0999999999999996</v>
      </c>
      <c r="C1531">
        <v>5.1007999999999996</v>
      </c>
      <c r="I1531">
        <f t="shared" si="23"/>
        <v>5.4127361004544001</v>
      </c>
    </row>
    <row r="1532" spans="1:9" x14ac:dyDescent="0.2">
      <c r="A1532" s="1">
        <v>1530</v>
      </c>
      <c r="B1532">
        <v>5.1032999999999999</v>
      </c>
      <c r="C1532">
        <v>4.9394999999999998</v>
      </c>
      <c r="I1532">
        <f t="shared" si="23"/>
        <v>5.2472601131359999</v>
      </c>
    </row>
    <row r="1533" spans="1:9" x14ac:dyDescent="0.2">
      <c r="A1533" s="1">
        <v>1531</v>
      </c>
      <c r="B1533">
        <v>5.1067</v>
      </c>
      <c r="C1533">
        <v>4.9798</v>
      </c>
      <c r="I1533">
        <f t="shared" si="23"/>
        <v>5.2886034627263996</v>
      </c>
    </row>
    <row r="1534" spans="1:9" x14ac:dyDescent="0.2">
      <c r="A1534" s="1">
        <v>1532</v>
      </c>
      <c r="B1534">
        <v>5.1100000000000003</v>
      </c>
      <c r="C1534">
        <v>4.9194000000000004</v>
      </c>
      <c r="I1534">
        <f t="shared" si="23"/>
        <v>5.2266397328192005</v>
      </c>
    </row>
    <row r="1535" spans="1:9" x14ac:dyDescent="0.2">
      <c r="A1535" s="1">
        <v>1533</v>
      </c>
      <c r="B1535">
        <v>5.1132999999999997</v>
      </c>
      <c r="C1535">
        <v>5.0605000000000002</v>
      </c>
      <c r="I1535">
        <f t="shared" si="23"/>
        <v>5.3713927508640014</v>
      </c>
    </row>
    <row r="1536" spans="1:9" x14ac:dyDescent="0.2">
      <c r="A1536" s="1">
        <v>1534</v>
      </c>
      <c r="B1536">
        <v>5.1166999999999998</v>
      </c>
      <c r="C1536">
        <v>4.9798</v>
      </c>
      <c r="I1536">
        <f t="shared" si="23"/>
        <v>5.2886034627263996</v>
      </c>
    </row>
    <row r="1537" spans="1:9" x14ac:dyDescent="0.2">
      <c r="A1537" s="1">
        <v>1535</v>
      </c>
      <c r="B1537">
        <v>5.12</v>
      </c>
      <c r="C1537">
        <v>4.8992000000000004</v>
      </c>
      <c r="I1537">
        <f t="shared" si="23"/>
        <v>5.2059167635456003</v>
      </c>
    </row>
    <row r="1538" spans="1:9" x14ac:dyDescent="0.2">
      <c r="A1538" s="1">
        <v>1536</v>
      </c>
      <c r="B1538">
        <v>5.1233000000000004</v>
      </c>
      <c r="C1538">
        <v>4.9194000000000004</v>
      </c>
      <c r="I1538">
        <f t="shared" si="23"/>
        <v>5.2266397328192005</v>
      </c>
    </row>
    <row r="1539" spans="1:9" x14ac:dyDescent="0.2">
      <c r="A1539" s="1">
        <v>1537</v>
      </c>
      <c r="B1539">
        <v>5.1266999999999996</v>
      </c>
      <c r="C1539">
        <v>5.1210000000000004</v>
      </c>
      <c r="I1539">
        <f t="shared" ref="I1539:I1602" si="24">10.3856*(2/PI())*ASIN(SIN(PI()*(0.04939*C1539+0.00866)))</f>
        <v>5.4334590697280003</v>
      </c>
    </row>
    <row r="1540" spans="1:9" x14ac:dyDescent="0.2">
      <c r="A1540" s="1">
        <v>1538</v>
      </c>
      <c r="B1540">
        <v>5.13</v>
      </c>
      <c r="C1540">
        <v>4.8185000000000002</v>
      </c>
      <c r="I1540">
        <f t="shared" si="24"/>
        <v>5.1231274754080012</v>
      </c>
    </row>
    <row r="1541" spans="1:9" x14ac:dyDescent="0.2">
      <c r="A1541" s="1">
        <v>1539</v>
      </c>
      <c r="B1541">
        <v>5.1333000000000002</v>
      </c>
      <c r="C1541">
        <v>5.0605000000000002</v>
      </c>
      <c r="I1541">
        <f t="shared" si="24"/>
        <v>5.3713927508640014</v>
      </c>
    </row>
    <row r="1542" spans="1:9" x14ac:dyDescent="0.2">
      <c r="A1542" s="1">
        <v>1540</v>
      </c>
      <c r="B1542">
        <v>5.1367000000000003</v>
      </c>
      <c r="C1542">
        <v>5.2419000000000002</v>
      </c>
      <c r="I1542">
        <f t="shared" si="24"/>
        <v>5.5574891184992001</v>
      </c>
    </row>
    <row r="1543" spans="1:9" x14ac:dyDescent="0.2">
      <c r="A1543" s="1">
        <v>1541</v>
      </c>
      <c r="B1543">
        <v>5.14</v>
      </c>
      <c r="C1543">
        <v>4.9798</v>
      </c>
      <c r="I1543">
        <f t="shared" si="24"/>
        <v>5.2886034627263996</v>
      </c>
    </row>
    <row r="1544" spans="1:9" x14ac:dyDescent="0.2">
      <c r="A1544" s="1">
        <v>1542</v>
      </c>
      <c r="B1544">
        <v>5.1433</v>
      </c>
      <c r="C1544">
        <v>5.0403000000000002</v>
      </c>
      <c r="I1544">
        <f t="shared" si="24"/>
        <v>5.3506697815904012</v>
      </c>
    </row>
    <row r="1545" spans="1:9" x14ac:dyDescent="0.2">
      <c r="A1545" s="1">
        <v>1543</v>
      </c>
      <c r="B1545">
        <v>5.1467000000000001</v>
      </c>
      <c r="C1545">
        <v>4.9798</v>
      </c>
      <c r="I1545">
        <f t="shared" si="24"/>
        <v>5.2886034627263996</v>
      </c>
    </row>
    <row r="1546" spans="1:9" x14ac:dyDescent="0.2">
      <c r="A1546" s="1">
        <v>1544</v>
      </c>
      <c r="B1546">
        <v>5.15</v>
      </c>
      <c r="C1546">
        <v>4.9194000000000004</v>
      </c>
      <c r="I1546">
        <f t="shared" si="24"/>
        <v>5.2266397328192005</v>
      </c>
    </row>
    <row r="1547" spans="1:9" x14ac:dyDescent="0.2">
      <c r="A1547" s="1">
        <v>1545</v>
      </c>
      <c r="B1547">
        <v>5.1532999999999998</v>
      </c>
      <c r="C1547">
        <v>5.2016</v>
      </c>
      <c r="I1547">
        <f t="shared" si="24"/>
        <v>5.5161457689088005</v>
      </c>
    </row>
    <row r="1548" spans="1:9" x14ac:dyDescent="0.2">
      <c r="A1548" s="1">
        <v>1546</v>
      </c>
      <c r="B1548">
        <v>5.1566999999999998</v>
      </c>
      <c r="C1548">
        <v>5.2823000000000002</v>
      </c>
      <c r="I1548">
        <f t="shared" si="24"/>
        <v>5.5989350570464014</v>
      </c>
    </row>
    <row r="1549" spans="1:9" x14ac:dyDescent="0.2">
      <c r="A1549" s="1">
        <v>1547</v>
      </c>
      <c r="B1549">
        <v>5.16</v>
      </c>
      <c r="C1549">
        <v>5.0605000000000002</v>
      </c>
      <c r="I1549">
        <f t="shared" si="24"/>
        <v>5.3713927508640014</v>
      </c>
    </row>
    <row r="1550" spans="1:9" x14ac:dyDescent="0.2">
      <c r="A1550" s="1">
        <v>1548</v>
      </c>
      <c r="B1550">
        <v>5.1632999999999996</v>
      </c>
      <c r="C1550">
        <v>5.2621000000000002</v>
      </c>
      <c r="I1550">
        <f t="shared" si="24"/>
        <v>5.5782120877728003</v>
      </c>
    </row>
    <row r="1551" spans="1:9" x14ac:dyDescent="0.2">
      <c r="A1551" s="1">
        <v>1549</v>
      </c>
      <c r="B1551">
        <v>5.1666999999999996</v>
      </c>
      <c r="C1551">
        <v>5.1007999999999996</v>
      </c>
      <c r="I1551">
        <f t="shared" si="24"/>
        <v>5.4127361004544001</v>
      </c>
    </row>
    <row r="1552" spans="1:9" x14ac:dyDescent="0.2">
      <c r="A1552" s="1">
        <v>1550</v>
      </c>
      <c r="B1552">
        <v>5.17</v>
      </c>
      <c r="C1552">
        <v>4.7580999999999998</v>
      </c>
      <c r="I1552">
        <f t="shared" si="24"/>
        <v>5.0611637455008003</v>
      </c>
    </row>
    <row r="1553" spans="1:9" x14ac:dyDescent="0.2">
      <c r="A1553" s="1">
        <v>1551</v>
      </c>
      <c r="B1553">
        <v>5.1733000000000002</v>
      </c>
      <c r="C1553">
        <v>5.1007999999999996</v>
      </c>
      <c r="I1553">
        <f t="shared" si="24"/>
        <v>5.4127361004544001</v>
      </c>
    </row>
    <row r="1554" spans="1:9" x14ac:dyDescent="0.2">
      <c r="A1554" s="1">
        <v>1552</v>
      </c>
      <c r="B1554">
        <v>5.1767000000000003</v>
      </c>
      <c r="C1554">
        <v>4.6976000000000004</v>
      </c>
      <c r="I1554">
        <f t="shared" si="24"/>
        <v>4.9990974266368005</v>
      </c>
    </row>
    <row r="1555" spans="1:9" x14ac:dyDescent="0.2">
      <c r="A1555" s="1">
        <v>1553</v>
      </c>
      <c r="B1555">
        <v>5.18</v>
      </c>
      <c r="C1555">
        <v>4.8992000000000004</v>
      </c>
      <c r="I1555">
        <f t="shared" si="24"/>
        <v>5.2059167635456003</v>
      </c>
    </row>
    <row r="1556" spans="1:9" x14ac:dyDescent="0.2">
      <c r="A1556" s="1">
        <v>1554</v>
      </c>
      <c r="B1556">
        <v>5.1833</v>
      </c>
      <c r="C1556">
        <v>5.0202</v>
      </c>
      <c r="I1556">
        <f t="shared" si="24"/>
        <v>5.3300494012735991</v>
      </c>
    </row>
    <row r="1557" spans="1:9" x14ac:dyDescent="0.2">
      <c r="A1557" s="1">
        <v>1555</v>
      </c>
      <c r="B1557">
        <v>5.1867000000000001</v>
      </c>
      <c r="C1557">
        <v>5.0805999999999996</v>
      </c>
      <c r="I1557">
        <f t="shared" si="24"/>
        <v>5.3920131311807999</v>
      </c>
    </row>
    <row r="1558" spans="1:9" x14ac:dyDescent="0.2">
      <c r="A1558" s="1">
        <v>1556</v>
      </c>
      <c r="B1558">
        <v>5.19</v>
      </c>
      <c r="C1558">
        <v>5.0403000000000002</v>
      </c>
      <c r="I1558">
        <f t="shared" si="24"/>
        <v>5.3506697815904012</v>
      </c>
    </row>
    <row r="1559" spans="1:9" x14ac:dyDescent="0.2">
      <c r="A1559" s="1">
        <v>1557</v>
      </c>
      <c r="B1559">
        <v>5.1932999999999998</v>
      </c>
      <c r="C1559">
        <v>4.9394999999999998</v>
      </c>
      <c r="I1559">
        <f t="shared" si="24"/>
        <v>5.2472601131359999</v>
      </c>
    </row>
    <row r="1560" spans="1:9" x14ac:dyDescent="0.2">
      <c r="A1560" s="1">
        <v>1558</v>
      </c>
      <c r="B1560">
        <v>5.1966999999999999</v>
      </c>
      <c r="C1560">
        <v>5.1007999999999996</v>
      </c>
      <c r="I1560">
        <f t="shared" si="24"/>
        <v>5.4127361004544001</v>
      </c>
    </row>
    <row r="1561" spans="1:9" x14ac:dyDescent="0.2">
      <c r="A1561" s="1">
        <v>1559</v>
      </c>
      <c r="B1561">
        <v>5.2</v>
      </c>
      <c r="C1561">
        <v>4.8387000000000002</v>
      </c>
      <c r="I1561">
        <f t="shared" si="24"/>
        <v>5.1438504446816005</v>
      </c>
    </row>
    <row r="1562" spans="1:9" x14ac:dyDescent="0.2">
      <c r="A1562" s="1">
        <v>1560</v>
      </c>
      <c r="B1562">
        <v>5.2032999999999996</v>
      </c>
      <c r="C1562">
        <v>5</v>
      </c>
      <c r="I1562">
        <f t="shared" si="24"/>
        <v>5.3093264319999998</v>
      </c>
    </row>
    <row r="1563" spans="1:9" x14ac:dyDescent="0.2">
      <c r="A1563" s="1">
        <v>1561</v>
      </c>
      <c r="B1563">
        <v>5.2066999999999997</v>
      </c>
      <c r="C1563">
        <v>4.9194000000000004</v>
      </c>
      <c r="I1563">
        <f t="shared" si="24"/>
        <v>5.2266397328192005</v>
      </c>
    </row>
    <row r="1564" spans="1:9" x14ac:dyDescent="0.2">
      <c r="A1564" s="1">
        <v>1562</v>
      </c>
      <c r="B1564">
        <v>5.21</v>
      </c>
      <c r="C1564">
        <v>4.9798</v>
      </c>
      <c r="I1564">
        <f t="shared" si="24"/>
        <v>5.2886034627263996</v>
      </c>
    </row>
    <row r="1565" spans="1:9" x14ac:dyDescent="0.2">
      <c r="A1565" s="1">
        <v>1563</v>
      </c>
      <c r="B1565">
        <v>5.2133000000000003</v>
      </c>
      <c r="C1565">
        <v>4.9798</v>
      </c>
      <c r="I1565">
        <f t="shared" si="24"/>
        <v>5.2886034627263996</v>
      </c>
    </row>
    <row r="1566" spans="1:9" x14ac:dyDescent="0.2">
      <c r="A1566" s="1">
        <v>1564</v>
      </c>
      <c r="B1566">
        <v>5.2167000000000003</v>
      </c>
      <c r="C1566">
        <v>5.0805999999999996</v>
      </c>
      <c r="I1566">
        <f t="shared" si="24"/>
        <v>5.3920131311807999</v>
      </c>
    </row>
    <row r="1567" spans="1:9" x14ac:dyDescent="0.2">
      <c r="A1567" s="1">
        <v>1565</v>
      </c>
      <c r="B1567">
        <v>5.22</v>
      </c>
      <c r="C1567">
        <v>4.8589000000000002</v>
      </c>
      <c r="I1567">
        <f t="shared" si="24"/>
        <v>5.1645734139552015</v>
      </c>
    </row>
    <row r="1568" spans="1:9" x14ac:dyDescent="0.2">
      <c r="A1568" s="1">
        <v>1566</v>
      </c>
      <c r="B1568">
        <v>5.2233000000000001</v>
      </c>
      <c r="C1568">
        <v>4.7378999999999998</v>
      </c>
      <c r="I1568">
        <f t="shared" si="24"/>
        <v>5.0404407762272001</v>
      </c>
    </row>
    <row r="1569" spans="1:9" x14ac:dyDescent="0.2">
      <c r="A1569" s="1">
        <v>1567</v>
      </c>
      <c r="B1569">
        <v>5.2267000000000001</v>
      </c>
      <c r="C1569">
        <v>4.8789999999999996</v>
      </c>
      <c r="I1569">
        <f t="shared" si="24"/>
        <v>5.1851937942720001</v>
      </c>
    </row>
    <row r="1570" spans="1:9" x14ac:dyDescent="0.2">
      <c r="A1570" s="1">
        <v>1568</v>
      </c>
      <c r="B1570">
        <v>5.23</v>
      </c>
      <c r="C1570">
        <v>5.1410999999999998</v>
      </c>
      <c r="I1570">
        <f t="shared" si="24"/>
        <v>5.4540794500448015</v>
      </c>
    </row>
    <row r="1571" spans="1:9" x14ac:dyDescent="0.2">
      <c r="A1571" s="1">
        <v>1569</v>
      </c>
      <c r="B1571">
        <v>5.2332999999999998</v>
      </c>
      <c r="C1571">
        <v>4.8589000000000002</v>
      </c>
      <c r="I1571">
        <f t="shared" si="24"/>
        <v>5.1645734139552015</v>
      </c>
    </row>
    <row r="1572" spans="1:9" x14ac:dyDescent="0.2">
      <c r="A1572" s="1">
        <v>1570</v>
      </c>
      <c r="B1572">
        <v>5.2366999999999999</v>
      </c>
      <c r="C1572">
        <v>4.9394999999999998</v>
      </c>
      <c r="I1572">
        <f t="shared" si="24"/>
        <v>5.2472601131359999</v>
      </c>
    </row>
    <row r="1573" spans="1:9" x14ac:dyDescent="0.2">
      <c r="A1573" s="1">
        <v>1571</v>
      </c>
      <c r="B1573">
        <v>5.24</v>
      </c>
      <c r="C1573">
        <v>4.7378999999999998</v>
      </c>
      <c r="I1573">
        <f t="shared" si="24"/>
        <v>5.0404407762272001</v>
      </c>
    </row>
    <row r="1574" spans="1:9" x14ac:dyDescent="0.2">
      <c r="A1574" s="1">
        <v>1572</v>
      </c>
      <c r="B1574">
        <v>5.2432999999999996</v>
      </c>
      <c r="C1574">
        <v>4.8185000000000002</v>
      </c>
      <c r="I1574">
        <f t="shared" si="24"/>
        <v>5.1231274754080012</v>
      </c>
    </row>
    <row r="1575" spans="1:9" x14ac:dyDescent="0.2">
      <c r="A1575" s="1">
        <v>1573</v>
      </c>
      <c r="B1575">
        <v>5.2466999999999997</v>
      </c>
      <c r="C1575">
        <v>5.0605000000000002</v>
      </c>
      <c r="I1575">
        <f t="shared" si="24"/>
        <v>5.3713927508640014</v>
      </c>
    </row>
    <row r="1576" spans="1:9" x14ac:dyDescent="0.2">
      <c r="A1576" s="1">
        <v>1574</v>
      </c>
      <c r="B1576">
        <v>5.25</v>
      </c>
      <c r="C1576">
        <v>4.8185000000000002</v>
      </c>
      <c r="I1576">
        <f t="shared" si="24"/>
        <v>5.1231274754080012</v>
      </c>
    </row>
    <row r="1577" spans="1:9" x14ac:dyDescent="0.2">
      <c r="A1577" s="1">
        <v>1575</v>
      </c>
      <c r="B1577">
        <v>5.2533000000000003</v>
      </c>
      <c r="C1577">
        <v>4.8589000000000002</v>
      </c>
      <c r="I1577">
        <f t="shared" si="24"/>
        <v>5.1645734139552015</v>
      </c>
    </row>
    <row r="1578" spans="1:9" x14ac:dyDescent="0.2">
      <c r="A1578" s="1">
        <v>1576</v>
      </c>
      <c r="B1578">
        <v>5.2567000000000004</v>
      </c>
      <c r="C1578">
        <v>4.9194000000000004</v>
      </c>
      <c r="I1578">
        <f t="shared" si="24"/>
        <v>5.2266397328192005</v>
      </c>
    </row>
    <row r="1579" spans="1:9" x14ac:dyDescent="0.2">
      <c r="A1579" s="1">
        <v>1577</v>
      </c>
      <c r="B1579">
        <v>5.26</v>
      </c>
      <c r="C1579">
        <v>4.9596999999999998</v>
      </c>
      <c r="I1579">
        <f t="shared" si="24"/>
        <v>5.2679830824095992</v>
      </c>
    </row>
    <row r="1580" spans="1:9" x14ac:dyDescent="0.2">
      <c r="A1580" s="1">
        <v>1578</v>
      </c>
      <c r="B1580">
        <v>5.2633000000000001</v>
      </c>
      <c r="C1580">
        <v>4.9194000000000004</v>
      </c>
      <c r="I1580">
        <f t="shared" si="24"/>
        <v>5.2266397328192005</v>
      </c>
    </row>
    <row r="1581" spans="1:9" x14ac:dyDescent="0.2">
      <c r="A1581" s="1">
        <v>1579</v>
      </c>
      <c r="B1581">
        <v>5.2667000000000002</v>
      </c>
      <c r="C1581">
        <v>4.7984</v>
      </c>
      <c r="I1581">
        <f t="shared" si="24"/>
        <v>5.1025070950912008</v>
      </c>
    </row>
    <row r="1582" spans="1:9" x14ac:dyDescent="0.2">
      <c r="A1582" s="1">
        <v>1580</v>
      </c>
      <c r="B1582">
        <v>5.27</v>
      </c>
      <c r="C1582">
        <v>4.8589000000000002</v>
      </c>
      <c r="I1582">
        <f t="shared" si="24"/>
        <v>5.1645734139552015</v>
      </c>
    </row>
    <row r="1583" spans="1:9" x14ac:dyDescent="0.2">
      <c r="A1583" s="1">
        <v>1581</v>
      </c>
      <c r="B1583">
        <v>5.2732999999999999</v>
      </c>
      <c r="C1583">
        <v>4.6773999999999996</v>
      </c>
      <c r="I1583">
        <f t="shared" si="24"/>
        <v>4.9783744573632003</v>
      </c>
    </row>
    <row r="1584" spans="1:9" x14ac:dyDescent="0.2">
      <c r="A1584" s="1">
        <v>1582</v>
      </c>
      <c r="B1584">
        <v>5.2766999999999999</v>
      </c>
      <c r="C1584">
        <v>4.8387000000000002</v>
      </c>
      <c r="I1584">
        <f t="shared" si="24"/>
        <v>5.1438504446816005</v>
      </c>
    </row>
    <row r="1585" spans="1:9" x14ac:dyDescent="0.2">
      <c r="A1585" s="1">
        <v>1583</v>
      </c>
      <c r="B1585">
        <v>5.28</v>
      </c>
      <c r="C1585">
        <v>4.8789999999999996</v>
      </c>
      <c r="I1585">
        <f t="shared" si="24"/>
        <v>5.1851937942720001</v>
      </c>
    </row>
    <row r="1586" spans="1:9" x14ac:dyDescent="0.2">
      <c r="A1586" s="1">
        <v>1584</v>
      </c>
      <c r="B1586">
        <v>5.2832999999999997</v>
      </c>
      <c r="C1586">
        <v>4.8185000000000002</v>
      </c>
      <c r="I1586">
        <f t="shared" si="24"/>
        <v>5.1231274754080012</v>
      </c>
    </row>
    <row r="1587" spans="1:9" x14ac:dyDescent="0.2">
      <c r="A1587" s="1">
        <v>1585</v>
      </c>
      <c r="B1587">
        <v>5.2866999999999997</v>
      </c>
      <c r="C1587">
        <v>4.6773999999999996</v>
      </c>
      <c r="I1587">
        <f t="shared" si="24"/>
        <v>4.9783744573632003</v>
      </c>
    </row>
    <row r="1588" spans="1:9" x14ac:dyDescent="0.2">
      <c r="A1588" s="1">
        <v>1586</v>
      </c>
      <c r="B1588">
        <v>5.29</v>
      </c>
      <c r="C1588">
        <v>4.7580999999999998</v>
      </c>
      <c r="I1588">
        <f t="shared" si="24"/>
        <v>5.0611637455008003</v>
      </c>
    </row>
    <row r="1589" spans="1:9" x14ac:dyDescent="0.2">
      <c r="A1589" s="1">
        <v>1587</v>
      </c>
      <c r="B1589">
        <v>5.2933000000000003</v>
      </c>
      <c r="C1589">
        <v>4.5766</v>
      </c>
      <c r="I1589">
        <f t="shared" si="24"/>
        <v>4.8749647889088017</v>
      </c>
    </row>
    <row r="1590" spans="1:9" x14ac:dyDescent="0.2">
      <c r="A1590" s="1">
        <v>1588</v>
      </c>
      <c r="B1590">
        <v>5.2967000000000004</v>
      </c>
      <c r="C1590">
        <v>4.7378999999999998</v>
      </c>
      <c r="I1590">
        <f t="shared" si="24"/>
        <v>5.0404407762272001</v>
      </c>
    </row>
    <row r="1591" spans="1:9" x14ac:dyDescent="0.2">
      <c r="A1591" s="1">
        <v>1589</v>
      </c>
      <c r="B1591">
        <v>5.3</v>
      </c>
      <c r="C1591">
        <v>4.8789999999999996</v>
      </c>
      <c r="I1591">
        <f t="shared" si="24"/>
        <v>5.1851937942720001</v>
      </c>
    </row>
    <row r="1592" spans="1:9" x14ac:dyDescent="0.2">
      <c r="A1592" s="1">
        <v>1590</v>
      </c>
      <c r="B1592">
        <v>5.3033000000000001</v>
      </c>
      <c r="C1592">
        <v>4.7176999999999998</v>
      </c>
      <c r="I1592">
        <f t="shared" si="24"/>
        <v>5.0197178069536008</v>
      </c>
    </row>
    <row r="1593" spans="1:9" x14ac:dyDescent="0.2">
      <c r="A1593" s="1">
        <v>1591</v>
      </c>
      <c r="B1593">
        <v>5.3067000000000002</v>
      </c>
      <c r="C1593">
        <v>4.6169000000000002</v>
      </c>
      <c r="I1593">
        <f t="shared" si="24"/>
        <v>4.9163081384992005</v>
      </c>
    </row>
    <row r="1594" spans="1:9" x14ac:dyDescent="0.2">
      <c r="A1594" s="1">
        <v>1592</v>
      </c>
      <c r="B1594">
        <v>5.31</v>
      </c>
      <c r="C1594">
        <v>4.8387000000000002</v>
      </c>
      <c r="I1594">
        <f t="shared" si="24"/>
        <v>5.1438504446816005</v>
      </c>
    </row>
    <row r="1595" spans="1:9" x14ac:dyDescent="0.2">
      <c r="A1595" s="1">
        <v>1593</v>
      </c>
      <c r="B1595">
        <v>5.3132999999999999</v>
      </c>
      <c r="C1595">
        <v>4.8387000000000002</v>
      </c>
      <c r="I1595">
        <f t="shared" si="24"/>
        <v>5.1438504446816005</v>
      </c>
    </row>
    <row r="1596" spans="1:9" x14ac:dyDescent="0.2">
      <c r="A1596" s="1">
        <v>1594</v>
      </c>
      <c r="B1596">
        <v>5.3167</v>
      </c>
      <c r="C1596">
        <v>4.6976000000000004</v>
      </c>
      <c r="I1596">
        <f t="shared" si="24"/>
        <v>4.9990974266368005</v>
      </c>
    </row>
    <row r="1597" spans="1:9" x14ac:dyDescent="0.2">
      <c r="A1597" s="1">
        <v>1595</v>
      </c>
      <c r="B1597">
        <v>5.32</v>
      </c>
      <c r="C1597">
        <v>4.6976000000000004</v>
      </c>
      <c r="I1597">
        <f t="shared" si="24"/>
        <v>4.9990974266368005</v>
      </c>
    </row>
    <row r="1598" spans="1:9" x14ac:dyDescent="0.2">
      <c r="A1598" s="1">
        <v>1596</v>
      </c>
      <c r="B1598">
        <v>5.3232999999999997</v>
      </c>
      <c r="C1598">
        <v>4.7580999999999998</v>
      </c>
      <c r="I1598">
        <f t="shared" si="24"/>
        <v>5.0611637455008003</v>
      </c>
    </row>
    <row r="1599" spans="1:9" x14ac:dyDescent="0.2">
      <c r="A1599" s="1">
        <v>1597</v>
      </c>
      <c r="B1599">
        <v>5.3266999999999998</v>
      </c>
      <c r="C1599">
        <v>4.8789999999999996</v>
      </c>
      <c r="I1599">
        <f t="shared" si="24"/>
        <v>5.1851937942720001</v>
      </c>
    </row>
    <row r="1600" spans="1:9" x14ac:dyDescent="0.2">
      <c r="A1600" s="1">
        <v>1598</v>
      </c>
      <c r="B1600">
        <v>5.33</v>
      </c>
      <c r="C1600">
        <v>4.7378999999999998</v>
      </c>
      <c r="I1600">
        <f t="shared" si="24"/>
        <v>5.0404407762272001</v>
      </c>
    </row>
    <row r="1601" spans="1:9" x14ac:dyDescent="0.2">
      <c r="A1601" s="1">
        <v>1599</v>
      </c>
      <c r="B1601">
        <v>5.3333000000000004</v>
      </c>
      <c r="C1601">
        <v>4.7984</v>
      </c>
      <c r="I1601">
        <f t="shared" si="24"/>
        <v>5.1025070950912008</v>
      </c>
    </row>
    <row r="1602" spans="1:9" x14ac:dyDescent="0.2">
      <c r="A1602" s="1">
        <v>1600</v>
      </c>
      <c r="B1602">
        <v>5.3367000000000004</v>
      </c>
      <c r="C1602">
        <v>4.7378999999999998</v>
      </c>
      <c r="I1602">
        <f t="shared" si="24"/>
        <v>5.0404407762272001</v>
      </c>
    </row>
    <row r="1603" spans="1:9" x14ac:dyDescent="0.2">
      <c r="A1603" s="1">
        <v>1601</v>
      </c>
      <c r="B1603">
        <v>5.34</v>
      </c>
      <c r="C1603">
        <v>4.9194000000000004</v>
      </c>
      <c r="I1603">
        <f t="shared" ref="I1603:I1666" si="25">10.3856*(2/PI())*ASIN(SIN(PI()*(0.04939*C1603+0.00866)))</f>
        <v>5.2266397328192005</v>
      </c>
    </row>
    <row r="1604" spans="1:9" x14ac:dyDescent="0.2">
      <c r="A1604" s="1">
        <v>1602</v>
      </c>
      <c r="B1604">
        <v>5.3433000000000002</v>
      </c>
      <c r="C1604">
        <v>4.6371000000000002</v>
      </c>
      <c r="I1604">
        <f t="shared" si="25"/>
        <v>4.9370311077727997</v>
      </c>
    </row>
    <row r="1605" spans="1:9" x14ac:dyDescent="0.2">
      <c r="A1605" s="1">
        <v>1603</v>
      </c>
      <c r="B1605">
        <v>5.3467000000000002</v>
      </c>
      <c r="C1605">
        <v>4.5160999999999998</v>
      </c>
      <c r="I1605">
        <f t="shared" si="25"/>
        <v>4.8128984700448001</v>
      </c>
    </row>
    <row r="1606" spans="1:9" x14ac:dyDescent="0.2">
      <c r="A1606" s="1">
        <v>1604</v>
      </c>
      <c r="B1606">
        <v>5.35</v>
      </c>
      <c r="C1606">
        <v>4.5766</v>
      </c>
      <c r="I1606">
        <f t="shared" si="25"/>
        <v>4.8749647889088017</v>
      </c>
    </row>
    <row r="1607" spans="1:9" x14ac:dyDescent="0.2">
      <c r="A1607" s="1">
        <v>1605</v>
      </c>
      <c r="B1607">
        <v>5.3532999999999999</v>
      </c>
      <c r="C1607">
        <v>4.7580999999999998</v>
      </c>
      <c r="I1607">
        <f t="shared" si="25"/>
        <v>5.0611637455008003</v>
      </c>
    </row>
    <row r="1608" spans="1:9" x14ac:dyDescent="0.2">
      <c r="A1608" s="1">
        <v>1606</v>
      </c>
      <c r="B1608">
        <v>5.3567</v>
      </c>
      <c r="C1608">
        <v>5.0403000000000002</v>
      </c>
      <c r="I1608">
        <f t="shared" si="25"/>
        <v>5.3506697815904012</v>
      </c>
    </row>
    <row r="1609" spans="1:9" x14ac:dyDescent="0.2">
      <c r="A1609" s="1">
        <v>1607</v>
      </c>
      <c r="B1609">
        <v>5.36</v>
      </c>
      <c r="C1609">
        <v>4.6573000000000002</v>
      </c>
      <c r="I1609">
        <f t="shared" si="25"/>
        <v>4.9577540770464008</v>
      </c>
    </row>
    <row r="1610" spans="1:9" x14ac:dyDescent="0.2">
      <c r="A1610" s="1">
        <v>1608</v>
      </c>
      <c r="B1610">
        <v>5.3632999999999997</v>
      </c>
      <c r="C1610">
        <v>4.5968</v>
      </c>
      <c r="I1610">
        <f t="shared" si="25"/>
        <v>4.8956877581824001</v>
      </c>
    </row>
    <row r="1611" spans="1:9" x14ac:dyDescent="0.2">
      <c r="A1611" s="1">
        <v>1609</v>
      </c>
      <c r="B1611">
        <v>5.3666999999999998</v>
      </c>
      <c r="C1611">
        <v>4.6573000000000002</v>
      </c>
      <c r="I1611">
        <f t="shared" si="25"/>
        <v>4.9577540770464008</v>
      </c>
    </row>
    <row r="1612" spans="1:9" x14ac:dyDescent="0.2">
      <c r="A1612" s="1">
        <v>1610</v>
      </c>
      <c r="B1612">
        <v>5.37</v>
      </c>
      <c r="C1612">
        <v>4.9194000000000004</v>
      </c>
      <c r="I1612">
        <f t="shared" si="25"/>
        <v>5.2266397328192005</v>
      </c>
    </row>
    <row r="1613" spans="1:9" x14ac:dyDescent="0.2">
      <c r="A1613" s="1">
        <v>1611</v>
      </c>
      <c r="B1613">
        <v>5.3733000000000004</v>
      </c>
      <c r="C1613">
        <v>4.7176999999999998</v>
      </c>
      <c r="I1613">
        <f t="shared" si="25"/>
        <v>5.0197178069536008</v>
      </c>
    </row>
    <row r="1614" spans="1:9" x14ac:dyDescent="0.2">
      <c r="A1614" s="1">
        <v>1612</v>
      </c>
      <c r="B1614">
        <v>5.3766999999999996</v>
      </c>
      <c r="C1614">
        <v>4.5766</v>
      </c>
      <c r="I1614">
        <f t="shared" si="25"/>
        <v>4.8749647889088017</v>
      </c>
    </row>
    <row r="1615" spans="1:9" x14ac:dyDescent="0.2">
      <c r="A1615" s="1">
        <v>1613</v>
      </c>
      <c r="B1615">
        <v>5.38</v>
      </c>
      <c r="C1615">
        <v>4.9798</v>
      </c>
      <c r="I1615">
        <f t="shared" si="25"/>
        <v>5.2886034627263996</v>
      </c>
    </row>
    <row r="1616" spans="1:9" x14ac:dyDescent="0.2">
      <c r="A1616" s="1">
        <v>1614</v>
      </c>
      <c r="B1616">
        <v>5.3833000000000002</v>
      </c>
      <c r="C1616">
        <v>5.0202</v>
      </c>
      <c r="I1616">
        <f t="shared" si="25"/>
        <v>5.3300494012735991</v>
      </c>
    </row>
    <row r="1617" spans="1:9" x14ac:dyDescent="0.2">
      <c r="A1617" s="1">
        <v>1615</v>
      </c>
      <c r="B1617">
        <v>5.3867000000000003</v>
      </c>
      <c r="C1617">
        <v>4.7782</v>
      </c>
      <c r="I1617">
        <f t="shared" si="25"/>
        <v>5.0817841258176015</v>
      </c>
    </row>
    <row r="1618" spans="1:9" x14ac:dyDescent="0.2">
      <c r="A1618" s="1">
        <v>1616</v>
      </c>
      <c r="B1618">
        <v>5.39</v>
      </c>
      <c r="C1618">
        <v>4.7378999999999998</v>
      </c>
      <c r="I1618">
        <f t="shared" si="25"/>
        <v>5.0404407762272001</v>
      </c>
    </row>
    <row r="1619" spans="1:9" x14ac:dyDescent="0.2">
      <c r="A1619" s="1">
        <v>1617</v>
      </c>
      <c r="B1619">
        <v>5.3933</v>
      </c>
      <c r="C1619">
        <v>4.5766</v>
      </c>
      <c r="I1619">
        <f t="shared" si="25"/>
        <v>4.8749647889088017</v>
      </c>
    </row>
    <row r="1620" spans="1:9" x14ac:dyDescent="0.2">
      <c r="A1620" s="1">
        <v>1618</v>
      </c>
      <c r="B1620">
        <v>5.3967000000000001</v>
      </c>
      <c r="C1620">
        <v>4.5564999999999998</v>
      </c>
      <c r="I1620">
        <f t="shared" si="25"/>
        <v>4.8543444085920004</v>
      </c>
    </row>
    <row r="1621" spans="1:9" x14ac:dyDescent="0.2">
      <c r="A1621" s="1">
        <v>1619</v>
      </c>
      <c r="B1621">
        <v>5.4</v>
      </c>
      <c r="C1621">
        <v>4.7580999999999998</v>
      </c>
      <c r="I1621">
        <f t="shared" si="25"/>
        <v>5.0611637455008003</v>
      </c>
    </row>
    <row r="1622" spans="1:9" x14ac:dyDescent="0.2">
      <c r="A1622" s="1">
        <v>1620</v>
      </c>
      <c r="B1622">
        <v>5.4032999999999998</v>
      </c>
      <c r="C1622">
        <v>4.8387000000000002</v>
      </c>
      <c r="I1622">
        <f t="shared" si="25"/>
        <v>5.1438504446816005</v>
      </c>
    </row>
    <row r="1623" spans="1:9" x14ac:dyDescent="0.2">
      <c r="A1623" s="1">
        <v>1621</v>
      </c>
      <c r="B1623">
        <v>5.4066999999999998</v>
      </c>
      <c r="C1623">
        <v>4.6573000000000002</v>
      </c>
      <c r="I1623">
        <f t="shared" si="25"/>
        <v>4.9577540770464008</v>
      </c>
    </row>
    <row r="1624" spans="1:9" x14ac:dyDescent="0.2">
      <c r="A1624" s="1">
        <v>1622</v>
      </c>
      <c r="B1624">
        <v>5.41</v>
      </c>
      <c r="C1624">
        <v>4.7782</v>
      </c>
      <c r="I1624">
        <f t="shared" si="25"/>
        <v>5.0817841258176015</v>
      </c>
    </row>
    <row r="1625" spans="1:9" x14ac:dyDescent="0.2">
      <c r="A1625" s="1">
        <v>1623</v>
      </c>
      <c r="B1625">
        <v>5.4132999999999996</v>
      </c>
      <c r="C1625">
        <v>4.7176999999999998</v>
      </c>
      <c r="I1625">
        <f t="shared" si="25"/>
        <v>5.0197178069536008</v>
      </c>
    </row>
    <row r="1626" spans="1:9" x14ac:dyDescent="0.2">
      <c r="A1626" s="1">
        <v>1624</v>
      </c>
      <c r="B1626">
        <v>5.4166999999999996</v>
      </c>
      <c r="C1626">
        <v>4.4555999999999996</v>
      </c>
      <c r="I1626">
        <f t="shared" si="25"/>
        <v>4.7508321511807994</v>
      </c>
    </row>
    <row r="1627" spans="1:9" x14ac:dyDescent="0.2">
      <c r="A1627" s="1">
        <v>1625</v>
      </c>
      <c r="B1627">
        <v>5.42</v>
      </c>
      <c r="C1627">
        <v>4.6976000000000004</v>
      </c>
      <c r="I1627">
        <f t="shared" si="25"/>
        <v>4.9990974266368005</v>
      </c>
    </row>
    <row r="1628" spans="1:9" x14ac:dyDescent="0.2">
      <c r="A1628" s="1">
        <v>1626</v>
      </c>
      <c r="B1628">
        <v>5.4233000000000002</v>
      </c>
      <c r="C1628">
        <v>4.5362999999999998</v>
      </c>
      <c r="I1628">
        <f t="shared" si="25"/>
        <v>4.8336214393184012</v>
      </c>
    </row>
    <row r="1629" spans="1:9" x14ac:dyDescent="0.2">
      <c r="A1629" s="1">
        <v>1627</v>
      </c>
      <c r="B1629">
        <v>5.4267000000000003</v>
      </c>
      <c r="C1629">
        <v>4.7782</v>
      </c>
      <c r="I1629">
        <f t="shared" si="25"/>
        <v>5.0817841258176015</v>
      </c>
    </row>
    <row r="1630" spans="1:9" x14ac:dyDescent="0.2">
      <c r="A1630" s="1">
        <v>1628</v>
      </c>
      <c r="B1630">
        <v>5.43</v>
      </c>
      <c r="C1630">
        <v>4.7984</v>
      </c>
      <c r="I1630">
        <f t="shared" si="25"/>
        <v>5.1025070950912008</v>
      </c>
    </row>
    <row r="1631" spans="1:9" x14ac:dyDescent="0.2">
      <c r="A1631" s="1">
        <v>1629</v>
      </c>
      <c r="B1631">
        <v>5.4333</v>
      </c>
      <c r="C1631">
        <v>4.8387000000000002</v>
      </c>
      <c r="I1631">
        <f t="shared" si="25"/>
        <v>5.1438504446816005</v>
      </c>
    </row>
    <row r="1632" spans="1:9" x14ac:dyDescent="0.2">
      <c r="A1632" s="1">
        <v>1630</v>
      </c>
      <c r="B1632">
        <v>5.4367000000000001</v>
      </c>
      <c r="C1632">
        <v>4.7580999999999998</v>
      </c>
      <c r="I1632">
        <f t="shared" si="25"/>
        <v>5.0611637455008003</v>
      </c>
    </row>
    <row r="1633" spans="1:9" x14ac:dyDescent="0.2">
      <c r="A1633" s="1">
        <v>1631</v>
      </c>
      <c r="B1633">
        <v>5.44</v>
      </c>
      <c r="C1633">
        <v>4.6976000000000004</v>
      </c>
      <c r="I1633">
        <f t="shared" si="25"/>
        <v>4.9990974266368005</v>
      </c>
    </row>
    <row r="1634" spans="1:9" x14ac:dyDescent="0.2">
      <c r="A1634" s="1">
        <v>1632</v>
      </c>
      <c r="B1634">
        <v>5.4432999999999998</v>
      </c>
      <c r="C1634">
        <v>4.5362999999999998</v>
      </c>
      <c r="I1634">
        <f t="shared" si="25"/>
        <v>4.8336214393184012</v>
      </c>
    </row>
    <row r="1635" spans="1:9" x14ac:dyDescent="0.2">
      <c r="A1635" s="1">
        <v>1633</v>
      </c>
      <c r="B1635">
        <v>5.4466999999999999</v>
      </c>
      <c r="C1635">
        <v>4.8789999999999996</v>
      </c>
      <c r="I1635">
        <f t="shared" si="25"/>
        <v>5.1851937942720001</v>
      </c>
    </row>
    <row r="1636" spans="1:9" x14ac:dyDescent="0.2">
      <c r="A1636" s="1">
        <v>1634</v>
      </c>
      <c r="B1636">
        <v>5.45</v>
      </c>
      <c r="C1636">
        <v>4.6976000000000004</v>
      </c>
      <c r="I1636">
        <f t="shared" si="25"/>
        <v>4.9990974266368005</v>
      </c>
    </row>
    <row r="1637" spans="1:9" x14ac:dyDescent="0.2">
      <c r="A1637" s="1">
        <v>1635</v>
      </c>
      <c r="B1637">
        <v>5.4532999999999996</v>
      </c>
      <c r="C1637">
        <v>4.6773999999999996</v>
      </c>
      <c r="I1637">
        <f t="shared" si="25"/>
        <v>4.9783744573632003</v>
      </c>
    </row>
    <row r="1638" spans="1:9" x14ac:dyDescent="0.2">
      <c r="A1638" s="1">
        <v>1636</v>
      </c>
      <c r="B1638">
        <v>5.4566999999999997</v>
      </c>
      <c r="C1638">
        <v>4.6169000000000002</v>
      </c>
      <c r="I1638">
        <f t="shared" si="25"/>
        <v>4.9163081384992005</v>
      </c>
    </row>
    <row r="1639" spans="1:9" x14ac:dyDescent="0.2">
      <c r="A1639" s="1">
        <v>1637</v>
      </c>
      <c r="B1639">
        <v>5.46</v>
      </c>
      <c r="C1639">
        <v>4.7580999999999998</v>
      </c>
      <c r="I1639">
        <f t="shared" si="25"/>
        <v>5.0611637455008003</v>
      </c>
    </row>
    <row r="1640" spans="1:9" x14ac:dyDescent="0.2">
      <c r="A1640" s="1">
        <v>1638</v>
      </c>
      <c r="B1640">
        <v>5.4633000000000003</v>
      </c>
      <c r="C1640">
        <v>4.6773999999999996</v>
      </c>
      <c r="I1640">
        <f t="shared" si="25"/>
        <v>4.9783744573632003</v>
      </c>
    </row>
    <row r="1641" spans="1:9" x14ac:dyDescent="0.2">
      <c r="A1641" s="1">
        <v>1639</v>
      </c>
      <c r="B1641">
        <v>5.4667000000000003</v>
      </c>
      <c r="C1641">
        <v>4.7580999999999998</v>
      </c>
      <c r="I1641">
        <f t="shared" si="25"/>
        <v>5.0611637455008003</v>
      </c>
    </row>
    <row r="1642" spans="1:9" x14ac:dyDescent="0.2">
      <c r="A1642" s="1">
        <v>1640</v>
      </c>
      <c r="B1642">
        <v>5.47</v>
      </c>
      <c r="C1642">
        <v>4.7580999999999998</v>
      </c>
      <c r="I1642">
        <f t="shared" si="25"/>
        <v>5.0611637455008003</v>
      </c>
    </row>
    <row r="1643" spans="1:9" x14ac:dyDescent="0.2">
      <c r="A1643" s="1">
        <v>1641</v>
      </c>
      <c r="B1643">
        <v>5.4733000000000001</v>
      </c>
      <c r="C1643">
        <v>4.5564999999999998</v>
      </c>
      <c r="I1643">
        <f t="shared" si="25"/>
        <v>4.8543444085920004</v>
      </c>
    </row>
    <row r="1644" spans="1:9" x14ac:dyDescent="0.2">
      <c r="A1644" s="1">
        <v>1642</v>
      </c>
      <c r="B1644">
        <v>5.4767000000000001</v>
      </c>
      <c r="C1644">
        <v>4.6371000000000002</v>
      </c>
      <c r="I1644">
        <f t="shared" si="25"/>
        <v>4.9370311077727997</v>
      </c>
    </row>
    <row r="1645" spans="1:9" x14ac:dyDescent="0.2">
      <c r="A1645" s="1">
        <v>1643</v>
      </c>
      <c r="B1645">
        <v>5.48</v>
      </c>
      <c r="C1645">
        <v>4.6169000000000002</v>
      </c>
      <c r="I1645">
        <f t="shared" si="25"/>
        <v>4.9163081384992005</v>
      </c>
    </row>
    <row r="1646" spans="1:9" x14ac:dyDescent="0.2">
      <c r="A1646" s="1">
        <v>1644</v>
      </c>
      <c r="B1646">
        <v>5.4832999999999998</v>
      </c>
      <c r="C1646">
        <v>4.5968</v>
      </c>
      <c r="I1646">
        <f t="shared" si="25"/>
        <v>4.8956877581824001</v>
      </c>
    </row>
    <row r="1647" spans="1:9" x14ac:dyDescent="0.2">
      <c r="A1647" s="1">
        <v>1645</v>
      </c>
      <c r="B1647">
        <v>5.4866999999999999</v>
      </c>
      <c r="C1647">
        <v>4.6371000000000002</v>
      </c>
      <c r="I1647">
        <f t="shared" si="25"/>
        <v>4.9370311077727997</v>
      </c>
    </row>
    <row r="1648" spans="1:9" x14ac:dyDescent="0.2">
      <c r="A1648" s="1">
        <v>1646</v>
      </c>
      <c r="B1648">
        <v>5.49</v>
      </c>
      <c r="C1648">
        <v>4.6573000000000002</v>
      </c>
      <c r="I1648">
        <f t="shared" si="25"/>
        <v>4.9577540770464008</v>
      </c>
    </row>
    <row r="1649" spans="1:9" x14ac:dyDescent="0.2">
      <c r="A1649" s="1">
        <v>1647</v>
      </c>
      <c r="B1649">
        <v>5.4932999999999996</v>
      </c>
      <c r="C1649">
        <v>4.8992000000000004</v>
      </c>
      <c r="I1649">
        <f t="shared" si="25"/>
        <v>5.2059167635456003</v>
      </c>
    </row>
    <row r="1650" spans="1:9" x14ac:dyDescent="0.2">
      <c r="A1650" s="1">
        <v>1648</v>
      </c>
      <c r="B1650">
        <v>5.4966999999999997</v>
      </c>
      <c r="C1650">
        <v>4.6573000000000002</v>
      </c>
      <c r="I1650">
        <f t="shared" si="25"/>
        <v>4.9577540770464008</v>
      </c>
    </row>
    <row r="1651" spans="1:9" x14ac:dyDescent="0.2">
      <c r="A1651" s="1">
        <v>1649</v>
      </c>
      <c r="B1651">
        <v>5.5</v>
      </c>
      <c r="C1651">
        <v>4.5362999999999998</v>
      </c>
      <c r="I1651">
        <f t="shared" si="25"/>
        <v>4.8336214393184012</v>
      </c>
    </row>
    <row r="1652" spans="1:9" x14ac:dyDescent="0.2">
      <c r="A1652" s="1">
        <v>1650</v>
      </c>
      <c r="B1652">
        <v>5.5033000000000003</v>
      </c>
      <c r="C1652">
        <v>4.6773999999999996</v>
      </c>
      <c r="I1652">
        <f t="shared" si="25"/>
        <v>4.9783744573632003</v>
      </c>
    </row>
    <row r="1653" spans="1:9" x14ac:dyDescent="0.2">
      <c r="A1653" s="1">
        <v>1651</v>
      </c>
      <c r="B1653">
        <v>5.5067000000000004</v>
      </c>
      <c r="C1653">
        <v>4.5160999999999998</v>
      </c>
      <c r="I1653">
        <f t="shared" si="25"/>
        <v>4.8128984700448001</v>
      </c>
    </row>
    <row r="1654" spans="1:9" x14ac:dyDescent="0.2">
      <c r="A1654" s="1">
        <v>1652</v>
      </c>
      <c r="B1654">
        <v>5.51</v>
      </c>
      <c r="C1654">
        <v>4.6976000000000004</v>
      </c>
      <c r="I1654">
        <f t="shared" si="25"/>
        <v>4.9990974266368005</v>
      </c>
    </row>
    <row r="1655" spans="1:9" x14ac:dyDescent="0.2">
      <c r="A1655" s="1">
        <v>1653</v>
      </c>
      <c r="B1655">
        <v>5.5133000000000001</v>
      </c>
      <c r="C1655">
        <v>4.5766</v>
      </c>
      <c r="I1655">
        <f t="shared" si="25"/>
        <v>4.8749647889088017</v>
      </c>
    </row>
    <row r="1656" spans="1:9" x14ac:dyDescent="0.2">
      <c r="A1656" s="1">
        <v>1654</v>
      </c>
      <c r="B1656">
        <v>5.5167000000000002</v>
      </c>
      <c r="C1656">
        <v>4.6976000000000004</v>
      </c>
      <c r="I1656">
        <f t="shared" si="25"/>
        <v>4.9990974266368005</v>
      </c>
    </row>
    <row r="1657" spans="1:9" x14ac:dyDescent="0.2">
      <c r="A1657" s="1">
        <v>1655</v>
      </c>
      <c r="B1657">
        <v>5.52</v>
      </c>
      <c r="C1657">
        <v>4.3144999999999998</v>
      </c>
      <c r="I1657">
        <f t="shared" si="25"/>
        <v>4.6060791331360011</v>
      </c>
    </row>
    <row r="1658" spans="1:9" x14ac:dyDescent="0.2">
      <c r="A1658" s="1">
        <v>1656</v>
      </c>
      <c r="B1658">
        <v>5.5232999999999999</v>
      </c>
      <c r="C1658">
        <v>4.5766</v>
      </c>
      <c r="I1658">
        <f t="shared" si="25"/>
        <v>4.8749647889088017</v>
      </c>
    </row>
    <row r="1659" spans="1:9" x14ac:dyDescent="0.2">
      <c r="A1659" s="1">
        <v>1657</v>
      </c>
      <c r="B1659">
        <v>5.5266999999999999</v>
      </c>
      <c r="C1659">
        <v>4.5160999999999998</v>
      </c>
      <c r="I1659">
        <f t="shared" si="25"/>
        <v>4.8128984700448001</v>
      </c>
    </row>
    <row r="1660" spans="1:9" x14ac:dyDescent="0.2">
      <c r="A1660" s="1">
        <v>1658</v>
      </c>
      <c r="B1660">
        <v>5.53</v>
      </c>
      <c r="C1660">
        <v>4.6976000000000004</v>
      </c>
      <c r="I1660">
        <f t="shared" si="25"/>
        <v>4.9990974266368005</v>
      </c>
    </row>
    <row r="1661" spans="1:9" x14ac:dyDescent="0.2">
      <c r="A1661" s="1">
        <v>1659</v>
      </c>
      <c r="B1661">
        <v>5.5332999999999997</v>
      </c>
      <c r="C1661">
        <v>4.5362999999999998</v>
      </c>
      <c r="I1661">
        <f t="shared" si="25"/>
        <v>4.8336214393184012</v>
      </c>
    </row>
    <row r="1662" spans="1:9" x14ac:dyDescent="0.2">
      <c r="A1662" s="1">
        <v>1660</v>
      </c>
      <c r="B1662">
        <v>5.5366999999999997</v>
      </c>
      <c r="C1662">
        <v>4.6773999999999996</v>
      </c>
      <c r="I1662">
        <f t="shared" si="25"/>
        <v>4.9783744573632003</v>
      </c>
    </row>
    <row r="1663" spans="1:9" x14ac:dyDescent="0.2">
      <c r="A1663" s="1">
        <v>1661</v>
      </c>
      <c r="B1663">
        <v>5.54</v>
      </c>
      <c r="C1663">
        <v>4.4153000000000002</v>
      </c>
      <c r="I1663">
        <f t="shared" si="25"/>
        <v>4.7094888015904015</v>
      </c>
    </row>
    <row r="1664" spans="1:9" x14ac:dyDescent="0.2">
      <c r="A1664" s="1">
        <v>1662</v>
      </c>
      <c r="B1664">
        <v>5.5433000000000003</v>
      </c>
      <c r="C1664">
        <v>4.5160999999999998</v>
      </c>
      <c r="I1664">
        <f t="shared" si="25"/>
        <v>4.8128984700448001</v>
      </c>
    </row>
    <row r="1665" spans="1:9" x14ac:dyDescent="0.2">
      <c r="A1665" s="1">
        <v>1663</v>
      </c>
      <c r="B1665">
        <v>5.5467000000000004</v>
      </c>
      <c r="C1665">
        <v>4.5968</v>
      </c>
      <c r="I1665">
        <f t="shared" si="25"/>
        <v>4.8956877581824001</v>
      </c>
    </row>
    <row r="1666" spans="1:9" x14ac:dyDescent="0.2">
      <c r="A1666" s="1">
        <v>1664</v>
      </c>
      <c r="B1666">
        <v>5.55</v>
      </c>
      <c r="C1666">
        <v>4.5968</v>
      </c>
      <c r="I1666">
        <f t="shared" si="25"/>
        <v>4.8956877581824001</v>
      </c>
    </row>
    <row r="1667" spans="1:9" x14ac:dyDescent="0.2">
      <c r="A1667" s="1">
        <v>1665</v>
      </c>
      <c r="B1667">
        <v>5.5533000000000001</v>
      </c>
      <c r="C1667">
        <v>4.5766</v>
      </c>
      <c r="I1667">
        <f t="shared" ref="I1667:I1730" si="26">10.3856*(2/PI())*ASIN(SIN(PI()*(0.04939*C1667+0.00866)))</f>
        <v>4.8749647889088017</v>
      </c>
    </row>
    <row r="1668" spans="1:9" x14ac:dyDescent="0.2">
      <c r="A1668" s="1">
        <v>1666</v>
      </c>
      <c r="B1668">
        <v>5.5567000000000002</v>
      </c>
      <c r="C1668">
        <v>4.6573000000000002</v>
      </c>
      <c r="I1668">
        <f t="shared" si="26"/>
        <v>4.9577540770464008</v>
      </c>
    </row>
    <row r="1669" spans="1:9" x14ac:dyDescent="0.2">
      <c r="A1669" s="1">
        <v>1667</v>
      </c>
      <c r="B1669">
        <v>5.56</v>
      </c>
      <c r="C1669">
        <v>4.6976000000000004</v>
      </c>
      <c r="I1669">
        <f t="shared" si="26"/>
        <v>4.9990974266368005</v>
      </c>
    </row>
    <row r="1670" spans="1:9" x14ac:dyDescent="0.2">
      <c r="A1670" s="1">
        <v>1668</v>
      </c>
      <c r="B1670">
        <v>5.5632999999999999</v>
      </c>
      <c r="C1670">
        <v>4.3548</v>
      </c>
      <c r="I1670">
        <f t="shared" si="26"/>
        <v>4.6474224827264008</v>
      </c>
    </row>
    <row r="1671" spans="1:9" x14ac:dyDescent="0.2">
      <c r="A1671" s="1">
        <v>1669</v>
      </c>
      <c r="B1671">
        <v>5.5667</v>
      </c>
      <c r="C1671">
        <v>4.3952</v>
      </c>
      <c r="I1671">
        <f t="shared" si="26"/>
        <v>4.6888684212736012</v>
      </c>
    </row>
    <row r="1672" spans="1:9" x14ac:dyDescent="0.2">
      <c r="A1672" s="1">
        <v>1670</v>
      </c>
      <c r="B1672">
        <v>5.57</v>
      </c>
      <c r="C1672">
        <v>4.7176999999999998</v>
      </c>
      <c r="I1672">
        <f t="shared" si="26"/>
        <v>5.0197178069536008</v>
      </c>
    </row>
    <row r="1673" spans="1:9" x14ac:dyDescent="0.2">
      <c r="A1673" s="1">
        <v>1671</v>
      </c>
      <c r="B1673">
        <v>5.5732999999999997</v>
      </c>
      <c r="C1673">
        <v>4.5160999999999998</v>
      </c>
      <c r="I1673">
        <f t="shared" si="26"/>
        <v>4.8128984700448001</v>
      </c>
    </row>
    <row r="1674" spans="1:9" x14ac:dyDescent="0.2">
      <c r="A1674" s="1">
        <v>1672</v>
      </c>
      <c r="B1674">
        <v>5.5766999999999998</v>
      </c>
      <c r="C1674">
        <v>4.6976000000000004</v>
      </c>
      <c r="I1674">
        <f t="shared" si="26"/>
        <v>4.9990974266368005</v>
      </c>
    </row>
    <row r="1675" spans="1:9" x14ac:dyDescent="0.2">
      <c r="A1675" s="1">
        <v>1673</v>
      </c>
      <c r="B1675">
        <v>5.58</v>
      </c>
      <c r="C1675">
        <v>4.5160999999999998</v>
      </c>
      <c r="I1675">
        <f t="shared" si="26"/>
        <v>4.8128984700448001</v>
      </c>
    </row>
    <row r="1676" spans="1:9" x14ac:dyDescent="0.2">
      <c r="A1676" s="1">
        <v>1674</v>
      </c>
      <c r="B1676">
        <v>5.5833000000000004</v>
      </c>
      <c r="C1676">
        <v>4.2339000000000002</v>
      </c>
      <c r="I1676">
        <f t="shared" si="26"/>
        <v>4.5233924339552001</v>
      </c>
    </row>
    <row r="1677" spans="1:9" x14ac:dyDescent="0.2">
      <c r="A1677" s="1">
        <v>1675</v>
      </c>
      <c r="B1677">
        <v>5.5867000000000004</v>
      </c>
      <c r="C1677">
        <v>4.4555999999999996</v>
      </c>
      <c r="I1677">
        <f t="shared" si="26"/>
        <v>4.7508321511807994</v>
      </c>
    </row>
    <row r="1678" spans="1:9" x14ac:dyDescent="0.2">
      <c r="A1678" s="1">
        <v>1676</v>
      </c>
      <c r="B1678">
        <v>5.59</v>
      </c>
      <c r="C1678">
        <v>4.5766</v>
      </c>
      <c r="I1678">
        <f t="shared" si="26"/>
        <v>4.8749647889088017</v>
      </c>
    </row>
    <row r="1679" spans="1:9" x14ac:dyDescent="0.2">
      <c r="A1679" s="1">
        <v>1677</v>
      </c>
      <c r="B1679">
        <v>5.5933000000000002</v>
      </c>
      <c r="C1679">
        <v>4.4355000000000002</v>
      </c>
      <c r="I1679">
        <f t="shared" si="26"/>
        <v>4.7302117708640017</v>
      </c>
    </row>
    <row r="1680" spans="1:9" x14ac:dyDescent="0.2">
      <c r="A1680" s="1">
        <v>1678</v>
      </c>
      <c r="B1680">
        <v>5.5967000000000002</v>
      </c>
      <c r="C1680">
        <v>4.3346999999999998</v>
      </c>
      <c r="I1680">
        <f t="shared" si="26"/>
        <v>4.6268021024096013</v>
      </c>
    </row>
    <row r="1681" spans="1:9" x14ac:dyDescent="0.2">
      <c r="A1681" s="1">
        <v>1679</v>
      </c>
      <c r="B1681">
        <v>5.6</v>
      </c>
      <c r="C1681">
        <v>4.2742000000000004</v>
      </c>
      <c r="I1681">
        <f t="shared" si="26"/>
        <v>4.5647357835456006</v>
      </c>
    </row>
    <row r="1682" spans="1:9" x14ac:dyDescent="0.2">
      <c r="A1682" s="1">
        <v>1680</v>
      </c>
      <c r="B1682">
        <v>5.6032999999999999</v>
      </c>
      <c r="C1682">
        <v>4.375</v>
      </c>
      <c r="I1682">
        <f t="shared" si="26"/>
        <v>4.6681454520000001</v>
      </c>
    </row>
    <row r="1683" spans="1:9" x14ac:dyDescent="0.2">
      <c r="A1683" s="1">
        <v>1681</v>
      </c>
      <c r="B1683">
        <v>5.6067</v>
      </c>
      <c r="C1683">
        <v>4.8992000000000004</v>
      </c>
      <c r="I1683">
        <f t="shared" si="26"/>
        <v>5.2059167635456003</v>
      </c>
    </row>
    <row r="1684" spans="1:9" x14ac:dyDescent="0.2">
      <c r="A1684" s="1">
        <v>1682</v>
      </c>
      <c r="B1684">
        <v>5.61</v>
      </c>
      <c r="C1684">
        <v>4.5362999999999998</v>
      </c>
      <c r="I1684">
        <f t="shared" si="26"/>
        <v>4.8336214393184012</v>
      </c>
    </row>
    <row r="1685" spans="1:9" x14ac:dyDescent="0.2">
      <c r="A1685" s="1">
        <v>1683</v>
      </c>
      <c r="B1685">
        <v>5.6132999999999997</v>
      </c>
      <c r="C1685">
        <v>4.9394999999999998</v>
      </c>
      <c r="I1685">
        <f t="shared" si="26"/>
        <v>5.2472601131359999</v>
      </c>
    </row>
    <row r="1686" spans="1:9" x14ac:dyDescent="0.2">
      <c r="A1686" s="1">
        <v>1684</v>
      </c>
      <c r="B1686">
        <v>5.6166999999999998</v>
      </c>
      <c r="C1686">
        <v>4.5362999999999998</v>
      </c>
      <c r="I1686">
        <f t="shared" si="26"/>
        <v>4.8336214393184012</v>
      </c>
    </row>
    <row r="1687" spans="1:9" x14ac:dyDescent="0.2">
      <c r="A1687" s="1">
        <v>1685</v>
      </c>
      <c r="B1687">
        <v>5.62</v>
      </c>
      <c r="C1687">
        <v>4.4757999999999996</v>
      </c>
      <c r="I1687">
        <f t="shared" si="26"/>
        <v>4.7715551204544004</v>
      </c>
    </row>
    <row r="1688" spans="1:9" x14ac:dyDescent="0.2">
      <c r="A1688" s="1">
        <v>1686</v>
      </c>
      <c r="B1688">
        <v>5.6233000000000004</v>
      </c>
      <c r="C1688">
        <v>4.4355000000000002</v>
      </c>
      <c r="I1688">
        <f t="shared" si="26"/>
        <v>4.7302117708640017</v>
      </c>
    </row>
    <row r="1689" spans="1:9" x14ac:dyDescent="0.2">
      <c r="A1689" s="1">
        <v>1687</v>
      </c>
      <c r="B1689">
        <v>5.6266999999999996</v>
      </c>
      <c r="C1689">
        <v>4.5160999999999998</v>
      </c>
      <c r="I1689">
        <f t="shared" si="26"/>
        <v>4.8128984700448001</v>
      </c>
    </row>
    <row r="1690" spans="1:9" x14ac:dyDescent="0.2">
      <c r="A1690" s="1">
        <v>1688</v>
      </c>
      <c r="B1690">
        <v>5.63</v>
      </c>
      <c r="C1690">
        <v>4.5160999999999998</v>
      </c>
      <c r="I1690">
        <f t="shared" si="26"/>
        <v>4.8128984700448001</v>
      </c>
    </row>
    <row r="1691" spans="1:9" x14ac:dyDescent="0.2">
      <c r="A1691" s="1">
        <v>1689</v>
      </c>
      <c r="B1691">
        <v>5.6333000000000002</v>
      </c>
      <c r="C1691">
        <v>4.3952</v>
      </c>
      <c r="I1691">
        <f t="shared" si="26"/>
        <v>4.6888684212736012</v>
      </c>
    </row>
    <row r="1692" spans="1:9" x14ac:dyDescent="0.2">
      <c r="A1692" s="1">
        <v>1690</v>
      </c>
      <c r="B1692">
        <v>5.6367000000000003</v>
      </c>
      <c r="C1692">
        <v>4.3548</v>
      </c>
      <c r="I1692">
        <f t="shared" si="26"/>
        <v>4.6474224827264008</v>
      </c>
    </row>
    <row r="1693" spans="1:9" x14ac:dyDescent="0.2">
      <c r="A1693" s="1">
        <v>1691</v>
      </c>
      <c r="B1693">
        <v>5.64</v>
      </c>
      <c r="C1693">
        <v>4.5564999999999998</v>
      </c>
      <c r="I1693">
        <f t="shared" si="26"/>
        <v>4.8543444085920004</v>
      </c>
    </row>
    <row r="1694" spans="1:9" x14ac:dyDescent="0.2">
      <c r="A1694" s="1">
        <v>1692</v>
      </c>
      <c r="B1694">
        <v>5.6433</v>
      </c>
      <c r="C1694">
        <v>4.6773999999999996</v>
      </c>
      <c r="I1694">
        <f t="shared" si="26"/>
        <v>4.9783744573632003</v>
      </c>
    </row>
    <row r="1695" spans="1:9" x14ac:dyDescent="0.2">
      <c r="A1695" s="1">
        <v>1693</v>
      </c>
      <c r="B1695">
        <v>5.6467000000000001</v>
      </c>
      <c r="C1695">
        <v>4.5160999999999998</v>
      </c>
      <c r="I1695">
        <f t="shared" si="26"/>
        <v>4.8128984700448001</v>
      </c>
    </row>
    <row r="1696" spans="1:9" x14ac:dyDescent="0.2">
      <c r="A1696" s="1">
        <v>1694</v>
      </c>
      <c r="B1696">
        <v>5.65</v>
      </c>
      <c r="C1696">
        <v>4.3952</v>
      </c>
      <c r="I1696">
        <f t="shared" si="26"/>
        <v>4.6888684212736012</v>
      </c>
    </row>
    <row r="1697" spans="1:9" x14ac:dyDescent="0.2">
      <c r="A1697" s="1">
        <v>1695</v>
      </c>
      <c r="B1697">
        <v>5.6532999999999998</v>
      </c>
      <c r="C1697">
        <v>4.5362999999999998</v>
      </c>
      <c r="I1697">
        <f t="shared" si="26"/>
        <v>4.8336214393184012</v>
      </c>
    </row>
    <row r="1698" spans="1:9" x14ac:dyDescent="0.2">
      <c r="A1698" s="1">
        <v>1696</v>
      </c>
      <c r="B1698">
        <v>5.6566999999999998</v>
      </c>
      <c r="C1698">
        <v>4.6773999999999996</v>
      </c>
      <c r="I1698">
        <f t="shared" si="26"/>
        <v>4.9783744573632003</v>
      </c>
    </row>
    <row r="1699" spans="1:9" x14ac:dyDescent="0.2">
      <c r="A1699" s="1">
        <v>1697</v>
      </c>
      <c r="B1699">
        <v>5.66</v>
      </c>
      <c r="C1699">
        <v>4.4355000000000002</v>
      </c>
      <c r="I1699">
        <f t="shared" si="26"/>
        <v>4.7302117708640017</v>
      </c>
    </row>
    <row r="1700" spans="1:9" x14ac:dyDescent="0.2">
      <c r="A1700" s="1">
        <v>1698</v>
      </c>
      <c r="B1700">
        <v>5.6632999999999996</v>
      </c>
      <c r="C1700">
        <v>4.3548</v>
      </c>
      <c r="I1700">
        <f t="shared" si="26"/>
        <v>4.6474224827264008</v>
      </c>
    </row>
    <row r="1701" spans="1:9" x14ac:dyDescent="0.2">
      <c r="A1701" s="1">
        <v>1699</v>
      </c>
      <c r="B1701">
        <v>5.6666999999999996</v>
      </c>
      <c r="C1701">
        <v>4.6573000000000002</v>
      </c>
      <c r="I1701">
        <f t="shared" si="26"/>
        <v>4.9577540770464008</v>
      </c>
    </row>
    <row r="1702" spans="1:9" x14ac:dyDescent="0.2">
      <c r="A1702" s="1">
        <v>1700</v>
      </c>
      <c r="B1702">
        <v>5.67</v>
      </c>
      <c r="C1702">
        <v>4.5160999999999998</v>
      </c>
      <c r="I1702">
        <f t="shared" si="26"/>
        <v>4.8128984700448001</v>
      </c>
    </row>
    <row r="1703" spans="1:9" x14ac:dyDescent="0.2">
      <c r="A1703" s="1">
        <v>1701</v>
      </c>
      <c r="B1703">
        <v>5.6733000000000002</v>
      </c>
      <c r="C1703">
        <v>4.4960000000000004</v>
      </c>
      <c r="I1703">
        <f t="shared" si="26"/>
        <v>4.7922780897280006</v>
      </c>
    </row>
    <row r="1704" spans="1:9" x14ac:dyDescent="0.2">
      <c r="A1704" s="1">
        <v>1702</v>
      </c>
      <c r="B1704">
        <v>5.6767000000000003</v>
      </c>
      <c r="C1704">
        <v>4.4757999999999996</v>
      </c>
      <c r="I1704">
        <f t="shared" si="26"/>
        <v>4.7715551204544004</v>
      </c>
    </row>
    <row r="1705" spans="1:9" x14ac:dyDescent="0.2">
      <c r="A1705" s="1">
        <v>1703</v>
      </c>
      <c r="B1705">
        <v>5.68</v>
      </c>
      <c r="C1705">
        <v>4.3144999999999998</v>
      </c>
      <c r="I1705">
        <f t="shared" si="26"/>
        <v>4.6060791331360011</v>
      </c>
    </row>
    <row r="1706" spans="1:9" x14ac:dyDescent="0.2">
      <c r="A1706" s="1">
        <v>1704</v>
      </c>
      <c r="B1706">
        <v>5.6833</v>
      </c>
      <c r="C1706">
        <v>4.3548</v>
      </c>
      <c r="I1706">
        <f t="shared" si="26"/>
        <v>4.6474224827264008</v>
      </c>
    </row>
    <row r="1707" spans="1:9" x14ac:dyDescent="0.2">
      <c r="A1707" s="1">
        <v>1705</v>
      </c>
      <c r="B1707">
        <v>5.6867000000000001</v>
      </c>
      <c r="C1707">
        <v>4.6169000000000002</v>
      </c>
      <c r="I1707">
        <f t="shared" si="26"/>
        <v>4.9163081384992005</v>
      </c>
    </row>
    <row r="1708" spans="1:9" x14ac:dyDescent="0.2">
      <c r="A1708" s="1">
        <v>1706</v>
      </c>
      <c r="B1708">
        <v>5.69</v>
      </c>
      <c r="C1708">
        <v>4.375</v>
      </c>
      <c r="I1708">
        <f t="shared" si="26"/>
        <v>4.6681454520000001</v>
      </c>
    </row>
    <row r="1709" spans="1:9" x14ac:dyDescent="0.2">
      <c r="A1709" s="1">
        <v>1707</v>
      </c>
      <c r="B1709">
        <v>5.6932999999999998</v>
      </c>
      <c r="C1709">
        <v>4.3548</v>
      </c>
      <c r="I1709">
        <f t="shared" si="26"/>
        <v>4.6474224827264008</v>
      </c>
    </row>
    <row r="1710" spans="1:9" x14ac:dyDescent="0.2">
      <c r="A1710" s="1">
        <v>1708</v>
      </c>
      <c r="B1710">
        <v>5.6966999999999999</v>
      </c>
      <c r="C1710">
        <v>4.3144999999999998</v>
      </c>
      <c r="I1710">
        <f t="shared" si="26"/>
        <v>4.6060791331360011</v>
      </c>
    </row>
    <row r="1711" spans="1:9" x14ac:dyDescent="0.2">
      <c r="A1711" s="1">
        <v>1709</v>
      </c>
      <c r="B1711">
        <v>5.7</v>
      </c>
      <c r="C1711">
        <v>4.5564999999999998</v>
      </c>
      <c r="I1711">
        <f t="shared" si="26"/>
        <v>4.8543444085920004</v>
      </c>
    </row>
    <row r="1712" spans="1:9" x14ac:dyDescent="0.2">
      <c r="A1712" s="1">
        <v>1710</v>
      </c>
      <c r="B1712">
        <v>5.7032999999999996</v>
      </c>
      <c r="C1712">
        <v>4.2944000000000004</v>
      </c>
      <c r="I1712">
        <f t="shared" si="26"/>
        <v>4.5854587528192017</v>
      </c>
    </row>
    <row r="1713" spans="1:9" x14ac:dyDescent="0.2">
      <c r="A1713" s="1">
        <v>1711</v>
      </c>
      <c r="B1713">
        <v>5.7066999999999997</v>
      </c>
      <c r="C1713">
        <v>4.2339000000000002</v>
      </c>
      <c r="I1713">
        <f t="shared" si="26"/>
        <v>4.5233924339552001</v>
      </c>
    </row>
    <row r="1714" spans="1:9" x14ac:dyDescent="0.2">
      <c r="A1714" s="1">
        <v>1712</v>
      </c>
      <c r="B1714">
        <v>5.71</v>
      </c>
      <c r="C1714">
        <v>4.4960000000000004</v>
      </c>
      <c r="I1714">
        <f t="shared" si="26"/>
        <v>4.7922780897280006</v>
      </c>
    </row>
    <row r="1715" spans="1:9" x14ac:dyDescent="0.2">
      <c r="A1715" s="1">
        <v>1713</v>
      </c>
      <c r="B1715">
        <v>5.7133000000000003</v>
      </c>
      <c r="C1715">
        <v>4.4153000000000002</v>
      </c>
      <c r="I1715">
        <f t="shared" si="26"/>
        <v>4.7094888015904015</v>
      </c>
    </row>
    <row r="1716" spans="1:9" x14ac:dyDescent="0.2">
      <c r="A1716" s="1">
        <v>1714</v>
      </c>
      <c r="B1716">
        <v>5.7167000000000003</v>
      </c>
      <c r="C1716">
        <v>4.2539999999999996</v>
      </c>
      <c r="I1716">
        <f t="shared" si="26"/>
        <v>4.5440128142719995</v>
      </c>
    </row>
    <row r="1717" spans="1:9" x14ac:dyDescent="0.2">
      <c r="A1717" s="1">
        <v>1715</v>
      </c>
      <c r="B1717">
        <v>5.72</v>
      </c>
      <c r="C1717">
        <v>4.4960000000000004</v>
      </c>
      <c r="I1717">
        <f t="shared" si="26"/>
        <v>4.7922780897280006</v>
      </c>
    </row>
    <row r="1718" spans="1:9" x14ac:dyDescent="0.2">
      <c r="A1718" s="1">
        <v>1716</v>
      </c>
      <c r="B1718">
        <v>5.7233000000000001</v>
      </c>
      <c r="C1718">
        <v>4.1935000000000002</v>
      </c>
      <c r="I1718">
        <f t="shared" si="26"/>
        <v>4.4819464954080006</v>
      </c>
    </row>
    <row r="1719" spans="1:9" x14ac:dyDescent="0.2">
      <c r="A1719" s="1">
        <v>1717</v>
      </c>
      <c r="B1719">
        <v>5.7267000000000001</v>
      </c>
      <c r="C1719">
        <v>4.2137000000000002</v>
      </c>
      <c r="I1719">
        <f t="shared" si="26"/>
        <v>4.5026694646816008</v>
      </c>
    </row>
    <row r="1720" spans="1:9" x14ac:dyDescent="0.2">
      <c r="A1720" s="1">
        <v>1718</v>
      </c>
      <c r="B1720">
        <v>5.73</v>
      </c>
      <c r="C1720">
        <v>4.3346999999999998</v>
      </c>
      <c r="I1720">
        <f t="shared" si="26"/>
        <v>4.6268021024096013</v>
      </c>
    </row>
    <row r="1721" spans="1:9" x14ac:dyDescent="0.2">
      <c r="A1721" s="1">
        <v>1719</v>
      </c>
      <c r="B1721">
        <v>5.7332999999999998</v>
      </c>
      <c r="C1721">
        <v>4.375</v>
      </c>
      <c r="I1721">
        <f t="shared" si="26"/>
        <v>4.6681454520000001</v>
      </c>
    </row>
    <row r="1722" spans="1:9" x14ac:dyDescent="0.2">
      <c r="A1722" s="1">
        <v>1720</v>
      </c>
      <c r="B1722">
        <v>5.7366999999999999</v>
      </c>
      <c r="C1722">
        <v>4.1734</v>
      </c>
      <c r="I1722">
        <f t="shared" si="26"/>
        <v>4.4613261150912003</v>
      </c>
    </row>
    <row r="1723" spans="1:9" x14ac:dyDescent="0.2">
      <c r="A1723" s="1">
        <v>1721</v>
      </c>
      <c r="B1723">
        <v>5.74</v>
      </c>
      <c r="C1723">
        <v>4.3952</v>
      </c>
      <c r="I1723">
        <f t="shared" si="26"/>
        <v>4.6888684212736012</v>
      </c>
    </row>
    <row r="1724" spans="1:9" x14ac:dyDescent="0.2">
      <c r="A1724" s="1">
        <v>1722</v>
      </c>
      <c r="B1724">
        <v>5.7432999999999996</v>
      </c>
      <c r="C1724">
        <v>4.3548</v>
      </c>
      <c r="I1724">
        <f t="shared" si="26"/>
        <v>4.6474224827264008</v>
      </c>
    </row>
    <row r="1725" spans="1:9" x14ac:dyDescent="0.2">
      <c r="A1725" s="1">
        <v>1723</v>
      </c>
      <c r="B1725">
        <v>5.7466999999999997</v>
      </c>
      <c r="C1725">
        <v>4.5968</v>
      </c>
      <c r="I1725">
        <f t="shared" si="26"/>
        <v>4.8956877581824001</v>
      </c>
    </row>
    <row r="1726" spans="1:9" x14ac:dyDescent="0.2">
      <c r="A1726" s="1">
        <v>1724</v>
      </c>
      <c r="B1726">
        <v>5.75</v>
      </c>
      <c r="C1726">
        <v>4.3952</v>
      </c>
      <c r="I1726">
        <f t="shared" si="26"/>
        <v>4.6888684212736012</v>
      </c>
    </row>
    <row r="1727" spans="1:9" x14ac:dyDescent="0.2">
      <c r="A1727" s="1">
        <v>1725</v>
      </c>
      <c r="B1727">
        <v>5.7533000000000003</v>
      </c>
      <c r="C1727">
        <v>4.3144999999999998</v>
      </c>
      <c r="I1727">
        <f t="shared" si="26"/>
        <v>4.6060791331360011</v>
      </c>
    </row>
    <row r="1728" spans="1:9" x14ac:dyDescent="0.2">
      <c r="A1728" s="1">
        <v>1726</v>
      </c>
      <c r="B1728">
        <v>5.7567000000000004</v>
      </c>
      <c r="C1728">
        <v>4.1734</v>
      </c>
      <c r="I1728">
        <f t="shared" si="26"/>
        <v>4.4613261150912003</v>
      </c>
    </row>
    <row r="1729" spans="1:9" x14ac:dyDescent="0.2">
      <c r="A1729" s="1">
        <v>1727</v>
      </c>
      <c r="B1729">
        <v>5.76</v>
      </c>
      <c r="C1729">
        <v>4.5362999999999998</v>
      </c>
      <c r="I1729">
        <f t="shared" si="26"/>
        <v>4.8336214393184012</v>
      </c>
    </row>
    <row r="1730" spans="1:9" x14ac:dyDescent="0.2">
      <c r="A1730" s="1">
        <v>1728</v>
      </c>
      <c r="B1730">
        <v>5.7633000000000001</v>
      </c>
      <c r="C1730">
        <v>4.2944000000000004</v>
      </c>
      <c r="I1730">
        <f t="shared" si="26"/>
        <v>4.5854587528192017</v>
      </c>
    </row>
    <row r="1731" spans="1:9" x14ac:dyDescent="0.2">
      <c r="A1731" s="1">
        <v>1729</v>
      </c>
      <c r="B1731">
        <v>5.7667000000000002</v>
      </c>
      <c r="C1731">
        <v>4.3548</v>
      </c>
      <c r="I1731">
        <f t="shared" ref="I1731:I1794" si="27">10.3856*(2/PI())*ASIN(SIN(PI()*(0.04939*C1731+0.00866)))</f>
        <v>4.6474224827264008</v>
      </c>
    </row>
    <row r="1732" spans="1:9" x14ac:dyDescent="0.2">
      <c r="A1732" s="1">
        <v>1730</v>
      </c>
      <c r="B1732">
        <v>5.77</v>
      </c>
      <c r="C1732">
        <v>4.3144999999999998</v>
      </c>
      <c r="I1732">
        <f t="shared" si="27"/>
        <v>4.6060791331360011</v>
      </c>
    </row>
    <row r="1733" spans="1:9" x14ac:dyDescent="0.2">
      <c r="A1733" s="1">
        <v>1731</v>
      </c>
      <c r="B1733">
        <v>5.7732999999999999</v>
      </c>
      <c r="C1733">
        <v>4.2742000000000004</v>
      </c>
      <c r="I1733">
        <f t="shared" si="27"/>
        <v>4.5647357835456006</v>
      </c>
    </row>
    <row r="1734" spans="1:9" x14ac:dyDescent="0.2">
      <c r="A1734" s="1">
        <v>1732</v>
      </c>
      <c r="B1734">
        <v>5.7766999999999999</v>
      </c>
      <c r="C1734">
        <v>4.2539999999999996</v>
      </c>
      <c r="I1734">
        <f t="shared" si="27"/>
        <v>4.5440128142719995</v>
      </c>
    </row>
    <row r="1735" spans="1:9" x14ac:dyDescent="0.2">
      <c r="A1735" s="1">
        <v>1733</v>
      </c>
      <c r="B1735">
        <v>5.78</v>
      </c>
      <c r="C1735">
        <v>4.2742000000000004</v>
      </c>
      <c r="I1735">
        <f t="shared" si="27"/>
        <v>4.5647357835456006</v>
      </c>
    </row>
    <row r="1736" spans="1:9" x14ac:dyDescent="0.2">
      <c r="A1736" s="1">
        <v>1734</v>
      </c>
      <c r="B1736">
        <v>5.7832999999999997</v>
      </c>
      <c r="C1736">
        <v>4.375</v>
      </c>
      <c r="I1736">
        <f t="shared" si="27"/>
        <v>4.6681454520000001</v>
      </c>
    </row>
    <row r="1737" spans="1:9" x14ac:dyDescent="0.2">
      <c r="A1737" s="1">
        <v>1735</v>
      </c>
      <c r="B1737">
        <v>5.7866999999999997</v>
      </c>
      <c r="C1737">
        <v>4.2137000000000002</v>
      </c>
      <c r="I1737">
        <f t="shared" si="27"/>
        <v>4.5026694646816008</v>
      </c>
    </row>
    <row r="1738" spans="1:9" x14ac:dyDescent="0.2">
      <c r="A1738" s="1">
        <v>1736</v>
      </c>
      <c r="B1738">
        <v>5.79</v>
      </c>
      <c r="C1738">
        <v>4.3548</v>
      </c>
      <c r="I1738">
        <f t="shared" si="27"/>
        <v>4.6474224827264008</v>
      </c>
    </row>
    <row r="1739" spans="1:9" x14ac:dyDescent="0.2">
      <c r="A1739" s="1">
        <v>1737</v>
      </c>
      <c r="B1739">
        <v>5.7933000000000003</v>
      </c>
      <c r="C1739">
        <v>4.1330999999999998</v>
      </c>
      <c r="I1739">
        <f t="shared" si="27"/>
        <v>4.4199827655008006</v>
      </c>
    </row>
    <row r="1740" spans="1:9" x14ac:dyDescent="0.2">
      <c r="A1740" s="1">
        <v>1738</v>
      </c>
      <c r="B1740">
        <v>5.7967000000000004</v>
      </c>
      <c r="C1740">
        <v>4.0523999999999996</v>
      </c>
      <c r="I1740">
        <f t="shared" si="27"/>
        <v>4.3371934773631997</v>
      </c>
    </row>
    <row r="1741" spans="1:9" x14ac:dyDescent="0.2">
      <c r="A1741" s="1">
        <v>1739</v>
      </c>
      <c r="B1741">
        <v>5.8</v>
      </c>
      <c r="C1741">
        <v>4.2137000000000002</v>
      </c>
      <c r="I1741">
        <f t="shared" si="27"/>
        <v>4.5026694646816008</v>
      </c>
    </row>
    <row r="1742" spans="1:9" x14ac:dyDescent="0.2">
      <c r="A1742" s="1">
        <v>1740</v>
      </c>
      <c r="B1742">
        <v>5.8033000000000001</v>
      </c>
      <c r="C1742">
        <v>4.6169000000000002</v>
      </c>
      <c r="I1742">
        <f t="shared" si="27"/>
        <v>4.9163081384992005</v>
      </c>
    </row>
    <row r="1743" spans="1:9" x14ac:dyDescent="0.2">
      <c r="A1743" s="1">
        <v>1741</v>
      </c>
      <c r="B1743">
        <v>5.8067000000000002</v>
      </c>
      <c r="C1743">
        <v>4.1128999999999998</v>
      </c>
      <c r="I1743">
        <f t="shared" si="27"/>
        <v>4.3992597962272004</v>
      </c>
    </row>
    <row r="1744" spans="1:9" x14ac:dyDescent="0.2">
      <c r="A1744" s="1">
        <v>1742</v>
      </c>
      <c r="B1744">
        <v>5.81</v>
      </c>
      <c r="C1744">
        <v>4.2742000000000004</v>
      </c>
      <c r="I1744">
        <f t="shared" si="27"/>
        <v>4.5647357835456006</v>
      </c>
    </row>
    <row r="1745" spans="1:9" x14ac:dyDescent="0.2">
      <c r="A1745" s="1">
        <v>1743</v>
      </c>
      <c r="B1745">
        <v>5.8132999999999999</v>
      </c>
      <c r="C1745">
        <v>4.3144999999999998</v>
      </c>
      <c r="I1745">
        <f t="shared" si="27"/>
        <v>4.6060791331360011</v>
      </c>
    </row>
    <row r="1746" spans="1:9" x14ac:dyDescent="0.2">
      <c r="A1746" s="1">
        <v>1744</v>
      </c>
      <c r="B1746">
        <v>5.8167</v>
      </c>
      <c r="C1746">
        <v>4.0121000000000002</v>
      </c>
      <c r="I1746">
        <f t="shared" si="27"/>
        <v>4.2958501277728001</v>
      </c>
    </row>
    <row r="1747" spans="1:9" x14ac:dyDescent="0.2">
      <c r="A1747" s="1">
        <v>1745</v>
      </c>
      <c r="B1747">
        <v>5.82</v>
      </c>
      <c r="C1747">
        <v>4.1734</v>
      </c>
      <c r="I1747">
        <f t="shared" si="27"/>
        <v>4.4613261150912003</v>
      </c>
    </row>
    <row r="1748" spans="1:9" x14ac:dyDescent="0.2">
      <c r="A1748" s="1">
        <v>1746</v>
      </c>
      <c r="B1748">
        <v>5.8232999999999997</v>
      </c>
      <c r="C1748">
        <v>4.2539999999999996</v>
      </c>
      <c r="I1748">
        <f t="shared" si="27"/>
        <v>4.5440128142719995</v>
      </c>
    </row>
    <row r="1749" spans="1:9" x14ac:dyDescent="0.2">
      <c r="A1749" s="1">
        <v>1747</v>
      </c>
      <c r="B1749">
        <v>5.8266999999999998</v>
      </c>
      <c r="C1749">
        <v>4.2742000000000004</v>
      </c>
      <c r="I1749">
        <f t="shared" si="27"/>
        <v>4.5647357835456006</v>
      </c>
    </row>
    <row r="1750" spans="1:9" x14ac:dyDescent="0.2">
      <c r="A1750" s="1">
        <v>1748</v>
      </c>
      <c r="B1750">
        <v>5.83</v>
      </c>
      <c r="C1750">
        <v>4.2339000000000002</v>
      </c>
      <c r="I1750">
        <f t="shared" si="27"/>
        <v>4.5233924339552001</v>
      </c>
    </row>
    <row r="1751" spans="1:9" x14ac:dyDescent="0.2">
      <c r="A1751" s="1">
        <v>1749</v>
      </c>
      <c r="B1751">
        <v>5.8333000000000004</v>
      </c>
      <c r="C1751">
        <v>4.0726000000000004</v>
      </c>
      <c r="I1751">
        <f t="shared" si="27"/>
        <v>4.3579164466368008</v>
      </c>
    </row>
    <row r="1752" spans="1:9" x14ac:dyDescent="0.2">
      <c r="A1752" s="1">
        <v>1750</v>
      </c>
      <c r="B1752">
        <v>5.8367000000000004</v>
      </c>
      <c r="C1752">
        <v>4.1734</v>
      </c>
      <c r="I1752">
        <f t="shared" si="27"/>
        <v>4.4613261150912003</v>
      </c>
    </row>
    <row r="1753" spans="1:9" x14ac:dyDescent="0.2">
      <c r="A1753" s="1">
        <v>1751</v>
      </c>
      <c r="B1753">
        <v>5.84</v>
      </c>
      <c r="C1753">
        <v>3.8910999999999998</v>
      </c>
      <c r="I1753">
        <f t="shared" si="27"/>
        <v>4.1717174900448013</v>
      </c>
    </row>
    <row r="1754" spans="1:9" x14ac:dyDescent="0.2">
      <c r="A1754" s="1">
        <v>1752</v>
      </c>
      <c r="B1754">
        <v>5.8433000000000002</v>
      </c>
      <c r="C1754">
        <v>4.3952</v>
      </c>
      <c r="I1754">
        <f t="shared" si="27"/>
        <v>4.6888684212736012</v>
      </c>
    </row>
    <row r="1755" spans="1:9" x14ac:dyDescent="0.2">
      <c r="A1755" s="1">
        <v>1753</v>
      </c>
      <c r="B1755">
        <v>5.8467000000000002</v>
      </c>
      <c r="C1755">
        <v>4.375</v>
      </c>
      <c r="I1755">
        <f t="shared" si="27"/>
        <v>4.6681454520000001</v>
      </c>
    </row>
    <row r="1756" spans="1:9" x14ac:dyDescent="0.2">
      <c r="A1756" s="1">
        <v>1754</v>
      </c>
      <c r="B1756">
        <v>5.85</v>
      </c>
      <c r="C1756">
        <v>4.2137000000000002</v>
      </c>
      <c r="I1756">
        <f t="shared" si="27"/>
        <v>4.5026694646816008</v>
      </c>
    </row>
    <row r="1757" spans="1:9" x14ac:dyDescent="0.2">
      <c r="A1757" s="1">
        <v>1755</v>
      </c>
      <c r="B1757">
        <v>5.8532999999999999</v>
      </c>
      <c r="C1757">
        <v>4.1532</v>
      </c>
      <c r="I1757">
        <f t="shared" si="27"/>
        <v>4.4406031458176001</v>
      </c>
    </row>
    <row r="1758" spans="1:9" x14ac:dyDescent="0.2">
      <c r="A1758" s="1">
        <v>1756</v>
      </c>
      <c r="B1758">
        <v>5.8567</v>
      </c>
      <c r="C1758">
        <v>4.1330999999999998</v>
      </c>
      <c r="I1758">
        <f t="shared" si="27"/>
        <v>4.4199827655008006</v>
      </c>
    </row>
    <row r="1759" spans="1:9" x14ac:dyDescent="0.2">
      <c r="A1759" s="1">
        <v>1757</v>
      </c>
      <c r="B1759">
        <v>5.86</v>
      </c>
      <c r="C1759">
        <v>3.9315000000000002</v>
      </c>
      <c r="I1759">
        <f t="shared" si="27"/>
        <v>4.2131634285920008</v>
      </c>
    </row>
    <row r="1760" spans="1:9" x14ac:dyDescent="0.2">
      <c r="A1760" s="1">
        <v>1758</v>
      </c>
      <c r="B1760">
        <v>5.8632999999999997</v>
      </c>
      <c r="C1760">
        <v>4.1935000000000002</v>
      </c>
      <c r="I1760">
        <f t="shared" si="27"/>
        <v>4.4819464954080006</v>
      </c>
    </row>
    <row r="1761" spans="1:9" x14ac:dyDescent="0.2">
      <c r="A1761" s="1">
        <v>1759</v>
      </c>
      <c r="B1761">
        <v>5.8666999999999998</v>
      </c>
      <c r="C1761">
        <v>4.2944000000000004</v>
      </c>
      <c r="I1761">
        <f t="shared" si="27"/>
        <v>4.5854587528192017</v>
      </c>
    </row>
    <row r="1762" spans="1:9" x14ac:dyDescent="0.2">
      <c r="A1762" s="1">
        <v>1760</v>
      </c>
      <c r="B1762">
        <v>5.87</v>
      </c>
      <c r="C1762">
        <v>4.0726000000000004</v>
      </c>
      <c r="I1762">
        <f t="shared" si="27"/>
        <v>4.3579164466368008</v>
      </c>
    </row>
    <row r="1763" spans="1:9" x14ac:dyDescent="0.2">
      <c r="A1763" s="1">
        <v>1761</v>
      </c>
      <c r="B1763">
        <v>5.8733000000000004</v>
      </c>
      <c r="C1763">
        <v>4.2539999999999996</v>
      </c>
      <c r="I1763">
        <f t="shared" si="27"/>
        <v>4.5440128142719995</v>
      </c>
    </row>
    <row r="1764" spans="1:9" x14ac:dyDescent="0.2">
      <c r="A1764" s="1">
        <v>1762</v>
      </c>
      <c r="B1764">
        <v>5.8766999999999996</v>
      </c>
      <c r="C1764">
        <v>4.375</v>
      </c>
      <c r="I1764">
        <f t="shared" si="27"/>
        <v>4.6681454520000001</v>
      </c>
    </row>
    <row r="1765" spans="1:9" x14ac:dyDescent="0.2">
      <c r="A1765" s="1">
        <v>1763</v>
      </c>
      <c r="B1765">
        <v>5.88</v>
      </c>
      <c r="C1765">
        <v>4.2339000000000002</v>
      </c>
      <c r="I1765">
        <f t="shared" si="27"/>
        <v>4.5233924339552001</v>
      </c>
    </row>
    <row r="1766" spans="1:9" x14ac:dyDescent="0.2">
      <c r="A1766" s="1">
        <v>1764</v>
      </c>
      <c r="B1766">
        <v>5.8833000000000002</v>
      </c>
      <c r="C1766">
        <v>4.2944000000000004</v>
      </c>
      <c r="I1766">
        <f t="shared" si="27"/>
        <v>4.5854587528192017</v>
      </c>
    </row>
    <row r="1767" spans="1:9" x14ac:dyDescent="0.2">
      <c r="A1767" s="1">
        <v>1765</v>
      </c>
      <c r="B1767">
        <v>5.8867000000000003</v>
      </c>
      <c r="C1767">
        <v>4.2742000000000004</v>
      </c>
      <c r="I1767">
        <f t="shared" si="27"/>
        <v>4.5647357835456006</v>
      </c>
    </row>
    <row r="1768" spans="1:9" x14ac:dyDescent="0.2">
      <c r="A1768" s="1">
        <v>1766</v>
      </c>
      <c r="B1768">
        <v>5.89</v>
      </c>
      <c r="C1768">
        <v>4.3144999999999998</v>
      </c>
      <c r="I1768">
        <f t="shared" si="27"/>
        <v>4.6060791331360011</v>
      </c>
    </row>
    <row r="1769" spans="1:9" x14ac:dyDescent="0.2">
      <c r="A1769" s="1">
        <v>1767</v>
      </c>
      <c r="B1769">
        <v>5.8933</v>
      </c>
      <c r="C1769">
        <v>4.2339000000000002</v>
      </c>
      <c r="I1769">
        <f t="shared" si="27"/>
        <v>4.5233924339552001</v>
      </c>
    </row>
    <row r="1770" spans="1:9" x14ac:dyDescent="0.2">
      <c r="A1770" s="1">
        <v>1768</v>
      </c>
      <c r="B1770">
        <v>5.8967000000000001</v>
      </c>
      <c r="C1770">
        <v>4.2539999999999996</v>
      </c>
      <c r="I1770">
        <f t="shared" si="27"/>
        <v>4.5440128142719995</v>
      </c>
    </row>
    <row r="1771" spans="1:9" x14ac:dyDescent="0.2">
      <c r="A1771" s="1">
        <v>1769</v>
      </c>
      <c r="B1771">
        <v>5.9</v>
      </c>
      <c r="C1771">
        <v>4.1734</v>
      </c>
      <c r="I1771">
        <f t="shared" si="27"/>
        <v>4.4613261150912003</v>
      </c>
    </row>
    <row r="1772" spans="1:9" x14ac:dyDescent="0.2">
      <c r="A1772" s="1">
        <v>1770</v>
      </c>
      <c r="B1772">
        <v>5.9032999999999998</v>
      </c>
      <c r="C1772">
        <v>4.1734</v>
      </c>
      <c r="I1772">
        <f t="shared" si="27"/>
        <v>4.4613261150912003</v>
      </c>
    </row>
    <row r="1773" spans="1:9" x14ac:dyDescent="0.2">
      <c r="A1773" s="1">
        <v>1771</v>
      </c>
      <c r="B1773">
        <v>5.9066999999999998</v>
      </c>
      <c r="C1773">
        <v>4.1734</v>
      </c>
      <c r="I1773">
        <f t="shared" si="27"/>
        <v>4.4613261150912003</v>
      </c>
    </row>
    <row r="1774" spans="1:9" x14ac:dyDescent="0.2">
      <c r="A1774" s="1">
        <v>1772</v>
      </c>
      <c r="B1774">
        <v>5.91</v>
      </c>
      <c r="C1774">
        <v>4.0926999999999998</v>
      </c>
      <c r="I1774">
        <f t="shared" si="27"/>
        <v>4.3785368269535994</v>
      </c>
    </row>
    <row r="1775" spans="1:9" x14ac:dyDescent="0.2">
      <c r="A1775" s="1">
        <v>1773</v>
      </c>
      <c r="B1775">
        <v>5.9132999999999996</v>
      </c>
      <c r="C1775">
        <v>4.0523999999999996</v>
      </c>
      <c r="I1775">
        <f t="shared" si="27"/>
        <v>4.3371934773631997</v>
      </c>
    </row>
    <row r="1776" spans="1:9" x14ac:dyDescent="0.2">
      <c r="A1776" s="1">
        <v>1774</v>
      </c>
      <c r="B1776">
        <v>5.9166999999999996</v>
      </c>
      <c r="C1776">
        <v>4.2742000000000004</v>
      </c>
      <c r="I1776">
        <f t="shared" si="27"/>
        <v>4.5647357835456006</v>
      </c>
    </row>
    <row r="1777" spans="1:9" x14ac:dyDescent="0.2">
      <c r="A1777" s="1">
        <v>1775</v>
      </c>
      <c r="B1777">
        <v>5.92</v>
      </c>
      <c r="C1777">
        <v>3.9315000000000002</v>
      </c>
      <c r="I1777">
        <f t="shared" si="27"/>
        <v>4.2131634285920008</v>
      </c>
    </row>
    <row r="1778" spans="1:9" x14ac:dyDescent="0.2">
      <c r="A1778" s="1">
        <v>1776</v>
      </c>
      <c r="B1778">
        <v>5.9233000000000002</v>
      </c>
      <c r="C1778">
        <v>4.2539999999999996</v>
      </c>
      <c r="I1778">
        <f t="shared" si="27"/>
        <v>4.5440128142719995</v>
      </c>
    </row>
    <row r="1779" spans="1:9" x14ac:dyDescent="0.2">
      <c r="A1779" s="1">
        <v>1777</v>
      </c>
      <c r="B1779">
        <v>5.9267000000000003</v>
      </c>
      <c r="C1779">
        <v>4.2137000000000002</v>
      </c>
      <c r="I1779">
        <f t="shared" si="27"/>
        <v>4.5026694646816008</v>
      </c>
    </row>
    <row r="1780" spans="1:9" x14ac:dyDescent="0.2">
      <c r="A1780" s="1">
        <v>1778</v>
      </c>
      <c r="B1780">
        <v>5.93</v>
      </c>
      <c r="C1780">
        <v>4.0121000000000002</v>
      </c>
      <c r="I1780">
        <f t="shared" si="27"/>
        <v>4.2958501277728001</v>
      </c>
    </row>
    <row r="1781" spans="1:9" x14ac:dyDescent="0.2">
      <c r="A1781" s="1">
        <v>1779</v>
      </c>
      <c r="B1781">
        <v>5.9333</v>
      </c>
      <c r="C1781">
        <v>4.375</v>
      </c>
      <c r="I1781">
        <f t="shared" si="27"/>
        <v>4.6681454520000001</v>
      </c>
    </row>
    <row r="1782" spans="1:9" x14ac:dyDescent="0.2">
      <c r="A1782" s="1">
        <v>1780</v>
      </c>
      <c r="B1782">
        <v>5.9367000000000001</v>
      </c>
      <c r="C1782">
        <v>3.9718</v>
      </c>
      <c r="I1782">
        <f t="shared" si="27"/>
        <v>4.2545067781824004</v>
      </c>
    </row>
    <row r="1783" spans="1:9" x14ac:dyDescent="0.2">
      <c r="A1783" s="1">
        <v>1781</v>
      </c>
      <c r="B1783">
        <v>5.94</v>
      </c>
      <c r="C1783">
        <v>4.1128999999999998</v>
      </c>
      <c r="I1783">
        <f t="shared" si="27"/>
        <v>4.3992597962272004</v>
      </c>
    </row>
    <row r="1784" spans="1:9" x14ac:dyDescent="0.2">
      <c r="A1784" s="1">
        <v>1782</v>
      </c>
      <c r="B1784">
        <v>5.9432999999999998</v>
      </c>
      <c r="C1784">
        <v>4.2339000000000002</v>
      </c>
      <c r="I1784">
        <f t="shared" si="27"/>
        <v>4.5233924339552001</v>
      </c>
    </row>
    <row r="1785" spans="1:9" x14ac:dyDescent="0.2">
      <c r="A1785" s="1">
        <v>1783</v>
      </c>
      <c r="B1785">
        <v>5.9466999999999999</v>
      </c>
      <c r="C1785">
        <v>4.2944000000000004</v>
      </c>
      <c r="I1785">
        <f t="shared" si="27"/>
        <v>4.5854587528192017</v>
      </c>
    </row>
    <row r="1786" spans="1:9" x14ac:dyDescent="0.2">
      <c r="A1786" s="1">
        <v>1784</v>
      </c>
      <c r="B1786">
        <v>5.95</v>
      </c>
      <c r="C1786">
        <v>4.0121000000000002</v>
      </c>
      <c r="I1786">
        <f t="shared" si="27"/>
        <v>4.2958501277728001</v>
      </c>
    </row>
    <row r="1787" spans="1:9" x14ac:dyDescent="0.2">
      <c r="A1787" s="1">
        <v>1785</v>
      </c>
      <c r="B1787">
        <v>5.9532999999999996</v>
      </c>
      <c r="C1787">
        <v>3.8105000000000002</v>
      </c>
      <c r="I1787">
        <f t="shared" si="27"/>
        <v>4.0890307908640002</v>
      </c>
    </row>
    <row r="1788" spans="1:9" x14ac:dyDescent="0.2">
      <c r="A1788" s="1">
        <v>1786</v>
      </c>
      <c r="B1788">
        <v>5.9566999999999997</v>
      </c>
      <c r="C1788">
        <v>4.2137000000000002</v>
      </c>
      <c r="I1788">
        <f t="shared" si="27"/>
        <v>4.5026694646816008</v>
      </c>
    </row>
    <row r="1789" spans="1:9" x14ac:dyDescent="0.2">
      <c r="A1789" s="1">
        <v>1787</v>
      </c>
      <c r="B1789">
        <v>5.96</v>
      </c>
      <c r="C1789">
        <v>4.1532</v>
      </c>
      <c r="I1789">
        <f t="shared" si="27"/>
        <v>4.4406031458176001</v>
      </c>
    </row>
    <row r="1790" spans="1:9" x14ac:dyDescent="0.2">
      <c r="A1790" s="1">
        <v>1788</v>
      </c>
      <c r="B1790">
        <v>5.9633000000000003</v>
      </c>
      <c r="C1790">
        <v>3.9718</v>
      </c>
      <c r="I1790">
        <f t="shared" si="27"/>
        <v>4.2545067781824004</v>
      </c>
    </row>
    <row r="1791" spans="1:9" x14ac:dyDescent="0.2">
      <c r="A1791" s="1">
        <v>1789</v>
      </c>
      <c r="B1791">
        <v>5.9667000000000003</v>
      </c>
      <c r="C1791">
        <v>3.9718</v>
      </c>
      <c r="I1791">
        <f t="shared" si="27"/>
        <v>4.2545067781824004</v>
      </c>
    </row>
    <row r="1792" spans="1:9" x14ac:dyDescent="0.2">
      <c r="A1792" s="1">
        <v>1790</v>
      </c>
      <c r="B1792">
        <v>5.97</v>
      </c>
      <c r="C1792">
        <v>3.9718</v>
      </c>
      <c r="I1792">
        <f t="shared" si="27"/>
        <v>4.2545067781824004</v>
      </c>
    </row>
    <row r="1793" spans="1:9" x14ac:dyDescent="0.2">
      <c r="A1793" s="1">
        <v>1791</v>
      </c>
      <c r="B1793">
        <v>5.9733000000000001</v>
      </c>
      <c r="C1793">
        <v>4.0323000000000002</v>
      </c>
      <c r="I1793">
        <f t="shared" si="27"/>
        <v>4.3165730970464002</v>
      </c>
    </row>
    <row r="1794" spans="1:9" x14ac:dyDescent="0.2">
      <c r="A1794" s="1">
        <v>1792</v>
      </c>
      <c r="B1794">
        <v>5.9767000000000001</v>
      </c>
      <c r="C1794">
        <v>4.0523999999999996</v>
      </c>
      <c r="I1794">
        <f t="shared" si="27"/>
        <v>4.3371934773631997</v>
      </c>
    </row>
    <row r="1795" spans="1:9" x14ac:dyDescent="0.2">
      <c r="A1795" s="1">
        <v>1793</v>
      </c>
      <c r="B1795">
        <v>5.98</v>
      </c>
      <c r="C1795">
        <v>3.8105000000000002</v>
      </c>
      <c r="I1795">
        <f t="shared" ref="I1795:I1858" si="28">10.3856*(2/PI())*ASIN(SIN(PI()*(0.04939*C1795+0.00866)))</f>
        <v>4.0890307908640002</v>
      </c>
    </row>
    <row r="1796" spans="1:9" x14ac:dyDescent="0.2">
      <c r="A1796" s="1">
        <v>1794</v>
      </c>
      <c r="B1796">
        <v>5.9832999999999998</v>
      </c>
      <c r="C1796">
        <v>4.1128999999999998</v>
      </c>
      <c r="I1796">
        <f t="shared" si="28"/>
        <v>4.3992597962272004</v>
      </c>
    </row>
    <row r="1797" spans="1:9" x14ac:dyDescent="0.2">
      <c r="A1797" s="1">
        <v>1795</v>
      </c>
      <c r="B1797">
        <v>5.9866999999999999</v>
      </c>
      <c r="C1797">
        <v>4.0323000000000002</v>
      </c>
      <c r="I1797">
        <f t="shared" si="28"/>
        <v>4.3165730970464002</v>
      </c>
    </row>
    <row r="1798" spans="1:9" x14ac:dyDescent="0.2">
      <c r="A1798" s="1">
        <v>1796</v>
      </c>
      <c r="B1798">
        <v>5.99</v>
      </c>
      <c r="C1798">
        <v>4.0926999999999998</v>
      </c>
      <c r="I1798">
        <f t="shared" si="28"/>
        <v>4.3785368269535994</v>
      </c>
    </row>
    <row r="1799" spans="1:9" x14ac:dyDescent="0.2">
      <c r="A1799" s="1">
        <v>1797</v>
      </c>
      <c r="B1799">
        <v>5.9932999999999996</v>
      </c>
      <c r="C1799">
        <v>4.1935000000000002</v>
      </c>
      <c r="I1799">
        <f t="shared" si="28"/>
        <v>4.4819464954080006</v>
      </c>
    </row>
    <row r="1800" spans="1:9" x14ac:dyDescent="0.2">
      <c r="A1800" s="1">
        <v>1798</v>
      </c>
      <c r="B1800">
        <v>5.9966999999999997</v>
      </c>
      <c r="C1800">
        <v>4.2539999999999996</v>
      </c>
      <c r="I1800">
        <f t="shared" si="28"/>
        <v>4.5440128142719995</v>
      </c>
    </row>
    <row r="1801" spans="1:9" x14ac:dyDescent="0.2">
      <c r="A1801" s="1">
        <v>1799</v>
      </c>
      <c r="B1801">
        <v>6</v>
      </c>
      <c r="C1801">
        <v>3.9113000000000002</v>
      </c>
      <c r="I1801">
        <f t="shared" si="28"/>
        <v>4.1924404593184006</v>
      </c>
    </row>
    <row r="1802" spans="1:9" x14ac:dyDescent="0.2">
      <c r="A1802" s="1">
        <v>1800</v>
      </c>
      <c r="B1802">
        <v>6.0033000000000003</v>
      </c>
      <c r="C1802">
        <v>4.3346999999999998</v>
      </c>
      <c r="I1802">
        <f t="shared" si="28"/>
        <v>4.6268021024096013</v>
      </c>
    </row>
    <row r="1803" spans="1:9" x14ac:dyDescent="0.2">
      <c r="A1803" s="1">
        <v>1801</v>
      </c>
      <c r="B1803">
        <v>6.0067000000000004</v>
      </c>
      <c r="C1803">
        <v>3.9113000000000002</v>
      </c>
      <c r="I1803">
        <f t="shared" si="28"/>
        <v>4.1924404593184006</v>
      </c>
    </row>
    <row r="1804" spans="1:9" x14ac:dyDescent="0.2">
      <c r="A1804" s="1">
        <v>1802</v>
      </c>
      <c r="B1804">
        <v>6.01</v>
      </c>
      <c r="C1804">
        <v>4.0121000000000002</v>
      </c>
      <c r="I1804">
        <f t="shared" si="28"/>
        <v>4.2958501277728001</v>
      </c>
    </row>
    <row r="1805" spans="1:9" x14ac:dyDescent="0.2">
      <c r="A1805" s="1">
        <v>1803</v>
      </c>
      <c r="B1805">
        <v>6.0133000000000001</v>
      </c>
      <c r="C1805">
        <v>4.0726000000000004</v>
      </c>
      <c r="I1805">
        <f t="shared" si="28"/>
        <v>4.3579164466368008</v>
      </c>
    </row>
    <row r="1806" spans="1:9" x14ac:dyDescent="0.2">
      <c r="A1806" s="1">
        <v>1804</v>
      </c>
      <c r="B1806">
        <v>6.0167000000000002</v>
      </c>
      <c r="C1806">
        <v>3.8306</v>
      </c>
      <c r="I1806">
        <f t="shared" si="28"/>
        <v>4.1096511711807997</v>
      </c>
    </row>
    <row r="1807" spans="1:9" x14ac:dyDescent="0.2">
      <c r="A1807" s="1">
        <v>1805</v>
      </c>
      <c r="B1807">
        <v>6.02</v>
      </c>
      <c r="C1807">
        <v>3.9718</v>
      </c>
      <c r="I1807">
        <f t="shared" si="28"/>
        <v>4.2545067781824004</v>
      </c>
    </row>
    <row r="1808" spans="1:9" x14ac:dyDescent="0.2">
      <c r="A1808" s="1">
        <v>1806</v>
      </c>
      <c r="B1808">
        <v>6.0232999999999999</v>
      </c>
      <c r="C1808">
        <v>4.2742000000000004</v>
      </c>
      <c r="I1808">
        <f t="shared" si="28"/>
        <v>4.5647357835456006</v>
      </c>
    </row>
    <row r="1809" spans="1:9" x14ac:dyDescent="0.2">
      <c r="A1809" s="1">
        <v>1807</v>
      </c>
      <c r="B1809">
        <v>6.0266999999999999</v>
      </c>
      <c r="C1809">
        <v>4.1330999999999998</v>
      </c>
      <c r="I1809">
        <f t="shared" si="28"/>
        <v>4.4199827655008006</v>
      </c>
    </row>
    <row r="1810" spans="1:9" x14ac:dyDescent="0.2">
      <c r="A1810" s="1">
        <v>1808</v>
      </c>
      <c r="B1810">
        <v>6.03</v>
      </c>
      <c r="C1810">
        <v>3.8910999999999998</v>
      </c>
      <c r="I1810">
        <f t="shared" si="28"/>
        <v>4.1717174900448013</v>
      </c>
    </row>
    <row r="1811" spans="1:9" x14ac:dyDescent="0.2">
      <c r="A1811" s="1">
        <v>1809</v>
      </c>
      <c r="B1811">
        <v>6.0332999999999997</v>
      </c>
      <c r="C1811">
        <v>3.9113000000000002</v>
      </c>
      <c r="I1811">
        <f t="shared" si="28"/>
        <v>4.1924404593184006</v>
      </c>
    </row>
    <row r="1812" spans="1:9" x14ac:dyDescent="0.2">
      <c r="A1812" s="1">
        <v>1810</v>
      </c>
      <c r="B1812">
        <v>6.0366999999999997</v>
      </c>
      <c r="C1812">
        <v>4.0926999999999998</v>
      </c>
      <c r="I1812">
        <f t="shared" si="28"/>
        <v>4.3785368269535994</v>
      </c>
    </row>
    <row r="1813" spans="1:9" x14ac:dyDescent="0.2">
      <c r="A1813" s="1">
        <v>1811</v>
      </c>
      <c r="B1813">
        <v>6.04</v>
      </c>
      <c r="C1813">
        <v>4.0121000000000002</v>
      </c>
      <c r="I1813">
        <f t="shared" si="28"/>
        <v>4.2958501277728001</v>
      </c>
    </row>
    <row r="1814" spans="1:9" x14ac:dyDescent="0.2">
      <c r="A1814" s="1">
        <v>1812</v>
      </c>
      <c r="B1814">
        <v>6.0433000000000003</v>
      </c>
      <c r="C1814">
        <v>4.2137000000000002</v>
      </c>
      <c r="I1814">
        <f t="shared" si="28"/>
        <v>4.5026694646816008</v>
      </c>
    </row>
    <row r="1815" spans="1:9" x14ac:dyDescent="0.2">
      <c r="A1815" s="1">
        <v>1813</v>
      </c>
      <c r="B1815">
        <v>6.0467000000000004</v>
      </c>
      <c r="C1815">
        <v>4.1532</v>
      </c>
      <c r="I1815">
        <f t="shared" si="28"/>
        <v>4.4406031458176001</v>
      </c>
    </row>
    <row r="1816" spans="1:9" x14ac:dyDescent="0.2">
      <c r="A1816" s="1">
        <v>1814</v>
      </c>
      <c r="B1816">
        <v>6.05</v>
      </c>
      <c r="C1816">
        <v>3.9918999999999998</v>
      </c>
      <c r="I1816">
        <f t="shared" si="28"/>
        <v>4.2751271584992008</v>
      </c>
    </row>
    <row r="1817" spans="1:9" x14ac:dyDescent="0.2">
      <c r="A1817" s="1">
        <v>1815</v>
      </c>
      <c r="B1817">
        <v>6.0533000000000001</v>
      </c>
      <c r="C1817">
        <v>4.0523999999999996</v>
      </c>
      <c r="I1817">
        <f t="shared" si="28"/>
        <v>4.3371934773631997</v>
      </c>
    </row>
    <row r="1818" spans="1:9" x14ac:dyDescent="0.2">
      <c r="A1818" s="1">
        <v>1816</v>
      </c>
      <c r="B1818">
        <v>6.0567000000000002</v>
      </c>
      <c r="C1818">
        <v>4.2339000000000002</v>
      </c>
      <c r="I1818">
        <f t="shared" si="28"/>
        <v>4.5233924339552001</v>
      </c>
    </row>
    <row r="1819" spans="1:9" x14ac:dyDescent="0.2">
      <c r="A1819" s="1">
        <v>1817</v>
      </c>
      <c r="B1819">
        <v>6.06</v>
      </c>
      <c r="C1819">
        <v>3.9315000000000002</v>
      </c>
      <c r="I1819">
        <f t="shared" si="28"/>
        <v>4.2131634285920008</v>
      </c>
    </row>
    <row r="1820" spans="1:9" x14ac:dyDescent="0.2">
      <c r="A1820" s="1">
        <v>1818</v>
      </c>
      <c r="B1820">
        <v>6.0632999999999999</v>
      </c>
      <c r="C1820">
        <v>4.1128999999999998</v>
      </c>
      <c r="I1820">
        <f t="shared" si="28"/>
        <v>4.3992597962272004</v>
      </c>
    </row>
    <row r="1821" spans="1:9" x14ac:dyDescent="0.2">
      <c r="A1821" s="1">
        <v>1819</v>
      </c>
      <c r="B1821">
        <v>6.0667</v>
      </c>
      <c r="C1821">
        <v>4.0523999999999996</v>
      </c>
      <c r="I1821">
        <f t="shared" si="28"/>
        <v>4.3371934773631997</v>
      </c>
    </row>
    <row r="1822" spans="1:9" x14ac:dyDescent="0.2">
      <c r="A1822" s="1">
        <v>1820</v>
      </c>
      <c r="B1822">
        <v>6.07</v>
      </c>
      <c r="C1822">
        <v>4.2339000000000002</v>
      </c>
      <c r="I1822">
        <f t="shared" si="28"/>
        <v>4.5233924339552001</v>
      </c>
    </row>
    <row r="1823" spans="1:9" x14ac:dyDescent="0.2">
      <c r="A1823" s="1">
        <v>1821</v>
      </c>
      <c r="B1823">
        <v>6.0732999999999997</v>
      </c>
      <c r="C1823">
        <v>4.1935000000000002</v>
      </c>
      <c r="I1823">
        <f t="shared" si="28"/>
        <v>4.4819464954080006</v>
      </c>
    </row>
    <row r="1824" spans="1:9" x14ac:dyDescent="0.2">
      <c r="A1824" s="1">
        <v>1822</v>
      </c>
      <c r="B1824">
        <v>6.0766999999999998</v>
      </c>
      <c r="C1824">
        <v>3.8105000000000002</v>
      </c>
      <c r="I1824">
        <f t="shared" si="28"/>
        <v>4.0890307908640002</v>
      </c>
    </row>
    <row r="1825" spans="1:9" x14ac:dyDescent="0.2">
      <c r="A1825" s="1">
        <v>1823</v>
      </c>
      <c r="B1825">
        <v>6.08</v>
      </c>
      <c r="C1825">
        <v>4.0726000000000004</v>
      </c>
      <c r="I1825">
        <f t="shared" si="28"/>
        <v>4.3579164466368008</v>
      </c>
    </row>
    <row r="1826" spans="1:9" x14ac:dyDescent="0.2">
      <c r="A1826" s="1">
        <v>1824</v>
      </c>
      <c r="B1826">
        <v>6.0833000000000004</v>
      </c>
      <c r="C1826">
        <v>3.9718</v>
      </c>
      <c r="I1826">
        <f t="shared" si="28"/>
        <v>4.2545067781824004</v>
      </c>
    </row>
    <row r="1827" spans="1:9" x14ac:dyDescent="0.2">
      <c r="A1827" s="1">
        <v>1825</v>
      </c>
      <c r="B1827">
        <v>6.0867000000000004</v>
      </c>
      <c r="C1827">
        <v>4.2339000000000002</v>
      </c>
      <c r="I1827">
        <f t="shared" si="28"/>
        <v>4.5233924339552001</v>
      </c>
    </row>
    <row r="1828" spans="1:9" x14ac:dyDescent="0.2">
      <c r="A1828" s="1">
        <v>1826</v>
      </c>
      <c r="B1828">
        <v>6.09</v>
      </c>
      <c r="C1828">
        <v>4.0323000000000002</v>
      </c>
      <c r="I1828">
        <f t="shared" si="28"/>
        <v>4.3165730970464002</v>
      </c>
    </row>
    <row r="1829" spans="1:9" x14ac:dyDescent="0.2">
      <c r="A1829" s="1">
        <v>1827</v>
      </c>
      <c r="B1829">
        <v>6.0933000000000002</v>
      </c>
      <c r="C1829">
        <v>4.1734</v>
      </c>
      <c r="I1829">
        <f t="shared" si="28"/>
        <v>4.4613261150912003</v>
      </c>
    </row>
    <row r="1830" spans="1:9" x14ac:dyDescent="0.2">
      <c r="A1830" s="1">
        <v>1828</v>
      </c>
      <c r="B1830">
        <v>6.0967000000000002</v>
      </c>
      <c r="C1830">
        <v>4.2137000000000002</v>
      </c>
      <c r="I1830">
        <f t="shared" si="28"/>
        <v>4.5026694646816008</v>
      </c>
    </row>
    <row r="1831" spans="1:9" x14ac:dyDescent="0.2">
      <c r="A1831" s="1">
        <v>1829</v>
      </c>
      <c r="B1831">
        <v>6.1</v>
      </c>
      <c r="C1831">
        <v>3.9315000000000002</v>
      </c>
      <c r="I1831">
        <f t="shared" si="28"/>
        <v>4.2131634285920008</v>
      </c>
    </row>
    <row r="1832" spans="1:9" x14ac:dyDescent="0.2">
      <c r="A1832" s="1">
        <v>1830</v>
      </c>
      <c r="B1832">
        <v>6.1032999999999999</v>
      </c>
      <c r="C1832">
        <v>3.8508</v>
      </c>
      <c r="I1832">
        <f t="shared" si="28"/>
        <v>4.1303741404544008</v>
      </c>
    </row>
    <row r="1833" spans="1:9" x14ac:dyDescent="0.2">
      <c r="A1833" s="1">
        <v>1831</v>
      </c>
      <c r="B1833">
        <v>6.1067</v>
      </c>
      <c r="C1833">
        <v>3.9315000000000002</v>
      </c>
      <c r="I1833">
        <f t="shared" si="28"/>
        <v>4.2131634285920008</v>
      </c>
    </row>
    <row r="1834" spans="1:9" x14ac:dyDescent="0.2">
      <c r="A1834" s="1">
        <v>1832</v>
      </c>
      <c r="B1834">
        <v>6.11</v>
      </c>
      <c r="C1834">
        <v>4.1532</v>
      </c>
      <c r="I1834">
        <f t="shared" si="28"/>
        <v>4.4406031458176001</v>
      </c>
    </row>
    <row r="1835" spans="1:9" x14ac:dyDescent="0.2">
      <c r="A1835" s="1">
        <v>1833</v>
      </c>
      <c r="B1835">
        <v>6.1132999999999997</v>
      </c>
      <c r="C1835">
        <v>4.1330999999999998</v>
      </c>
      <c r="I1835">
        <f t="shared" si="28"/>
        <v>4.4199827655008006</v>
      </c>
    </row>
    <row r="1836" spans="1:9" x14ac:dyDescent="0.2">
      <c r="A1836" s="1">
        <v>1834</v>
      </c>
      <c r="B1836">
        <v>6.1166999999999998</v>
      </c>
      <c r="C1836">
        <v>3.9516</v>
      </c>
      <c r="I1836">
        <f t="shared" si="28"/>
        <v>4.2337838089088002</v>
      </c>
    </row>
    <row r="1837" spans="1:9" x14ac:dyDescent="0.2">
      <c r="A1837" s="1">
        <v>1835</v>
      </c>
      <c r="B1837">
        <v>6.12</v>
      </c>
      <c r="C1837">
        <v>3.8105000000000002</v>
      </c>
      <c r="I1837">
        <f t="shared" si="28"/>
        <v>4.0890307908640002</v>
      </c>
    </row>
    <row r="1838" spans="1:9" x14ac:dyDescent="0.2">
      <c r="A1838" s="1">
        <v>1836</v>
      </c>
      <c r="B1838">
        <v>6.1233000000000004</v>
      </c>
      <c r="C1838">
        <v>3.9918999999999998</v>
      </c>
      <c r="I1838">
        <f t="shared" si="28"/>
        <v>4.2751271584992008</v>
      </c>
    </row>
    <row r="1839" spans="1:9" x14ac:dyDescent="0.2">
      <c r="A1839" s="1">
        <v>1837</v>
      </c>
      <c r="B1839">
        <v>6.1266999999999996</v>
      </c>
      <c r="C1839">
        <v>3.8105000000000002</v>
      </c>
      <c r="I1839">
        <f t="shared" si="28"/>
        <v>4.0890307908640002</v>
      </c>
    </row>
    <row r="1840" spans="1:9" x14ac:dyDescent="0.2">
      <c r="A1840" s="1">
        <v>1838</v>
      </c>
      <c r="B1840">
        <v>6.13</v>
      </c>
      <c r="C1840">
        <v>3.9918999999999998</v>
      </c>
      <c r="I1840">
        <f t="shared" si="28"/>
        <v>4.2751271584992008</v>
      </c>
    </row>
    <row r="1841" spans="1:9" x14ac:dyDescent="0.2">
      <c r="A1841" s="1">
        <v>1839</v>
      </c>
      <c r="B1841">
        <v>6.1333000000000002</v>
      </c>
      <c r="C1841">
        <v>3.871</v>
      </c>
      <c r="I1841">
        <f t="shared" si="28"/>
        <v>4.1510971097280009</v>
      </c>
    </row>
    <row r="1842" spans="1:9" x14ac:dyDescent="0.2">
      <c r="A1842" s="1">
        <v>1840</v>
      </c>
      <c r="B1842">
        <v>6.1367000000000003</v>
      </c>
      <c r="C1842">
        <v>3.871</v>
      </c>
      <c r="I1842">
        <f t="shared" si="28"/>
        <v>4.1510971097280009</v>
      </c>
    </row>
    <row r="1843" spans="1:9" x14ac:dyDescent="0.2">
      <c r="A1843" s="1">
        <v>1841</v>
      </c>
      <c r="B1843">
        <v>6.14</v>
      </c>
      <c r="C1843">
        <v>3.9113000000000002</v>
      </c>
      <c r="I1843">
        <f t="shared" si="28"/>
        <v>4.1924404593184006</v>
      </c>
    </row>
    <row r="1844" spans="1:9" x14ac:dyDescent="0.2">
      <c r="A1844" s="1">
        <v>1842</v>
      </c>
      <c r="B1844">
        <v>6.1433</v>
      </c>
      <c r="C1844">
        <v>3.9918999999999998</v>
      </c>
      <c r="I1844">
        <f t="shared" si="28"/>
        <v>4.2751271584992008</v>
      </c>
    </row>
    <row r="1845" spans="1:9" x14ac:dyDescent="0.2">
      <c r="A1845" s="1">
        <v>1843</v>
      </c>
      <c r="B1845">
        <v>6.1467000000000001</v>
      </c>
      <c r="C1845">
        <v>4.0726000000000004</v>
      </c>
      <c r="I1845">
        <f t="shared" si="28"/>
        <v>4.3579164466368008</v>
      </c>
    </row>
    <row r="1846" spans="1:9" x14ac:dyDescent="0.2">
      <c r="A1846" s="1">
        <v>1844</v>
      </c>
      <c r="B1846">
        <v>6.15</v>
      </c>
      <c r="C1846">
        <v>3.9718</v>
      </c>
      <c r="I1846">
        <f t="shared" si="28"/>
        <v>4.2545067781824004</v>
      </c>
    </row>
    <row r="1847" spans="1:9" x14ac:dyDescent="0.2">
      <c r="A1847" s="1">
        <v>1845</v>
      </c>
      <c r="B1847">
        <v>6.1532999999999998</v>
      </c>
      <c r="C1847">
        <v>4.0926999999999998</v>
      </c>
      <c r="I1847">
        <f t="shared" si="28"/>
        <v>4.3785368269535994</v>
      </c>
    </row>
    <row r="1848" spans="1:9" x14ac:dyDescent="0.2">
      <c r="A1848" s="1">
        <v>1846</v>
      </c>
      <c r="B1848">
        <v>6.1566999999999998</v>
      </c>
      <c r="C1848">
        <v>3.8508</v>
      </c>
      <c r="I1848">
        <f t="shared" si="28"/>
        <v>4.1303741404544008</v>
      </c>
    </row>
    <row r="1849" spans="1:9" x14ac:dyDescent="0.2">
      <c r="A1849" s="1">
        <v>1847</v>
      </c>
      <c r="B1849">
        <v>6.16</v>
      </c>
      <c r="C1849">
        <v>3.9516</v>
      </c>
      <c r="I1849">
        <f t="shared" si="28"/>
        <v>4.2337838089088002</v>
      </c>
    </row>
    <row r="1850" spans="1:9" x14ac:dyDescent="0.2">
      <c r="A1850" s="1">
        <v>1848</v>
      </c>
      <c r="B1850">
        <v>6.1632999999999996</v>
      </c>
      <c r="C1850">
        <v>3.8910999999999998</v>
      </c>
      <c r="I1850">
        <f t="shared" si="28"/>
        <v>4.1717174900448013</v>
      </c>
    </row>
    <row r="1851" spans="1:9" x14ac:dyDescent="0.2">
      <c r="A1851" s="1">
        <v>1849</v>
      </c>
      <c r="B1851">
        <v>6.1666999999999996</v>
      </c>
      <c r="C1851">
        <v>3.8910999999999998</v>
      </c>
      <c r="I1851">
        <f t="shared" si="28"/>
        <v>4.1717174900448013</v>
      </c>
    </row>
    <row r="1852" spans="1:9" x14ac:dyDescent="0.2">
      <c r="A1852" s="1">
        <v>1850</v>
      </c>
      <c r="B1852">
        <v>6.17</v>
      </c>
      <c r="C1852">
        <v>3.871</v>
      </c>
      <c r="I1852">
        <f t="shared" si="28"/>
        <v>4.1510971097280009</v>
      </c>
    </row>
    <row r="1853" spans="1:9" x14ac:dyDescent="0.2">
      <c r="A1853" s="1">
        <v>1851</v>
      </c>
      <c r="B1853">
        <v>6.1733000000000002</v>
      </c>
      <c r="C1853">
        <v>3.9516</v>
      </c>
      <c r="I1853">
        <f t="shared" si="28"/>
        <v>4.2337838089088002</v>
      </c>
    </row>
    <row r="1854" spans="1:9" x14ac:dyDescent="0.2">
      <c r="A1854" s="1">
        <v>1852</v>
      </c>
      <c r="B1854">
        <v>6.1767000000000003</v>
      </c>
      <c r="C1854">
        <v>4.1330999999999998</v>
      </c>
      <c r="I1854">
        <f t="shared" si="28"/>
        <v>4.4199827655008006</v>
      </c>
    </row>
    <row r="1855" spans="1:9" x14ac:dyDescent="0.2">
      <c r="A1855" s="1">
        <v>1853</v>
      </c>
      <c r="B1855">
        <v>6.18</v>
      </c>
      <c r="C1855">
        <v>4.0523999999999996</v>
      </c>
      <c r="I1855">
        <f t="shared" si="28"/>
        <v>4.3371934773631997</v>
      </c>
    </row>
    <row r="1856" spans="1:9" x14ac:dyDescent="0.2">
      <c r="A1856" s="1">
        <v>1854</v>
      </c>
      <c r="B1856">
        <v>6.1833</v>
      </c>
      <c r="C1856">
        <v>4.0926999999999998</v>
      </c>
      <c r="I1856">
        <f t="shared" si="28"/>
        <v>4.3785368269535994</v>
      </c>
    </row>
    <row r="1857" spans="1:9" x14ac:dyDescent="0.2">
      <c r="A1857" s="1">
        <v>1855</v>
      </c>
      <c r="B1857">
        <v>6.1867000000000001</v>
      </c>
      <c r="C1857">
        <v>3.7902999999999998</v>
      </c>
      <c r="I1857">
        <f t="shared" si="28"/>
        <v>4.0683078215904001</v>
      </c>
    </row>
    <row r="1858" spans="1:9" x14ac:dyDescent="0.2">
      <c r="A1858" s="1">
        <v>1856</v>
      </c>
      <c r="B1858">
        <v>6.19</v>
      </c>
      <c r="C1858">
        <v>3.8306</v>
      </c>
      <c r="I1858">
        <f t="shared" si="28"/>
        <v>4.1096511711807997</v>
      </c>
    </row>
    <row r="1859" spans="1:9" x14ac:dyDescent="0.2">
      <c r="A1859" s="1">
        <v>1857</v>
      </c>
      <c r="B1859">
        <v>6.1932999999999998</v>
      </c>
      <c r="C1859">
        <v>3.8508</v>
      </c>
      <c r="I1859">
        <f t="shared" ref="I1859:I1922" si="29">10.3856*(2/PI())*ASIN(SIN(PI()*(0.04939*C1859+0.00866)))</f>
        <v>4.1303741404544008</v>
      </c>
    </row>
    <row r="1860" spans="1:9" x14ac:dyDescent="0.2">
      <c r="A1860" s="1">
        <v>1858</v>
      </c>
      <c r="B1860">
        <v>6.1966999999999999</v>
      </c>
      <c r="C1860">
        <v>3.8306</v>
      </c>
      <c r="I1860">
        <f t="shared" si="29"/>
        <v>4.1096511711807997</v>
      </c>
    </row>
    <row r="1861" spans="1:9" x14ac:dyDescent="0.2">
      <c r="A1861" s="1">
        <v>1859</v>
      </c>
      <c r="B1861">
        <v>6.2</v>
      </c>
      <c r="C1861">
        <v>3.9918999999999998</v>
      </c>
      <c r="I1861">
        <f t="shared" si="29"/>
        <v>4.2751271584992008</v>
      </c>
    </row>
    <row r="1862" spans="1:9" x14ac:dyDescent="0.2">
      <c r="A1862" s="1">
        <v>1860</v>
      </c>
      <c r="B1862">
        <v>6.2032999999999996</v>
      </c>
      <c r="C1862">
        <v>3.9516</v>
      </c>
      <c r="I1862">
        <f t="shared" si="29"/>
        <v>4.2337838089088002</v>
      </c>
    </row>
    <row r="1863" spans="1:9" x14ac:dyDescent="0.2">
      <c r="A1863" s="1">
        <v>1861</v>
      </c>
      <c r="B1863">
        <v>6.2066999999999997</v>
      </c>
      <c r="C1863">
        <v>4.3144999999999998</v>
      </c>
      <c r="I1863">
        <f t="shared" si="29"/>
        <v>4.6060791331360011</v>
      </c>
    </row>
    <row r="1864" spans="1:9" x14ac:dyDescent="0.2">
      <c r="A1864" s="1">
        <v>1862</v>
      </c>
      <c r="B1864">
        <v>6.21</v>
      </c>
      <c r="C1864">
        <v>3.75</v>
      </c>
      <c r="I1864">
        <f t="shared" si="29"/>
        <v>4.0269644720000004</v>
      </c>
    </row>
    <row r="1865" spans="1:9" x14ac:dyDescent="0.2">
      <c r="A1865" s="1">
        <v>1863</v>
      </c>
      <c r="B1865">
        <v>6.2133000000000003</v>
      </c>
      <c r="C1865">
        <v>3.8306</v>
      </c>
      <c r="I1865">
        <f t="shared" si="29"/>
        <v>4.1096511711807997</v>
      </c>
    </row>
    <row r="1866" spans="1:9" x14ac:dyDescent="0.2">
      <c r="A1866" s="1">
        <v>1864</v>
      </c>
      <c r="B1866">
        <v>6.2167000000000003</v>
      </c>
      <c r="C1866">
        <v>4.1128999999999998</v>
      </c>
      <c r="I1866">
        <f t="shared" si="29"/>
        <v>4.3992597962272004</v>
      </c>
    </row>
    <row r="1867" spans="1:9" x14ac:dyDescent="0.2">
      <c r="A1867" s="1">
        <v>1865</v>
      </c>
      <c r="B1867">
        <v>6.22</v>
      </c>
      <c r="C1867">
        <v>3.9113000000000002</v>
      </c>
      <c r="I1867">
        <f t="shared" si="29"/>
        <v>4.1924404593184006</v>
      </c>
    </row>
    <row r="1868" spans="1:9" x14ac:dyDescent="0.2">
      <c r="A1868" s="1">
        <v>1866</v>
      </c>
      <c r="B1868">
        <v>6.2233000000000001</v>
      </c>
      <c r="C1868">
        <v>4.0726000000000004</v>
      </c>
      <c r="I1868">
        <f t="shared" si="29"/>
        <v>4.3579164466368008</v>
      </c>
    </row>
    <row r="1869" spans="1:9" x14ac:dyDescent="0.2">
      <c r="A1869" s="1">
        <v>1867</v>
      </c>
      <c r="B1869">
        <v>6.2267000000000001</v>
      </c>
      <c r="C1869">
        <v>4.1330999999999998</v>
      </c>
      <c r="I1869">
        <f t="shared" si="29"/>
        <v>4.4199827655008006</v>
      </c>
    </row>
    <row r="1870" spans="1:9" x14ac:dyDescent="0.2">
      <c r="A1870" s="1">
        <v>1868</v>
      </c>
      <c r="B1870">
        <v>6.23</v>
      </c>
      <c r="C1870">
        <v>3.75</v>
      </c>
      <c r="I1870">
        <f t="shared" si="29"/>
        <v>4.0269644720000004</v>
      </c>
    </row>
    <row r="1871" spans="1:9" x14ac:dyDescent="0.2">
      <c r="A1871" s="1">
        <v>1869</v>
      </c>
      <c r="B1871">
        <v>6.2332999999999998</v>
      </c>
      <c r="C1871">
        <v>4.1935000000000002</v>
      </c>
      <c r="I1871">
        <f t="shared" si="29"/>
        <v>4.4819464954080006</v>
      </c>
    </row>
    <row r="1872" spans="1:9" x14ac:dyDescent="0.2">
      <c r="A1872" s="1">
        <v>1870</v>
      </c>
      <c r="B1872">
        <v>6.2366999999999999</v>
      </c>
      <c r="C1872">
        <v>3.871</v>
      </c>
      <c r="I1872">
        <f t="shared" si="29"/>
        <v>4.1510971097280009</v>
      </c>
    </row>
    <row r="1873" spans="1:9" x14ac:dyDescent="0.2">
      <c r="A1873" s="1">
        <v>1871</v>
      </c>
      <c r="B1873">
        <v>6.24</v>
      </c>
      <c r="C1873">
        <v>4.0323000000000002</v>
      </c>
      <c r="I1873">
        <f t="shared" si="29"/>
        <v>4.3165730970464002</v>
      </c>
    </row>
    <row r="1874" spans="1:9" x14ac:dyDescent="0.2">
      <c r="A1874" s="1">
        <v>1872</v>
      </c>
      <c r="B1874">
        <v>6.2432999999999996</v>
      </c>
      <c r="C1874">
        <v>3.871</v>
      </c>
      <c r="I1874">
        <f t="shared" si="29"/>
        <v>4.1510971097280009</v>
      </c>
    </row>
    <row r="1875" spans="1:9" x14ac:dyDescent="0.2">
      <c r="A1875" s="1">
        <v>1873</v>
      </c>
      <c r="B1875">
        <v>6.2466999999999997</v>
      </c>
      <c r="C1875">
        <v>4.1128999999999998</v>
      </c>
      <c r="I1875">
        <f t="shared" si="29"/>
        <v>4.3992597962272004</v>
      </c>
    </row>
    <row r="1876" spans="1:9" x14ac:dyDescent="0.2">
      <c r="A1876" s="1">
        <v>1874</v>
      </c>
      <c r="B1876">
        <v>6.25</v>
      </c>
      <c r="C1876">
        <v>4.0523999999999996</v>
      </c>
      <c r="I1876">
        <f t="shared" si="29"/>
        <v>4.3371934773631997</v>
      </c>
    </row>
    <row r="1877" spans="1:9" x14ac:dyDescent="0.2">
      <c r="A1877" s="1">
        <v>1875</v>
      </c>
      <c r="B1877">
        <v>6.2533000000000003</v>
      </c>
      <c r="C1877">
        <v>3.9718</v>
      </c>
      <c r="I1877">
        <f t="shared" si="29"/>
        <v>4.2545067781824004</v>
      </c>
    </row>
    <row r="1878" spans="1:9" x14ac:dyDescent="0.2">
      <c r="A1878" s="1">
        <v>1876</v>
      </c>
      <c r="B1878">
        <v>6.2567000000000004</v>
      </c>
      <c r="C1878">
        <v>3.9315000000000002</v>
      </c>
      <c r="I1878">
        <f t="shared" si="29"/>
        <v>4.2131634285920008</v>
      </c>
    </row>
    <row r="1879" spans="1:9" x14ac:dyDescent="0.2">
      <c r="A1879" s="1">
        <v>1877</v>
      </c>
      <c r="B1879">
        <v>6.26</v>
      </c>
      <c r="C1879">
        <v>4.1128999999999998</v>
      </c>
      <c r="I1879">
        <f t="shared" si="29"/>
        <v>4.3992597962272004</v>
      </c>
    </row>
    <row r="1880" spans="1:9" x14ac:dyDescent="0.2">
      <c r="A1880" s="1">
        <v>1878</v>
      </c>
      <c r="B1880">
        <v>6.2633000000000001</v>
      </c>
      <c r="C1880">
        <v>3.7097000000000002</v>
      </c>
      <c r="I1880">
        <f t="shared" si="29"/>
        <v>3.9856211224096016</v>
      </c>
    </row>
    <row r="1881" spans="1:9" x14ac:dyDescent="0.2">
      <c r="A1881" s="1">
        <v>1879</v>
      </c>
      <c r="B1881">
        <v>6.2667000000000002</v>
      </c>
      <c r="C1881">
        <v>3.9918999999999998</v>
      </c>
      <c r="I1881">
        <f t="shared" si="29"/>
        <v>4.2751271584992008</v>
      </c>
    </row>
    <row r="1882" spans="1:9" x14ac:dyDescent="0.2">
      <c r="A1882" s="1">
        <v>1880</v>
      </c>
      <c r="B1882">
        <v>6.27</v>
      </c>
      <c r="C1882">
        <v>4.0926999999999998</v>
      </c>
      <c r="I1882">
        <f t="shared" si="29"/>
        <v>4.3785368269535994</v>
      </c>
    </row>
    <row r="1883" spans="1:9" x14ac:dyDescent="0.2">
      <c r="A1883" s="1">
        <v>1881</v>
      </c>
      <c r="B1883">
        <v>6.2732999999999999</v>
      </c>
      <c r="C1883">
        <v>3.9113000000000002</v>
      </c>
      <c r="I1883">
        <f t="shared" si="29"/>
        <v>4.1924404593184006</v>
      </c>
    </row>
    <row r="1884" spans="1:9" x14ac:dyDescent="0.2">
      <c r="A1884" s="1">
        <v>1882</v>
      </c>
      <c r="B1884">
        <v>6.2766999999999999</v>
      </c>
      <c r="C1884">
        <v>3.8910999999999998</v>
      </c>
      <c r="I1884">
        <f t="shared" si="29"/>
        <v>4.1717174900448013</v>
      </c>
    </row>
    <row r="1885" spans="1:9" x14ac:dyDescent="0.2">
      <c r="A1885" s="1">
        <v>1883</v>
      </c>
      <c r="B1885">
        <v>6.28</v>
      </c>
      <c r="C1885">
        <v>4.2137000000000002</v>
      </c>
      <c r="I1885">
        <f t="shared" si="29"/>
        <v>4.5026694646816008</v>
      </c>
    </row>
    <row r="1886" spans="1:9" x14ac:dyDescent="0.2">
      <c r="A1886" s="1">
        <v>1884</v>
      </c>
      <c r="B1886">
        <v>6.2832999999999997</v>
      </c>
      <c r="C1886">
        <v>3.7702</v>
      </c>
      <c r="I1886">
        <f t="shared" si="29"/>
        <v>4.0476874412736006</v>
      </c>
    </row>
    <row r="1887" spans="1:9" x14ac:dyDescent="0.2">
      <c r="A1887" s="1">
        <v>1885</v>
      </c>
      <c r="B1887">
        <v>6.2866999999999997</v>
      </c>
      <c r="C1887">
        <v>3.8508</v>
      </c>
      <c r="I1887">
        <f t="shared" si="29"/>
        <v>4.1303741404544008</v>
      </c>
    </row>
    <row r="1888" spans="1:9" x14ac:dyDescent="0.2">
      <c r="A1888" s="1">
        <v>1886</v>
      </c>
      <c r="B1888">
        <v>6.29</v>
      </c>
      <c r="C1888">
        <v>3.9718</v>
      </c>
      <c r="I1888">
        <f t="shared" si="29"/>
        <v>4.2545067781824004</v>
      </c>
    </row>
    <row r="1889" spans="1:9" x14ac:dyDescent="0.2">
      <c r="A1889" s="1">
        <v>1887</v>
      </c>
      <c r="B1889">
        <v>6.2933000000000003</v>
      </c>
      <c r="C1889">
        <v>3.7097000000000002</v>
      </c>
      <c r="I1889">
        <f t="shared" si="29"/>
        <v>3.9856211224096016</v>
      </c>
    </row>
    <row r="1890" spans="1:9" x14ac:dyDescent="0.2">
      <c r="A1890" s="1">
        <v>1888</v>
      </c>
      <c r="B1890">
        <v>6.2967000000000004</v>
      </c>
      <c r="C1890">
        <v>3.9918999999999998</v>
      </c>
      <c r="I1890">
        <f t="shared" si="29"/>
        <v>4.2751271584992008</v>
      </c>
    </row>
    <row r="1891" spans="1:9" x14ac:dyDescent="0.2">
      <c r="A1891" s="1">
        <v>1889</v>
      </c>
      <c r="B1891">
        <v>6.3</v>
      </c>
      <c r="C1891">
        <v>3.8306</v>
      </c>
      <c r="I1891">
        <f t="shared" si="29"/>
        <v>4.1096511711807997</v>
      </c>
    </row>
    <row r="1892" spans="1:9" x14ac:dyDescent="0.2">
      <c r="A1892" s="1">
        <v>1890</v>
      </c>
      <c r="B1892">
        <v>6.3033000000000001</v>
      </c>
      <c r="C1892">
        <v>3.9516</v>
      </c>
      <c r="I1892">
        <f t="shared" si="29"/>
        <v>4.2337838089088002</v>
      </c>
    </row>
    <row r="1893" spans="1:9" x14ac:dyDescent="0.2">
      <c r="A1893" s="1">
        <v>1891</v>
      </c>
      <c r="B1893">
        <v>6.3067000000000002</v>
      </c>
      <c r="C1893">
        <v>3.9516</v>
      </c>
      <c r="I1893">
        <f t="shared" si="29"/>
        <v>4.2337838089088002</v>
      </c>
    </row>
    <row r="1894" spans="1:9" x14ac:dyDescent="0.2">
      <c r="A1894" s="1">
        <v>1892</v>
      </c>
      <c r="B1894">
        <v>6.31</v>
      </c>
      <c r="C1894">
        <v>3.6894999999999998</v>
      </c>
      <c r="I1894">
        <f t="shared" si="29"/>
        <v>3.9648981531360001</v>
      </c>
    </row>
    <row r="1895" spans="1:9" x14ac:dyDescent="0.2">
      <c r="A1895" s="1">
        <v>1893</v>
      </c>
      <c r="B1895">
        <v>6.3132999999999999</v>
      </c>
      <c r="C1895">
        <v>3.9718</v>
      </c>
      <c r="I1895">
        <f t="shared" si="29"/>
        <v>4.2545067781824004</v>
      </c>
    </row>
    <row r="1896" spans="1:9" x14ac:dyDescent="0.2">
      <c r="A1896" s="1">
        <v>1894</v>
      </c>
      <c r="B1896">
        <v>6.3167</v>
      </c>
      <c r="C1896">
        <v>3.8910999999999998</v>
      </c>
      <c r="I1896">
        <f t="shared" si="29"/>
        <v>4.1717174900448013</v>
      </c>
    </row>
    <row r="1897" spans="1:9" x14ac:dyDescent="0.2">
      <c r="A1897" s="1">
        <v>1895</v>
      </c>
      <c r="B1897">
        <v>6.32</v>
      </c>
      <c r="C1897">
        <v>3.871</v>
      </c>
      <c r="I1897">
        <f t="shared" si="29"/>
        <v>4.1510971097280009</v>
      </c>
    </row>
    <row r="1898" spans="1:9" x14ac:dyDescent="0.2">
      <c r="A1898" s="1">
        <v>1896</v>
      </c>
      <c r="B1898">
        <v>6.3232999999999997</v>
      </c>
      <c r="C1898">
        <v>3.9113000000000002</v>
      </c>
      <c r="I1898">
        <f t="shared" si="29"/>
        <v>4.1924404593184006</v>
      </c>
    </row>
    <row r="1899" spans="1:9" x14ac:dyDescent="0.2">
      <c r="A1899" s="1">
        <v>1897</v>
      </c>
      <c r="B1899">
        <v>6.3266999999999998</v>
      </c>
      <c r="C1899">
        <v>3.9918999999999998</v>
      </c>
      <c r="I1899">
        <f t="shared" si="29"/>
        <v>4.2751271584992008</v>
      </c>
    </row>
    <row r="1900" spans="1:9" x14ac:dyDescent="0.2">
      <c r="A1900" s="1">
        <v>1898</v>
      </c>
      <c r="B1900">
        <v>6.33</v>
      </c>
      <c r="C1900">
        <v>3.9516</v>
      </c>
      <c r="I1900">
        <f t="shared" si="29"/>
        <v>4.2337838089088002</v>
      </c>
    </row>
    <row r="1901" spans="1:9" x14ac:dyDescent="0.2">
      <c r="A1901" s="1">
        <v>1899</v>
      </c>
      <c r="B1901">
        <v>6.3333000000000004</v>
      </c>
      <c r="C1901">
        <v>3.9918999999999998</v>
      </c>
      <c r="I1901">
        <f t="shared" si="29"/>
        <v>4.2751271584992008</v>
      </c>
    </row>
    <row r="1902" spans="1:9" x14ac:dyDescent="0.2">
      <c r="A1902" s="1">
        <v>1900</v>
      </c>
      <c r="B1902">
        <v>6.3367000000000004</v>
      </c>
      <c r="C1902">
        <v>3.8508</v>
      </c>
      <c r="I1902">
        <f t="shared" si="29"/>
        <v>4.1303741404544008</v>
      </c>
    </row>
    <row r="1903" spans="1:9" x14ac:dyDescent="0.2">
      <c r="A1903" s="1">
        <v>1901</v>
      </c>
      <c r="B1903">
        <v>6.34</v>
      </c>
      <c r="C1903">
        <v>3.9918999999999998</v>
      </c>
      <c r="I1903">
        <f t="shared" si="29"/>
        <v>4.2751271584992008</v>
      </c>
    </row>
    <row r="1904" spans="1:9" x14ac:dyDescent="0.2">
      <c r="A1904" s="1">
        <v>1902</v>
      </c>
      <c r="B1904">
        <v>6.3433000000000002</v>
      </c>
      <c r="C1904">
        <v>3.9718</v>
      </c>
      <c r="I1904">
        <f t="shared" si="29"/>
        <v>4.2545067781824004</v>
      </c>
    </row>
    <row r="1905" spans="1:9" x14ac:dyDescent="0.2">
      <c r="A1905" s="1">
        <v>1903</v>
      </c>
      <c r="B1905">
        <v>6.3467000000000002</v>
      </c>
      <c r="C1905">
        <v>3.7702</v>
      </c>
      <c r="I1905">
        <f t="shared" si="29"/>
        <v>4.0476874412736006</v>
      </c>
    </row>
    <row r="1906" spans="1:9" x14ac:dyDescent="0.2">
      <c r="A1906" s="1">
        <v>1904</v>
      </c>
      <c r="B1906">
        <v>6.35</v>
      </c>
      <c r="C1906">
        <v>3.871</v>
      </c>
      <c r="I1906">
        <f t="shared" si="29"/>
        <v>4.1510971097280009</v>
      </c>
    </row>
    <row r="1907" spans="1:9" x14ac:dyDescent="0.2">
      <c r="A1907" s="1">
        <v>1905</v>
      </c>
      <c r="B1907">
        <v>6.3532999999999999</v>
      </c>
      <c r="C1907">
        <v>4.0323000000000002</v>
      </c>
      <c r="I1907">
        <f t="shared" si="29"/>
        <v>4.3165730970464002</v>
      </c>
    </row>
    <row r="1908" spans="1:9" x14ac:dyDescent="0.2">
      <c r="A1908" s="1">
        <v>1906</v>
      </c>
      <c r="B1908">
        <v>6.3567</v>
      </c>
      <c r="C1908">
        <v>3.8105000000000002</v>
      </c>
      <c r="I1908">
        <f t="shared" si="29"/>
        <v>4.0890307908640002</v>
      </c>
    </row>
    <row r="1909" spans="1:9" x14ac:dyDescent="0.2">
      <c r="A1909" s="1">
        <v>1907</v>
      </c>
      <c r="B1909">
        <v>6.36</v>
      </c>
      <c r="C1909">
        <v>3.8306</v>
      </c>
      <c r="I1909">
        <f t="shared" si="29"/>
        <v>4.1096511711807997</v>
      </c>
    </row>
    <row r="1910" spans="1:9" x14ac:dyDescent="0.2">
      <c r="A1910" s="1">
        <v>1908</v>
      </c>
      <c r="B1910">
        <v>6.3632999999999997</v>
      </c>
      <c r="C1910">
        <v>3.8306</v>
      </c>
      <c r="I1910">
        <f t="shared" si="29"/>
        <v>4.1096511711807997</v>
      </c>
    </row>
    <row r="1911" spans="1:9" x14ac:dyDescent="0.2">
      <c r="A1911" s="1">
        <v>1909</v>
      </c>
      <c r="B1911">
        <v>6.3666999999999998</v>
      </c>
      <c r="C1911">
        <v>3.6492</v>
      </c>
      <c r="I1911">
        <f t="shared" si="29"/>
        <v>3.9235548035456005</v>
      </c>
    </row>
    <row r="1912" spans="1:9" x14ac:dyDescent="0.2">
      <c r="A1912" s="1">
        <v>1910</v>
      </c>
      <c r="B1912">
        <v>6.37</v>
      </c>
      <c r="C1912">
        <v>3.4676999999999998</v>
      </c>
      <c r="I1912">
        <f t="shared" si="29"/>
        <v>3.7373558469535997</v>
      </c>
    </row>
    <row r="1913" spans="1:9" x14ac:dyDescent="0.2">
      <c r="A1913" s="1">
        <v>1911</v>
      </c>
      <c r="B1913">
        <v>6.3733000000000004</v>
      </c>
      <c r="C1913">
        <v>3.8508</v>
      </c>
      <c r="I1913">
        <f t="shared" si="29"/>
        <v>4.1303741404544008</v>
      </c>
    </row>
    <row r="1914" spans="1:9" x14ac:dyDescent="0.2">
      <c r="A1914" s="1">
        <v>1912</v>
      </c>
      <c r="B1914">
        <v>6.3766999999999996</v>
      </c>
      <c r="C1914">
        <v>3.8508</v>
      </c>
      <c r="I1914">
        <f t="shared" si="29"/>
        <v>4.1303741404544008</v>
      </c>
    </row>
    <row r="1915" spans="1:9" x14ac:dyDescent="0.2">
      <c r="A1915" s="1">
        <v>1913</v>
      </c>
      <c r="B1915">
        <v>6.38</v>
      </c>
      <c r="C1915">
        <v>3.9918999999999998</v>
      </c>
      <c r="I1915">
        <f t="shared" si="29"/>
        <v>4.2751271584992008</v>
      </c>
    </row>
    <row r="1916" spans="1:9" x14ac:dyDescent="0.2">
      <c r="A1916" s="1">
        <v>1914</v>
      </c>
      <c r="B1916">
        <v>6.3833000000000002</v>
      </c>
      <c r="C1916">
        <v>3.8306</v>
      </c>
      <c r="I1916">
        <f t="shared" si="29"/>
        <v>4.1096511711807997</v>
      </c>
    </row>
    <row r="1917" spans="1:9" x14ac:dyDescent="0.2">
      <c r="A1917" s="1">
        <v>1915</v>
      </c>
      <c r="B1917">
        <v>6.3867000000000003</v>
      </c>
      <c r="C1917">
        <v>3.8910999999999998</v>
      </c>
      <c r="I1917">
        <f t="shared" si="29"/>
        <v>4.1717174900448013</v>
      </c>
    </row>
    <row r="1918" spans="1:9" x14ac:dyDescent="0.2">
      <c r="A1918" s="1">
        <v>1916</v>
      </c>
      <c r="B1918">
        <v>6.39</v>
      </c>
      <c r="C1918">
        <v>3.7902999999999998</v>
      </c>
      <c r="I1918">
        <f t="shared" si="29"/>
        <v>4.0683078215904001</v>
      </c>
    </row>
    <row r="1919" spans="1:9" x14ac:dyDescent="0.2">
      <c r="A1919" s="1">
        <v>1917</v>
      </c>
      <c r="B1919">
        <v>6.3933</v>
      </c>
      <c r="C1919">
        <v>3.6694</v>
      </c>
      <c r="I1919">
        <f t="shared" si="29"/>
        <v>3.9442777728192007</v>
      </c>
    </row>
    <row r="1920" spans="1:9" x14ac:dyDescent="0.2">
      <c r="A1920" s="1">
        <v>1918</v>
      </c>
      <c r="B1920">
        <v>6.3967000000000001</v>
      </c>
      <c r="C1920">
        <v>3.6089000000000002</v>
      </c>
      <c r="I1920">
        <f t="shared" si="29"/>
        <v>3.8822114539552004</v>
      </c>
    </row>
    <row r="1921" spans="1:9" x14ac:dyDescent="0.2">
      <c r="A1921" s="1">
        <v>1919</v>
      </c>
      <c r="B1921">
        <v>6.4</v>
      </c>
      <c r="C1921">
        <v>3.8105000000000002</v>
      </c>
      <c r="I1921">
        <f t="shared" si="29"/>
        <v>4.0890307908640002</v>
      </c>
    </row>
    <row r="1922" spans="1:9" x14ac:dyDescent="0.2">
      <c r="A1922" s="1">
        <v>1920</v>
      </c>
      <c r="B1922">
        <v>6.4032999999999998</v>
      </c>
      <c r="C1922">
        <v>3.7902999999999998</v>
      </c>
      <c r="I1922">
        <f t="shared" si="29"/>
        <v>4.0683078215904001</v>
      </c>
    </row>
    <row r="1923" spans="1:9" x14ac:dyDescent="0.2">
      <c r="A1923" s="1">
        <v>1921</v>
      </c>
      <c r="B1923">
        <v>6.4066999999999998</v>
      </c>
      <c r="C1923">
        <v>3.8508</v>
      </c>
      <c r="I1923">
        <f t="shared" ref="I1923:I1986" si="30">10.3856*(2/PI())*ASIN(SIN(PI()*(0.04939*C1923+0.00866)))</f>
        <v>4.1303741404544008</v>
      </c>
    </row>
    <row r="1924" spans="1:9" x14ac:dyDescent="0.2">
      <c r="A1924" s="1">
        <v>1922</v>
      </c>
      <c r="B1924">
        <v>6.41</v>
      </c>
      <c r="C1924">
        <v>3.871</v>
      </c>
      <c r="I1924">
        <f t="shared" si="30"/>
        <v>4.1510971097280009</v>
      </c>
    </row>
    <row r="1925" spans="1:9" x14ac:dyDescent="0.2">
      <c r="A1925" s="1">
        <v>1923</v>
      </c>
      <c r="B1925">
        <v>6.4132999999999996</v>
      </c>
      <c r="C1925">
        <v>3.9516</v>
      </c>
      <c r="I1925">
        <f t="shared" si="30"/>
        <v>4.2337838089088002</v>
      </c>
    </row>
    <row r="1926" spans="1:9" x14ac:dyDescent="0.2">
      <c r="A1926" s="1">
        <v>1924</v>
      </c>
      <c r="B1926">
        <v>6.4166999999999996</v>
      </c>
      <c r="C1926">
        <v>3.6694</v>
      </c>
      <c r="I1926">
        <f t="shared" si="30"/>
        <v>3.9442777728192007</v>
      </c>
    </row>
    <row r="1927" spans="1:9" x14ac:dyDescent="0.2">
      <c r="A1927" s="1">
        <v>1925</v>
      </c>
      <c r="B1927">
        <v>6.42</v>
      </c>
      <c r="C1927">
        <v>4.0726000000000004</v>
      </c>
      <c r="I1927">
        <f t="shared" si="30"/>
        <v>4.3579164466368008</v>
      </c>
    </row>
    <row r="1928" spans="1:9" x14ac:dyDescent="0.2">
      <c r="A1928" s="1">
        <v>1926</v>
      </c>
      <c r="B1928">
        <v>6.4233000000000002</v>
      </c>
      <c r="C1928">
        <v>3.9315000000000002</v>
      </c>
      <c r="I1928">
        <f t="shared" si="30"/>
        <v>4.2131634285920008</v>
      </c>
    </row>
    <row r="1929" spans="1:9" x14ac:dyDescent="0.2">
      <c r="A1929" s="1">
        <v>1927</v>
      </c>
      <c r="B1929">
        <v>6.4267000000000003</v>
      </c>
      <c r="C1929">
        <v>3.8306</v>
      </c>
      <c r="I1929">
        <f t="shared" si="30"/>
        <v>4.1096511711807997</v>
      </c>
    </row>
    <row r="1930" spans="1:9" x14ac:dyDescent="0.2">
      <c r="A1930" s="1">
        <v>1928</v>
      </c>
      <c r="B1930">
        <v>6.43</v>
      </c>
      <c r="C1930">
        <v>3.9113000000000002</v>
      </c>
      <c r="I1930">
        <f t="shared" si="30"/>
        <v>4.1924404593184006</v>
      </c>
    </row>
    <row r="1931" spans="1:9" x14ac:dyDescent="0.2">
      <c r="A1931" s="1">
        <v>1929</v>
      </c>
      <c r="B1931">
        <v>6.4333</v>
      </c>
      <c r="C1931">
        <v>3.9718</v>
      </c>
      <c r="I1931">
        <f t="shared" si="30"/>
        <v>4.2545067781824004</v>
      </c>
    </row>
    <row r="1932" spans="1:9" x14ac:dyDescent="0.2">
      <c r="A1932" s="1">
        <v>1930</v>
      </c>
      <c r="B1932">
        <v>6.4367000000000001</v>
      </c>
      <c r="C1932">
        <v>3.9315000000000002</v>
      </c>
      <c r="I1932">
        <f t="shared" si="30"/>
        <v>4.2131634285920008</v>
      </c>
    </row>
    <row r="1933" spans="1:9" x14ac:dyDescent="0.2">
      <c r="A1933" s="1">
        <v>1931</v>
      </c>
      <c r="B1933">
        <v>6.44</v>
      </c>
      <c r="C1933">
        <v>3.7298</v>
      </c>
      <c r="I1933">
        <f t="shared" si="30"/>
        <v>4.0062415027264002</v>
      </c>
    </row>
    <row r="1934" spans="1:9" x14ac:dyDescent="0.2">
      <c r="A1934" s="1">
        <v>1932</v>
      </c>
      <c r="B1934">
        <v>6.4432999999999998</v>
      </c>
      <c r="C1934">
        <v>3.6694</v>
      </c>
      <c r="I1934">
        <f t="shared" si="30"/>
        <v>3.9442777728192007</v>
      </c>
    </row>
    <row r="1935" spans="1:9" x14ac:dyDescent="0.2">
      <c r="A1935" s="1">
        <v>1933</v>
      </c>
      <c r="B1935">
        <v>6.4466999999999999</v>
      </c>
      <c r="C1935">
        <v>3.8306</v>
      </c>
      <c r="I1935">
        <f t="shared" si="30"/>
        <v>4.1096511711807997</v>
      </c>
    </row>
    <row r="1936" spans="1:9" x14ac:dyDescent="0.2">
      <c r="A1936" s="1">
        <v>1934</v>
      </c>
      <c r="B1936">
        <v>6.45</v>
      </c>
      <c r="C1936">
        <v>3.6089000000000002</v>
      </c>
      <c r="I1936">
        <f t="shared" si="30"/>
        <v>3.8822114539552004</v>
      </c>
    </row>
    <row r="1937" spans="1:9" x14ac:dyDescent="0.2">
      <c r="A1937" s="1">
        <v>1935</v>
      </c>
      <c r="B1937">
        <v>6.4532999999999996</v>
      </c>
      <c r="C1937">
        <v>3.9315000000000002</v>
      </c>
      <c r="I1937">
        <f t="shared" si="30"/>
        <v>4.2131634285920008</v>
      </c>
    </row>
    <row r="1938" spans="1:9" x14ac:dyDescent="0.2">
      <c r="A1938" s="1">
        <v>1936</v>
      </c>
      <c r="B1938">
        <v>6.4566999999999997</v>
      </c>
      <c r="C1938">
        <v>3.9918999999999998</v>
      </c>
      <c r="I1938">
        <f t="shared" si="30"/>
        <v>4.2751271584992008</v>
      </c>
    </row>
    <row r="1939" spans="1:9" x14ac:dyDescent="0.2">
      <c r="A1939" s="1">
        <v>1937</v>
      </c>
      <c r="B1939">
        <v>6.46</v>
      </c>
      <c r="C1939">
        <v>3.8105000000000002</v>
      </c>
      <c r="I1939">
        <f t="shared" si="30"/>
        <v>4.0890307908640002</v>
      </c>
    </row>
    <row r="1940" spans="1:9" x14ac:dyDescent="0.2">
      <c r="A1940" s="1">
        <v>1938</v>
      </c>
      <c r="B1940">
        <v>6.4633000000000003</v>
      </c>
      <c r="C1940">
        <v>3.7298</v>
      </c>
      <c r="I1940">
        <f t="shared" si="30"/>
        <v>4.0062415027264002</v>
      </c>
    </row>
    <row r="1941" spans="1:9" x14ac:dyDescent="0.2">
      <c r="A1941" s="1">
        <v>1939</v>
      </c>
      <c r="B1941">
        <v>6.4667000000000003</v>
      </c>
      <c r="C1941">
        <v>3.5886999999999998</v>
      </c>
      <c r="I1941">
        <f t="shared" si="30"/>
        <v>3.8614884846815993</v>
      </c>
    </row>
    <row r="1942" spans="1:9" x14ac:dyDescent="0.2">
      <c r="A1942" s="1">
        <v>1940</v>
      </c>
      <c r="B1942">
        <v>6.47</v>
      </c>
      <c r="C1942">
        <v>3.75</v>
      </c>
      <c r="I1942">
        <f t="shared" si="30"/>
        <v>4.0269644720000004</v>
      </c>
    </row>
    <row r="1943" spans="1:9" x14ac:dyDescent="0.2">
      <c r="A1943" s="1">
        <v>1941</v>
      </c>
      <c r="B1943">
        <v>6.4733000000000001</v>
      </c>
      <c r="C1943">
        <v>3.8105000000000002</v>
      </c>
      <c r="I1943">
        <f t="shared" si="30"/>
        <v>4.0890307908640002</v>
      </c>
    </row>
    <row r="1944" spans="1:9" x14ac:dyDescent="0.2">
      <c r="A1944" s="1">
        <v>1942</v>
      </c>
      <c r="B1944">
        <v>6.4767000000000001</v>
      </c>
      <c r="C1944">
        <v>3.7298</v>
      </c>
      <c r="I1944">
        <f t="shared" si="30"/>
        <v>4.0062415027264002</v>
      </c>
    </row>
    <row r="1945" spans="1:9" x14ac:dyDescent="0.2">
      <c r="A1945" s="1">
        <v>1943</v>
      </c>
      <c r="B1945">
        <v>6.48</v>
      </c>
      <c r="C1945">
        <v>3.7902999999999998</v>
      </c>
      <c r="I1945">
        <f t="shared" si="30"/>
        <v>4.0683078215904001</v>
      </c>
    </row>
    <row r="1946" spans="1:9" x14ac:dyDescent="0.2">
      <c r="A1946" s="1">
        <v>1944</v>
      </c>
      <c r="B1946">
        <v>6.4832999999999998</v>
      </c>
      <c r="C1946">
        <v>3.6492</v>
      </c>
      <c r="I1946">
        <f t="shared" si="30"/>
        <v>3.9235548035456005</v>
      </c>
    </row>
    <row r="1947" spans="1:9" x14ac:dyDescent="0.2">
      <c r="A1947" s="1">
        <v>1945</v>
      </c>
      <c r="B1947">
        <v>6.4866999999999999</v>
      </c>
      <c r="C1947">
        <v>3.871</v>
      </c>
      <c r="I1947">
        <f t="shared" si="30"/>
        <v>4.1510971097280009</v>
      </c>
    </row>
    <row r="1948" spans="1:9" x14ac:dyDescent="0.2">
      <c r="A1948" s="1">
        <v>1946</v>
      </c>
      <c r="B1948">
        <v>6.49</v>
      </c>
      <c r="C1948">
        <v>3.5081000000000002</v>
      </c>
      <c r="I1948">
        <f t="shared" si="30"/>
        <v>3.7788017855008005</v>
      </c>
    </row>
    <row r="1949" spans="1:9" x14ac:dyDescent="0.2">
      <c r="A1949" s="1">
        <v>1947</v>
      </c>
      <c r="B1949">
        <v>6.4932999999999996</v>
      </c>
      <c r="C1949">
        <v>3.7298</v>
      </c>
      <c r="I1949">
        <f t="shared" si="30"/>
        <v>4.0062415027264002</v>
      </c>
    </row>
    <row r="1950" spans="1:9" x14ac:dyDescent="0.2">
      <c r="A1950" s="1">
        <v>1948</v>
      </c>
      <c r="B1950">
        <v>6.4966999999999997</v>
      </c>
      <c r="C1950">
        <v>3.6089000000000002</v>
      </c>
      <c r="I1950">
        <f t="shared" si="30"/>
        <v>3.8822114539552004</v>
      </c>
    </row>
    <row r="1951" spans="1:9" x14ac:dyDescent="0.2">
      <c r="A1951" s="1">
        <v>1949</v>
      </c>
      <c r="B1951">
        <v>6.5</v>
      </c>
      <c r="C1951">
        <v>3.6089000000000002</v>
      </c>
      <c r="I1951">
        <f t="shared" si="30"/>
        <v>3.8822114539552004</v>
      </c>
    </row>
    <row r="1952" spans="1:9" x14ac:dyDescent="0.2">
      <c r="A1952" s="1">
        <v>1950</v>
      </c>
      <c r="B1952">
        <v>6.5033000000000003</v>
      </c>
      <c r="C1952">
        <v>3.4073000000000002</v>
      </c>
      <c r="I1952">
        <f t="shared" si="30"/>
        <v>3.675392117046401</v>
      </c>
    </row>
    <row r="1953" spans="1:9" x14ac:dyDescent="0.2">
      <c r="A1953" s="1">
        <v>1951</v>
      </c>
      <c r="B1953">
        <v>6.5067000000000004</v>
      </c>
      <c r="C1953">
        <v>3.5484</v>
      </c>
      <c r="I1953">
        <f t="shared" si="30"/>
        <v>3.820145135091201</v>
      </c>
    </row>
    <row r="1954" spans="1:9" x14ac:dyDescent="0.2">
      <c r="A1954" s="1">
        <v>1952</v>
      </c>
      <c r="B1954">
        <v>6.51</v>
      </c>
      <c r="C1954">
        <v>3.629</v>
      </c>
      <c r="I1954">
        <f t="shared" si="30"/>
        <v>3.9028318342720003</v>
      </c>
    </row>
    <row r="1955" spans="1:9" x14ac:dyDescent="0.2">
      <c r="A1955" s="1">
        <v>1953</v>
      </c>
      <c r="B1955">
        <v>6.5133000000000001</v>
      </c>
      <c r="C1955">
        <v>3.5684999999999998</v>
      </c>
      <c r="I1955">
        <f t="shared" si="30"/>
        <v>3.840765515408</v>
      </c>
    </row>
    <row r="1956" spans="1:9" x14ac:dyDescent="0.2">
      <c r="A1956" s="1">
        <v>1954</v>
      </c>
      <c r="B1956">
        <v>6.5167000000000002</v>
      </c>
      <c r="C1956">
        <v>3.4476</v>
      </c>
      <c r="I1956">
        <f t="shared" si="30"/>
        <v>3.7167354666368007</v>
      </c>
    </row>
    <row r="1957" spans="1:9" x14ac:dyDescent="0.2">
      <c r="A1957" s="1">
        <v>1955</v>
      </c>
      <c r="B1957">
        <v>6.52</v>
      </c>
      <c r="C1957">
        <v>3.7097000000000002</v>
      </c>
      <c r="I1957">
        <f t="shared" si="30"/>
        <v>3.9856211224096016</v>
      </c>
    </row>
    <row r="1958" spans="1:9" x14ac:dyDescent="0.2">
      <c r="A1958" s="1">
        <v>1956</v>
      </c>
      <c r="B1958">
        <v>6.5232999999999999</v>
      </c>
      <c r="C1958">
        <v>3.5684999999999998</v>
      </c>
      <c r="I1958">
        <f t="shared" si="30"/>
        <v>3.840765515408</v>
      </c>
    </row>
    <row r="1959" spans="1:9" x14ac:dyDescent="0.2">
      <c r="A1959" s="1">
        <v>1957</v>
      </c>
      <c r="B1959">
        <v>6.5266999999999999</v>
      </c>
      <c r="C1959">
        <v>3.5886999999999998</v>
      </c>
      <c r="I1959">
        <f t="shared" si="30"/>
        <v>3.8614884846815993</v>
      </c>
    </row>
    <row r="1960" spans="1:9" x14ac:dyDescent="0.2">
      <c r="A1960" s="1">
        <v>1958</v>
      </c>
      <c r="B1960">
        <v>6.53</v>
      </c>
      <c r="C1960">
        <v>3.5886999999999998</v>
      </c>
      <c r="I1960">
        <f t="shared" si="30"/>
        <v>3.8614884846815993</v>
      </c>
    </row>
    <row r="1961" spans="1:9" x14ac:dyDescent="0.2">
      <c r="A1961" s="1">
        <v>1959</v>
      </c>
      <c r="B1961">
        <v>6.5332999999999997</v>
      </c>
      <c r="C1961">
        <v>3.5886999999999998</v>
      </c>
      <c r="I1961">
        <f t="shared" si="30"/>
        <v>3.8614884846815993</v>
      </c>
    </row>
    <row r="1962" spans="1:9" x14ac:dyDescent="0.2">
      <c r="A1962" s="1">
        <v>1960</v>
      </c>
      <c r="B1962">
        <v>6.5366999999999997</v>
      </c>
      <c r="C1962">
        <v>3.75</v>
      </c>
      <c r="I1962">
        <f t="shared" si="30"/>
        <v>4.0269644720000004</v>
      </c>
    </row>
    <row r="1963" spans="1:9" x14ac:dyDescent="0.2">
      <c r="A1963" s="1">
        <v>1961</v>
      </c>
      <c r="B1963">
        <v>6.54</v>
      </c>
      <c r="C1963">
        <v>3.5684999999999998</v>
      </c>
      <c r="I1963">
        <f t="shared" si="30"/>
        <v>3.840765515408</v>
      </c>
    </row>
    <row r="1964" spans="1:9" x14ac:dyDescent="0.2">
      <c r="A1964" s="1">
        <v>1962</v>
      </c>
      <c r="B1964">
        <v>6.5433000000000003</v>
      </c>
      <c r="C1964">
        <v>3.5282</v>
      </c>
      <c r="I1964">
        <f t="shared" si="30"/>
        <v>3.7994221658176008</v>
      </c>
    </row>
    <row r="1965" spans="1:9" x14ac:dyDescent="0.2">
      <c r="A1965" s="1">
        <v>1963</v>
      </c>
      <c r="B1965">
        <v>6.5467000000000004</v>
      </c>
      <c r="C1965">
        <v>3.7097000000000002</v>
      </c>
      <c r="I1965">
        <f t="shared" si="30"/>
        <v>3.9856211224096016</v>
      </c>
    </row>
    <row r="1966" spans="1:9" x14ac:dyDescent="0.2">
      <c r="A1966" s="1">
        <v>1964</v>
      </c>
      <c r="B1966">
        <v>6.55</v>
      </c>
      <c r="C1966">
        <v>3.75</v>
      </c>
      <c r="I1966">
        <f t="shared" si="30"/>
        <v>4.0269644720000004</v>
      </c>
    </row>
    <row r="1967" spans="1:9" x14ac:dyDescent="0.2">
      <c r="A1967" s="1">
        <v>1965</v>
      </c>
      <c r="B1967">
        <v>6.5533000000000001</v>
      </c>
      <c r="C1967">
        <v>3.5684999999999998</v>
      </c>
      <c r="I1967">
        <f t="shared" si="30"/>
        <v>3.840765515408</v>
      </c>
    </row>
    <row r="1968" spans="1:9" x14ac:dyDescent="0.2">
      <c r="A1968" s="1">
        <v>1966</v>
      </c>
      <c r="B1968">
        <v>6.5567000000000002</v>
      </c>
      <c r="C1968">
        <v>3.5886999999999998</v>
      </c>
      <c r="I1968">
        <f t="shared" si="30"/>
        <v>3.8614884846815993</v>
      </c>
    </row>
    <row r="1969" spans="1:9" x14ac:dyDescent="0.2">
      <c r="A1969" s="1">
        <v>1967</v>
      </c>
      <c r="B1969">
        <v>6.56</v>
      </c>
      <c r="C1969">
        <v>3.5282</v>
      </c>
      <c r="I1969">
        <f t="shared" si="30"/>
        <v>3.7994221658176008</v>
      </c>
    </row>
    <row r="1970" spans="1:9" x14ac:dyDescent="0.2">
      <c r="A1970" s="1">
        <v>1968</v>
      </c>
      <c r="B1970">
        <v>6.5632999999999999</v>
      </c>
      <c r="C1970">
        <v>3.6089000000000002</v>
      </c>
      <c r="I1970">
        <f t="shared" si="30"/>
        <v>3.8822114539552004</v>
      </c>
    </row>
    <row r="1971" spans="1:9" x14ac:dyDescent="0.2">
      <c r="A1971" s="1">
        <v>1969</v>
      </c>
      <c r="B1971">
        <v>6.5667</v>
      </c>
      <c r="C1971">
        <v>3.7097000000000002</v>
      </c>
      <c r="I1971">
        <f t="shared" si="30"/>
        <v>3.9856211224096016</v>
      </c>
    </row>
    <row r="1972" spans="1:9" x14ac:dyDescent="0.2">
      <c r="A1972" s="1">
        <v>1970</v>
      </c>
      <c r="B1972">
        <v>6.57</v>
      </c>
      <c r="C1972">
        <v>3.6694</v>
      </c>
      <c r="I1972">
        <f t="shared" si="30"/>
        <v>3.9442777728192007</v>
      </c>
    </row>
    <row r="1973" spans="1:9" x14ac:dyDescent="0.2">
      <c r="A1973" s="1">
        <v>1971</v>
      </c>
      <c r="B1973">
        <v>6.5732999999999997</v>
      </c>
      <c r="C1973">
        <v>3.6492</v>
      </c>
      <c r="I1973">
        <f t="shared" si="30"/>
        <v>3.9235548035456005</v>
      </c>
    </row>
    <row r="1974" spans="1:9" x14ac:dyDescent="0.2">
      <c r="A1974" s="1">
        <v>1972</v>
      </c>
      <c r="B1974">
        <v>6.5766999999999998</v>
      </c>
      <c r="C1974">
        <v>3.5684999999999998</v>
      </c>
      <c r="I1974">
        <f t="shared" si="30"/>
        <v>3.840765515408</v>
      </c>
    </row>
    <row r="1975" spans="1:9" x14ac:dyDescent="0.2">
      <c r="A1975" s="1">
        <v>1973</v>
      </c>
      <c r="B1975">
        <v>6.58</v>
      </c>
      <c r="C1975">
        <v>3.5684999999999998</v>
      </c>
      <c r="I1975">
        <f t="shared" si="30"/>
        <v>3.840765515408</v>
      </c>
    </row>
    <row r="1976" spans="1:9" x14ac:dyDescent="0.2">
      <c r="A1976" s="1">
        <v>1974</v>
      </c>
      <c r="B1976">
        <v>6.5833000000000004</v>
      </c>
      <c r="C1976">
        <v>3.5081000000000002</v>
      </c>
      <c r="I1976">
        <f t="shared" si="30"/>
        <v>3.7788017855008005</v>
      </c>
    </row>
    <row r="1977" spans="1:9" x14ac:dyDescent="0.2">
      <c r="A1977" s="1">
        <v>1975</v>
      </c>
      <c r="B1977">
        <v>6.5867000000000004</v>
      </c>
      <c r="C1977">
        <v>3.6694</v>
      </c>
      <c r="I1977">
        <f t="shared" si="30"/>
        <v>3.9442777728192007</v>
      </c>
    </row>
    <row r="1978" spans="1:9" x14ac:dyDescent="0.2">
      <c r="A1978" s="1">
        <v>1976</v>
      </c>
      <c r="B1978">
        <v>6.59</v>
      </c>
      <c r="C1978">
        <v>3.7702</v>
      </c>
      <c r="I1978">
        <f t="shared" si="30"/>
        <v>4.0476874412736006</v>
      </c>
    </row>
    <row r="1979" spans="1:9" x14ac:dyDescent="0.2">
      <c r="A1979" s="1">
        <v>1977</v>
      </c>
      <c r="B1979">
        <v>6.5933000000000002</v>
      </c>
      <c r="C1979">
        <v>3.6089000000000002</v>
      </c>
      <c r="I1979">
        <f t="shared" si="30"/>
        <v>3.8822114539552004</v>
      </c>
    </row>
    <row r="1980" spans="1:9" x14ac:dyDescent="0.2">
      <c r="A1980" s="1">
        <v>1978</v>
      </c>
      <c r="B1980">
        <v>6.5967000000000002</v>
      </c>
      <c r="C1980">
        <v>3.5282</v>
      </c>
      <c r="I1980">
        <f t="shared" si="30"/>
        <v>3.7994221658176008</v>
      </c>
    </row>
    <row r="1981" spans="1:9" x14ac:dyDescent="0.2">
      <c r="A1981" s="1">
        <v>1979</v>
      </c>
      <c r="B1981">
        <v>6.6</v>
      </c>
      <c r="C1981">
        <v>3.7902999999999998</v>
      </c>
      <c r="I1981">
        <f t="shared" si="30"/>
        <v>4.0683078215904001</v>
      </c>
    </row>
    <row r="1982" spans="1:9" x14ac:dyDescent="0.2">
      <c r="A1982" s="1">
        <v>1980</v>
      </c>
      <c r="B1982">
        <v>6.6032999999999999</v>
      </c>
      <c r="C1982">
        <v>3.5282</v>
      </c>
      <c r="I1982">
        <f t="shared" si="30"/>
        <v>3.7994221658176008</v>
      </c>
    </row>
    <row r="1983" spans="1:9" x14ac:dyDescent="0.2">
      <c r="A1983" s="1">
        <v>1981</v>
      </c>
      <c r="B1983">
        <v>6.6067</v>
      </c>
      <c r="C1983">
        <v>3.5886999999999998</v>
      </c>
      <c r="I1983">
        <f t="shared" si="30"/>
        <v>3.8614884846815993</v>
      </c>
    </row>
    <row r="1984" spans="1:9" x14ac:dyDescent="0.2">
      <c r="A1984" s="1">
        <v>1982</v>
      </c>
      <c r="B1984">
        <v>6.61</v>
      </c>
      <c r="C1984">
        <v>3.6894999999999998</v>
      </c>
      <c r="I1984">
        <f t="shared" si="30"/>
        <v>3.9648981531360001</v>
      </c>
    </row>
    <row r="1985" spans="1:9" x14ac:dyDescent="0.2">
      <c r="A1985" s="1">
        <v>1983</v>
      </c>
      <c r="B1985">
        <v>6.6132999999999997</v>
      </c>
      <c r="C1985">
        <v>3.6894999999999998</v>
      </c>
      <c r="I1985">
        <f t="shared" si="30"/>
        <v>3.9648981531360001</v>
      </c>
    </row>
    <row r="1986" spans="1:9" x14ac:dyDescent="0.2">
      <c r="A1986" s="1">
        <v>1984</v>
      </c>
      <c r="B1986">
        <v>6.6166999999999998</v>
      </c>
      <c r="C1986">
        <v>3.6492</v>
      </c>
      <c r="I1986">
        <f t="shared" si="30"/>
        <v>3.9235548035456005</v>
      </c>
    </row>
    <row r="1987" spans="1:9" x14ac:dyDescent="0.2">
      <c r="A1987" s="1">
        <v>1985</v>
      </c>
      <c r="B1987">
        <v>6.62</v>
      </c>
      <c r="C1987">
        <v>3.2863000000000002</v>
      </c>
      <c r="I1987">
        <f t="shared" ref="I1987:I2050" si="31">10.3856*(2/PI())*ASIN(SIN(PI()*(0.04939*C1987+0.00866)))</f>
        <v>3.5512594793184005</v>
      </c>
    </row>
    <row r="1988" spans="1:9" x14ac:dyDescent="0.2">
      <c r="A1988" s="1">
        <v>1986</v>
      </c>
      <c r="B1988">
        <v>6.6233000000000004</v>
      </c>
      <c r="C1988">
        <v>3.5282</v>
      </c>
      <c r="I1988">
        <f t="shared" si="31"/>
        <v>3.7994221658176008</v>
      </c>
    </row>
    <row r="1989" spans="1:9" x14ac:dyDescent="0.2">
      <c r="A1989" s="1">
        <v>1987</v>
      </c>
      <c r="B1989">
        <v>6.6266999999999996</v>
      </c>
      <c r="C1989">
        <v>3.4676999999999998</v>
      </c>
      <c r="I1989">
        <f t="shared" si="31"/>
        <v>3.7373558469535997</v>
      </c>
    </row>
    <row r="1990" spans="1:9" x14ac:dyDescent="0.2">
      <c r="A1990" s="1">
        <v>1988</v>
      </c>
      <c r="B1990">
        <v>6.63</v>
      </c>
      <c r="C1990">
        <v>3.3065000000000002</v>
      </c>
      <c r="I1990">
        <f t="shared" si="31"/>
        <v>3.5719824485920006</v>
      </c>
    </row>
    <row r="1991" spans="1:9" x14ac:dyDescent="0.2">
      <c r="A1991" s="1">
        <v>1989</v>
      </c>
      <c r="B1991">
        <v>6.6333000000000002</v>
      </c>
      <c r="C1991">
        <v>3.5484</v>
      </c>
      <c r="I1991">
        <f t="shared" si="31"/>
        <v>3.820145135091201</v>
      </c>
    </row>
    <row r="1992" spans="1:9" x14ac:dyDescent="0.2">
      <c r="A1992" s="1">
        <v>1990</v>
      </c>
      <c r="B1992">
        <v>6.6367000000000003</v>
      </c>
      <c r="C1992">
        <v>3.3668999999999998</v>
      </c>
      <c r="I1992">
        <f t="shared" si="31"/>
        <v>3.6339461784992002</v>
      </c>
    </row>
    <row r="1993" spans="1:9" x14ac:dyDescent="0.2">
      <c r="A1993" s="1">
        <v>1991</v>
      </c>
      <c r="B1993">
        <v>6.64</v>
      </c>
      <c r="C1993">
        <v>3.5684999999999998</v>
      </c>
      <c r="I1993">
        <f t="shared" si="31"/>
        <v>3.840765515408</v>
      </c>
    </row>
    <row r="1994" spans="1:9" x14ac:dyDescent="0.2">
      <c r="A1994" s="1">
        <v>1992</v>
      </c>
      <c r="B1994">
        <v>6.6433</v>
      </c>
      <c r="C1994">
        <v>3.7097000000000002</v>
      </c>
      <c r="I1994">
        <f t="shared" si="31"/>
        <v>3.9856211224096016</v>
      </c>
    </row>
    <row r="1995" spans="1:9" x14ac:dyDescent="0.2">
      <c r="A1995" s="1">
        <v>1993</v>
      </c>
      <c r="B1995">
        <v>6.6467000000000001</v>
      </c>
      <c r="C1995">
        <v>3.3871000000000002</v>
      </c>
      <c r="I1995">
        <f t="shared" si="31"/>
        <v>3.6546691477728008</v>
      </c>
    </row>
    <row r="1996" spans="1:9" x14ac:dyDescent="0.2">
      <c r="A1996" s="1">
        <v>1994</v>
      </c>
      <c r="B1996">
        <v>6.65</v>
      </c>
      <c r="C1996">
        <v>3.5484</v>
      </c>
      <c r="I1996">
        <f t="shared" si="31"/>
        <v>3.820145135091201</v>
      </c>
    </row>
    <row r="1997" spans="1:9" x14ac:dyDescent="0.2">
      <c r="A1997" s="1">
        <v>1995</v>
      </c>
      <c r="B1997">
        <v>6.6532999999999998</v>
      </c>
      <c r="C1997">
        <v>3.6694</v>
      </c>
      <c r="I1997">
        <f t="shared" si="31"/>
        <v>3.9442777728192007</v>
      </c>
    </row>
    <row r="1998" spans="1:9" x14ac:dyDescent="0.2">
      <c r="A1998" s="1">
        <v>1996</v>
      </c>
      <c r="B1998">
        <v>6.6566999999999998</v>
      </c>
      <c r="C1998">
        <v>3.5886999999999998</v>
      </c>
      <c r="I1998">
        <f t="shared" si="31"/>
        <v>3.8614884846815993</v>
      </c>
    </row>
    <row r="1999" spans="1:9" x14ac:dyDescent="0.2">
      <c r="A1999" s="1">
        <v>1997</v>
      </c>
      <c r="B1999">
        <v>6.66</v>
      </c>
      <c r="C1999">
        <v>3.6694</v>
      </c>
      <c r="I1999">
        <f t="shared" si="31"/>
        <v>3.9442777728192007</v>
      </c>
    </row>
    <row r="2000" spans="1:9" x14ac:dyDescent="0.2">
      <c r="A2000" s="1">
        <v>1998</v>
      </c>
      <c r="B2000">
        <v>6.6632999999999996</v>
      </c>
      <c r="C2000">
        <v>3.6492</v>
      </c>
      <c r="I2000">
        <f t="shared" si="31"/>
        <v>3.9235548035456005</v>
      </c>
    </row>
    <row r="2001" spans="1:9" x14ac:dyDescent="0.2">
      <c r="A2001" s="1">
        <v>1999</v>
      </c>
      <c r="B2001">
        <v>6.6666999999999996</v>
      </c>
      <c r="C2001">
        <v>3.629</v>
      </c>
      <c r="I2001">
        <f t="shared" si="31"/>
        <v>3.9028318342720003</v>
      </c>
    </row>
    <row r="2002" spans="1:9" x14ac:dyDescent="0.2">
      <c r="A2002" s="1">
        <v>2000</v>
      </c>
      <c r="B2002">
        <v>6.67</v>
      </c>
      <c r="C2002">
        <v>3.6894999999999998</v>
      </c>
      <c r="I2002">
        <f t="shared" si="31"/>
        <v>3.9648981531360001</v>
      </c>
    </row>
    <row r="2003" spans="1:9" x14ac:dyDescent="0.2">
      <c r="A2003" s="1">
        <v>2001</v>
      </c>
      <c r="B2003">
        <v>6.6733000000000002</v>
      </c>
      <c r="C2003">
        <v>3.3468</v>
      </c>
      <c r="I2003">
        <f t="shared" si="31"/>
        <v>3.6133257981824007</v>
      </c>
    </row>
    <row r="2004" spans="1:9" x14ac:dyDescent="0.2">
      <c r="A2004" s="1">
        <v>2002</v>
      </c>
      <c r="B2004">
        <v>6.6767000000000003</v>
      </c>
      <c r="C2004">
        <v>3.4073000000000002</v>
      </c>
      <c r="I2004">
        <f t="shared" si="31"/>
        <v>3.675392117046401</v>
      </c>
    </row>
    <row r="2005" spans="1:9" x14ac:dyDescent="0.2">
      <c r="A2005" s="1">
        <v>2003</v>
      </c>
      <c r="B2005">
        <v>6.68</v>
      </c>
      <c r="C2005">
        <v>3.4476</v>
      </c>
      <c r="I2005">
        <f t="shared" si="31"/>
        <v>3.7167354666368007</v>
      </c>
    </row>
    <row r="2006" spans="1:9" x14ac:dyDescent="0.2">
      <c r="A2006" s="1">
        <v>2004</v>
      </c>
      <c r="B2006">
        <v>6.6833</v>
      </c>
      <c r="C2006">
        <v>3.3668999999999998</v>
      </c>
      <c r="I2006">
        <f t="shared" si="31"/>
        <v>3.6339461784992002</v>
      </c>
    </row>
    <row r="2007" spans="1:9" x14ac:dyDescent="0.2">
      <c r="A2007" s="1">
        <v>2005</v>
      </c>
      <c r="B2007">
        <v>6.6867000000000001</v>
      </c>
      <c r="C2007">
        <v>3.6089000000000002</v>
      </c>
      <c r="I2007">
        <f t="shared" si="31"/>
        <v>3.8822114539552004</v>
      </c>
    </row>
    <row r="2008" spans="1:9" x14ac:dyDescent="0.2">
      <c r="A2008" s="1">
        <v>2006</v>
      </c>
      <c r="B2008">
        <v>6.69</v>
      </c>
      <c r="C2008">
        <v>3.629</v>
      </c>
      <c r="I2008">
        <f t="shared" si="31"/>
        <v>3.9028318342720003</v>
      </c>
    </row>
    <row r="2009" spans="1:9" x14ac:dyDescent="0.2">
      <c r="A2009" s="1">
        <v>2007</v>
      </c>
      <c r="B2009">
        <v>6.6932999999999998</v>
      </c>
      <c r="C2009">
        <v>3.4676999999999998</v>
      </c>
      <c r="I2009">
        <f t="shared" si="31"/>
        <v>3.7373558469535997</v>
      </c>
    </row>
    <row r="2010" spans="1:9" x14ac:dyDescent="0.2">
      <c r="A2010" s="1">
        <v>2008</v>
      </c>
      <c r="B2010">
        <v>6.6966999999999999</v>
      </c>
      <c r="C2010">
        <v>3.4476</v>
      </c>
      <c r="I2010">
        <f t="shared" si="31"/>
        <v>3.7167354666368007</v>
      </c>
    </row>
    <row r="2011" spans="1:9" x14ac:dyDescent="0.2">
      <c r="A2011" s="1">
        <v>2009</v>
      </c>
      <c r="B2011">
        <v>6.7</v>
      </c>
      <c r="C2011">
        <v>3.3871000000000002</v>
      </c>
      <c r="I2011">
        <f t="shared" si="31"/>
        <v>3.6546691477728008</v>
      </c>
    </row>
    <row r="2012" spans="1:9" x14ac:dyDescent="0.2">
      <c r="A2012" s="1">
        <v>2010</v>
      </c>
      <c r="B2012">
        <v>6.7032999999999996</v>
      </c>
      <c r="C2012">
        <v>3.4073000000000002</v>
      </c>
      <c r="I2012">
        <f t="shared" si="31"/>
        <v>3.675392117046401</v>
      </c>
    </row>
    <row r="2013" spans="1:9" x14ac:dyDescent="0.2">
      <c r="A2013" s="1">
        <v>2011</v>
      </c>
      <c r="B2013">
        <v>6.7066999999999997</v>
      </c>
      <c r="C2013">
        <v>3.6492</v>
      </c>
      <c r="I2013">
        <f t="shared" si="31"/>
        <v>3.9235548035456005</v>
      </c>
    </row>
    <row r="2014" spans="1:9" x14ac:dyDescent="0.2">
      <c r="A2014" s="1">
        <v>2012</v>
      </c>
      <c r="B2014">
        <v>6.71</v>
      </c>
      <c r="C2014">
        <v>3.4274</v>
      </c>
      <c r="I2014">
        <f t="shared" si="31"/>
        <v>3.6960124973632005</v>
      </c>
    </row>
    <row r="2015" spans="1:9" x14ac:dyDescent="0.2">
      <c r="A2015" s="1">
        <v>2013</v>
      </c>
      <c r="B2015">
        <v>6.7133000000000003</v>
      </c>
      <c r="C2015">
        <v>3.1048</v>
      </c>
      <c r="I2015">
        <f t="shared" si="31"/>
        <v>3.3650605227263997</v>
      </c>
    </row>
    <row r="2016" spans="1:9" x14ac:dyDescent="0.2">
      <c r="A2016" s="1">
        <v>2014</v>
      </c>
      <c r="B2016">
        <v>6.7167000000000003</v>
      </c>
      <c r="C2016">
        <v>3.1855000000000002</v>
      </c>
      <c r="I2016">
        <f t="shared" si="31"/>
        <v>3.447849810864001</v>
      </c>
    </row>
    <row r="2017" spans="1:9" x14ac:dyDescent="0.2">
      <c r="A2017" s="1">
        <v>2015</v>
      </c>
      <c r="B2017">
        <v>6.72</v>
      </c>
      <c r="C2017">
        <v>3.5282</v>
      </c>
      <c r="I2017">
        <f t="shared" si="31"/>
        <v>3.7994221658176008</v>
      </c>
    </row>
    <row r="2018" spans="1:9" x14ac:dyDescent="0.2">
      <c r="A2018" s="1">
        <v>2016</v>
      </c>
      <c r="B2018">
        <v>6.7233000000000001</v>
      </c>
      <c r="C2018">
        <v>3.5484</v>
      </c>
      <c r="I2018">
        <f t="shared" si="31"/>
        <v>3.820145135091201</v>
      </c>
    </row>
    <row r="2019" spans="1:9" x14ac:dyDescent="0.2">
      <c r="A2019" s="1">
        <v>2017</v>
      </c>
      <c r="B2019">
        <v>6.7267000000000001</v>
      </c>
      <c r="C2019">
        <v>3.3871000000000002</v>
      </c>
      <c r="I2019">
        <f t="shared" si="31"/>
        <v>3.6546691477728008</v>
      </c>
    </row>
    <row r="2020" spans="1:9" x14ac:dyDescent="0.2">
      <c r="A2020" s="1">
        <v>2018</v>
      </c>
      <c r="B2020">
        <v>6.73</v>
      </c>
      <c r="C2020">
        <v>3.4676999999999998</v>
      </c>
      <c r="I2020">
        <f t="shared" si="31"/>
        <v>3.7373558469535997</v>
      </c>
    </row>
    <row r="2021" spans="1:9" x14ac:dyDescent="0.2">
      <c r="A2021" s="1">
        <v>2019</v>
      </c>
      <c r="B2021">
        <v>6.7332999999999998</v>
      </c>
      <c r="C2021">
        <v>3.4476</v>
      </c>
      <c r="I2021">
        <f t="shared" si="31"/>
        <v>3.7167354666368007</v>
      </c>
    </row>
    <row r="2022" spans="1:9" x14ac:dyDescent="0.2">
      <c r="A2022" s="1">
        <v>2020</v>
      </c>
      <c r="B2022">
        <v>6.7366999999999999</v>
      </c>
      <c r="C2022">
        <v>3.6694</v>
      </c>
      <c r="I2022">
        <f t="shared" si="31"/>
        <v>3.9442777728192007</v>
      </c>
    </row>
    <row r="2023" spans="1:9" x14ac:dyDescent="0.2">
      <c r="A2023" s="1">
        <v>2021</v>
      </c>
      <c r="B2023">
        <v>6.74</v>
      </c>
      <c r="C2023">
        <v>3.2863000000000002</v>
      </c>
      <c r="I2023">
        <f t="shared" si="31"/>
        <v>3.5512594793184005</v>
      </c>
    </row>
    <row r="2024" spans="1:9" x14ac:dyDescent="0.2">
      <c r="A2024" s="1">
        <v>2022</v>
      </c>
      <c r="B2024">
        <v>6.7432999999999996</v>
      </c>
      <c r="C2024">
        <v>3.3468</v>
      </c>
      <c r="I2024">
        <f t="shared" si="31"/>
        <v>3.6133257981824007</v>
      </c>
    </row>
    <row r="2025" spans="1:9" x14ac:dyDescent="0.2">
      <c r="A2025" s="1">
        <v>2023</v>
      </c>
      <c r="B2025">
        <v>6.7466999999999997</v>
      </c>
      <c r="C2025">
        <v>3.3668999999999998</v>
      </c>
      <c r="I2025">
        <f t="shared" si="31"/>
        <v>3.6339461784992002</v>
      </c>
    </row>
    <row r="2026" spans="1:9" x14ac:dyDescent="0.2">
      <c r="A2026" s="1">
        <v>2024</v>
      </c>
      <c r="B2026">
        <v>6.75</v>
      </c>
      <c r="C2026">
        <v>3.4073000000000002</v>
      </c>
      <c r="I2026">
        <f t="shared" si="31"/>
        <v>3.675392117046401</v>
      </c>
    </row>
    <row r="2027" spans="1:9" x14ac:dyDescent="0.2">
      <c r="A2027" s="1">
        <v>2025</v>
      </c>
      <c r="B2027">
        <v>6.7533000000000003</v>
      </c>
      <c r="C2027">
        <v>3.4476</v>
      </c>
      <c r="I2027">
        <f t="shared" si="31"/>
        <v>3.7167354666368007</v>
      </c>
    </row>
    <row r="2028" spans="1:9" x14ac:dyDescent="0.2">
      <c r="A2028" s="1">
        <v>2026</v>
      </c>
      <c r="B2028">
        <v>6.7567000000000004</v>
      </c>
      <c r="C2028">
        <v>3.4073000000000002</v>
      </c>
      <c r="I2028">
        <f t="shared" si="31"/>
        <v>3.675392117046401</v>
      </c>
    </row>
    <row r="2029" spans="1:9" x14ac:dyDescent="0.2">
      <c r="A2029" s="1">
        <v>2027</v>
      </c>
      <c r="B2029">
        <v>6.76</v>
      </c>
      <c r="C2029">
        <v>3.3266</v>
      </c>
      <c r="I2029">
        <f t="shared" si="31"/>
        <v>3.5926028289088006</v>
      </c>
    </row>
    <row r="2030" spans="1:9" x14ac:dyDescent="0.2">
      <c r="A2030" s="1">
        <v>2028</v>
      </c>
      <c r="B2030">
        <v>6.7633000000000001</v>
      </c>
      <c r="C2030">
        <v>3.4073000000000002</v>
      </c>
      <c r="I2030">
        <f t="shared" si="31"/>
        <v>3.675392117046401</v>
      </c>
    </row>
    <row r="2031" spans="1:9" x14ac:dyDescent="0.2">
      <c r="A2031" s="1">
        <v>2029</v>
      </c>
      <c r="B2031">
        <v>6.7667000000000002</v>
      </c>
      <c r="C2031">
        <v>3.3668999999999998</v>
      </c>
      <c r="I2031">
        <f t="shared" si="31"/>
        <v>3.6339461784992002</v>
      </c>
    </row>
    <row r="2032" spans="1:9" x14ac:dyDescent="0.2">
      <c r="A2032" s="1">
        <v>2030</v>
      </c>
      <c r="B2032">
        <v>6.77</v>
      </c>
      <c r="C2032">
        <v>3.3065000000000002</v>
      </c>
      <c r="I2032">
        <f t="shared" si="31"/>
        <v>3.5719824485920006</v>
      </c>
    </row>
    <row r="2033" spans="1:9" x14ac:dyDescent="0.2">
      <c r="A2033" s="1">
        <v>2031</v>
      </c>
      <c r="B2033">
        <v>6.7732999999999999</v>
      </c>
      <c r="C2033">
        <v>3.4676999999999998</v>
      </c>
      <c r="I2033">
        <f t="shared" si="31"/>
        <v>3.7373558469535997</v>
      </c>
    </row>
    <row r="2034" spans="1:9" x14ac:dyDescent="0.2">
      <c r="A2034" s="1">
        <v>2032</v>
      </c>
      <c r="B2034">
        <v>6.7766999999999999</v>
      </c>
      <c r="C2034">
        <v>3.5282</v>
      </c>
      <c r="I2034">
        <f t="shared" si="31"/>
        <v>3.7994221658176008</v>
      </c>
    </row>
    <row r="2035" spans="1:9" x14ac:dyDescent="0.2">
      <c r="A2035" s="1">
        <v>2033</v>
      </c>
      <c r="B2035">
        <v>6.78</v>
      </c>
      <c r="C2035">
        <v>3.4676999999999998</v>
      </c>
      <c r="I2035">
        <f t="shared" si="31"/>
        <v>3.7373558469535997</v>
      </c>
    </row>
    <row r="2036" spans="1:9" x14ac:dyDescent="0.2">
      <c r="A2036" s="1">
        <v>2034</v>
      </c>
      <c r="B2036">
        <v>6.7832999999999997</v>
      </c>
      <c r="C2036">
        <v>3.4073000000000002</v>
      </c>
      <c r="I2036">
        <f t="shared" si="31"/>
        <v>3.675392117046401</v>
      </c>
    </row>
    <row r="2037" spans="1:9" x14ac:dyDescent="0.2">
      <c r="A2037" s="1">
        <v>2035</v>
      </c>
      <c r="B2037">
        <v>6.7866999999999997</v>
      </c>
      <c r="C2037">
        <v>3.3871000000000002</v>
      </c>
      <c r="I2037">
        <f t="shared" si="31"/>
        <v>3.6546691477728008</v>
      </c>
    </row>
    <row r="2038" spans="1:9" x14ac:dyDescent="0.2">
      <c r="A2038" s="1">
        <v>2036</v>
      </c>
      <c r="B2038">
        <v>6.79</v>
      </c>
      <c r="C2038">
        <v>3.4073000000000002</v>
      </c>
      <c r="I2038">
        <f t="shared" si="31"/>
        <v>3.675392117046401</v>
      </c>
    </row>
    <row r="2039" spans="1:9" x14ac:dyDescent="0.2">
      <c r="A2039" s="1">
        <v>2037</v>
      </c>
      <c r="B2039">
        <v>6.7933000000000003</v>
      </c>
      <c r="C2039">
        <v>3.3468</v>
      </c>
      <c r="I2039">
        <f t="shared" si="31"/>
        <v>3.6133257981824007</v>
      </c>
    </row>
    <row r="2040" spans="1:9" x14ac:dyDescent="0.2">
      <c r="A2040" s="1">
        <v>2038</v>
      </c>
      <c r="B2040">
        <v>6.7967000000000004</v>
      </c>
      <c r="C2040">
        <v>3.0847000000000002</v>
      </c>
      <c r="I2040">
        <f t="shared" si="31"/>
        <v>3.3444401424096006</v>
      </c>
    </row>
    <row r="2041" spans="1:9" x14ac:dyDescent="0.2">
      <c r="A2041" s="1">
        <v>2039</v>
      </c>
      <c r="B2041">
        <v>6.8</v>
      </c>
      <c r="C2041">
        <v>3.3065000000000002</v>
      </c>
      <c r="I2041">
        <f t="shared" si="31"/>
        <v>3.5719824485920006</v>
      </c>
    </row>
    <row r="2042" spans="1:9" x14ac:dyDescent="0.2">
      <c r="A2042" s="1">
        <v>2040</v>
      </c>
      <c r="B2042">
        <v>6.8033000000000001</v>
      </c>
      <c r="C2042">
        <v>3.3266</v>
      </c>
      <c r="I2042">
        <f t="shared" si="31"/>
        <v>3.5926028289088006</v>
      </c>
    </row>
    <row r="2043" spans="1:9" x14ac:dyDescent="0.2">
      <c r="A2043" s="1">
        <v>2041</v>
      </c>
      <c r="B2043">
        <v>6.8067000000000002</v>
      </c>
      <c r="C2043">
        <v>3.6089000000000002</v>
      </c>
      <c r="I2043">
        <f t="shared" si="31"/>
        <v>3.8822114539552004</v>
      </c>
    </row>
    <row r="2044" spans="1:9" x14ac:dyDescent="0.2">
      <c r="A2044" s="1">
        <v>2042</v>
      </c>
      <c r="B2044">
        <v>6.81</v>
      </c>
      <c r="C2044">
        <v>3.3065000000000002</v>
      </c>
      <c r="I2044">
        <f t="shared" si="31"/>
        <v>3.5719824485920006</v>
      </c>
    </row>
    <row r="2045" spans="1:9" x14ac:dyDescent="0.2">
      <c r="A2045" s="1">
        <v>2043</v>
      </c>
      <c r="B2045">
        <v>6.8132999999999999</v>
      </c>
      <c r="C2045">
        <v>3.629</v>
      </c>
      <c r="I2045">
        <f t="shared" si="31"/>
        <v>3.9028318342720003</v>
      </c>
    </row>
    <row r="2046" spans="1:9" x14ac:dyDescent="0.2">
      <c r="A2046" s="1">
        <v>2044</v>
      </c>
      <c r="B2046">
        <v>6.8167</v>
      </c>
      <c r="C2046">
        <v>3.3065000000000002</v>
      </c>
      <c r="I2046">
        <f t="shared" si="31"/>
        <v>3.5719824485920006</v>
      </c>
    </row>
    <row r="2047" spans="1:9" x14ac:dyDescent="0.2">
      <c r="A2047" s="1">
        <v>2045</v>
      </c>
      <c r="B2047">
        <v>6.82</v>
      </c>
      <c r="C2047">
        <v>3.2660999999999998</v>
      </c>
      <c r="I2047">
        <f t="shared" si="31"/>
        <v>3.5305365100448003</v>
      </c>
    </row>
    <row r="2048" spans="1:9" x14ac:dyDescent="0.2">
      <c r="A2048" s="1">
        <v>2046</v>
      </c>
      <c r="B2048">
        <v>6.8232999999999997</v>
      </c>
      <c r="C2048">
        <v>3.2660999999999998</v>
      </c>
      <c r="I2048">
        <f t="shared" si="31"/>
        <v>3.5305365100448003</v>
      </c>
    </row>
    <row r="2049" spans="1:9" x14ac:dyDescent="0.2">
      <c r="A2049" s="1">
        <v>2047</v>
      </c>
      <c r="B2049">
        <v>6.8266999999999998</v>
      </c>
      <c r="C2049">
        <v>3.4073000000000002</v>
      </c>
      <c r="I2049">
        <f t="shared" si="31"/>
        <v>3.675392117046401</v>
      </c>
    </row>
    <row r="2050" spans="1:9" x14ac:dyDescent="0.2">
      <c r="A2050" s="1">
        <v>2048</v>
      </c>
      <c r="B2050">
        <v>6.83</v>
      </c>
      <c r="C2050">
        <v>3.4676999999999998</v>
      </c>
      <c r="I2050">
        <f t="shared" si="31"/>
        <v>3.7373558469535997</v>
      </c>
    </row>
    <row r="2051" spans="1:9" x14ac:dyDescent="0.2">
      <c r="A2051" s="1">
        <v>2049</v>
      </c>
      <c r="B2051">
        <v>6.8333000000000004</v>
      </c>
      <c r="C2051">
        <v>3.1855000000000002</v>
      </c>
      <c r="I2051">
        <f t="shared" ref="I2051:I2114" si="32">10.3856*(2/PI())*ASIN(SIN(PI()*(0.04939*C2051+0.00866)))</f>
        <v>3.447849810864001</v>
      </c>
    </row>
    <row r="2052" spans="1:9" x14ac:dyDescent="0.2">
      <c r="A2052" s="1">
        <v>2050</v>
      </c>
      <c r="B2052">
        <v>6.8367000000000004</v>
      </c>
      <c r="C2052">
        <v>3.2258</v>
      </c>
      <c r="I2052">
        <f t="shared" si="32"/>
        <v>3.4891931604544002</v>
      </c>
    </row>
    <row r="2053" spans="1:9" x14ac:dyDescent="0.2">
      <c r="A2053" s="1">
        <v>2051</v>
      </c>
      <c r="B2053">
        <v>6.84</v>
      </c>
      <c r="C2053">
        <v>3.0847000000000002</v>
      </c>
      <c r="I2053">
        <f t="shared" si="32"/>
        <v>3.3444401424096006</v>
      </c>
    </row>
    <row r="2054" spans="1:9" x14ac:dyDescent="0.2">
      <c r="A2054" s="1">
        <v>2052</v>
      </c>
      <c r="B2054">
        <v>6.8433000000000002</v>
      </c>
      <c r="C2054">
        <v>3.2660999999999998</v>
      </c>
      <c r="I2054">
        <f t="shared" si="32"/>
        <v>3.5305365100448003</v>
      </c>
    </row>
    <row r="2055" spans="1:9" x14ac:dyDescent="0.2">
      <c r="A2055" s="1">
        <v>2053</v>
      </c>
      <c r="B2055">
        <v>6.8467000000000002</v>
      </c>
      <c r="C2055">
        <v>3.1652999999999998</v>
      </c>
      <c r="I2055">
        <f t="shared" si="32"/>
        <v>3.4271268415903999</v>
      </c>
    </row>
    <row r="2056" spans="1:9" x14ac:dyDescent="0.2">
      <c r="A2056" s="1">
        <v>2054</v>
      </c>
      <c r="B2056">
        <v>6.85</v>
      </c>
      <c r="C2056">
        <v>3.2660999999999998</v>
      </c>
      <c r="I2056">
        <f t="shared" si="32"/>
        <v>3.5305365100448003</v>
      </c>
    </row>
    <row r="2057" spans="1:9" x14ac:dyDescent="0.2">
      <c r="A2057" s="1">
        <v>2055</v>
      </c>
      <c r="B2057">
        <v>6.8532999999999999</v>
      </c>
      <c r="C2057">
        <v>3.3668999999999998</v>
      </c>
      <c r="I2057">
        <f t="shared" si="32"/>
        <v>3.6339461784992002</v>
      </c>
    </row>
    <row r="2058" spans="1:9" x14ac:dyDescent="0.2">
      <c r="A2058" s="1">
        <v>2056</v>
      </c>
      <c r="B2058">
        <v>6.8567</v>
      </c>
      <c r="C2058">
        <v>3.3468</v>
      </c>
      <c r="I2058">
        <f t="shared" si="32"/>
        <v>3.6133257981824007</v>
      </c>
    </row>
    <row r="2059" spans="1:9" x14ac:dyDescent="0.2">
      <c r="A2059" s="1">
        <v>2057</v>
      </c>
      <c r="B2059">
        <v>6.86</v>
      </c>
      <c r="C2059">
        <v>3.4073000000000002</v>
      </c>
      <c r="I2059">
        <f t="shared" si="32"/>
        <v>3.675392117046401</v>
      </c>
    </row>
    <row r="2060" spans="1:9" x14ac:dyDescent="0.2">
      <c r="A2060" s="1">
        <v>2058</v>
      </c>
      <c r="B2060">
        <v>6.8632999999999997</v>
      </c>
      <c r="C2060">
        <v>3.5684999999999998</v>
      </c>
      <c r="I2060">
        <f t="shared" si="32"/>
        <v>3.840765515408</v>
      </c>
    </row>
    <row r="2061" spans="1:9" x14ac:dyDescent="0.2">
      <c r="A2061" s="1">
        <v>2059</v>
      </c>
      <c r="B2061">
        <v>6.8666999999999998</v>
      </c>
      <c r="C2061">
        <v>3.3065000000000002</v>
      </c>
      <c r="I2061">
        <f t="shared" si="32"/>
        <v>3.5719824485920006</v>
      </c>
    </row>
    <row r="2062" spans="1:9" x14ac:dyDescent="0.2">
      <c r="A2062" s="1">
        <v>2060</v>
      </c>
      <c r="B2062">
        <v>6.87</v>
      </c>
      <c r="C2062">
        <v>3.1855000000000002</v>
      </c>
      <c r="I2062">
        <f t="shared" si="32"/>
        <v>3.447849810864001</v>
      </c>
    </row>
    <row r="2063" spans="1:9" x14ac:dyDescent="0.2">
      <c r="A2063" s="1">
        <v>2061</v>
      </c>
      <c r="B2063">
        <v>6.8733000000000004</v>
      </c>
      <c r="C2063">
        <v>3.3468</v>
      </c>
      <c r="I2063">
        <f t="shared" si="32"/>
        <v>3.6133257981824007</v>
      </c>
    </row>
    <row r="2064" spans="1:9" x14ac:dyDescent="0.2">
      <c r="A2064" s="1">
        <v>2062</v>
      </c>
      <c r="B2064">
        <v>6.8766999999999996</v>
      </c>
      <c r="C2064">
        <v>3.3668999999999998</v>
      </c>
      <c r="I2064">
        <f t="shared" si="32"/>
        <v>3.6339461784992002</v>
      </c>
    </row>
    <row r="2065" spans="1:9" x14ac:dyDescent="0.2">
      <c r="A2065" s="1">
        <v>2063</v>
      </c>
      <c r="B2065">
        <v>6.88</v>
      </c>
      <c r="C2065">
        <v>3.4878999999999998</v>
      </c>
      <c r="I2065">
        <f t="shared" si="32"/>
        <v>3.7580788162272007</v>
      </c>
    </row>
    <row r="2066" spans="1:9" x14ac:dyDescent="0.2">
      <c r="A2066" s="1">
        <v>2064</v>
      </c>
      <c r="B2066">
        <v>6.8833000000000002</v>
      </c>
      <c r="C2066">
        <v>3.3065000000000002</v>
      </c>
      <c r="I2066">
        <f t="shared" si="32"/>
        <v>3.5719824485920006</v>
      </c>
    </row>
    <row r="2067" spans="1:9" x14ac:dyDescent="0.2">
      <c r="A2067" s="1">
        <v>2065</v>
      </c>
      <c r="B2067">
        <v>6.8867000000000003</v>
      </c>
      <c r="C2067">
        <v>3.2863000000000002</v>
      </c>
      <c r="I2067">
        <f t="shared" si="32"/>
        <v>3.5512594793184005</v>
      </c>
    </row>
    <row r="2068" spans="1:9" x14ac:dyDescent="0.2">
      <c r="A2068" s="1">
        <v>2066</v>
      </c>
      <c r="B2068">
        <v>6.89</v>
      </c>
      <c r="C2068">
        <v>3.3468</v>
      </c>
      <c r="I2068">
        <f t="shared" si="32"/>
        <v>3.6133257981824007</v>
      </c>
    </row>
    <row r="2069" spans="1:9" x14ac:dyDescent="0.2">
      <c r="A2069" s="1">
        <v>2067</v>
      </c>
      <c r="B2069">
        <v>6.8933</v>
      </c>
      <c r="C2069">
        <v>3.3065000000000002</v>
      </c>
      <c r="I2069">
        <f t="shared" si="32"/>
        <v>3.5719824485920006</v>
      </c>
    </row>
    <row r="2070" spans="1:9" x14ac:dyDescent="0.2">
      <c r="A2070" s="1">
        <v>2068</v>
      </c>
      <c r="B2070">
        <v>6.8967000000000001</v>
      </c>
      <c r="C2070">
        <v>3.2660999999999998</v>
      </c>
      <c r="I2070">
        <f t="shared" si="32"/>
        <v>3.5305365100448003</v>
      </c>
    </row>
    <row r="2071" spans="1:9" x14ac:dyDescent="0.2">
      <c r="A2071" s="1">
        <v>2069</v>
      </c>
      <c r="B2071">
        <v>6.9</v>
      </c>
      <c r="C2071">
        <v>3.125</v>
      </c>
      <c r="I2071">
        <f t="shared" si="32"/>
        <v>3.3857834919999998</v>
      </c>
    </row>
    <row r="2072" spans="1:9" x14ac:dyDescent="0.2">
      <c r="A2072" s="1">
        <v>2070</v>
      </c>
      <c r="B2072">
        <v>6.9032999999999998</v>
      </c>
      <c r="C2072">
        <v>3.1048</v>
      </c>
      <c r="I2072">
        <f t="shared" si="32"/>
        <v>3.3650605227263997</v>
      </c>
    </row>
    <row r="2073" spans="1:9" x14ac:dyDescent="0.2">
      <c r="A2073" s="1">
        <v>2071</v>
      </c>
      <c r="B2073">
        <v>6.9066999999999998</v>
      </c>
      <c r="C2073">
        <v>3.2258</v>
      </c>
      <c r="I2073">
        <f t="shared" si="32"/>
        <v>3.4891931604544002</v>
      </c>
    </row>
    <row r="2074" spans="1:9" x14ac:dyDescent="0.2">
      <c r="A2074" s="1">
        <v>2072</v>
      </c>
      <c r="B2074">
        <v>6.91</v>
      </c>
      <c r="C2074">
        <v>3.125</v>
      </c>
      <c r="I2074">
        <f t="shared" si="32"/>
        <v>3.3857834919999998</v>
      </c>
    </row>
    <row r="2075" spans="1:9" x14ac:dyDescent="0.2">
      <c r="A2075" s="1">
        <v>2073</v>
      </c>
      <c r="B2075">
        <v>6.9132999999999996</v>
      </c>
      <c r="C2075">
        <v>3.4073000000000002</v>
      </c>
      <c r="I2075">
        <f t="shared" si="32"/>
        <v>3.675392117046401</v>
      </c>
    </row>
    <row r="2076" spans="1:9" x14ac:dyDescent="0.2">
      <c r="A2076" s="1">
        <v>2074</v>
      </c>
      <c r="B2076">
        <v>6.9166999999999996</v>
      </c>
      <c r="C2076">
        <v>3.0644999999999998</v>
      </c>
      <c r="I2076">
        <f t="shared" si="32"/>
        <v>3.3237171731360005</v>
      </c>
    </row>
    <row r="2077" spans="1:9" x14ac:dyDescent="0.2">
      <c r="A2077" s="1">
        <v>2075</v>
      </c>
      <c r="B2077">
        <v>6.92</v>
      </c>
      <c r="C2077">
        <v>3.2660999999999998</v>
      </c>
      <c r="I2077">
        <f t="shared" si="32"/>
        <v>3.5305365100448003</v>
      </c>
    </row>
    <row r="2078" spans="1:9" x14ac:dyDescent="0.2">
      <c r="A2078" s="1">
        <v>2076</v>
      </c>
      <c r="B2078">
        <v>6.9233000000000002</v>
      </c>
      <c r="C2078">
        <v>3.4676999999999998</v>
      </c>
      <c r="I2078">
        <f t="shared" si="32"/>
        <v>3.7373558469535997</v>
      </c>
    </row>
    <row r="2079" spans="1:9" x14ac:dyDescent="0.2">
      <c r="A2079" s="1">
        <v>2077</v>
      </c>
      <c r="B2079">
        <v>6.9267000000000003</v>
      </c>
      <c r="C2079">
        <v>3.0644999999999998</v>
      </c>
      <c r="I2079">
        <f t="shared" si="32"/>
        <v>3.3237171731360005</v>
      </c>
    </row>
    <row r="2080" spans="1:9" x14ac:dyDescent="0.2">
      <c r="A2080" s="1">
        <v>2078</v>
      </c>
      <c r="B2080">
        <v>6.93</v>
      </c>
      <c r="C2080">
        <v>3.2258</v>
      </c>
      <c r="I2080">
        <f t="shared" si="32"/>
        <v>3.4891931604544002</v>
      </c>
    </row>
    <row r="2081" spans="1:9" x14ac:dyDescent="0.2">
      <c r="A2081" s="1">
        <v>2079</v>
      </c>
      <c r="B2081">
        <v>6.9333</v>
      </c>
      <c r="C2081">
        <v>3.3468</v>
      </c>
      <c r="I2081">
        <f t="shared" si="32"/>
        <v>3.6133257981824007</v>
      </c>
    </row>
    <row r="2082" spans="1:9" x14ac:dyDescent="0.2">
      <c r="A2082" s="1">
        <v>2080</v>
      </c>
      <c r="B2082">
        <v>6.9367000000000001</v>
      </c>
      <c r="C2082">
        <v>3.2056</v>
      </c>
      <c r="I2082">
        <f t="shared" si="32"/>
        <v>3.4684701911808</v>
      </c>
    </row>
    <row r="2083" spans="1:9" x14ac:dyDescent="0.2">
      <c r="A2083" s="1">
        <v>2081</v>
      </c>
      <c r="B2083">
        <v>6.94</v>
      </c>
      <c r="C2083">
        <v>3.1048</v>
      </c>
      <c r="I2083">
        <f t="shared" si="32"/>
        <v>3.3650605227263997</v>
      </c>
    </row>
    <row r="2084" spans="1:9" x14ac:dyDescent="0.2">
      <c r="A2084" s="1">
        <v>2082</v>
      </c>
      <c r="B2084">
        <v>6.9432999999999998</v>
      </c>
      <c r="C2084">
        <v>3.0644999999999998</v>
      </c>
      <c r="I2084">
        <f t="shared" si="32"/>
        <v>3.3237171731360005</v>
      </c>
    </row>
    <row r="2085" spans="1:9" x14ac:dyDescent="0.2">
      <c r="A2085" s="1">
        <v>2083</v>
      </c>
      <c r="B2085">
        <v>6.9466999999999999</v>
      </c>
      <c r="C2085">
        <v>3.2863000000000002</v>
      </c>
      <c r="I2085">
        <f t="shared" si="32"/>
        <v>3.5512594793184005</v>
      </c>
    </row>
    <row r="2086" spans="1:9" x14ac:dyDescent="0.2">
      <c r="A2086" s="1">
        <v>2084</v>
      </c>
      <c r="B2086">
        <v>6.95</v>
      </c>
      <c r="C2086">
        <v>3.246</v>
      </c>
      <c r="I2086">
        <f t="shared" si="32"/>
        <v>3.5099161297280004</v>
      </c>
    </row>
    <row r="2087" spans="1:9" x14ac:dyDescent="0.2">
      <c r="A2087" s="1">
        <v>2085</v>
      </c>
      <c r="B2087">
        <v>6.9532999999999996</v>
      </c>
      <c r="C2087">
        <v>3.0242</v>
      </c>
      <c r="I2087">
        <f t="shared" si="32"/>
        <v>3.2823738235456004</v>
      </c>
    </row>
    <row r="2088" spans="1:9" x14ac:dyDescent="0.2">
      <c r="A2088" s="1">
        <v>2086</v>
      </c>
      <c r="B2088">
        <v>6.9566999999999997</v>
      </c>
      <c r="C2088">
        <v>3.0242</v>
      </c>
      <c r="I2088">
        <f t="shared" si="32"/>
        <v>3.2823738235456004</v>
      </c>
    </row>
    <row r="2089" spans="1:9" x14ac:dyDescent="0.2">
      <c r="A2089" s="1">
        <v>2087</v>
      </c>
      <c r="B2089">
        <v>6.96</v>
      </c>
      <c r="C2089">
        <v>3.1855000000000002</v>
      </c>
      <c r="I2089">
        <f t="shared" si="32"/>
        <v>3.447849810864001</v>
      </c>
    </row>
    <row r="2090" spans="1:9" x14ac:dyDescent="0.2">
      <c r="A2090" s="1">
        <v>2088</v>
      </c>
      <c r="B2090">
        <v>6.9633000000000003</v>
      </c>
      <c r="C2090">
        <v>3.3668999999999998</v>
      </c>
      <c r="I2090">
        <f t="shared" si="32"/>
        <v>3.6339461784992002</v>
      </c>
    </row>
    <row r="2091" spans="1:9" x14ac:dyDescent="0.2">
      <c r="A2091" s="1">
        <v>2089</v>
      </c>
      <c r="B2091">
        <v>6.9667000000000003</v>
      </c>
      <c r="C2091">
        <v>3.3468</v>
      </c>
      <c r="I2091">
        <f t="shared" si="32"/>
        <v>3.6133257981824007</v>
      </c>
    </row>
    <row r="2092" spans="1:9" x14ac:dyDescent="0.2">
      <c r="A2092" s="1">
        <v>2090</v>
      </c>
      <c r="B2092">
        <v>6.97</v>
      </c>
      <c r="C2092">
        <v>3.1048</v>
      </c>
      <c r="I2092">
        <f t="shared" si="32"/>
        <v>3.3650605227263997</v>
      </c>
    </row>
    <row r="2093" spans="1:9" x14ac:dyDescent="0.2">
      <c r="A2093" s="1">
        <v>2091</v>
      </c>
      <c r="B2093">
        <v>6.9733000000000001</v>
      </c>
      <c r="C2093">
        <v>2.7823000000000002</v>
      </c>
      <c r="I2093">
        <f t="shared" si="32"/>
        <v>3.0342111370464</v>
      </c>
    </row>
    <row r="2094" spans="1:9" x14ac:dyDescent="0.2">
      <c r="A2094" s="1">
        <v>2092</v>
      </c>
      <c r="B2094">
        <v>6.9767000000000001</v>
      </c>
      <c r="C2094">
        <v>3.1652999999999998</v>
      </c>
      <c r="I2094">
        <f t="shared" si="32"/>
        <v>3.4271268415903999</v>
      </c>
    </row>
    <row r="2095" spans="1:9" x14ac:dyDescent="0.2">
      <c r="A2095" s="1">
        <v>2093</v>
      </c>
      <c r="B2095">
        <v>6.98</v>
      </c>
      <c r="C2095">
        <v>3.1452</v>
      </c>
      <c r="I2095">
        <f t="shared" si="32"/>
        <v>3.4065064612736</v>
      </c>
    </row>
    <row r="2096" spans="1:9" x14ac:dyDescent="0.2">
      <c r="A2096" s="1">
        <v>2094</v>
      </c>
      <c r="B2096">
        <v>6.9832999999999998</v>
      </c>
      <c r="C2096">
        <v>3.1652999999999998</v>
      </c>
      <c r="I2096">
        <f t="shared" si="32"/>
        <v>3.4271268415903999</v>
      </c>
    </row>
    <row r="2097" spans="1:9" x14ac:dyDescent="0.2">
      <c r="A2097" s="1">
        <v>2095</v>
      </c>
      <c r="B2097">
        <v>6.9866999999999999</v>
      </c>
      <c r="C2097">
        <v>3.0847000000000002</v>
      </c>
      <c r="I2097">
        <f t="shared" si="32"/>
        <v>3.3444401424096006</v>
      </c>
    </row>
    <row r="2098" spans="1:9" x14ac:dyDescent="0.2">
      <c r="A2098" s="1">
        <v>2096</v>
      </c>
      <c r="B2098">
        <v>6.99</v>
      </c>
      <c r="C2098">
        <v>3.1048</v>
      </c>
      <c r="I2098">
        <f t="shared" si="32"/>
        <v>3.3650605227263997</v>
      </c>
    </row>
    <row r="2099" spans="1:9" x14ac:dyDescent="0.2">
      <c r="A2099" s="1">
        <v>2097</v>
      </c>
      <c r="B2099">
        <v>6.9932999999999996</v>
      </c>
      <c r="C2099">
        <v>3.0644999999999998</v>
      </c>
      <c r="I2099">
        <f t="shared" si="32"/>
        <v>3.3237171731360005</v>
      </c>
    </row>
    <row r="2100" spans="1:9" x14ac:dyDescent="0.2">
      <c r="A2100" s="1">
        <v>2098</v>
      </c>
      <c r="B2100">
        <v>6.9966999999999997</v>
      </c>
      <c r="C2100">
        <v>3.0444</v>
      </c>
      <c r="I2100">
        <f t="shared" si="32"/>
        <v>3.3030967928192005</v>
      </c>
    </row>
    <row r="2101" spans="1:9" x14ac:dyDescent="0.2">
      <c r="A2101" s="1">
        <v>2099</v>
      </c>
      <c r="B2101">
        <v>7</v>
      </c>
      <c r="C2101">
        <v>3.1452</v>
      </c>
      <c r="I2101">
        <f t="shared" si="32"/>
        <v>3.4065064612736</v>
      </c>
    </row>
    <row r="2102" spans="1:9" x14ac:dyDescent="0.2">
      <c r="A2102" s="1">
        <v>2100</v>
      </c>
      <c r="B2102">
        <v>7.0033000000000003</v>
      </c>
      <c r="C2102">
        <v>3.1652999999999998</v>
      </c>
      <c r="I2102">
        <f t="shared" si="32"/>
        <v>3.4271268415903999</v>
      </c>
    </row>
    <row r="2103" spans="1:9" x14ac:dyDescent="0.2">
      <c r="A2103" s="1">
        <v>2101</v>
      </c>
      <c r="B2103">
        <v>7.0067000000000004</v>
      </c>
      <c r="C2103">
        <v>2.9839000000000002</v>
      </c>
      <c r="I2103">
        <f t="shared" si="32"/>
        <v>3.2410304739551998</v>
      </c>
    </row>
    <row r="2104" spans="1:9" x14ac:dyDescent="0.2">
      <c r="A2104" s="1">
        <v>2102</v>
      </c>
      <c r="B2104">
        <v>7.01</v>
      </c>
      <c r="C2104">
        <v>3.3266</v>
      </c>
      <c r="I2104">
        <f t="shared" si="32"/>
        <v>3.5926028289088006</v>
      </c>
    </row>
    <row r="2105" spans="1:9" x14ac:dyDescent="0.2">
      <c r="A2105" s="1">
        <v>2103</v>
      </c>
      <c r="B2105">
        <v>7.0133000000000001</v>
      </c>
      <c r="C2105">
        <v>3.125</v>
      </c>
      <c r="I2105">
        <f t="shared" si="32"/>
        <v>3.3857834919999998</v>
      </c>
    </row>
    <row r="2106" spans="1:9" x14ac:dyDescent="0.2">
      <c r="A2106" s="1">
        <v>2104</v>
      </c>
      <c r="B2106">
        <v>7.0167000000000002</v>
      </c>
      <c r="C2106">
        <v>3.1048</v>
      </c>
      <c r="I2106">
        <f t="shared" si="32"/>
        <v>3.3650605227263997</v>
      </c>
    </row>
    <row r="2107" spans="1:9" x14ac:dyDescent="0.2">
      <c r="A2107" s="1">
        <v>2105</v>
      </c>
      <c r="B2107">
        <v>7.02</v>
      </c>
      <c r="C2107">
        <v>3.1452</v>
      </c>
      <c r="I2107">
        <f t="shared" si="32"/>
        <v>3.4065064612736</v>
      </c>
    </row>
    <row r="2108" spans="1:9" x14ac:dyDescent="0.2">
      <c r="A2108" s="1">
        <v>2106</v>
      </c>
      <c r="B2108">
        <v>7.0232999999999999</v>
      </c>
      <c r="C2108">
        <v>3.3871000000000002</v>
      </c>
      <c r="I2108">
        <f t="shared" si="32"/>
        <v>3.6546691477728008</v>
      </c>
    </row>
    <row r="2109" spans="1:9" x14ac:dyDescent="0.2">
      <c r="A2109" s="1">
        <v>2107</v>
      </c>
      <c r="B2109">
        <v>7.0266999999999999</v>
      </c>
      <c r="C2109">
        <v>3.3065000000000002</v>
      </c>
      <c r="I2109">
        <f t="shared" si="32"/>
        <v>3.5719824485920006</v>
      </c>
    </row>
    <row r="2110" spans="1:9" x14ac:dyDescent="0.2">
      <c r="A2110" s="1">
        <v>2108</v>
      </c>
      <c r="B2110">
        <v>7.03</v>
      </c>
      <c r="C2110">
        <v>2.9839000000000002</v>
      </c>
      <c r="I2110">
        <f t="shared" si="32"/>
        <v>3.2410304739551998</v>
      </c>
    </row>
    <row r="2111" spans="1:9" x14ac:dyDescent="0.2">
      <c r="A2111" s="1">
        <v>2109</v>
      </c>
      <c r="B2111">
        <v>7.0332999999999997</v>
      </c>
      <c r="C2111">
        <v>3.004</v>
      </c>
      <c r="I2111">
        <f t="shared" si="32"/>
        <v>3.2616508542720002</v>
      </c>
    </row>
    <row r="2112" spans="1:9" x14ac:dyDescent="0.2">
      <c r="A2112" s="1">
        <v>2110</v>
      </c>
      <c r="B2112">
        <v>7.0366999999999997</v>
      </c>
      <c r="C2112">
        <v>3.2258</v>
      </c>
      <c r="I2112">
        <f t="shared" si="32"/>
        <v>3.4891931604544002</v>
      </c>
    </row>
    <row r="2113" spans="1:9" x14ac:dyDescent="0.2">
      <c r="A2113" s="1">
        <v>2111</v>
      </c>
      <c r="B2113">
        <v>7.04</v>
      </c>
      <c r="C2113">
        <v>3.246</v>
      </c>
      <c r="I2113">
        <f t="shared" si="32"/>
        <v>3.5099161297280004</v>
      </c>
    </row>
    <row r="2114" spans="1:9" x14ac:dyDescent="0.2">
      <c r="A2114" s="1">
        <v>2112</v>
      </c>
      <c r="B2114">
        <v>7.0433000000000003</v>
      </c>
      <c r="C2114">
        <v>3.2863000000000002</v>
      </c>
      <c r="I2114">
        <f t="shared" si="32"/>
        <v>3.5512594793184005</v>
      </c>
    </row>
    <row r="2115" spans="1:9" x14ac:dyDescent="0.2">
      <c r="A2115" s="1">
        <v>2113</v>
      </c>
      <c r="B2115">
        <v>7.0467000000000004</v>
      </c>
      <c r="C2115">
        <v>3.2660999999999998</v>
      </c>
      <c r="I2115">
        <f t="shared" ref="I2115:I2178" si="33">10.3856*(2/PI())*ASIN(SIN(PI()*(0.04939*C2115+0.00866)))</f>
        <v>3.5305365100448003</v>
      </c>
    </row>
    <row r="2116" spans="1:9" x14ac:dyDescent="0.2">
      <c r="A2116" s="1">
        <v>2114</v>
      </c>
      <c r="B2116">
        <v>7.05</v>
      </c>
      <c r="C2116">
        <v>3.0444</v>
      </c>
      <c r="I2116">
        <f t="shared" si="33"/>
        <v>3.3030967928192005</v>
      </c>
    </row>
    <row r="2117" spans="1:9" x14ac:dyDescent="0.2">
      <c r="A2117" s="1">
        <v>2115</v>
      </c>
      <c r="B2117">
        <v>7.0533000000000001</v>
      </c>
      <c r="C2117">
        <v>2.8628999999999998</v>
      </c>
      <c r="I2117">
        <f t="shared" si="33"/>
        <v>3.1168978362271997</v>
      </c>
    </row>
    <row r="2118" spans="1:9" x14ac:dyDescent="0.2">
      <c r="A2118" s="1">
        <v>2116</v>
      </c>
      <c r="B2118">
        <v>7.0567000000000002</v>
      </c>
      <c r="C2118">
        <v>2.8628999999999998</v>
      </c>
      <c r="I2118">
        <f t="shared" si="33"/>
        <v>3.1168978362271997</v>
      </c>
    </row>
    <row r="2119" spans="1:9" x14ac:dyDescent="0.2">
      <c r="A2119" s="1">
        <v>2117</v>
      </c>
      <c r="B2119">
        <v>7.06</v>
      </c>
      <c r="C2119">
        <v>3.1652999999999998</v>
      </c>
      <c r="I2119">
        <f t="shared" si="33"/>
        <v>3.4271268415903999</v>
      </c>
    </row>
    <row r="2120" spans="1:9" x14ac:dyDescent="0.2">
      <c r="A2120" s="1">
        <v>2118</v>
      </c>
      <c r="B2120">
        <v>7.0632999999999999</v>
      </c>
      <c r="C2120">
        <v>3.004</v>
      </c>
      <c r="I2120">
        <f t="shared" si="33"/>
        <v>3.2616508542720002</v>
      </c>
    </row>
    <row r="2121" spans="1:9" x14ac:dyDescent="0.2">
      <c r="A2121" s="1">
        <v>2119</v>
      </c>
      <c r="B2121">
        <v>7.0667</v>
      </c>
      <c r="C2121">
        <v>3.0242</v>
      </c>
      <c r="I2121">
        <f t="shared" si="33"/>
        <v>3.2823738235456004</v>
      </c>
    </row>
    <row r="2122" spans="1:9" x14ac:dyDescent="0.2">
      <c r="A2122" s="1">
        <v>2120</v>
      </c>
      <c r="B2122">
        <v>7.07</v>
      </c>
      <c r="C2122">
        <v>3.1452</v>
      </c>
      <c r="I2122">
        <f t="shared" si="33"/>
        <v>3.4065064612736</v>
      </c>
    </row>
    <row r="2123" spans="1:9" x14ac:dyDescent="0.2">
      <c r="A2123" s="1">
        <v>2121</v>
      </c>
      <c r="B2123">
        <v>7.0732999999999997</v>
      </c>
      <c r="C2123">
        <v>3.3065000000000002</v>
      </c>
      <c r="I2123">
        <f t="shared" si="33"/>
        <v>3.5719824485920006</v>
      </c>
    </row>
    <row r="2124" spans="1:9" x14ac:dyDescent="0.2">
      <c r="A2124" s="1">
        <v>2122</v>
      </c>
      <c r="B2124">
        <v>7.0766999999999998</v>
      </c>
      <c r="C2124">
        <v>3.004</v>
      </c>
      <c r="I2124">
        <f t="shared" si="33"/>
        <v>3.2616508542720002</v>
      </c>
    </row>
    <row r="2125" spans="1:9" x14ac:dyDescent="0.2">
      <c r="A2125" s="1">
        <v>2123</v>
      </c>
      <c r="B2125">
        <v>7.08</v>
      </c>
      <c r="C2125">
        <v>3.004</v>
      </c>
      <c r="I2125">
        <f t="shared" si="33"/>
        <v>3.2616508542720002</v>
      </c>
    </row>
    <row r="2126" spans="1:9" x14ac:dyDescent="0.2">
      <c r="A2126" s="1">
        <v>2124</v>
      </c>
      <c r="B2126">
        <v>7.0833000000000004</v>
      </c>
      <c r="C2126">
        <v>3.3668999999999998</v>
      </c>
      <c r="I2126">
        <f t="shared" si="33"/>
        <v>3.6339461784992002</v>
      </c>
    </row>
    <row r="2127" spans="1:9" x14ac:dyDescent="0.2">
      <c r="A2127" s="1">
        <v>2125</v>
      </c>
      <c r="B2127">
        <v>7.0867000000000004</v>
      </c>
      <c r="C2127">
        <v>3.2660999999999998</v>
      </c>
      <c r="I2127">
        <f t="shared" si="33"/>
        <v>3.5305365100448003</v>
      </c>
    </row>
    <row r="2128" spans="1:9" x14ac:dyDescent="0.2">
      <c r="A2128" s="1">
        <v>2126</v>
      </c>
      <c r="B2128">
        <v>7.09</v>
      </c>
      <c r="C2128">
        <v>2.9434999999999998</v>
      </c>
      <c r="I2128">
        <f t="shared" si="33"/>
        <v>3.1995845354079999</v>
      </c>
    </row>
    <row r="2129" spans="1:9" x14ac:dyDescent="0.2">
      <c r="A2129" s="1">
        <v>2127</v>
      </c>
      <c r="B2129">
        <v>7.0933000000000002</v>
      </c>
      <c r="C2129">
        <v>3.2258</v>
      </c>
      <c r="I2129">
        <f t="shared" si="33"/>
        <v>3.4891931604544002</v>
      </c>
    </row>
    <row r="2130" spans="1:9" x14ac:dyDescent="0.2">
      <c r="A2130" s="1">
        <v>2128</v>
      </c>
      <c r="B2130">
        <v>7.0967000000000002</v>
      </c>
      <c r="C2130">
        <v>3.004</v>
      </c>
      <c r="I2130">
        <f t="shared" si="33"/>
        <v>3.2616508542720002</v>
      </c>
    </row>
    <row r="2131" spans="1:9" x14ac:dyDescent="0.2">
      <c r="A2131" s="1">
        <v>2129</v>
      </c>
      <c r="B2131">
        <v>7.1</v>
      </c>
      <c r="C2131">
        <v>3.2258</v>
      </c>
      <c r="I2131">
        <f t="shared" si="33"/>
        <v>3.4891931604544002</v>
      </c>
    </row>
    <row r="2132" spans="1:9" x14ac:dyDescent="0.2">
      <c r="A2132" s="1">
        <v>2130</v>
      </c>
      <c r="B2132">
        <v>7.1032999999999999</v>
      </c>
      <c r="C2132">
        <v>2.9839000000000002</v>
      </c>
      <c r="I2132">
        <f t="shared" si="33"/>
        <v>3.2410304739551998</v>
      </c>
    </row>
    <row r="2133" spans="1:9" x14ac:dyDescent="0.2">
      <c r="A2133" s="1">
        <v>2131</v>
      </c>
      <c r="B2133">
        <v>7.1067</v>
      </c>
      <c r="C2133">
        <v>3.1452</v>
      </c>
      <c r="I2133">
        <f t="shared" si="33"/>
        <v>3.4065064612736</v>
      </c>
    </row>
    <row r="2134" spans="1:9" x14ac:dyDescent="0.2">
      <c r="A2134" s="1">
        <v>2132</v>
      </c>
      <c r="B2134">
        <v>7.11</v>
      </c>
      <c r="C2134">
        <v>3.1855000000000002</v>
      </c>
      <c r="I2134">
        <f t="shared" si="33"/>
        <v>3.447849810864001</v>
      </c>
    </row>
    <row r="2135" spans="1:9" x14ac:dyDescent="0.2">
      <c r="A2135" s="1">
        <v>2133</v>
      </c>
      <c r="B2135">
        <v>7.1132999999999997</v>
      </c>
      <c r="C2135">
        <v>3.1452</v>
      </c>
      <c r="I2135">
        <f t="shared" si="33"/>
        <v>3.4065064612736</v>
      </c>
    </row>
    <row r="2136" spans="1:9" x14ac:dyDescent="0.2">
      <c r="A2136" s="1">
        <v>2134</v>
      </c>
      <c r="B2136">
        <v>7.1166999999999998</v>
      </c>
      <c r="C2136">
        <v>2.9839000000000002</v>
      </c>
      <c r="I2136">
        <f t="shared" si="33"/>
        <v>3.2410304739551998</v>
      </c>
    </row>
    <row r="2137" spans="1:9" x14ac:dyDescent="0.2">
      <c r="A2137" s="1">
        <v>2135</v>
      </c>
      <c r="B2137">
        <v>7.12</v>
      </c>
      <c r="C2137">
        <v>3.0444</v>
      </c>
      <c r="I2137">
        <f t="shared" si="33"/>
        <v>3.3030967928192005</v>
      </c>
    </row>
    <row r="2138" spans="1:9" x14ac:dyDescent="0.2">
      <c r="A2138" s="1">
        <v>2136</v>
      </c>
      <c r="B2138">
        <v>7.1233000000000004</v>
      </c>
      <c r="C2138">
        <v>3.1652999999999998</v>
      </c>
      <c r="I2138">
        <f t="shared" si="33"/>
        <v>3.4271268415903999</v>
      </c>
    </row>
    <row r="2139" spans="1:9" x14ac:dyDescent="0.2">
      <c r="A2139" s="1">
        <v>2137</v>
      </c>
      <c r="B2139">
        <v>7.1266999999999996</v>
      </c>
      <c r="C2139">
        <v>3.0847000000000002</v>
      </c>
      <c r="I2139">
        <f t="shared" si="33"/>
        <v>3.3444401424096006</v>
      </c>
    </row>
    <row r="2140" spans="1:9" x14ac:dyDescent="0.2">
      <c r="A2140" s="1">
        <v>2138</v>
      </c>
      <c r="B2140">
        <v>7.13</v>
      </c>
      <c r="C2140">
        <v>2.9032</v>
      </c>
      <c r="I2140">
        <f t="shared" si="33"/>
        <v>3.1582411858176007</v>
      </c>
    </row>
    <row r="2141" spans="1:9" x14ac:dyDescent="0.2">
      <c r="A2141" s="1">
        <v>2139</v>
      </c>
      <c r="B2141">
        <v>7.1333000000000002</v>
      </c>
      <c r="C2141">
        <v>3.246</v>
      </c>
      <c r="I2141">
        <f t="shared" si="33"/>
        <v>3.5099161297280004</v>
      </c>
    </row>
    <row r="2142" spans="1:9" x14ac:dyDescent="0.2">
      <c r="A2142" s="1">
        <v>2140</v>
      </c>
      <c r="B2142">
        <v>7.1367000000000003</v>
      </c>
      <c r="C2142">
        <v>3.3266</v>
      </c>
      <c r="I2142">
        <f t="shared" si="33"/>
        <v>3.5926028289088006</v>
      </c>
    </row>
    <row r="2143" spans="1:9" x14ac:dyDescent="0.2">
      <c r="A2143" s="1">
        <v>2141</v>
      </c>
      <c r="B2143">
        <v>7.14</v>
      </c>
      <c r="C2143">
        <v>3.0847000000000002</v>
      </c>
      <c r="I2143">
        <f t="shared" si="33"/>
        <v>3.3444401424096006</v>
      </c>
    </row>
    <row r="2144" spans="1:9" x14ac:dyDescent="0.2">
      <c r="A2144" s="1">
        <v>2142</v>
      </c>
      <c r="B2144">
        <v>7.1433</v>
      </c>
      <c r="C2144">
        <v>3.0644999999999998</v>
      </c>
      <c r="I2144">
        <f t="shared" si="33"/>
        <v>3.3237171731360005</v>
      </c>
    </row>
    <row r="2145" spans="1:9" x14ac:dyDescent="0.2">
      <c r="A2145" s="1">
        <v>2143</v>
      </c>
      <c r="B2145">
        <v>7.1467000000000001</v>
      </c>
      <c r="C2145">
        <v>3.004</v>
      </c>
      <c r="I2145">
        <f t="shared" si="33"/>
        <v>3.2616508542720002</v>
      </c>
    </row>
    <row r="2146" spans="1:9" x14ac:dyDescent="0.2">
      <c r="A2146" s="1">
        <v>2144</v>
      </c>
      <c r="B2146">
        <v>7.15</v>
      </c>
      <c r="C2146">
        <v>3.1048</v>
      </c>
      <c r="I2146">
        <f t="shared" si="33"/>
        <v>3.3650605227263997</v>
      </c>
    </row>
    <row r="2147" spans="1:9" x14ac:dyDescent="0.2">
      <c r="A2147" s="1">
        <v>2145</v>
      </c>
      <c r="B2147">
        <v>7.1532999999999998</v>
      </c>
      <c r="C2147">
        <v>2.9434999999999998</v>
      </c>
      <c r="I2147">
        <f t="shared" si="33"/>
        <v>3.1995845354079999</v>
      </c>
    </row>
    <row r="2148" spans="1:9" x14ac:dyDescent="0.2">
      <c r="A2148" s="1">
        <v>2146</v>
      </c>
      <c r="B2148">
        <v>7.1566999999999998</v>
      </c>
      <c r="C2148">
        <v>3.004</v>
      </c>
      <c r="I2148">
        <f t="shared" si="33"/>
        <v>3.2616508542720002</v>
      </c>
    </row>
    <row r="2149" spans="1:9" x14ac:dyDescent="0.2">
      <c r="A2149" s="1">
        <v>2147</v>
      </c>
      <c r="B2149">
        <v>7.16</v>
      </c>
      <c r="C2149">
        <v>3.2056</v>
      </c>
      <c r="I2149">
        <f t="shared" si="33"/>
        <v>3.4684701911808</v>
      </c>
    </row>
    <row r="2150" spans="1:9" x14ac:dyDescent="0.2">
      <c r="A2150" s="1">
        <v>2148</v>
      </c>
      <c r="B2150">
        <v>7.1632999999999996</v>
      </c>
      <c r="C2150">
        <v>3.1652999999999998</v>
      </c>
      <c r="I2150">
        <f t="shared" si="33"/>
        <v>3.4271268415903999</v>
      </c>
    </row>
    <row r="2151" spans="1:9" x14ac:dyDescent="0.2">
      <c r="A2151" s="1">
        <v>2149</v>
      </c>
      <c r="B2151">
        <v>7.1666999999999996</v>
      </c>
      <c r="C2151">
        <v>2.9434999999999998</v>
      </c>
      <c r="I2151">
        <f t="shared" si="33"/>
        <v>3.1995845354079999</v>
      </c>
    </row>
    <row r="2152" spans="1:9" x14ac:dyDescent="0.2">
      <c r="A2152" s="1">
        <v>2150</v>
      </c>
      <c r="B2152">
        <v>7.17</v>
      </c>
      <c r="C2152">
        <v>2.9032</v>
      </c>
      <c r="I2152">
        <f t="shared" si="33"/>
        <v>3.1582411858176007</v>
      </c>
    </row>
    <row r="2153" spans="1:9" x14ac:dyDescent="0.2">
      <c r="A2153" s="1">
        <v>2151</v>
      </c>
      <c r="B2153">
        <v>7.1733000000000002</v>
      </c>
      <c r="C2153">
        <v>3.2258</v>
      </c>
      <c r="I2153">
        <f t="shared" si="33"/>
        <v>3.4891931604544002</v>
      </c>
    </row>
    <row r="2154" spans="1:9" x14ac:dyDescent="0.2">
      <c r="A2154" s="1">
        <v>2152</v>
      </c>
      <c r="B2154">
        <v>7.1767000000000003</v>
      </c>
      <c r="C2154">
        <v>3.2056</v>
      </c>
      <c r="I2154">
        <f t="shared" si="33"/>
        <v>3.4684701911808</v>
      </c>
    </row>
    <row r="2155" spans="1:9" x14ac:dyDescent="0.2">
      <c r="A2155" s="1">
        <v>2153</v>
      </c>
      <c r="B2155">
        <v>7.18</v>
      </c>
      <c r="C2155">
        <v>3.125</v>
      </c>
      <c r="I2155">
        <f t="shared" si="33"/>
        <v>3.3857834919999998</v>
      </c>
    </row>
    <row r="2156" spans="1:9" x14ac:dyDescent="0.2">
      <c r="A2156" s="1">
        <v>2154</v>
      </c>
      <c r="B2156">
        <v>7.1833</v>
      </c>
      <c r="C2156">
        <v>2.9032</v>
      </c>
      <c r="I2156">
        <f t="shared" si="33"/>
        <v>3.1582411858176007</v>
      </c>
    </row>
    <row r="2157" spans="1:9" x14ac:dyDescent="0.2">
      <c r="A2157" s="1">
        <v>2155</v>
      </c>
      <c r="B2157">
        <v>7.1867000000000001</v>
      </c>
      <c r="C2157">
        <v>3.004</v>
      </c>
      <c r="I2157">
        <f t="shared" si="33"/>
        <v>3.2616508542720002</v>
      </c>
    </row>
    <row r="2158" spans="1:9" x14ac:dyDescent="0.2">
      <c r="A2158" s="1">
        <v>2156</v>
      </c>
      <c r="B2158">
        <v>7.19</v>
      </c>
      <c r="C2158">
        <v>3.0644999999999998</v>
      </c>
      <c r="I2158">
        <f t="shared" si="33"/>
        <v>3.3237171731360005</v>
      </c>
    </row>
    <row r="2159" spans="1:9" x14ac:dyDescent="0.2">
      <c r="A2159" s="1">
        <v>2157</v>
      </c>
      <c r="B2159">
        <v>7.1932999999999998</v>
      </c>
      <c r="C2159">
        <v>3.0242</v>
      </c>
      <c r="I2159">
        <f t="shared" si="33"/>
        <v>3.2823738235456004</v>
      </c>
    </row>
    <row r="2160" spans="1:9" x14ac:dyDescent="0.2">
      <c r="A2160" s="1">
        <v>2158</v>
      </c>
      <c r="B2160">
        <v>7.1966999999999999</v>
      </c>
      <c r="C2160">
        <v>3.0242</v>
      </c>
      <c r="I2160">
        <f t="shared" si="33"/>
        <v>3.2823738235456004</v>
      </c>
    </row>
    <row r="2161" spans="1:9" x14ac:dyDescent="0.2">
      <c r="A2161" s="1">
        <v>2159</v>
      </c>
      <c r="B2161">
        <v>7.2</v>
      </c>
      <c r="C2161">
        <v>2.8831000000000002</v>
      </c>
      <c r="I2161">
        <f t="shared" si="33"/>
        <v>3.1376208055008012</v>
      </c>
    </row>
    <row r="2162" spans="1:9" x14ac:dyDescent="0.2">
      <c r="A2162" s="1">
        <v>2160</v>
      </c>
      <c r="B2162">
        <v>7.2032999999999996</v>
      </c>
      <c r="C2162">
        <v>3.0644999999999998</v>
      </c>
      <c r="I2162">
        <f t="shared" si="33"/>
        <v>3.3237171731360005</v>
      </c>
    </row>
    <row r="2163" spans="1:9" x14ac:dyDescent="0.2">
      <c r="A2163" s="1">
        <v>2161</v>
      </c>
      <c r="B2163">
        <v>7.2066999999999997</v>
      </c>
      <c r="C2163">
        <v>3.0644999999999998</v>
      </c>
      <c r="I2163">
        <f t="shared" si="33"/>
        <v>3.3237171731360005</v>
      </c>
    </row>
    <row r="2164" spans="1:9" x14ac:dyDescent="0.2">
      <c r="A2164" s="1">
        <v>2162</v>
      </c>
      <c r="B2164">
        <v>7.21</v>
      </c>
      <c r="C2164">
        <v>2.9636999999999998</v>
      </c>
      <c r="I2164">
        <f t="shared" si="33"/>
        <v>3.2203075046816001</v>
      </c>
    </row>
    <row r="2165" spans="1:9" x14ac:dyDescent="0.2">
      <c r="A2165" s="1">
        <v>2163</v>
      </c>
      <c r="B2165">
        <v>7.2133000000000003</v>
      </c>
      <c r="C2165">
        <v>2.9234</v>
      </c>
      <c r="I2165">
        <f t="shared" si="33"/>
        <v>3.1789641550912004</v>
      </c>
    </row>
    <row r="2166" spans="1:9" x14ac:dyDescent="0.2">
      <c r="A2166" s="1">
        <v>2164</v>
      </c>
      <c r="B2166">
        <v>7.2167000000000003</v>
      </c>
      <c r="C2166">
        <v>3.0644999999999998</v>
      </c>
      <c r="I2166">
        <f t="shared" si="33"/>
        <v>3.3237171731360005</v>
      </c>
    </row>
    <row r="2167" spans="1:9" x14ac:dyDescent="0.2">
      <c r="A2167" s="1">
        <v>2165</v>
      </c>
      <c r="B2167">
        <v>7.22</v>
      </c>
      <c r="C2167">
        <v>2.9234</v>
      </c>
      <c r="I2167">
        <f t="shared" si="33"/>
        <v>3.1789641550912004</v>
      </c>
    </row>
    <row r="2168" spans="1:9" x14ac:dyDescent="0.2">
      <c r="A2168" s="1">
        <v>2166</v>
      </c>
      <c r="B2168">
        <v>7.2233000000000001</v>
      </c>
      <c r="C2168">
        <v>2.8628999999999998</v>
      </c>
      <c r="I2168">
        <f t="shared" si="33"/>
        <v>3.1168978362271997</v>
      </c>
    </row>
    <row r="2169" spans="1:9" x14ac:dyDescent="0.2">
      <c r="A2169" s="1">
        <v>2167</v>
      </c>
      <c r="B2169">
        <v>7.2267000000000001</v>
      </c>
      <c r="C2169">
        <v>2.9234</v>
      </c>
      <c r="I2169">
        <f t="shared" si="33"/>
        <v>3.1789641550912004</v>
      </c>
    </row>
    <row r="2170" spans="1:9" x14ac:dyDescent="0.2">
      <c r="A2170" s="1">
        <v>2168</v>
      </c>
      <c r="B2170">
        <v>7.23</v>
      </c>
      <c r="C2170">
        <v>2.7016</v>
      </c>
      <c r="I2170">
        <f t="shared" si="33"/>
        <v>2.9514218489088004</v>
      </c>
    </row>
    <row r="2171" spans="1:9" x14ac:dyDescent="0.2">
      <c r="A2171" s="1">
        <v>2169</v>
      </c>
      <c r="B2171">
        <v>7.2332999999999998</v>
      </c>
      <c r="C2171">
        <v>2.9636999999999998</v>
      </c>
      <c r="I2171">
        <f t="shared" si="33"/>
        <v>3.2203075046816001</v>
      </c>
    </row>
    <row r="2172" spans="1:9" x14ac:dyDescent="0.2">
      <c r="A2172" s="1">
        <v>2170</v>
      </c>
      <c r="B2172">
        <v>7.2366999999999999</v>
      </c>
      <c r="C2172">
        <v>3.004</v>
      </c>
      <c r="I2172">
        <f t="shared" si="33"/>
        <v>3.2616508542720002</v>
      </c>
    </row>
    <row r="2173" spans="1:9" x14ac:dyDescent="0.2">
      <c r="A2173" s="1">
        <v>2171</v>
      </c>
      <c r="B2173">
        <v>7.24</v>
      </c>
      <c r="C2173">
        <v>3.1452</v>
      </c>
      <c r="I2173">
        <f t="shared" si="33"/>
        <v>3.4065064612736</v>
      </c>
    </row>
    <row r="2174" spans="1:9" x14ac:dyDescent="0.2">
      <c r="A2174" s="1">
        <v>2172</v>
      </c>
      <c r="B2174">
        <v>7.2432999999999996</v>
      </c>
      <c r="C2174">
        <v>2.9032</v>
      </c>
      <c r="I2174">
        <f t="shared" si="33"/>
        <v>3.1582411858176007</v>
      </c>
    </row>
    <row r="2175" spans="1:9" x14ac:dyDescent="0.2">
      <c r="A2175" s="1">
        <v>2173</v>
      </c>
      <c r="B2175">
        <v>7.2466999999999997</v>
      </c>
      <c r="C2175">
        <v>3.0444</v>
      </c>
      <c r="I2175">
        <f t="shared" si="33"/>
        <v>3.3030967928192005</v>
      </c>
    </row>
    <row r="2176" spans="1:9" x14ac:dyDescent="0.2">
      <c r="A2176" s="1">
        <v>2174</v>
      </c>
      <c r="B2176">
        <v>7.25</v>
      </c>
      <c r="C2176">
        <v>2.7016</v>
      </c>
      <c r="I2176">
        <f t="shared" si="33"/>
        <v>2.9514218489088004</v>
      </c>
    </row>
    <row r="2177" spans="1:9" x14ac:dyDescent="0.2">
      <c r="A2177" s="1">
        <v>2175</v>
      </c>
      <c r="B2177">
        <v>7.2533000000000003</v>
      </c>
      <c r="C2177">
        <v>2.8831000000000002</v>
      </c>
      <c r="I2177">
        <f t="shared" si="33"/>
        <v>3.1376208055008012</v>
      </c>
    </row>
    <row r="2178" spans="1:9" x14ac:dyDescent="0.2">
      <c r="A2178" s="1">
        <v>2176</v>
      </c>
      <c r="B2178">
        <v>7.2567000000000004</v>
      </c>
      <c r="C2178">
        <v>3.0644999999999998</v>
      </c>
      <c r="I2178">
        <f t="shared" si="33"/>
        <v>3.3237171731360005</v>
      </c>
    </row>
    <row r="2179" spans="1:9" x14ac:dyDescent="0.2">
      <c r="A2179" s="1">
        <v>2177</v>
      </c>
      <c r="B2179">
        <v>7.26</v>
      </c>
      <c r="C2179">
        <v>2.9434999999999998</v>
      </c>
      <c r="I2179">
        <f t="shared" ref="I2179:I2242" si="34">10.3856*(2/PI())*ASIN(SIN(PI()*(0.04939*C2179+0.00866)))</f>
        <v>3.1995845354079999</v>
      </c>
    </row>
    <row r="2180" spans="1:9" x14ac:dyDescent="0.2">
      <c r="A2180" s="1">
        <v>2178</v>
      </c>
      <c r="B2180">
        <v>7.2633000000000001</v>
      </c>
      <c r="C2180">
        <v>2.9434999999999998</v>
      </c>
      <c r="I2180">
        <f t="shared" si="34"/>
        <v>3.1995845354079999</v>
      </c>
    </row>
    <row r="2181" spans="1:9" x14ac:dyDescent="0.2">
      <c r="A2181" s="1">
        <v>2179</v>
      </c>
      <c r="B2181">
        <v>7.2667000000000002</v>
      </c>
      <c r="C2181">
        <v>2.9434999999999998</v>
      </c>
      <c r="I2181">
        <f t="shared" si="34"/>
        <v>3.1995845354079999</v>
      </c>
    </row>
    <row r="2182" spans="1:9" x14ac:dyDescent="0.2">
      <c r="A2182" s="1">
        <v>2180</v>
      </c>
      <c r="B2182">
        <v>7.27</v>
      </c>
      <c r="C2182">
        <v>2.8628999999999998</v>
      </c>
      <c r="I2182">
        <f t="shared" si="34"/>
        <v>3.1168978362271997</v>
      </c>
    </row>
    <row r="2183" spans="1:9" x14ac:dyDescent="0.2">
      <c r="A2183" s="1">
        <v>2181</v>
      </c>
      <c r="B2183">
        <v>7.2732999999999999</v>
      </c>
      <c r="C2183">
        <v>2.8226</v>
      </c>
      <c r="I2183">
        <f t="shared" si="34"/>
        <v>3.0755544866368001</v>
      </c>
    </row>
    <row r="2184" spans="1:9" x14ac:dyDescent="0.2">
      <c r="A2184" s="1">
        <v>2182</v>
      </c>
      <c r="B2184">
        <v>7.2766999999999999</v>
      </c>
      <c r="C2184">
        <v>2.8024</v>
      </c>
      <c r="I2184">
        <f t="shared" si="34"/>
        <v>3.0548315173631999</v>
      </c>
    </row>
    <row r="2185" spans="1:9" x14ac:dyDescent="0.2">
      <c r="A2185" s="1">
        <v>2183</v>
      </c>
      <c r="B2185">
        <v>7.28</v>
      </c>
      <c r="C2185">
        <v>3.0847000000000002</v>
      </c>
      <c r="I2185">
        <f t="shared" si="34"/>
        <v>3.3444401424096006</v>
      </c>
    </row>
    <row r="2186" spans="1:9" x14ac:dyDescent="0.2">
      <c r="A2186" s="1">
        <v>2184</v>
      </c>
      <c r="B2186">
        <v>7.2832999999999997</v>
      </c>
      <c r="C2186">
        <v>3.0242</v>
      </c>
      <c r="I2186">
        <f t="shared" si="34"/>
        <v>3.2823738235456004</v>
      </c>
    </row>
    <row r="2187" spans="1:9" x14ac:dyDescent="0.2">
      <c r="A2187" s="1">
        <v>2185</v>
      </c>
      <c r="B2187">
        <v>7.2866999999999997</v>
      </c>
      <c r="C2187">
        <v>3.004</v>
      </c>
      <c r="I2187">
        <f t="shared" si="34"/>
        <v>3.2616508542720002</v>
      </c>
    </row>
    <row r="2188" spans="1:9" x14ac:dyDescent="0.2">
      <c r="A2188" s="1">
        <v>2186</v>
      </c>
      <c r="B2188">
        <v>7.29</v>
      </c>
      <c r="C2188">
        <v>3.1048</v>
      </c>
      <c r="I2188">
        <f t="shared" si="34"/>
        <v>3.3650605227263997</v>
      </c>
    </row>
    <row r="2189" spans="1:9" x14ac:dyDescent="0.2">
      <c r="A2189" s="1">
        <v>2187</v>
      </c>
      <c r="B2189">
        <v>7.2933000000000003</v>
      </c>
      <c r="C2189">
        <v>2.7621000000000002</v>
      </c>
      <c r="I2189">
        <f t="shared" si="34"/>
        <v>3.0134881677728003</v>
      </c>
    </row>
    <row r="2190" spans="1:9" x14ac:dyDescent="0.2">
      <c r="A2190" s="1">
        <v>2188</v>
      </c>
      <c r="B2190">
        <v>7.2967000000000004</v>
      </c>
      <c r="C2190">
        <v>3.0444</v>
      </c>
      <c r="I2190">
        <f t="shared" si="34"/>
        <v>3.3030967928192005</v>
      </c>
    </row>
    <row r="2191" spans="1:9" x14ac:dyDescent="0.2">
      <c r="A2191" s="1">
        <v>2189</v>
      </c>
      <c r="B2191">
        <v>7.3</v>
      </c>
      <c r="C2191">
        <v>2.8628999999999998</v>
      </c>
      <c r="I2191">
        <f t="shared" si="34"/>
        <v>3.1168978362271997</v>
      </c>
    </row>
    <row r="2192" spans="1:9" x14ac:dyDescent="0.2">
      <c r="A2192" s="1">
        <v>2190</v>
      </c>
      <c r="B2192">
        <v>7.3033000000000001</v>
      </c>
      <c r="C2192">
        <v>2.9636999999999998</v>
      </c>
      <c r="I2192">
        <f t="shared" si="34"/>
        <v>3.2203075046816001</v>
      </c>
    </row>
    <row r="2193" spans="1:9" x14ac:dyDescent="0.2">
      <c r="A2193" s="1">
        <v>2191</v>
      </c>
      <c r="B2193">
        <v>7.3067000000000002</v>
      </c>
      <c r="C2193">
        <v>2.8426999999999998</v>
      </c>
      <c r="I2193">
        <f t="shared" si="34"/>
        <v>3.0961748669536004</v>
      </c>
    </row>
    <row r="2194" spans="1:9" x14ac:dyDescent="0.2">
      <c r="A2194" s="1">
        <v>2192</v>
      </c>
      <c r="B2194">
        <v>7.31</v>
      </c>
      <c r="C2194">
        <v>2.7418999999999998</v>
      </c>
      <c r="I2194">
        <f t="shared" si="34"/>
        <v>2.9927651984992001</v>
      </c>
    </row>
    <row r="2195" spans="1:9" x14ac:dyDescent="0.2">
      <c r="A2195" s="1">
        <v>2193</v>
      </c>
      <c r="B2195">
        <v>7.3132999999999999</v>
      </c>
      <c r="C2195">
        <v>2.8628999999999998</v>
      </c>
      <c r="I2195">
        <f t="shared" si="34"/>
        <v>3.1168978362271997</v>
      </c>
    </row>
    <row r="2196" spans="1:9" x14ac:dyDescent="0.2">
      <c r="A2196" s="1">
        <v>2194</v>
      </c>
      <c r="B2196">
        <v>7.3167</v>
      </c>
      <c r="C2196">
        <v>3.1048</v>
      </c>
      <c r="I2196">
        <f t="shared" si="34"/>
        <v>3.3650605227263997</v>
      </c>
    </row>
    <row r="2197" spans="1:9" x14ac:dyDescent="0.2">
      <c r="A2197" s="1">
        <v>2195</v>
      </c>
      <c r="B2197">
        <v>7.32</v>
      </c>
      <c r="C2197">
        <v>2.7621000000000002</v>
      </c>
      <c r="I2197">
        <f t="shared" si="34"/>
        <v>3.0134881677728003</v>
      </c>
    </row>
    <row r="2198" spans="1:9" x14ac:dyDescent="0.2">
      <c r="A2198" s="1">
        <v>2196</v>
      </c>
      <c r="B2198">
        <v>7.3232999999999997</v>
      </c>
      <c r="C2198">
        <v>3.0242</v>
      </c>
      <c r="I2198">
        <f t="shared" si="34"/>
        <v>3.2823738235456004</v>
      </c>
    </row>
    <row r="2199" spans="1:9" x14ac:dyDescent="0.2">
      <c r="A2199" s="1">
        <v>2197</v>
      </c>
      <c r="B2199">
        <v>7.3266999999999998</v>
      </c>
      <c r="C2199">
        <v>2.8831000000000002</v>
      </c>
      <c r="I2199">
        <f t="shared" si="34"/>
        <v>3.1376208055008012</v>
      </c>
    </row>
    <row r="2200" spans="1:9" x14ac:dyDescent="0.2">
      <c r="A2200" s="1">
        <v>2198</v>
      </c>
      <c r="B2200">
        <v>7.33</v>
      </c>
      <c r="C2200">
        <v>3.2660999999999998</v>
      </c>
      <c r="I2200">
        <f t="shared" si="34"/>
        <v>3.5305365100448003</v>
      </c>
    </row>
    <row r="2201" spans="1:9" x14ac:dyDescent="0.2">
      <c r="A2201" s="1">
        <v>2199</v>
      </c>
      <c r="B2201">
        <v>7.3333000000000004</v>
      </c>
      <c r="C2201">
        <v>3.0242</v>
      </c>
      <c r="I2201">
        <f t="shared" si="34"/>
        <v>3.2823738235456004</v>
      </c>
    </row>
    <row r="2202" spans="1:9" x14ac:dyDescent="0.2">
      <c r="A2202" s="1">
        <v>2200</v>
      </c>
      <c r="B2202">
        <v>7.3367000000000004</v>
      </c>
      <c r="C2202">
        <v>2.8628999999999998</v>
      </c>
      <c r="I2202">
        <f t="shared" si="34"/>
        <v>3.1168978362271997</v>
      </c>
    </row>
    <row r="2203" spans="1:9" x14ac:dyDescent="0.2">
      <c r="A2203" s="1">
        <v>2201</v>
      </c>
      <c r="B2203">
        <v>7.34</v>
      </c>
      <c r="C2203">
        <v>2.8628999999999998</v>
      </c>
      <c r="I2203">
        <f t="shared" si="34"/>
        <v>3.1168978362271997</v>
      </c>
    </row>
    <row r="2204" spans="1:9" x14ac:dyDescent="0.2">
      <c r="A2204" s="1">
        <v>2202</v>
      </c>
      <c r="B2204">
        <v>7.3433000000000002</v>
      </c>
      <c r="C2204">
        <v>2.8628999999999998</v>
      </c>
      <c r="I2204">
        <f t="shared" si="34"/>
        <v>3.1168978362271997</v>
      </c>
    </row>
    <row r="2205" spans="1:9" x14ac:dyDescent="0.2">
      <c r="A2205" s="1">
        <v>2203</v>
      </c>
      <c r="B2205">
        <v>7.3467000000000002</v>
      </c>
      <c r="C2205">
        <v>2.8226</v>
      </c>
      <c r="I2205">
        <f t="shared" si="34"/>
        <v>3.0755544866368001</v>
      </c>
    </row>
    <row r="2206" spans="1:9" x14ac:dyDescent="0.2">
      <c r="A2206" s="1">
        <v>2204</v>
      </c>
      <c r="B2206">
        <v>7.35</v>
      </c>
      <c r="C2206">
        <v>2.8628999999999998</v>
      </c>
      <c r="I2206">
        <f t="shared" si="34"/>
        <v>3.1168978362271997</v>
      </c>
    </row>
    <row r="2207" spans="1:9" x14ac:dyDescent="0.2">
      <c r="A2207" s="1">
        <v>2205</v>
      </c>
      <c r="B2207">
        <v>7.3532999999999999</v>
      </c>
      <c r="C2207">
        <v>2.9636999999999998</v>
      </c>
      <c r="I2207">
        <f t="shared" si="34"/>
        <v>3.2203075046816001</v>
      </c>
    </row>
    <row r="2208" spans="1:9" x14ac:dyDescent="0.2">
      <c r="A2208" s="1">
        <v>2206</v>
      </c>
      <c r="B2208">
        <v>7.3567</v>
      </c>
      <c r="C2208">
        <v>2.8628999999999998</v>
      </c>
      <c r="I2208">
        <f t="shared" si="34"/>
        <v>3.1168978362271997</v>
      </c>
    </row>
    <row r="2209" spans="1:9" x14ac:dyDescent="0.2">
      <c r="A2209" s="1">
        <v>2207</v>
      </c>
      <c r="B2209">
        <v>7.36</v>
      </c>
      <c r="C2209">
        <v>2.9032</v>
      </c>
      <c r="I2209">
        <f t="shared" si="34"/>
        <v>3.1582411858176007</v>
      </c>
    </row>
    <row r="2210" spans="1:9" x14ac:dyDescent="0.2">
      <c r="A2210" s="1">
        <v>2208</v>
      </c>
      <c r="B2210">
        <v>7.3632999999999997</v>
      </c>
      <c r="C2210">
        <v>3.2660999999999998</v>
      </c>
      <c r="I2210">
        <f t="shared" si="34"/>
        <v>3.5305365100448003</v>
      </c>
    </row>
    <row r="2211" spans="1:9" x14ac:dyDescent="0.2">
      <c r="A2211" s="1">
        <v>2209</v>
      </c>
      <c r="B2211">
        <v>7.3666999999999998</v>
      </c>
      <c r="C2211">
        <v>3.246</v>
      </c>
      <c r="I2211">
        <f t="shared" si="34"/>
        <v>3.5099161297280004</v>
      </c>
    </row>
    <row r="2212" spans="1:9" x14ac:dyDescent="0.2">
      <c r="A2212" s="1">
        <v>2210</v>
      </c>
      <c r="B2212">
        <v>7.37</v>
      </c>
      <c r="C2212">
        <v>2.7418999999999998</v>
      </c>
      <c r="I2212">
        <f t="shared" si="34"/>
        <v>2.9927651984992001</v>
      </c>
    </row>
    <row r="2213" spans="1:9" x14ac:dyDescent="0.2">
      <c r="A2213" s="1">
        <v>2211</v>
      </c>
      <c r="B2213">
        <v>7.3733000000000004</v>
      </c>
      <c r="C2213">
        <v>3.0847000000000002</v>
      </c>
      <c r="I2213">
        <f t="shared" si="34"/>
        <v>3.3444401424096006</v>
      </c>
    </row>
    <row r="2214" spans="1:9" x14ac:dyDescent="0.2">
      <c r="A2214" s="1">
        <v>2212</v>
      </c>
      <c r="B2214">
        <v>7.3766999999999996</v>
      </c>
      <c r="C2214">
        <v>2.8426999999999998</v>
      </c>
      <c r="I2214">
        <f t="shared" si="34"/>
        <v>3.0961748669536004</v>
      </c>
    </row>
    <row r="2215" spans="1:9" x14ac:dyDescent="0.2">
      <c r="A2215" s="1">
        <v>2213</v>
      </c>
      <c r="B2215">
        <v>7.38</v>
      </c>
      <c r="C2215">
        <v>2.9032</v>
      </c>
      <c r="I2215">
        <f t="shared" si="34"/>
        <v>3.1582411858176007</v>
      </c>
    </row>
    <row r="2216" spans="1:9" x14ac:dyDescent="0.2">
      <c r="A2216" s="1">
        <v>2214</v>
      </c>
      <c r="B2216">
        <v>7.3833000000000002</v>
      </c>
      <c r="C2216">
        <v>2.8226</v>
      </c>
      <c r="I2216">
        <f t="shared" si="34"/>
        <v>3.0755544866368001</v>
      </c>
    </row>
    <row r="2217" spans="1:9" x14ac:dyDescent="0.2">
      <c r="A2217" s="1">
        <v>2215</v>
      </c>
      <c r="B2217">
        <v>7.3867000000000003</v>
      </c>
      <c r="C2217">
        <v>2.8226</v>
      </c>
      <c r="I2217">
        <f t="shared" si="34"/>
        <v>3.0755544866368001</v>
      </c>
    </row>
    <row r="2218" spans="1:9" x14ac:dyDescent="0.2">
      <c r="A2218" s="1">
        <v>2216</v>
      </c>
      <c r="B2218">
        <v>7.39</v>
      </c>
      <c r="C2218">
        <v>3.125</v>
      </c>
      <c r="I2218">
        <f t="shared" si="34"/>
        <v>3.3857834919999998</v>
      </c>
    </row>
    <row r="2219" spans="1:9" x14ac:dyDescent="0.2">
      <c r="A2219" s="1">
        <v>2217</v>
      </c>
      <c r="B2219">
        <v>7.3933</v>
      </c>
      <c r="C2219">
        <v>3.2056</v>
      </c>
      <c r="I2219">
        <f t="shared" si="34"/>
        <v>3.4684701911808</v>
      </c>
    </row>
    <row r="2220" spans="1:9" x14ac:dyDescent="0.2">
      <c r="A2220" s="1">
        <v>2218</v>
      </c>
      <c r="B2220">
        <v>7.3967000000000001</v>
      </c>
      <c r="C2220">
        <v>3.0644999999999998</v>
      </c>
      <c r="I2220">
        <f t="shared" si="34"/>
        <v>3.3237171731360005</v>
      </c>
    </row>
    <row r="2221" spans="1:9" x14ac:dyDescent="0.2">
      <c r="A2221" s="1">
        <v>2219</v>
      </c>
      <c r="B2221">
        <v>7.4</v>
      </c>
      <c r="C2221">
        <v>2.9636999999999998</v>
      </c>
      <c r="I2221">
        <f t="shared" si="34"/>
        <v>3.2203075046816001</v>
      </c>
    </row>
    <row r="2222" spans="1:9" x14ac:dyDescent="0.2">
      <c r="A2222" s="1">
        <v>2220</v>
      </c>
      <c r="B2222">
        <v>7.4032999999999998</v>
      </c>
      <c r="C2222">
        <v>3.0847000000000002</v>
      </c>
      <c r="I2222">
        <f t="shared" si="34"/>
        <v>3.3444401424096006</v>
      </c>
    </row>
    <row r="2223" spans="1:9" x14ac:dyDescent="0.2">
      <c r="A2223" s="1">
        <v>2221</v>
      </c>
      <c r="B2223">
        <v>7.4066999999999998</v>
      </c>
      <c r="C2223">
        <v>3.0444</v>
      </c>
      <c r="I2223">
        <f t="shared" si="34"/>
        <v>3.3030967928192005</v>
      </c>
    </row>
    <row r="2224" spans="1:9" x14ac:dyDescent="0.2">
      <c r="A2224" s="1">
        <v>2222</v>
      </c>
      <c r="B2224">
        <v>7.41</v>
      </c>
      <c r="C2224">
        <v>3.1048</v>
      </c>
      <c r="I2224">
        <f t="shared" si="34"/>
        <v>3.3650605227263997</v>
      </c>
    </row>
    <row r="2225" spans="1:9" x14ac:dyDescent="0.2">
      <c r="A2225" s="1">
        <v>2223</v>
      </c>
      <c r="B2225">
        <v>7.4132999999999996</v>
      </c>
      <c r="C2225">
        <v>2.7016</v>
      </c>
      <c r="I2225">
        <f t="shared" si="34"/>
        <v>2.9514218489088004</v>
      </c>
    </row>
    <row r="2226" spans="1:9" x14ac:dyDescent="0.2">
      <c r="A2226" s="1">
        <v>2224</v>
      </c>
      <c r="B2226">
        <v>7.4166999999999996</v>
      </c>
      <c r="C2226">
        <v>2.6410999999999998</v>
      </c>
      <c r="I2226">
        <f t="shared" si="34"/>
        <v>2.8893555300447993</v>
      </c>
    </row>
    <row r="2227" spans="1:9" x14ac:dyDescent="0.2">
      <c r="A2227" s="1">
        <v>2225</v>
      </c>
      <c r="B2227">
        <v>7.42</v>
      </c>
      <c r="C2227">
        <v>2.8226</v>
      </c>
      <c r="I2227">
        <f t="shared" si="34"/>
        <v>3.0755544866368001</v>
      </c>
    </row>
    <row r="2228" spans="1:9" x14ac:dyDescent="0.2">
      <c r="A2228" s="1">
        <v>2226</v>
      </c>
      <c r="B2228">
        <v>7.4233000000000002</v>
      </c>
      <c r="C2228">
        <v>2.9434999999999998</v>
      </c>
      <c r="I2228">
        <f t="shared" si="34"/>
        <v>3.1995845354079999</v>
      </c>
    </row>
    <row r="2229" spans="1:9" x14ac:dyDescent="0.2">
      <c r="A2229" s="1">
        <v>2227</v>
      </c>
      <c r="B2229">
        <v>7.4267000000000003</v>
      </c>
      <c r="C2229">
        <v>3.004</v>
      </c>
      <c r="I2229">
        <f t="shared" si="34"/>
        <v>3.2616508542720002</v>
      </c>
    </row>
    <row r="2230" spans="1:9" x14ac:dyDescent="0.2">
      <c r="A2230" s="1">
        <v>2228</v>
      </c>
      <c r="B2230">
        <v>7.43</v>
      </c>
      <c r="C2230">
        <v>2.8024</v>
      </c>
      <c r="I2230">
        <f t="shared" si="34"/>
        <v>3.0548315173631999</v>
      </c>
    </row>
    <row r="2231" spans="1:9" x14ac:dyDescent="0.2">
      <c r="A2231" s="1">
        <v>2229</v>
      </c>
      <c r="B2231">
        <v>7.4333</v>
      </c>
      <c r="C2231">
        <v>2.8024</v>
      </c>
      <c r="I2231">
        <f t="shared" si="34"/>
        <v>3.0548315173631999</v>
      </c>
    </row>
    <row r="2232" spans="1:9" x14ac:dyDescent="0.2">
      <c r="A2232" s="1">
        <v>2230</v>
      </c>
      <c r="B2232">
        <v>7.4367000000000001</v>
      </c>
      <c r="C2232">
        <v>2.8226</v>
      </c>
      <c r="I2232">
        <f t="shared" si="34"/>
        <v>3.0755544866368001</v>
      </c>
    </row>
    <row r="2233" spans="1:9" x14ac:dyDescent="0.2">
      <c r="A2233" s="1">
        <v>2231</v>
      </c>
      <c r="B2233">
        <v>7.44</v>
      </c>
      <c r="C2233">
        <v>3.0444</v>
      </c>
      <c r="I2233">
        <f t="shared" si="34"/>
        <v>3.3030967928192005</v>
      </c>
    </row>
    <row r="2234" spans="1:9" x14ac:dyDescent="0.2">
      <c r="A2234" s="1">
        <v>2232</v>
      </c>
      <c r="B2234">
        <v>7.4432999999999998</v>
      </c>
      <c r="C2234">
        <v>2.7823000000000002</v>
      </c>
      <c r="I2234">
        <f t="shared" si="34"/>
        <v>3.0342111370464</v>
      </c>
    </row>
    <row r="2235" spans="1:9" x14ac:dyDescent="0.2">
      <c r="A2235" s="1">
        <v>2233</v>
      </c>
      <c r="B2235">
        <v>7.4466999999999999</v>
      </c>
      <c r="C2235">
        <v>2.7418999999999998</v>
      </c>
      <c r="I2235">
        <f t="shared" si="34"/>
        <v>2.9927651984992001</v>
      </c>
    </row>
    <row r="2236" spans="1:9" x14ac:dyDescent="0.2">
      <c r="A2236" s="1">
        <v>2234</v>
      </c>
      <c r="B2236">
        <v>7.45</v>
      </c>
      <c r="C2236">
        <v>2.621</v>
      </c>
      <c r="I2236">
        <f t="shared" si="34"/>
        <v>2.8687351497280003</v>
      </c>
    </row>
    <row r="2237" spans="1:9" x14ac:dyDescent="0.2">
      <c r="A2237" s="1">
        <v>2235</v>
      </c>
      <c r="B2237">
        <v>7.4532999999999996</v>
      </c>
      <c r="C2237">
        <v>2.7418999999999998</v>
      </c>
      <c r="I2237">
        <f t="shared" si="34"/>
        <v>2.9927651984992001</v>
      </c>
    </row>
    <row r="2238" spans="1:9" x14ac:dyDescent="0.2">
      <c r="A2238" s="1">
        <v>2236</v>
      </c>
      <c r="B2238">
        <v>7.4566999999999997</v>
      </c>
      <c r="C2238">
        <v>2.6613000000000002</v>
      </c>
      <c r="I2238">
        <f t="shared" si="34"/>
        <v>2.9100784993184008</v>
      </c>
    </row>
    <row r="2239" spans="1:9" x14ac:dyDescent="0.2">
      <c r="A2239" s="1">
        <v>2237</v>
      </c>
      <c r="B2239">
        <v>7.46</v>
      </c>
      <c r="C2239">
        <v>2.8226</v>
      </c>
      <c r="I2239">
        <f t="shared" si="34"/>
        <v>3.0755544866368001</v>
      </c>
    </row>
    <row r="2240" spans="1:9" x14ac:dyDescent="0.2">
      <c r="A2240" s="1">
        <v>2238</v>
      </c>
      <c r="B2240">
        <v>7.4633000000000003</v>
      </c>
      <c r="C2240">
        <v>2.7621000000000002</v>
      </c>
      <c r="I2240">
        <f t="shared" si="34"/>
        <v>3.0134881677728003</v>
      </c>
    </row>
    <row r="2241" spans="1:9" x14ac:dyDescent="0.2">
      <c r="A2241" s="1">
        <v>2239</v>
      </c>
      <c r="B2241">
        <v>7.4667000000000003</v>
      </c>
      <c r="C2241">
        <v>2.7016</v>
      </c>
      <c r="I2241">
        <f t="shared" si="34"/>
        <v>2.9514218489088004</v>
      </c>
    </row>
    <row r="2242" spans="1:9" x14ac:dyDescent="0.2">
      <c r="A2242" s="1">
        <v>2240</v>
      </c>
      <c r="B2242">
        <v>7.47</v>
      </c>
      <c r="C2242">
        <v>2.5806</v>
      </c>
      <c r="I2242">
        <f t="shared" si="34"/>
        <v>2.8272892111808003</v>
      </c>
    </row>
    <row r="2243" spans="1:9" x14ac:dyDescent="0.2">
      <c r="A2243" s="1">
        <v>2241</v>
      </c>
      <c r="B2243">
        <v>7.4733000000000001</v>
      </c>
      <c r="C2243">
        <v>2.2378999999999998</v>
      </c>
      <c r="I2243">
        <f t="shared" ref="I2243:I2306" si="35">10.3856*(2/PI())*ASIN(SIN(PI()*(0.04939*C2243+0.00866)))</f>
        <v>2.4757168562272001</v>
      </c>
    </row>
    <row r="2244" spans="1:9" x14ac:dyDescent="0.2">
      <c r="A2244" s="1">
        <v>2242</v>
      </c>
      <c r="B2244">
        <v>7.4767000000000001</v>
      </c>
      <c r="C2244">
        <v>2.2378999999999998</v>
      </c>
      <c r="I2244">
        <f t="shared" si="35"/>
        <v>2.4757168562272001</v>
      </c>
    </row>
    <row r="2245" spans="1:9" x14ac:dyDescent="0.2">
      <c r="A2245" s="1">
        <v>2243</v>
      </c>
      <c r="B2245">
        <v>7.48</v>
      </c>
      <c r="C2245">
        <v>2.2581000000000002</v>
      </c>
      <c r="I2245">
        <f t="shared" si="35"/>
        <v>2.4964398255008002</v>
      </c>
    </row>
    <row r="2246" spans="1:9" x14ac:dyDescent="0.2">
      <c r="A2246" s="1">
        <v>2244</v>
      </c>
      <c r="B2246">
        <v>7.4832999999999998</v>
      </c>
      <c r="C2246">
        <v>2.5605000000000002</v>
      </c>
      <c r="I2246">
        <f t="shared" si="35"/>
        <v>2.8066688308640004</v>
      </c>
    </row>
    <row r="2247" spans="1:9" x14ac:dyDescent="0.2">
      <c r="A2247" s="1">
        <v>2245</v>
      </c>
      <c r="B2247">
        <v>7.4866999999999999</v>
      </c>
      <c r="C2247">
        <v>2.6410999999999998</v>
      </c>
      <c r="I2247">
        <f t="shared" si="35"/>
        <v>2.8893555300447993</v>
      </c>
    </row>
    <row r="2248" spans="1:9" x14ac:dyDescent="0.2">
      <c r="A2248" s="1">
        <v>2246</v>
      </c>
      <c r="B2248">
        <v>7.49</v>
      </c>
      <c r="C2248">
        <v>2.5605000000000002</v>
      </c>
      <c r="I2248">
        <f t="shared" si="35"/>
        <v>2.8066688308640004</v>
      </c>
    </row>
    <row r="2249" spans="1:9" x14ac:dyDescent="0.2">
      <c r="A2249" s="1">
        <v>2247</v>
      </c>
      <c r="B2249">
        <v>7.4932999999999996</v>
      </c>
      <c r="C2249">
        <v>2.2782</v>
      </c>
      <c r="I2249">
        <f t="shared" si="35"/>
        <v>2.5170602058176001</v>
      </c>
    </row>
    <row r="2250" spans="1:9" x14ac:dyDescent="0.2">
      <c r="A2250" s="1">
        <v>2248</v>
      </c>
      <c r="B2250">
        <v>7.4966999999999997</v>
      </c>
      <c r="C2250">
        <v>2.3184999999999998</v>
      </c>
      <c r="I2250">
        <f t="shared" si="35"/>
        <v>2.5584035554079998</v>
      </c>
    </row>
    <row r="2251" spans="1:9" x14ac:dyDescent="0.2">
      <c r="A2251" s="1">
        <v>2249</v>
      </c>
      <c r="B2251">
        <v>7.5</v>
      </c>
      <c r="C2251">
        <v>2.3589000000000002</v>
      </c>
      <c r="I2251">
        <f t="shared" si="35"/>
        <v>2.5998494939552006</v>
      </c>
    </row>
    <row r="2252" spans="1:9" x14ac:dyDescent="0.2">
      <c r="A2252" s="1">
        <v>2250</v>
      </c>
      <c r="B2252">
        <v>7.5033000000000003</v>
      </c>
      <c r="C2252">
        <v>2.6008</v>
      </c>
      <c r="I2252">
        <f t="shared" si="35"/>
        <v>2.8480121804544005</v>
      </c>
    </row>
    <row r="2253" spans="1:9" x14ac:dyDescent="0.2">
      <c r="A2253" s="1">
        <v>2251</v>
      </c>
      <c r="B2253">
        <v>7.5067000000000004</v>
      </c>
      <c r="C2253">
        <v>2.5202</v>
      </c>
      <c r="I2253">
        <f t="shared" si="35"/>
        <v>2.7653254812736003</v>
      </c>
    </row>
    <row r="2254" spans="1:9" x14ac:dyDescent="0.2">
      <c r="A2254" s="1">
        <v>2252</v>
      </c>
      <c r="B2254">
        <v>7.51</v>
      </c>
      <c r="C2254">
        <v>2.2581000000000002</v>
      </c>
      <c r="I2254">
        <f t="shared" si="35"/>
        <v>2.4964398255008002</v>
      </c>
    </row>
    <row r="2255" spans="1:9" x14ac:dyDescent="0.2">
      <c r="A2255" s="1">
        <v>2253</v>
      </c>
      <c r="B2255">
        <v>7.5133000000000001</v>
      </c>
      <c r="C2255">
        <v>2.3184999999999998</v>
      </c>
      <c r="I2255">
        <f t="shared" si="35"/>
        <v>2.5584035554079998</v>
      </c>
    </row>
    <row r="2256" spans="1:9" x14ac:dyDescent="0.2">
      <c r="A2256" s="1">
        <v>2254</v>
      </c>
      <c r="B2256">
        <v>7.5167000000000002</v>
      </c>
      <c r="C2256">
        <v>2.2984</v>
      </c>
      <c r="I2256">
        <f t="shared" si="35"/>
        <v>2.5377831750912008</v>
      </c>
    </row>
    <row r="2257" spans="1:9" x14ac:dyDescent="0.2">
      <c r="A2257" s="1">
        <v>2255</v>
      </c>
      <c r="B2257">
        <v>7.52</v>
      </c>
      <c r="C2257">
        <v>2.4798</v>
      </c>
      <c r="I2257">
        <f t="shared" si="35"/>
        <v>2.7238795427264004</v>
      </c>
    </row>
    <row r="2258" spans="1:9" x14ac:dyDescent="0.2">
      <c r="A2258" s="1">
        <v>2256</v>
      </c>
      <c r="B2258">
        <v>7.5232999999999999</v>
      </c>
      <c r="C2258">
        <v>2.4194</v>
      </c>
      <c r="I2258">
        <f t="shared" si="35"/>
        <v>2.6619158128192</v>
      </c>
    </row>
    <row r="2259" spans="1:9" x14ac:dyDescent="0.2">
      <c r="A2259" s="1">
        <v>2257</v>
      </c>
      <c r="B2259">
        <v>7.5266999999999999</v>
      </c>
      <c r="C2259">
        <v>2.5</v>
      </c>
      <c r="I2259">
        <f t="shared" si="35"/>
        <v>2.7446025120000002</v>
      </c>
    </row>
    <row r="2260" spans="1:9" x14ac:dyDescent="0.2">
      <c r="A2260" s="1">
        <v>2258</v>
      </c>
      <c r="B2260">
        <v>7.53</v>
      </c>
      <c r="C2260">
        <v>2.3589000000000002</v>
      </c>
      <c r="I2260">
        <f t="shared" si="35"/>
        <v>2.5998494939552006</v>
      </c>
    </row>
    <row r="2261" spans="1:9" x14ac:dyDescent="0.2">
      <c r="A2261" s="1">
        <v>2259</v>
      </c>
      <c r="B2261">
        <v>7.5332999999999997</v>
      </c>
      <c r="C2261">
        <v>2.4394999999999998</v>
      </c>
      <c r="I2261">
        <f t="shared" si="35"/>
        <v>2.6825361931359999</v>
      </c>
    </row>
    <row r="2262" spans="1:9" x14ac:dyDescent="0.2">
      <c r="A2262" s="1">
        <v>2260</v>
      </c>
      <c r="B2262">
        <v>7.5366999999999997</v>
      </c>
      <c r="C2262">
        <v>2.4194</v>
      </c>
      <c r="I2262">
        <f t="shared" si="35"/>
        <v>2.6619158128192</v>
      </c>
    </row>
    <row r="2263" spans="1:9" x14ac:dyDescent="0.2">
      <c r="A2263" s="1">
        <v>2261</v>
      </c>
      <c r="B2263">
        <v>7.54</v>
      </c>
      <c r="C2263">
        <v>2.2984</v>
      </c>
      <c r="I2263">
        <f t="shared" si="35"/>
        <v>2.5377831750912008</v>
      </c>
    </row>
    <row r="2264" spans="1:9" x14ac:dyDescent="0.2">
      <c r="A2264" s="1">
        <v>2262</v>
      </c>
      <c r="B2264">
        <v>7.5433000000000003</v>
      </c>
      <c r="C2264">
        <v>2.2378999999999998</v>
      </c>
      <c r="I2264">
        <f t="shared" si="35"/>
        <v>2.4757168562272001</v>
      </c>
    </row>
    <row r="2265" spans="1:9" x14ac:dyDescent="0.2">
      <c r="A2265" s="1">
        <v>2263</v>
      </c>
      <c r="B2265">
        <v>7.5467000000000004</v>
      </c>
      <c r="C2265">
        <v>2.2782</v>
      </c>
      <c r="I2265">
        <f t="shared" si="35"/>
        <v>2.5170602058176001</v>
      </c>
    </row>
    <row r="2266" spans="1:9" x14ac:dyDescent="0.2">
      <c r="A2266" s="1">
        <v>2264</v>
      </c>
      <c r="B2266">
        <v>7.55</v>
      </c>
      <c r="C2266">
        <v>2.3589000000000002</v>
      </c>
      <c r="I2266">
        <f t="shared" si="35"/>
        <v>2.5998494939552006</v>
      </c>
    </row>
    <row r="2267" spans="1:9" x14ac:dyDescent="0.2">
      <c r="A2267" s="1">
        <v>2265</v>
      </c>
      <c r="B2267">
        <v>7.5533000000000001</v>
      </c>
      <c r="C2267">
        <v>2.1774</v>
      </c>
      <c r="I2267">
        <f t="shared" si="35"/>
        <v>2.4136505373632002</v>
      </c>
    </row>
    <row r="2268" spans="1:9" x14ac:dyDescent="0.2">
      <c r="A2268" s="1">
        <v>2266</v>
      </c>
      <c r="B2268">
        <v>7.5567000000000002</v>
      </c>
      <c r="C2268">
        <v>2.2984</v>
      </c>
      <c r="I2268">
        <f t="shared" si="35"/>
        <v>2.5377831750912008</v>
      </c>
    </row>
    <row r="2269" spans="1:9" x14ac:dyDescent="0.2">
      <c r="A2269" s="1">
        <v>2267</v>
      </c>
      <c r="B2269">
        <v>7.56</v>
      </c>
      <c r="C2269">
        <v>2.2176999999999998</v>
      </c>
      <c r="I2269">
        <f t="shared" si="35"/>
        <v>2.4549938869535999</v>
      </c>
    </row>
    <row r="2270" spans="1:9" x14ac:dyDescent="0.2">
      <c r="A2270" s="1">
        <v>2268</v>
      </c>
      <c r="B2270">
        <v>7.5632999999999999</v>
      </c>
      <c r="C2270">
        <v>2.3992</v>
      </c>
      <c r="I2270">
        <f t="shared" si="35"/>
        <v>2.6411928435455998</v>
      </c>
    </row>
    <row r="2271" spans="1:9" x14ac:dyDescent="0.2">
      <c r="A2271" s="1">
        <v>2269</v>
      </c>
      <c r="B2271">
        <v>7.5667</v>
      </c>
      <c r="C2271">
        <v>2.379</v>
      </c>
      <c r="I2271">
        <f t="shared" si="35"/>
        <v>2.6204698742720001</v>
      </c>
    </row>
    <row r="2272" spans="1:9" x14ac:dyDescent="0.2">
      <c r="A2272" s="1">
        <v>2270</v>
      </c>
      <c r="B2272">
        <v>7.57</v>
      </c>
      <c r="C2272">
        <v>2.2984</v>
      </c>
      <c r="I2272">
        <f t="shared" si="35"/>
        <v>2.5377831750912008</v>
      </c>
    </row>
    <row r="2273" spans="1:9" x14ac:dyDescent="0.2">
      <c r="A2273" s="1">
        <v>2271</v>
      </c>
      <c r="B2273">
        <v>7.5732999999999997</v>
      </c>
      <c r="C2273">
        <v>2.3386999999999998</v>
      </c>
      <c r="I2273">
        <f t="shared" si="35"/>
        <v>2.5791265246816</v>
      </c>
    </row>
    <row r="2274" spans="1:9" x14ac:dyDescent="0.2">
      <c r="A2274" s="1">
        <v>2272</v>
      </c>
      <c r="B2274">
        <v>7.5766999999999998</v>
      </c>
      <c r="C2274">
        <v>2.2378999999999998</v>
      </c>
      <c r="I2274">
        <f t="shared" si="35"/>
        <v>2.4757168562272001</v>
      </c>
    </row>
    <row r="2275" spans="1:9" x14ac:dyDescent="0.2">
      <c r="A2275" s="1">
        <v>2273</v>
      </c>
      <c r="B2275">
        <v>7.58</v>
      </c>
      <c r="C2275">
        <v>2.3386999999999998</v>
      </c>
      <c r="I2275">
        <f t="shared" si="35"/>
        <v>2.5791265246816</v>
      </c>
    </row>
    <row r="2276" spans="1:9" x14ac:dyDescent="0.2">
      <c r="A2276" s="1">
        <v>2274</v>
      </c>
      <c r="B2276">
        <v>7.5833000000000004</v>
      </c>
      <c r="C2276">
        <v>2.2984</v>
      </c>
      <c r="I2276">
        <f t="shared" si="35"/>
        <v>2.5377831750912008</v>
      </c>
    </row>
    <row r="2277" spans="1:9" x14ac:dyDescent="0.2">
      <c r="A2277" s="1">
        <v>2275</v>
      </c>
      <c r="B2277">
        <v>7.5867000000000004</v>
      </c>
      <c r="C2277">
        <v>2.6410999999999998</v>
      </c>
      <c r="I2277">
        <f t="shared" si="35"/>
        <v>2.8893555300447993</v>
      </c>
    </row>
    <row r="2278" spans="1:9" x14ac:dyDescent="0.2">
      <c r="A2278" s="1">
        <v>2276</v>
      </c>
      <c r="B2278">
        <v>7.59</v>
      </c>
      <c r="C2278">
        <v>2.0160999999999998</v>
      </c>
      <c r="I2278">
        <f t="shared" si="35"/>
        <v>2.2481745500448</v>
      </c>
    </row>
    <row r="2279" spans="1:9" x14ac:dyDescent="0.2">
      <c r="A2279" s="1">
        <v>2277</v>
      </c>
      <c r="B2279">
        <v>7.5933000000000002</v>
      </c>
      <c r="C2279">
        <v>2.1573000000000002</v>
      </c>
      <c r="I2279">
        <f t="shared" si="35"/>
        <v>2.3930301570464003</v>
      </c>
    </row>
    <row r="2280" spans="1:9" x14ac:dyDescent="0.2">
      <c r="A2280" s="1">
        <v>2278</v>
      </c>
      <c r="B2280">
        <v>7.5967000000000002</v>
      </c>
      <c r="C2280">
        <v>2.1774</v>
      </c>
      <c r="I2280">
        <f t="shared" si="35"/>
        <v>2.4136505373632002</v>
      </c>
    </row>
    <row r="2281" spans="1:9" x14ac:dyDescent="0.2">
      <c r="A2281" s="1">
        <v>2279</v>
      </c>
      <c r="B2281">
        <v>7.6</v>
      </c>
      <c r="C2281">
        <v>2.2984</v>
      </c>
      <c r="I2281">
        <f t="shared" si="35"/>
        <v>2.5377831750912008</v>
      </c>
    </row>
    <row r="2282" spans="1:9" x14ac:dyDescent="0.2">
      <c r="A2282" s="1">
        <v>2280</v>
      </c>
      <c r="B2282">
        <v>7.6032999999999999</v>
      </c>
      <c r="C2282">
        <v>2.2782</v>
      </c>
      <c r="I2282">
        <f t="shared" si="35"/>
        <v>2.5170602058176001</v>
      </c>
    </row>
    <row r="2283" spans="1:9" x14ac:dyDescent="0.2">
      <c r="A2283" s="1">
        <v>2281</v>
      </c>
      <c r="B2283">
        <v>7.6067</v>
      </c>
      <c r="C2283">
        <v>2.1976</v>
      </c>
      <c r="I2283">
        <f t="shared" si="35"/>
        <v>2.4343735066368004</v>
      </c>
    </row>
    <row r="2284" spans="1:9" x14ac:dyDescent="0.2">
      <c r="A2284" s="1">
        <v>2282</v>
      </c>
      <c r="B2284">
        <v>7.61</v>
      </c>
      <c r="C2284">
        <v>2.3184999999999998</v>
      </c>
      <c r="I2284">
        <f t="shared" si="35"/>
        <v>2.5584035554079998</v>
      </c>
    </row>
    <row r="2285" spans="1:9" x14ac:dyDescent="0.2">
      <c r="A2285" s="1">
        <v>2283</v>
      </c>
      <c r="B2285">
        <v>7.6132999999999997</v>
      </c>
      <c r="C2285">
        <v>2.4597000000000002</v>
      </c>
      <c r="I2285">
        <f t="shared" si="35"/>
        <v>2.7032591624095996</v>
      </c>
    </row>
    <row r="2286" spans="1:9" x14ac:dyDescent="0.2">
      <c r="A2286" s="1">
        <v>2284</v>
      </c>
      <c r="B2286">
        <v>7.6166999999999998</v>
      </c>
      <c r="C2286">
        <v>2.1976</v>
      </c>
      <c r="I2286">
        <f t="shared" si="35"/>
        <v>2.4343735066368004</v>
      </c>
    </row>
    <row r="2287" spans="1:9" x14ac:dyDescent="0.2">
      <c r="A2287" s="1">
        <v>2285</v>
      </c>
      <c r="B2287">
        <v>7.62</v>
      </c>
      <c r="C2287">
        <v>1.9758</v>
      </c>
      <c r="I2287">
        <f t="shared" si="35"/>
        <v>2.2068312004544004</v>
      </c>
    </row>
    <row r="2288" spans="1:9" x14ac:dyDescent="0.2">
      <c r="A2288" s="1">
        <v>2286</v>
      </c>
      <c r="B2288">
        <v>7.6233000000000004</v>
      </c>
      <c r="C2288">
        <v>2.2984</v>
      </c>
      <c r="I2288">
        <f t="shared" si="35"/>
        <v>2.5377831750912008</v>
      </c>
    </row>
    <row r="2289" spans="1:9" x14ac:dyDescent="0.2">
      <c r="A2289" s="1">
        <v>2287</v>
      </c>
      <c r="B2289">
        <v>7.6266999999999996</v>
      </c>
      <c r="C2289">
        <v>2.1774</v>
      </c>
      <c r="I2289">
        <f t="shared" si="35"/>
        <v>2.4136505373632002</v>
      </c>
    </row>
    <row r="2290" spans="1:9" x14ac:dyDescent="0.2">
      <c r="A2290" s="1">
        <v>2288</v>
      </c>
      <c r="B2290">
        <v>7.63</v>
      </c>
      <c r="C2290">
        <v>2.1371000000000002</v>
      </c>
      <c r="I2290">
        <f t="shared" si="35"/>
        <v>2.3723071877728001</v>
      </c>
    </row>
    <row r="2291" spans="1:9" x14ac:dyDescent="0.2">
      <c r="A2291" s="1">
        <v>2289</v>
      </c>
      <c r="B2291">
        <v>7.6333000000000002</v>
      </c>
      <c r="C2291">
        <v>2.3589000000000002</v>
      </c>
      <c r="I2291">
        <f t="shared" si="35"/>
        <v>2.5998494939552006</v>
      </c>
    </row>
    <row r="2292" spans="1:9" x14ac:dyDescent="0.2">
      <c r="A2292" s="1">
        <v>2290</v>
      </c>
      <c r="B2292">
        <v>7.6367000000000003</v>
      </c>
      <c r="C2292">
        <v>2.2782</v>
      </c>
      <c r="I2292">
        <f t="shared" si="35"/>
        <v>2.5170602058176001</v>
      </c>
    </row>
    <row r="2293" spans="1:9" x14ac:dyDescent="0.2">
      <c r="A2293" s="1">
        <v>2291</v>
      </c>
      <c r="B2293">
        <v>7.64</v>
      </c>
      <c r="C2293">
        <v>2.2581000000000002</v>
      </c>
      <c r="I2293">
        <f t="shared" si="35"/>
        <v>2.4964398255008002</v>
      </c>
    </row>
    <row r="2294" spans="1:9" x14ac:dyDescent="0.2">
      <c r="A2294" s="1">
        <v>2292</v>
      </c>
      <c r="B2294">
        <v>7.6433</v>
      </c>
      <c r="C2294">
        <v>2.3589000000000002</v>
      </c>
      <c r="I2294">
        <f t="shared" si="35"/>
        <v>2.5998494939552006</v>
      </c>
    </row>
    <row r="2295" spans="1:9" x14ac:dyDescent="0.2">
      <c r="A2295" s="1">
        <v>2293</v>
      </c>
      <c r="B2295">
        <v>7.6467000000000001</v>
      </c>
      <c r="C2295">
        <v>2.0968</v>
      </c>
      <c r="I2295">
        <f t="shared" si="35"/>
        <v>2.3309638381824</v>
      </c>
    </row>
    <row r="2296" spans="1:9" x14ac:dyDescent="0.2">
      <c r="A2296" s="1">
        <v>2294</v>
      </c>
      <c r="B2296">
        <v>7.65</v>
      </c>
      <c r="C2296">
        <v>2.5</v>
      </c>
      <c r="I2296">
        <f t="shared" si="35"/>
        <v>2.7446025120000002</v>
      </c>
    </row>
    <row r="2297" spans="1:9" x14ac:dyDescent="0.2">
      <c r="A2297" s="1">
        <v>2295</v>
      </c>
      <c r="B2297">
        <v>7.6532999999999998</v>
      </c>
      <c r="C2297">
        <v>2.1774</v>
      </c>
      <c r="I2297">
        <f t="shared" si="35"/>
        <v>2.4136505373632002</v>
      </c>
    </row>
    <row r="2298" spans="1:9" x14ac:dyDescent="0.2">
      <c r="A2298" s="1">
        <v>2296</v>
      </c>
      <c r="B2298">
        <v>7.6566999999999998</v>
      </c>
      <c r="C2298">
        <v>2.2782</v>
      </c>
      <c r="I2298">
        <f t="shared" si="35"/>
        <v>2.5170602058176001</v>
      </c>
    </row>
    <row r="2299" spans="1:9" x14ac:dyDescent="0.2">
      <c r="A2299" s="1">
        <v>2297</v>
      </c>
      <c r="B2299">
        <v>7.66</v>
      </c>
      <c r="C2299">
        <v>2.1168999999999998</v>
      </c>
      <c r="I2299">
        <f t="shared" si="35"/>
        <v>2.3515842184992</v>
      </c>
    </row>
    <row r="2300" spans="1:9" x14ac:dyDescent="0.2">
      <c r="A2300" s="1">
        <v>2298</v>
      </c>
      <c r="B2300">
        <v>7.6632999999999996</v>
      </c>
      <c r="C2300">
        <v>2.2984</v>
      </c>
      <c r="I2300">
        <f t="shared" si="35"/>
        <v>2.5377831750912008</v>
      </c>
    </row>
    <row r="2301" spans="1:9" x14ac:dyDescent="0.2">
      <c r="A2301" s="1">
        <v>2299</v>
      </c>
      <c r="B2301">
        <v>7.6666999999999996</v>
      </c>
      <c r="C2301">
        <v>2.2176999999999998</v>
      </c>
      <c r="I2301">
        <f t="shared" si="35"/>
        <v>2.4549938869535999</v>
      </c>
    </row>
    <row r="2302" spans="1:9" x14ac:dyDescent="0.2">
      <c r="A2302" s="1">
        <v>2300</v>
      </c>
      <c r="B2302">
        <v>7.67</v>
      </c>
      <c r="C2302">
        <v>2.0363000000000002</v>
      </c>
      <c r="I2302">
        <f t="shared" si="35"/>
        <v>2.2688975193184007</v>
      </c>
    </row>
    <row r="2303" spans="1:9" x14ac:dyDescent="0.2">
      <c r="A2303" s="1">
        <v>2301</v>
      </c>
      <c r="B2303">
        <v>7.6733000000000002</v>
      </c>
      <c r="C2303">
        <v>2.0160999999999998</v>
      </c>
      <c r="I2303">
        <f t="shared" si="35"/>
        <v>2.2481745500448</v>
      </c>
    </row>
    <row r="2304" spans="1:9" x14ac:dyDescent="0.2">
      <c r="A2304" s="1">
        <v>2302</v>
      </c>
      <c r="B2304">
        <v>7.6767000000000003</v>
      </c>
      <c r="C2304">
        <v>2.1774</v>
      </c>
      <c r="I2304">
        <f t="shared" si="35"/>
        <v>2.4136505373632002</v>
      </c>
    </row>
    <row r="2305" spans="1:9" x14ac:dyDescent="0.2">
      <c r="A2305" s="1">
        <v>2303</v>
      </c>
      <c r="B2305">
        <v>7.68</v>
      </c>
      <c r="C2305">
        <v>2.4394999999999998</v>
      </c>
      <c r="I2305">
        <f t="shared" si="35"/>
        <v>2.6825361931359999</v>
      </c>
    </row>
    <row r="2306" spans="1:9" x14ac:dyDescent="0.2">
      <c r="A2306" s="1">
        <v>2304</v>
      </c>
      <c r="B2306">
        <v>7.6833</v>
      </c>
      <c r="C2306">
        <v>2.0766</v>
      </c>
      <c r="I2306">
        <f t="shared" si="35"/>
        <v>2.3102408689088003</v>
      </c>
    </row>
    <row r="2307" spans="1:9" x14ac:dyDescent="0.2">
      <c r="A2307" s="1">
        <v>2305</v>
      </c>
      <c r="B2307">
        <v>7.6867000000000001</v>
      </c>
      <c r="C2307">
        <v>2.2782</v>
      </c>
      <c r="I2307">
        <f t="shared" ref="I2307:I2370" si="36">10.3856*(2/PI())*ASIN(SIN(PI()*(0.04939*C2307+0.00866)))</f>
        <v>2.5170602058176001</v>
      </c>
    </row>
    <row r="2308" spans="1:9" x14ac:dyDescent="0.2">
      <c r="A2308" s="1">
        <v>2306</v>
      </c>
      <c r="B2308">
        <v>7.69</v>
      </c>
      <c r="C2308">
        <v>2.1573000000000002</v>
      </c>
      <c r="I2308">
        <f t="shared" si="36"/>
        <v>2.3930301570464003</v>
      </c>
    </row>
    <row r="2309" spans="1:9" x14ac:dyDescent="0.2">
      <c r="A2309" s="1">
        <v>2307</v>
      </c>
      <c r="B2309">
        <v>7.6932999999999998</v>
      </c>
      <c r="C2309">
        <v>2.1371000000000002</v>
      </c>
      <c r="I2309">
        <f t="shared" si="36"/>
        <v>2.3723071877728001</v>
      </c>
    </row>
    <row r="2310" spans="1:9" x14ac:dyDescent="0.2">
      <c r="A2310" s="1">
        <v>2308</v>
      </c>
      <c r="B2310">
        <v>7.6966999999999999</v>
      </c>
      <c r="C2310">
        <v>1.8145</v>
      </c>
      <c r="I2310">
        <f t="shared" si="36"/>
        <v>2.0413552131360002</v>
      </c>
    </row>
    <row r="2311" spans="1:9" x14ac:dyDescent="0.2">
      <c r="A2311" s="1">
        <v>2309</v>
      </c>
      <c r="B2311">
        <v>7.7</v>
      </c>
      <c r="C2311">
        <v>1.9758</v>
      </c>
      <c r="I2311">
        <f t="shared" si="36"/>
        <v>2.2068312004544004</v>
      </c>
    </row>
    <row r="2312" spans="1:9" x14ac:dyDescent="0.2">
      <c r="A2312" s="1">
        <v>2310</v>
      </c>
      <c r="B2312">
        <v>7.7032999999999996</v>
      </c>
      <c r="C2312">
        <v>2.2378999999999998</v>
      </c>
      <c r="I2312">
        <f t="shared" si="36"/>
        <v>2.4757168562272001</v>
      </c>
    </row>
    <row r="2313" spans="1:9" x14ac:dyDescent="0.2">
      <c r="A2313" s="1">
        <v>2311</v>
      </c>
      <c r="B2313">
        <v>7.7066999999999997</v>
      </c>
      <c r="C2313">
        <v>1.996</v>
      </c>
      <c r="I2313">
        <f t="shared" si="36"/>
        <v>2.2275541697280001</v>
      </c>
    </row>
    <row r="2314" spans="1:9" x14ac:dyDescent="0.2">
      <c r="A2314" s="1">
        <v>2312</v>
      </c>
      <c r="B2314">
        <v>7.71</v>
      </c>
      <c r="C2314">
        <v>2.1371000000000002</v>
      </c>
      <c r="I2314">
        <f t="shared" si="36"/>
        <v>2.3723071877728001</v>
      </c>
    </row>
    <row r="2315" spans="1:9" x14ac:dyDescent="0.2">
      <c r="A2315" s="1">
        <v>2313</v>
      </c>
      <c r="B2315">
        <v>7.7133000000000003</v>
      </c>
      <c r="C2315">
        <v>2.0565000000000002</v>
      </c>
      <c r="I2315">
        <f t="shared" si="36"/>
        <v>2.2896204885920004</v>
      </c>
    </row>
    <row r="2316" spans="1:9" x14ac:dyDescent="0.2">
      <c r="A2316" s="1">
        <v>2314</v>
      </c>
      <c r="B2316">
        <v>7.7167000000000003</v>
      </c>
      <c r="C2316">
        <v>2.1168999999999998</v>
      </c>
      <c r="I2316">
        <f t="shared" si="36"/>
        <v>2.3515842184992</v>
      </c>
    </row>
    <row r="2317" spans="1:9" x14ac:dyDescent="0.2">
      <c r="A2317" s="1">
        <v>2315</v>
      </c>
      <c r="B2317">
        <v>7.72</v>
      </c>
      <c r="C2317">
        <v>2.1371000000000002</v>
      </c>
      <c r="I2317">
        <f t="shared" si="36"/>
        <v>2.3723071877728001</v>
      </c>
    </row>
    <row r="2318" spans="1:9" x14ac:dyDescent="0.2">
      <c r="A2318" s="1">
        <v>2316</v>
      </c>
      <c r="B2318">
        <v>7.7233000000000001</v>
      </c>
      <c r="C2318">
        <v>2.3184999999999998</v>
      </c>
      <c r="I2318">
        <f t="shared" si="36"/>
        <v>2.5584035554079998</v>
      </c>
    </row>
    <row r="2319" spans="1:9" x14ac:dyDescent="0.2">
      <c r="A2319" s="1">
        <v>2317</v>
      </c>
      <c r="B2319">
        <v>7.7267000000000001</v>
      </c>
      <c r="C2319">
        <v>2.2581000000000002</v>
      </c>
      <c r="I2319">
        <f t="shared" si="36"/>
        <v>2.4964398255008002</v>
      </c>
    </row>
    <row r="2320" spans="1:9" x14ac:dyDescent="0.2">
      <c r="A2320" s="1">
        <v>2318</v>
      </c>
      <c r="B2320">
        <v>7.73</v>
      </c>
      <c r="C2320">
        <v>2.1168999999999998</v>
      </c>
      <c r="I2320">
        <f t="shared" si="36"/>
        <v>2.3515842184992</v>
      </c>
    </row>
    <row r="2321" spans="1:9" x14ac:dyDescent="0.2">
      <c r="A2321" s="1">
        <v>2319</v>
      </c>
      <c r="B2321">
        <v>7.7332999999999998</v>
      </c>
      <c r="C2321">
        <v>2.1774</v>
      </c>
      <c r="I2321">
        <f t="shared" si="36"/>
        <v>2.4136505373632002</v>
      </c>
    </row>
    <row r="2322" spans="1:9" x14ac:dyDescent="0.2">
      <c r="A2322" s="1">
        <v>2320</v>
      </c>
      <c r="B2322">
        <v>7.7366999999999999</v>
      </c>
      <c r="C2322">
        <v>2.1573000000000002</v>
      </c>
      <c r="I2322">
        <f t="shared" si="36"/>
        <v>2.3930301570464003</v>
      </c>
    </row>
    <row r="2323" spans="1:9" x14ac:dyDescent="0.2">
      <c r="A2323" s="1">
        <v>2321</v>
      </c>
      <c r="B2323">
        <v>7.74</v>
      </c>
      <c r="C2323">
        <v>2.0565000000000002</v>
      </c>
      <c r="I2323">
        <f t="shared" si="36"/>
        <v>2.2896204885920004</v>
      </c>
    </row>
    <row r="2324" spans="1:9" x14ac:dyDescent="0.2">
      <c r="A2324" s="1">
        <v>2322</v>
      </c>
      <c r="B2324">
        <v>7.7432999999999996</v>
      </c>
      <c r="C2324">
        <v>2.0160999999999998</v>
      </c>
      <c r="I2324">
        <f t="shared" si="36"/>
        <v>2.2481745500448</v>
      </c>
    </row>
    <row r="2325" spans="1:9" x14ac:dyDescent="0.2">
      <c r="A2325" s="1">
        <v>2323</v>
      </c>
      <c r="B2325">
        <v>7.7466999999999997</v>
      </c>
      <c r="C2325">
        <v>2.1976</v>
      </c>
      <c r="I2325">
        <f t="shared" si="36"/>
        <v>2.4343735066368004</v>
      </c>
    </row>
    <row r="2326" spans="1:9" x14ac:dyDescent="0.2">
      <c r="A2326" s="1">
        <v>2324</v>
      </c>
      <c r="B2326">
        <v>7.75</v>
      </c>
      <c r="C2326">
        <v>1.996</v>
      </c>
      <c r="I2326">
        <f t="shared" si="36"/>
        <v>2.2275541697280001</v>
      </c>
    </row>
    <row r="2327" spans="1:9" x14ac:dyDescent="0.2">
      <c r="A2327" s="1">
        <v>2325</v>
      </c>
      <c r="B2327">
        <v>7.7533000000000003</v>
      </c>
      <c r="C2327">
        <v>1.9556</v>
      </c>
      <c r="I2327">
        <f t="shared" si="36"/>
        <v>2.1861082311808002</v>
      </c>
    </row>
    <row r="2328" spans="1:9" x14ac:dyDescent="0.2">
      <c r="A2328" s="1">
        <v>2326</v>
      </c>
      <c r="B2328">
        <v>7.7567000000000004</v>
      </c>
      <c r="C2328">
        <v>1.9758</v>
      </c>
      <c r="I2328">
        <f t="shared" si="36"/>
        <v>2.2068312004544004</v>
      </c>
    </row>
    <row r="2329" spans="1:9" x14ac:dyDescent="0.2">
      <c r="A2329" s="1">
        <v>2327</v>
      </c>
      <c r="B2329">
        <v>7.76</v>
      </c>
      <c r="C2329">
        <v>2.1774</v>
      </c>
      <c r="I2329">
        <f t="shared" si="36"/>
        <v>2.4136505373632002</v>
      </c>
    </row>
    <row r="2330" spans="1:9" x14ac:dyDescent="0.2">
      <c r="A2330" s="1">
        <v>2328</v>
      </c>
      <c r="B2330">
        <v>7.7633000000000001</v>
      </c>
      <c r="C2330">
        <v>2.1371000000000002</v>
      </c>
      <c r="I2330">
        <f t="shared" si="36"/>
        <v>2.3723071877728001</v>
      </c>
    </row>
    <row r="2331" spans="1:9" x14ac:dyDescent="0.2">
      <c r="A2331" s="1">
        <v>2329</v>
      </c>
      <c r="B2331">
        <v>7.7667000000000002</v>
      </c>
      <c r="C2331">
        <v>2.0160999999999998</v>
      </c>
      <c r="I2331">
        <f t="shared" si="36"/>
        <v>2.2481745500448</v>
      </c>
    </row>
    <row r="2332" spans="1:9" x14ac:dyDescent="0.2">
      <c r="A2332" s="1">
        <v>2330</v>
      </c>
      <c r="B2332">
        <v>7.77</v>
      </c>
      <c r="C2332">
        <v>2.2176999999999998</v>
      </c>
      <c r="I2332">
        <f t="shared" si="36"/>
        <v>2.4549938869535999</v>
      </c>
    </row>
    <row r="2333" spans="1:9" x14ac:dyDescent="0.2">
      <c r="A2333" s="1">
        <v>2331</v>
      </c>
      <c r="B2333">
        <v>7.7732999999999999</v>
      </c>
      <c r="C2333">
        <v>2.0363000000000002</v>
      </c>
      <c r="I2333">
        <f t="shared" si="36"/>
        <v>2.2688975193184007</v>
      </c>
    </row>
    <row r="2334" spans="1:9" x14ac:dyDescent="0.2">
      <c r="A2334" s="1">
        <v>2332</v>
      </c>
      <c r="B2334">
        <v>7.7766999999999999</v>
      </c>
      <c r="C2334">
        <v>2.1976</v>
      </c>
      <c r="I2334">
        <f t="shared" si="36"/>
        <v>2.4343735066368004</v>
      </c>
    </row>
    <row r="2335" spans="1:9" x14ac:dyDescent="0.2">
      <c r="A2335" s="1">
        <v>2333</v>
      </c>
      <c r="B2335">
        <v>7.78</v>
      </c>
      <c r="C2335">
        <v>2.1371000000000002</v>
      </c>
      <c r="I2335">
        <f t="shared" si="36"/>
        <v>2.3723071877728001</v>
      </c>
    </row>
    <row r="2336" spans="1:9" x14ac:dyDescent="0.2">
      <c r="A2336" s="1">
        <v>2334</v>
      </c>
      <c r="B2336">
        <v>7.7832999999999997</v>
      </c>
      <c r="C2336">
        <v>2.2984</v>
      </c>
      <c r="I2336">
        <f t="shared" si="36"/>
        <v>2.5377831750912008</v>
      </c>
    </row>
    <row r="2337" spans="1:9" x14ac:dyDescent="0.2">
      <c r="A2337" s="1">
        <v>2335</v>
      </c>
      <c r="B2337">
        <v>7.7866999999999997</v>
      </c>
      <c r="C2337">
        <v>2.0968</v>
      </c>
      <c r="I2337">
        <f t="shared" si="36"/>
        <v>2.3309638381824</v>
      </c>
    </row>
    <row r="2338" spans="1:9" x14ac:dyDescent="0.2">
      <c r="A2338" s="1">
        <v>2336</v>
      </c>
      <c r="B2338">
        <v>7.79</v>
      </c>
      <c r="C2338">
        <v>1.996</v>
      </c>
      <c r="I2338">
        <f t="shared" si="36"/>
        <v>2.2275541697280001</v>
      </c>
    </row>
    <row r="2339" spans="1:9" x14ac:dyDescent="0.2">
      <c r="A2339" s="1">
        <v>2337</v>
      </c>
      <c r="B2339">
        <v>7.7933000000000003</v>
      </c>
      <c r="C2339">
        <v>2.0968</v>
      </c>
      <c r="I2339">
        <f t="shared" si="36"/>
        <v>2.3309638381824</v>
      </c>
    </row>
    <row r="2340" spans="1:9" x14ac:dyDescent="0.2">
      <c r="A2340" s="1">
        <v>2338</v>
      </c>
      <c r="B2340">
        <v>7.7967000000000004</v>
      </c>
      <c r="C2340">
        <v>1.9758</v>
      </c>
      <c r="I2340">
        <f t="shared" si="36"/>
        <v>2.2068312004544004</v>
      </c>
    </row>
    <row r="2341" spans="1:9" x14ac:dyDescent="0.2">
      <c r="A2341" s="1">
        <v>2339</v>
      </c>
      <c r="B2341">
        <v>7.8</v>
      </c>
      <c r="C2341">
        <v>1.9758</v>
      </c>
      <c r="I2341">
        <f t="shared" si="36"/>
        <v>2.2068312004544004</v>
      </c>
    </row>
    <row r="2342" spans="1:9" x14ac:dyDescent="0.2">
      <c r="A2342" s="1">
        <v>2340</v>
      </c>
      <c r="B2342">
        <v>7.8033000000000001</v>
      </c>
      <c r="C2342">
        <v>2.0160999999999998</v>
      </c>
      <c r="I2342">
        <f t="shared" si="36"/>
        <v>2.2481745500448</v>
      </c>
    </row>
    <row r="2343" spans="1:9" x14ac:dyDescent="0.2">
      <c r="A2343" s="1">
        <v>2341</v>
      </c>
      <c r="B2343">
        <v>7.8067000000000002</v>
      </c>
      <c r="C2343">
        <v>2.1573000000000002</v>
      </c>
      <c r="I2343">
        <f t="shared" si="36"/>
        <v>2.3930301570464003</v>
      </c>
    </row>
    <row r="2344" spans="1:9" x14ac:dyDescent="0.2">
      <c r="A2344" s="1">
        <v>2342</v>
      </c>
      <c r="B2344">
        <v>7.81</v>
      </c>
      <c r="C2344">
        <v>1.996</v>
      </c>
      <c r="I2344">
        <f t="shared" si="36"/>
        <v>2.2275541697280001</v>
      </c>
    </row>
    <row r="2345" spans="1:9" x14ac:dyDescent="0.2">
      <c r="A2345" s="1">
        <v>2343</v>
      </c>
      <c r="B2345">
        <v>7.8132999999999999</v>
      </c>
      <c r="C2345">
        <v>2.2176999999999998</v>
      </c>
      <c r="I2345">
        <f t="shared" si="36"/>
        <v>2.4549938869535999</v>
      </c>
    </row>
    <row r="2346" spans="1:9" x14ac:dyDescent="0.2">
      <c r="A2346" s="1">
        <v>2344</v>
      </c>
      <c r="B2346">
        <v>7.8167</v>
      </c>
      <c r="C2346">
        <v>2.0766</v>
      </c>
      <c r="I2346">
        <f t="shared" si="36"/>
        <v>2.3102408689088003</v>
      </c>
    </row>
    <row r="2347" spans="1:9" x14ac:dyDescent="0.2">
      <c r="A2347" s="1">
        <v>2345</v>
      </c>
      <c r="B2347">
        <v>7.82</v>
      </c>
      <c r="C2347">
        <v>1.9355</v>
      </c>
      <c r="I2347">
        <f t="shared" si="36"/>
        <v>2.1654878508640003</v>
      </c>
    </row>
    <row r="2348" spans="1:9" x14ac:dyDescent="0.2">
      <c r="A2348" s="1">
        <v>2346</v>
      </c>
      <c r="B2348">
        <v>7.8232999999999997</v>
      </c>
      <c r="C2348">
        <v>2.1168999999999998</v>
      </c>
      <c r="I2348">
        <f t="shared" si="36"/>
        <v>2.3515842184992</v>
      </c>
    </row>
    <row r="2349" spans="1:9" x14ac:dyDescent="0.2">
      <c r="A2349" s="1">
        <v>2347</v>
      </c>
      <c r="B2349">
        <v>7.8266999999999998</v>
      </c>
      <c r="C2349">
        <v>1.8548</v>
      </c>
      <c r="I2349">
        <f t="shared" si="36"/>
        <v>2.0826985627264007</v>
      </c>
    </row>
    <row r="2350" spans="1:9" x14ac:dyDescent="0.2">
      <c r="A2350" s="1">
        <v>2348</v>
      </c>
      <c r="B2350">
        <v>7.83</v>
      </c>
      <c r="C2350">
        <v>2.1168999999999998</v>
      </c>
      <c r="I2350">
        <f t="shared" si="36"/>
        <v>2.3515842184992</v>
      </c>
    </row>
    <row r="2351" spans="1:9" x14ac:dyDescent="0.2">
      <c r="A2351" s="1">
        <v>2349</v>
      </c>
      <c r="B2351">
        <v>7.8333000000000004</v>
      </c>
      <c r="C2351">
        <v>1.9355</v>
      </c>
      <c r="I2351">
        <f t="shared" si="36"/>
        <v>2.1654878508640003</v>
      </c>
    </row>
    <row r="2352" spans="1:9" x14ac:dyDescent="0.2">
      <c r="A2352" s="1">
        <v>2350</v>
      </c>
      <c r="B2352">
        <v>7.8367000000000004</v>
      </c>
      <c r="C2352">
        <v>1.9153</v>
      </c>
      <c r="I2352">
        <f t="shared" si="36"/>
        <v>2.1447648815904001</v>
      </c>
    </row>
    <row r="2353" spans="1:9" x14ac:dyDescent="0.2">
      <c r="A2353" s="1">
        <v>2351</v>
      </c>
      <c r="B2353">
        <v>7.84</v>
      </c>
      <c r="C2353">
        <v>2.0565000000000002</v>
      </c>
      <c r="I2353">
        <f t="shared" si="36"/>
        <v>2.2896204885920004</v>
      </c>
    </row>
    <row r="2354" spans="1:9" x14ac:dyDescent="0.2">
      <c r="A2354" s="1">
        <v>2352</v>
      </c>
      <c r="B2354">
        <v>7.8433000000000002</v>
      </c>
      <c r="C2354">
        <v>2.4394999999999998</v>
      </c>
      <c r="I2354">
        <f t="shared" si="36"/>
        <v>2.6825361931359999</v>
      </c>
    </row>
    <row r="2355" spans="1:9" x14ac:dyDescent="0.2">
      <c r="A2355" s="1">
        <v>2353</v>
      </c>
      <c r="B2355">
        <v>7.8467000000000002</v>
      </c>
      <c r="C2355">
        <v>2.2581000000000002</v>
      </c>
      <c r="I2355">
        <f t="shared" si="36"/>
        <v>2.4964398255008002</v>
      </c>
    </row>
    <row r="2356" spans="1:9" x14ac:dyDescent="0.2">
      <c r="A2356" s="1">
        <v>2354</v>
      </c>
      <c r="B2356">
        <v>7.85</v>
      </c>
      <c r="C2356">
        <v>1.996</v>
      </c>
      <c r="I2356">
        <f t="shared" si="36"/>
        <v>2.2275541697280001</v>
      </c>
    </row>
    <row r="2357" spans="1:9" x14ac:dyDescent="0.2">
      <c r="A2357" s="1">
        <v>2355</v>
      </c>
      <c r="B2357">
        <v>7.8532999999999999</v>
      </c>
      <c r="C2357">
        <v>1.7742</v>
      </c>
      <c r="I2357">
        <f t="shared" si="36"/>
        <v>2.0000118635456006</v>
      </c>
    </row>
    <row r="2358" spans="1:9" x14ac:dyDescent="0.2">
      <c r="A2358" s="1">
        <v>2356</v>
      </c>
      <c r="B2358">
        <v>7.8567</v>
      </c>
      <c r="C2358">
        <v>1.9758</v>
      </c>
      <c r="I2358">
        <f t="shared" si="36"/>
        <v>2.2068312004544004</v>
      </c>
    </row>
    <row r="2359" spans="1:9" x14ac:dyDescent="0.2">
      <c r="A2359" s="1">
        <v>2357</v>
      </c>
      <c r="B2359">
        <v>7.86</v>
      </c>
      <c r="C2359">
        <v>1.875</v>
      </c>
      <c r="I2359">
        <f t="shared" si="36"/>
        <v>2.103421532</v>
      </c>
    </row>
    <row r="2360" spans="1:9" x14ac:dyDescent="0.2">
      <c r="A2360" s="1">
        <v>2358</v>
      </c>
      <c r="B2360">
        <v>7.8632999999999997</v>
      </c>
      <c r="C2360">
        <v>2.0363000000000002</v>
      </c>
      <c r="I2360">
        <f t="shared" si="36"/>
        <v>2.2688975193184007</v>
      </c>
    </row>
    <row r="2361" spans="1:9" x14ac:dyDescent="0.2">
      <c r="A2361" s="1">
        <v>2359</v>
      </c>
      <c r="B2361">
        <v>7.8666999999999998</v>
      </c>
      <c r="C2361">
        <v>1.8952</v>
      </c>
      <c r="I2361">
        <f t="shared" si="36"/>
        <v>2.1241445012736002</v>
      </c>
    </row>
    <row r="2362" spans="1:9" x14ac:dyDescent="0.2">
      <c r="A2362" s="1">
        <v>2360</v>
      </c>
      <c r="B2362">
        <v>7.87</v>
      </c>
      <c r="C2362">
        <v>1.996</v>
      </c>
      <c r="I2362">
        <f t="shared" si="36"/>
        <v>2.2275541697280001</v>
      </c>
    </row>
    <row r="2363" spans="1:9" x14ac:dyDescent="0.2">
      <c r="A2363" s="1">
        <v>2361</v>
      </c>
      <c r="B2363">
        <v>7.8733000000000004</v>
      </c>
      <c r="C2363">
        <v>1.996</v>
      </c>
      <c r="I2363">
        <f t="shared" si="36"/>
        <v>2.2275541697280001</v>
      </c>
    </row>
    <row r="2364" spans="1:9" x14ac:dyDescent="0.2">
      <c r="A2364" s="1">
        <v>2362</v>
      </c>
      <c r="B2364">
        <v>7.8766999999999996</v>
      </c>
      <c r="C2364">
        <v>1.7339</v>
      </c>
      <c r="I2364">
        <f t="shared" si="36"/>
        <v>1.9586685139552003</v>
      </c>
    </row>
    <row r="2365" spans="1:9" x14ac:dyDescent="0.2">
      <c r="A2365" s="1">
        <v>2363</v>
      </c>
      <c r="B2365">
        <v>7.88</v>
      </c>
      <c r="C2365">
        <v>2.1774</v>
      </c>
      <c r="I2365">
        <f t="shared" si="36"/>
        <v>2.4136505373632002</v>
      </c>
    </row>
    <row r="2366" spans="1:9" x14ac:dyDescent="0.2">
      <c r="A2366" s="1">
        <v>2364</v>
      </c>
      <c r="B2366">
        <v>7.8833000000000002</v>
      </c>
      <c r="C2366">
        <v>2.1976</v>
      </c>
      <c r="I2366">
        <f t="shared" si="36"/>
        <v>2.4343735066368004</v>
      </c>
    </row>
    <row r="2367" spans="1:9" x14ac:dyDescent="0.2">
      <c r="A2367" s="1">
        <v>2365</v>
      </c>
      <c r="B2367">
        <v>7.8867000000000003</v>
      </c>
      <c r="C2367">
        <v>1.7944</v>
      </c>
      <c r="I2367">
        <f t="shared" si="36"/>
        <v>2.0207348328192003</v>
      </c>
    </row>
    <row r="2368" spans="1:9" x14ac:dyDescent="0.2">
      <c r="A2368" s="1">
        <v>2366</v>
      </c>
      <c r="B2368">
        <v>7.89</v>
      </c>
      <c r="C2368">
        <v>2.1168999999999998</v>
      </c>
      <c r="I2368">
        <f t="shared" si="36"/>
        <v>2.3515842184992</v>
      </c>
    </row>
    <row r="2369" spans="1:9" x14ac:dyDescent="0.2">
      <c r="A2369" s="1">
        <v>2367</v>
      </c>
      <c r="B2369">
        <v>7.8933</v>
      </c>
      <c r="C2369">
        <v>1.8952</v>
      </c>
      <c r="I2369">
        <f t="shared" si="36"/>
        <v>2.1241445012736002</v>
      </c>
    </row>
    <row r="2370" spans="1:9" x14ac:dyDescent="0.2">
      <c r="A2370" s="1">
        <v>2368</v>
      </c>
      <c r="B2370">
        <v>7.8967000000000001</v>
      </c>
      <c r="C2370">
        <v>1.9556</v>
      </c>
      <c r="I2370">
        <f t="shared" si="36"/>
        <v>2.1861082311808002</v>
      </c>
    </row>
    <row r="2371" spans="1:9" x14ac:dyDescent="0.2">
      <c r="A2371" s="1">
        <v>2369</v>
      </c>
      <c r="B2371">
        <v>7.9</v>
      </c>
      <c r="C2371">
        <v>1.875</v>
      </c>
      <c r="I2371">
        <f t="shared" ref="I2371:I2434" si="37">10.3856*(2/PI())*ASIN(SIN(PI()*(0.04939*C2371+0.00866)))</f>
        <v>2.103421532</v>
      </c>
    </row>
    <row r="2372" spans="1:9" x14ac:dyDescent="0.2">
      <c r="A2372" s="1">
        <v>2370</v>
      </c>
      <c r="B2372">
        <v>7.9032999999999998</v>
      </c>
      <c r="C2372">
        <v>2.0160999999999998</v>
      </c>
      <c r="I2372">
        <f t="shared" si="37"/>
        <v>2.2481745500448</v>
      </c>
    </row>
    <row r="2373" spans="1:9" x14ac:dyDescent="0.2">
      <c r="A2373" s="1">
        <v>2371</v>
      </c>
      <c r="B2373">
        <v>7.9066999999999998</v>
      </c>
      <c r="C2373">
        <v>2.0160999999999998</v>
      </c>
      <c r="I2373">
        <f t="shared" si="37"/>
        <v>2.2481745500448</v>
      </c>
    </row>
    <row r="2374" spans="1:9" x14ac:dyDescent="0.2">
      <c r="A2374" s="1">
        <v>2372</v>
      </c>
      <c r="B2374">
        <v>7.91</v>
      </c>
      <c r="C2374">
        <v>2.0766</v>
      </c>
      <c r="I2374">
        <f t="shared" si="37"/>
        <v>2.3102408689088003</v>
      </c>
    </row>
    <row r="2375" spans="1:9" x14ac:dyDescent="0.2">
      <c r="A2375" s="1">
        <v>2373</v>
      </c>
      <c r="B2375">
        <v>7.9132999999999996</v>
      </c>
      <c r="C2375">
        <v>1.996</v>
      </c>
      <c r="I2375">
        <f t="shared" si="37"/>
        <v>2.2275541697280001</v>
      </c>
    </row>
    <row r="2376" spans="1:9" x14ac:dyDescent="0.2">
      <c r="A2376" s="1">
        <v>2374</v>
      </c>
      <c r="B2376">
        <v>7.9166999999999996</v>
      </c>
      <c r="C2376">
        <v>1.9556</v>
      </c>
      <c r="I2376">
        <f t="shared" si="37"/>
        <v>2.1861082311808002</v>
      </c>
    </row>
    <row r="2377" spans="1:9" x14ac:dyDescent="0.2">
      <c r="A2377" s="1">
        <v>2375</v>
      </c>
      <c r="B2377">
        <v>7.92</v>
      </c>
      <c r="C2377">
        <v>2.3184999999999998</v>
      </c>
      <c r="I2377">
        <f t="shared" si="37"/>
        <v>2.5584035554079998</v>
      </c>
    </row>
    <row r="2378" spans="1:9" x14ac:dyDescent="0.2">
      <c r="A2378" s="1">
        <v>2376</v>
      </c>
      <c r="B2378">
        <v>7.9233000000000002</v>
      </c>
      <c r="C2378">
        <v>1.7137</v>
      </c>
      <c r="I2378">
        <f t="shared" si="37"/>
        <v>1.9379455446816001</v>
      </c>
    </row>
    <row r="2379" spans="1:9" x14ac:dyDescent="0.2">
      <c r="A2379" s="1">
        <v>2377</v>
      </c>
      <c r="B2379">
        <v>7.9267000000000003</v>
      </c>
      <c r="C2379">
        <v>2.1168999999999998</v>
      </c>
      <c r="I2379">
        <f t="shared" si="37"/>
        <v>2.3515842184992</v>
      </c>
    </row>
    <row r="2380" spans="1:9" x14ac:dyDescent="0.2">
      <c r="A2380" s="1">
        <v>2378</v>
      </c>
      <c r="B2380">
        <v>7.93</v>
      </c>
      <c r="C2380">
        <v>1.9556</v>
      </c>
      <c r="I2380">
        <f t="shared" si="37"/>
        <v>2.1861082311808002</v>
      </c>
    </row>
    <row r="2381" spans="1:9" x14ac:dyDescent="0.2">
      <c r="A2381" s="1">
        <v>2379</v>
      </c>
      <c r="B2381">
        <v>7.9333</v>
      </c>
      <c r="C2381">
        <v>2.0766</v>
      </c>
      <c r="I2381">
        <f t="shared" si="37"/>
        <v>2.3102408689088003</v>
      </c>
    </row>
    <row r="2382" spans="1:9" x14ac:dyDescent="0.2">
      <c r="A2382" s="1">
        <v>2380</v>
      </c>
      <c r="B2382">
        <v>7.9367000000000001</v>
      </c>
      <c r="C2382">
        <v>1.8952</v>
      </c>
      <c r="I2382">
        <f t="shared" si="37"/>
        <v>2.1241445012736002</v>
      </c>
    </row>
    <row r="2383" spans="1:9" x14ac:dyDescent="0.2">
      <c r="A2383" s="1">
        <v>2381</v>
      </c>
      <c r="B2383">
        <v>7.94</v>
      </c>
      <c r="C2383">
        <v>1.8347</v>
      </c>
      <c r="I2383">
        <f t="shared" si="37"/>
        <v>2.0620781824096004</v>
      </c>
    </row>
    <row r="2384" spans="1:9" x14ac:dyDescent="0.2">
      <c r="A2384" s="1">
        <v>2382</v>
      </c>
      <c r="B2384">
        <v>7.9432999999999998</v>
      </c>
      <c r="C2384">
        <v>2.2378999999999998</v>
      </c>
      <c r="I2384">
        <f t="shared" si="37"/>
        <v>2.4757168562272001</v>
      </c>
    </row>
    <row r="2385" spans="1:9" x14ac:dyDescent="0.2">
      <c r="A2385" s="1">
        <v>2383</v>
      </c>
      <c r="B2385">
        <v>7.9466999999999999</v>
      </c>
      <c r="C2385">
        <v>2.0968</v>
      </c>
      <c r="I2385">
        <f t="shared" si="37"/>
        <v>2.3309638381824</v>
      </c>
    </row>
    <row r="2386" spans="1:9" x14ac:dyDescent="0.2">
      <c r="A2386" s="1">
        <v>2384</v>
      </c>
      <c r="B2386">
        <v>7.95</v>
      </c>
      <c r="C2386">
        <v>1.7742</v>
      </c>
      <c r="I2386">
        <f t="shared" si="37"/>
        <v>2.0000118635456006</v>
      </c>
    </row>
    <row r="2387" spans="1:9" x14ac:dyDescent="0.2">
      <c r="A2387" s="1">
        <v>2385</v>
      </c>
      <c r="B2387">
        <v>7.9532999999999996</v>
      </c>
      <c r="C2387">
        <v>1.8347</v>
      </c>
      <c r="I2387">
        <f t="shared" si="37"/>
        <v>2.0620781824096004</v>
      </c>
    </row>
    <row r="2388" spans="1:9" x14ac:dyDescent="0.2">
      <c r="A2388" s="1">
        <v>2386</v>
      </c>
      <c r="B2388">
        <v>7.9566999999999997</v>
      </c>
      <c r="C2388">
        <v>1.8145</v>
      </c>
      <c r="I2388">
        <f t="shared" si="37"/>
        <v>2.0413552131360002</v>
      </c>
    </row>
    <row r="2389" spans="1:9" x14ac:dyDescent="0.2">
      <c r="A2389" s="1">
        <v>2387</v>
      </c>
      <c r="B2389">
        <v>7.96</v>
      </c>
      <c r="C2389">
        <v>1.8548</v>
      </c>
      <c r="I2389">
        <f t="shared" si="37"/>
        <v>2.0826985627264007</v>
      </c>
    </row>
    <row r="2390" spans="1:9" x14ac:dyDescent="0.2">
      <c r="A2390" s="1">
        <v>2388</v>
      </c>
      <c r="B2390">
        <v>7.9633000000000003</v>
      </c>
      <c r="C2390">
        <v>1.754</v>
      </c>
      <c r="I2390">
        <f t="shared" si="37"/>
        <v>1.9792888942720006</v>
      </c>
    </row>
    <row r="2391" spans="1:9" x14ac:dyDescent="0.2">
      <c r="A2391" s="1">
        <v>2389</v>
      </c>
      <c r="B2391">
        <v>7.9667000000000003</v>
      </c>
      <c r="C2391">
        <v>2.0160999999999998</v>
      </c>
      <c r="I2391">
        <f t="shared" si="37"/>
        <v>2.2481745500448</v>
      </c>
    </row>
    <row r="2392" spans="1:9" x14ac:dyDescent="0.2">
      <c r="A2392" s="1">
        <v>2390</v>
      </c>
      <c r="B2392">
        <v>7.97</v>
      </c>
      <c r="C2392">
        <v>1.9153</v>
      </c>
      <c r="I2392">
        <f t="shared" si="37"/>
        <v>2.1447648815904001</v>
      </c>
    </row>
    <row r="2393" spans="1:9" x14ac:dyDescent="0.2">
      <c r="A2393" s="1">
        <v>2391</v>
      </c>
      <c r="B2393">
        <v>7.9733000000000001</v>
      </c>
      <c r="C2393">
        <v>1.8952</v>
      </c>
      <c r="I2393">
        <f t="shared" si="37"/>
        <v>2.1241445012736002</v>
      </c>
    </row>
    <row r="2394" spans="1:9" x14ac:dyDescent="0.2">
      <c r="A2394" s="1">
        <v>2392</v>
      </c>
      <c r="B2394">
        <v>7.9767000000000001</v>
      </c>
      <c r="C2394">
        <v>1.8548</v>
      </c>
      <c r="I2394">
        <f t="shared" si="37"/>
        <v>2.0826985627264007</v>
      </c>
    </row>
    <row r="2395" spans="1:9" x14ac:dyDescent="0.2">
      <c r="A2395" s="1">
        <v>2393</v>
      </c>
      <c r="B2395">
        <v>7.98</v>
      </c>
      <c r="C2395">
        <v>1.8347</v>
      </c>
      <c r="I2395">
        <f t="shared" si="37"/>
        <v>2.0620781824096004</v>
      </c>
    </row>
    <row r="2396" spans="1:9" x14ac:dyDescent="0.2">
      <c r="A2396" s="1">
        <v>2394</v>
      </c>
      <c r="B2396">
        <v>7.9832999999999998</v>
      </c>
      <c r="C2396">
        <v>1.8952</v>
      </c>
      <c r="I2396">
        <f t="shared" si="37"/>
        <v>2.1241445012736002</v>
      </c>
    </row>
    <row r="2397" spans="1:9" x14ac:dyDescent="0.2">
      <c r="A2397" s="1">
        <v>2395</v>
      </c>
      <c r="B2397">
        <v>7.9866999999999999</v>
      </c>
      <c r="C2397">
        <v>1.6532</v>
      </c>
      <c r="I2397">
        <f t="shared" si="37"/>
        <v>1.8758792258176002</v>
      </c>
    </row>
    <row r="2398" spans="1:9" x14ac:dyDescent="0.2">
      <c r="A2398" s="1">
        <v>2396</v>
      </c>
      <c r="B2398">
        <v>7.99</v>
      </c>
      <c r="C2398">
        <v>1.9153</v>
      </c>
      <c r="I2398">
        <f t="shared" si="37"/>
        <v>2.1447648815904001</v>
      </c>
    </row>
    <row r="2399" spans="1:9" x14ac:dyDescent="0.2">
      <c r="A2399" s="1">
        <v>2397</v>
      </c>
      <c r="B2399">
        <v>7.9932999999999996</v>
      </c>
      <c r="C2399">
        <v>1.9355</v>
      </c>
      <c r="I2399">
        <f t="shared" si="37"/>
        <v>2.1654878508640003</v>
      </c>
    </row>
    <row r="2400" spans="1:9" x14ac:dyDescent="0.2">
      <c r="A2400" s="1">
        <v>2398</v>
      </c>
      <c r="B2400">
        <v>7.9966999999999997</v>
      </c>
      <c r="C2400">
        <v>2.0766</v>
      </c>
      <c r="I2400">
        <f t="shared" si="37"/>
        <v>2.3102408689088003</v>
      </c>
    </row>
    <row r="2401" spans="1:9" x14ac:dyDescent="0.2">
      <c r="A2401" s="1">
        <v>2399</v>
      </c>
      <c r="B2401">
        <v>8</v>
      </c>
      <c r="C2401">
        <v>1.8548</v>
      </c>
      <c r="I2401">
        <f t="shared" si="37"/>
        <v>2.0826985627264007</v>
      </c>
    </row>
    <row r="2402" spans="1:9" x14ac:dyDescent="0.2">
      <c r="A2402" s="1">
        <v>2400</v>
      </c>
      <c r="B2402">
        <v>8.0032999999999994</v>
      </c>
      <c r="C2402">
        <v>1.9556</v>
      </c>
      <c r="I2402">
        <f t="shared" si="37"/>
        <v>2.1861082311808002</v>
      </c>
    </row>
    <row r="2403" spans="1:9" x14ac:dyDescent="0.2">
      <c r="A2403" s="1">
        <v>2401</v>
      </c>
      <c r="B2403">
        <v>8.0067000000000004</v>
      </c>
      <c r="C2403">
        <v>1.996</v>
      </c>
      <c r="I2403">
        <f t="shared" si="37"/>
        <v>2.2275541697280001</v>
      </c>
    </row>
    <row r="2404" spans="1:9" x14ac:dyDescent="0.2">
      <c r="A2404" s="1">
        <v>2402</v>
      </c>
      <c r="B2404">
        <v>8.01</v>
      </c>
      <c r="C2404">
        <v>2.0363000000000002</v>
      </c>
      <c r="I2404">
        <f t="shared" si="37"/>
        <v>2.2688975193184007</v>
      </c>
    </row>
    <row r="2405" spans="1:9" x14ac:dyDescent="0.2">
      <c r="A2405" s="1">
        <v>2403</v>
      </c>
      <c r="B2405">
        <v>8.0132999999999992</v>
      </c>
      <c r="C2405">
        <v>1.875</v>
      </c>
      <c r="I2405">
        <f t="shared" si="37"/>
        <v>2.103421532</v>
      </c>
    </row>
    <row r="2406" spans="1:9" x14ac:dyDescent="0.2">
      <c r="A2406" s="1">
        <v>2404</v>
      </c>
      <c r="B2406">
        <v>8.0167000000000002</v>
      </c>
      <c r="C2406">
        <v>1.9355</v>
      </c>
      <c r="I2406">
        <f t="shared" si="37"/>
        <v>2.1654878508640003</v>
      </c>
    </row>
    <row r="2407" spans="1:9" x14ac:dyDescent="0.2">
      <c r="A2407" s="1">
        <v>2405</v>
      </c>
      <c r="B2407">
        <v>8.02</v>
      </c>
      <c r="C2407">
        <v>1.7742</v>
      </c>
      <c r="I2407">
        <f t="shared" si="37"/>
        <v>2.0000118635456006</v>
      </c>
    </row>
    <row r="2408" spans="1:9" x14ac:dyDescent="0.2">
      <c r="A2408" s="1">
        <v>2406</v>
      </c>
      <c r="B2408">
        <v>8.0233000000000008</v>
      </c>
      <c r="C2408">
        <v>1.8548</v>
      </c>
      <c r="I2408">
        <f t="shared" si="37"/>
        <v>2.0826985627264007</v>
      </c>
    </row>
    <row r="2409" spans="1:9" x14ac:dyDescent="0.2">
      <c r="A2409" s="1">
        <v>2407</v>
      </c>
      <c r="B2409">
        <v>8.0266999999999999</v>
      </c>
      <c r="C2409">
        <v>1.9758</v>
      </c>
      <c r="I2409">
        <f t="shared" si="37"/>
        <v>2.2068312004544004</v>
      </c>
    </row>
    <row r="2410" spans="1:9" x14ac:dyDescent="0.2">
      <c r="A2410" s="1">
        <v>2408</v>
      </c>
      <c r="B2410">
        <v>8.0299999999999994</v>
      </c>
      <c r="C2410">
        <v>1.8145</v>
      </c>
      <c r="I2410">
        <f t="shared" si="37"/>
        <v>2.0413552131360002</v>
      </c>
    </row>
    <row r="2411" spans="1:9" x14ac:dyDescent="0.2">
      <c r="A2411" s="1">
        <v>2409</v>
      </c>
      <c r="B2411">
        <v>8.0333000000000006</v>
      </c>
      <c r="C2411">
        <v>1.9355</v>
      </c>
      <c r="I2411">
        <f t="shared" si="37"/>
        <v>2.1654878508640003</v>
      </c>
    </row>
    <row r="2412" spans="1:9" x14ac:dyDescent="0.2">
      <c r="A2412" s="1">
        <v>2410</v>
      </c>
      <c r="B2412">
        <v>8.0366999999999997</v>
      </c>
      <c r="C2412">
        <v>1.9355</v>
      </c>
      <c r="I2412">
        <f t="shared" si="37"/>
        <v>2.1654878508640003</v>
      </c>
    </row>
    <row r="2413" spans="1:9" x14ac:dyDescent="0.2">
      <c r="A2413" s="1">
        <v>2411</v>
      </c>
      <c r="B2413">
        <v>8.0399999999999991</v>
      </c>
      <c r="C2413">
        <v>1.7137</v>
      </c>
      <c r="I2413">
        <f t="shared" si="37"/>
        <v>1.9379455446816001</v>
      </c>
    </row>
    <row r="2414" spans="1:9" x14ac:dyDescent="0.2">
      <c r="A2414" s="1">
        <v>2412</v>
      </c>
      <c r="B2414">
        <v>8.0433000000000003</v>
      </c>
      <c r="C2414">
        <v>1.9355</v>
      </c>
      <c r="I2414">
        <f t="shared" si="37"/>
        <v>2.1654878508640003</v>
      </c>
    </row>
    <row r="2415" spans="1:9" x14ac:dyDescent="0.2">
      <c r="A2415" s="1">
        <v>2413</v>
      </c>
      <c r="B2415">
        <v>8.0466999999999995</v>
      </c>
      <c r="C2415">
        <v>1.754</v>
      </c>
      <c r="I2415">
        <f t="shared" si="37"/>
        <v>1.9792888942720006</v>
      </c>
    </row>
    <row r="2416" spans="1:9" x14ac:dyDescent="0.2">
      <c r="A2416" s="1">
        <v>2414</v>
      </c>
      <c r="B2416">
        <v>8.0500000000000007</v>
      </c>
      <c r="C2416">
        <v>1.8952</v>
      </c>
      <c r="I2416">
        <f t="shared" si="37"/>
        <v>2.1241445012736002</v>
      </c>
    </row>
    <row r="2417" spans="1:9" x14ac:dyDescent="0.2">
      <c r="A2417" s="1">
        <v>2415</v>
      </c>
      <c r="B2417">
        <v>8.0533000000000001</v>
      </c>
      <c r="C2417">
        <v>1.8952</v>
      </c>
      <c r="I2417">
        <f t="shared" si="37"/>
        <v>2.1241445012736002</v>
      </c>
    </row>
    <row r="2418" spans="1:9" x14ac:dyDescent="0.2">
      <c r="A2418" s="1">
        <v>2416</v>
      </c>
      <c r="B2418">
        <v>8.0566999999999993</v>
      </c>
      <c r="C2418">
        <v>2.0160999999999998</v>
      </c>
      <c r="I2418">
        <f t="shared" si="37"/>
        <v>2.2481745500448</v>
      </c>
    </row>
    <row r="2419" spans="1:9" x14ac:dyDescent="0.2">
      <c r="A2419" s="1">
        <v>2417</v>
      </c>
      <c r="B2419">
        <v>8.06</v>
      </c>
      <c r="C2419">
        <v>1.6734</v>
      </c>
      <c r="I2419">
        <f t="shared" si="37"/>
        <v>1.8966021950912</v>
      </c>
    </row>
    <row r="2420" spans="1:9" x14ac:dyDescent="0.2">
      <c r="A2420" s="1">
        <v>2418</v>
      </c>
      <c r="B2420">
        <v>8.0632999999999999</v>
      </c>
      <c r="C2420">
        <v>1.7742</v>
      </c>
      <c r="I2420">
        <f t="shared" si="37"/>
        <v>2.0000118635456006</v>
      </c>
    </row>
    <row r="2421" spans="1:9" x14ac:dyDescent="0.2">
      <c r="A2421" s="1">
        <v>2419</v>
      </c>
      <c r="B2421">
        <v>8.0667000000000009</v>
      </c>
      <c r="C2421">
        <v>1.8548</v>
      </c>
      <c r="I2421">
        <f t="shared" si="37"/>
        <v>2.0826985627264007</v>
      </c>
    </row>
    <row r="2422" spans="1:9" x14ac:dyDescent="0.2">
      <c r="A2422" s="1">
        <v>2420</v>
      </c>
      <c r="B2422">
        <v>8.07</v>
      </c>
      <c r="C2422">
        <v>1.9355</v>
      </c>
      <c r="I2422">
        <f t="shared" si="37"/>
        <v>2.1654878508640003</v>
      </c>
    </row>
    <row r="2423" spans="1:9" x14ac:dyDescent="0.2">
      <c r="A2423" s="1">
        <v>2421</v>
      </c>
      <c r="B2423">
        <v>8.0732999999999997</v>
      </c>
      <c r="C2423">
        <v>1.6532</v>
      </c>
      <c r="I2423">
        <f t="shared" si="37"/>
        <v>1.8758792258176002</v>
      </c>
    </row>
    <row r="2424" spans="1:9" x14ac:dyDescent="0.2">
      <c r="A2424" s="1">
        <v>2422</v>
      </c>
      <c r="B2424">
        <v>8.0767000000000007</v>
      </c>
      <c r="C2424">
        <v>1.7742</v>
      </c>
      <c r="I2424">
        <f t="shared" si="37"/>
        <v>2.0000118635456006</v>
      </c>
    </row>
    <row r="2425" spans="1:9" x14ac:dyDescent="0.2">
      <c r="A2425" s="1">
        <v>2423</v>
      </c>
      <c r="B2425">
        <v>8.08</v>
      </c>
      <c r="C2425">
        <v>1.6935</v>
      </c>
      <c r="I2425">
        <f t="shared" si="37"/>
        <v>1.9172225754080003</v>
      </c>
    </row>
    <row r="2426" spans="1:9" x14ac:dyDescent="0.2">
      <c r="A2426" s="1">
        <v>2424</v>
      </c>
      <c r="B2426">
        <v>8.0832999999999995</v>
      </c>
      <c r="C2426">
        <v>1.8347</v>
      </c>
      <c r="I2426">
        <f t="shared" si="37"/>
        <v>2.0620781824096004</v>
      </c>
    </row>
    <row r="2427" spans="1:9" x14ac:dyDescent="0.2">
      <c r="A2427" s="1">
        <v>2425</v>
      </c>
      <c r="B2427">
        <v>8.0867000000000004</v>
      </c>
      <c r="C2427">
        <v>1.6734</v>
      </c>
      <c r="I2427">
        <f t="shared" si="37"/>
        <v>1.8966021950912</v>
      </c>
    </row>
    <row r="2428" spans="1:9" x14ac:dyDescent="0.2">
      <c r="A2428" s="1">
        <v>2426</v>
      </c>
      <c r="B2428">
        <v>8.09</v>
      </c>
      <c r="C2428">
        <v>1.8952</v>
      </c>
      <c r="I2428">
        <f t="shared" si="37"/>
        <v>2.1241445012736002</v>
      </c>
    </row>
    <row r="2429" spans="1:9" x14ac:dyDescent="0.2">
      <c r="A2429" s="1">
        <v>2427</v>
      </c>
      <c r="B2429">
        <v>8.0932999999999993</v>
      </c>
      <c r="C2429">
        <v>1.9153</v>
      </c>
      <c r="I2429">
        <f t="shared" si="37"/>
        <v>2.1447648815904001</v>
      </c>
    </row>
    <row r="2430" spans="1:9" x14ac:dyDescent="0.2">
      <c r="A2430" s="1">
        <v>2428</v>
      </c>
      <c r="B2430">
        <v>8.0967000000000002</v>
      </c>
      <c r="C2430">
        <v>1.8145</v>
      </c>
      <c r="I2430">
        <f t="shared" si="37"/>
        <v>2.0413552131360002</v>
      </c>
    </row>
    <row r="2431" spans="1:9" x14ac:dyDescent="0.2">
      <c r="A2431" s="1">
        <v>2429</v>
      </c>
      <c r="B2431">
        <v>8.1</v>
      </c>
      <c r="C2431">
        <v>1.9355</v>
      </c>
      <c r="I2431">
        <f t="shared" si="37"/>
        <v>2.1654878508640003</v>
      </c>
    </row>
    <row r="2432" spans="1:9" x14ac:dyDescent="0.2">
      <c r="A2432" s="1">
        <v>2430</v>
      </c>
      <c r="B2432">
        <v>8.1033000000000008</v>
      </c>
      <c r="C2432">
        <v>1.7944</v>
      </c>
      <c r="I2432">
        <f t="shared" si="37"/>
        <v>2.0207348328192003</v>
      </c>
    </row>
    <row r="2433" spans="1:9" x14ac:dyDescent="0.2">
      <c r="A2433" s="1">
        <v>2431</v>
      </c>
      <c r="B2433">
        <v>8.1067</v>
      </c>
      <c r="C2433">
        <v>1.9153</v>
      </c>
      <c r="I2433">
        <f t="shared" si="37"/>
        <v>2.1447648815904001</v>
      </c>
    </row>
    <row r="2434" spans="1:9" x14ac:dyDescent="0.2">
      <c r="A2434" s="1">
        <v>2432</v>
      </c>
      <c r="B2434">
        <v>8.11</v>
      </c>
      <c r="C2434">
        <v>1.754</v>
      </c>
      <c r="I2434">
        <f t="shared" si="37"/>
        <v>1.9792888942720006</v>
      </c>
    </row>
    <row r="2435" spans="1:9" x14ac:dyDescent="0.2">
      <c r="A2435" s="1">
        <v>2433</v>
      </c>
      <c r="B2435">
        <v>8.1133000000000006</v>
      </c>
      <c r="C2435">
        <v>1.7944</v>
      </c>
      <c r="I2435">
        <f t="shared" ref="I2435:I2498" si="38">10.3856*(2/PI())*ASIN(SIN(PI()*(0.04939*C2435+0.00866)))</f>
        <v>2.0207348328192003</v>
      </c>
    </row>
    <row r="2436" spans="1:9" x14ac:dyDescent="0.2">
      <c r="A2436" s="1">
        <v>2434</v>
      </c>
      <c r="B2436">
        <v>8.1166999999999998</v>
      </c>
      <c r="C2436">
        <v>2.0363000000000002</v>
      </c>
      <c r="I2436">
        <f t="shared" si="38"/>
        <v>2.2688975193184007</v>
      </c>
    </row>
    <row r="2437" spans="1:9" x14ac:dyDescent="0.2">
      <c r="A2437" s="1">
        <v>2435</v>
      </c>
      <c r="B2437">
        <v>8.1199999999999992</v>
      </c>
      <c r="C2437">
        <v>1.9153</v>
      </c>
      <c r="I2437">
        <f t="shared" si="38"/>
        <v>2.1447648815904001</v>
      </c>
    </row>
    <row r="2438" spans="1:9" x14ac:dyDescent="0.2">
      <c r="A2438" s="1">
        <v>2436</v>
      </c>
      <c r="B2438">
        <v>8.1233000000000004</v>
      </c>
      <c r="C2438">
        <v>1.9556</v>
      </c>
      <c r="I2438">
        <f t="shared" si="38"/>
        <v>2.1861082311808002</v>
      </c>
    </row>
    <row r="2439" spans="1:9" x14ac:dyDescent="0.2">
      <c r="A2439" s="1">
        <v>2437</v>
      </c>
      <c r="B2439">
        <v>8.1266999999999996</v>
      </c>
      <c r="C2439">
        <v>1.9153</v>
      </c>
      <c r="I2439">
        <f t="shared" si="38"/>
        <v>2.1447648815904001</v>
      </c>
    </row>
    <row r="2440" spans="1:9" x14ac:dyDescent="0.2">
      <c r="A2440" s="1">
        <v>2438</v>
      </c>
      <c r="B2440">
        <v>8.1300000000000008</v>
      </c>
      <c r="C2440">
        <v>1.7742</v>
      </c>
      <c r="I2440">
        <f t="shared" si="38"/>
        <v>2.0000118635456006</v>
      </c>
    </row>
    <row r="2441" spans="1:9" x14ac:dyDescent="0.2">
      <c r="A2441" s="1">
        <v>2439</v>
      </c>
      <c r="B2441">
        <v>8.1333000000000002</v>
      </c>
      <c r="C2441">
        <v>1.6734</v>
      </c>
      <c r="I2441">
        <f t="shared" si="38"/>
        <v>1.8966021950912</v>
      </c>
    </row>
    <row r="2442" spans="1:9" x14ac:dyDescent="0.2">
      <c r="A2442" s="1">
        <v>2440</v>
      </c>
      <c r="B2442">
        <v>8.1366999999999994</v>
      </c>
      <c r="C2442">
        <v>1.8145</v>
      </c>
      <c r="I2442">
        <f t="shared" si="38"/>
        <v>2.0413552131360002</v>
      </c>
    </row>
    <row r="2443" spans="1:9" x14ac:dyDescent="0.2">
      <c r="A2443" s="1">
        <v>2441</v>
      </c>
      <c r="B2443">
        <v>8.14</v>
      </c>
      <c r="C2443">
        <v>1.7137</v>
      </c>
      <c r="I2443">
        <f t="shared" si="38"/>
        <v>1.9379455446816001</v>
      </c>
    </row>
    <row r="2444" spans="1:9" x14ac:dyDescent="0.2">
      <c r="A2444" s="1">
        <v>2442</v>
      </c>
      <c r="B2444">
        <v>8.1433</v>
      </c>
      <c r="C2444">
        <v>1.754</v>
      </c>
      <c r="I2444">
        <f t="shared" si="38"/>
        <v>1.9792888942720006</v>
      </c>
    </row>
    <row r="2445" spans="1:9" x14ac:dyDescent="0.2">
      <c r="A2445" s="1">
        <v>2443</v>
      </c>
      <c r="B2445">
        <v>8.1466999999999992</v>
      </c>
      <c r="C2445">
        <v>1.8548</v>
      </c>
      <c r="I2445">
        <f t="shared" si="38"/>
        <v>2.0826985627264007</v>
      </c>
    </row>
    <row r="2446" spans="1:9" x14ac:dyDescent="0.2">
      <c r="A2446" s="1">
        <v>2444</v>
      </c>
      <c r="B2446">
        <v>8.15</v>
      </c>
      <c r="C2446">
        <v>1.875</v>
      </c>
      <c r="I2446">
        <f t="shared" si="38"/>
        <v>2.103421532</v>
      </c>
    </row>
    <row r="2447" spans="1:9" x14ac:dyDescent="0.2">
      <c r="A2447" s="1">
        <v>2445</v>
      </c>
      <c r="B2447">
        <v>8.1532999999999998</v>
      </c>
      <c r="C2447">
        <v>1.6935</v>
      </c>
      <c r="I2447">
        <f t="shared" si="38"/>
        <v>1.9172225754080003</v>
      </c>
    </row>
    <row r="2448" spans="1:9" x14ac:dyDescent="0.2">
      <c r="A2448" s="1">
        <v>2446</v>
      </c>
      <c r="B2448">
        <v>8.1567000000000007</v>
      </c>
      <c r="C2448">
        <v>1.5524</v>
      </c>
      <c r="I2448">
        <f t="shared" si="38"/>
        <v>1.7724695573632006</v>
      </c>
    </row>
    <row r="2449" spans="1:9" x14ac:dyDescent="0.2">
      <c r="A2449" s="1">
        <v>2447</v>
      </c>
      <c r="B2449">
        <v>8.16</v>
      </c>
      <c r="C2449">
        <v>1.5524</v>
      </c>
      <c r="I2449">
        <f t="shared" si="38"/>
        <v>1.7724695573632006</v>
      </c>
    </row>
    <row r="2450" spans="1:9" x14ac:dyDescent="0.2">
      <c r="A2450" s="1">
        <v>2448</v>
      </c>
      <c r="B2450">
        <v>8.1632999999999996</v>
      </c>
      <c r="C2450">
        <v>2.0968</v>
      </c>
      <c r="I2450">
        <f t="shared" si="38"/>
        <v>2.3309638381824</v>
      </c>
    </row>
    <row r="2451" spans="1:9" x14ac:dyDescent="0.2">
      <c r="A2451" s="1">
        <v>2449</v>
      </c>
      <c r="B2451">
        <v>8.1667000000000005</v>
      </c>
      <c r="C2451">
        <v>1.754</v>
      </c>
      <c r="I2451">
        <f t="shared" si="38"/>
        <v>1.9792888942720006</v>
      </c>
    </row>
    <row r="2452" spans="1:9" x14ac:dyDescent="0.2">
      <c r="A2452" s="1">
        <v>2450</v>
      </c>
      <c r="B2452">
        <v>8.17</v>
      </c>
      <c r="C2452">
        <v>1.8347</v>
      </c>
      <c r="I2452">
        <f t="shared" si="38"/>
        <v>2.0620781824096004</v>
      </c>
    </row>
    <row r="2453" spans="1:9" x14ac:dyDescent="0.2">
      <c r="A2453" s="1">
        <v>2451</v>
      </c>
      <c r="B2453">
        <v>8.1732999999999993</v>
      </c>
      <c r="C2453">
        <v>1.754</v>
      </c>
      <c r="I2453">
        <f t="shared" si="38"/>
        <v>1.9792888942720006</v>
      </c>
    </row>
    <row r="2454" spans="1:9" x14ac:dyDescent="0.2">
      <c r="A2454" s="1">
        <v>2452</v>
      </c>
      <c r="B2454">
        <v>8.1767000000000003</v>
      </c>
      <c r="C2454">
        <v>1.875</v>
      </c>
      <c r="I2454">
        <f t="shared" si="38"/>
        <v>2.103421532</v>
      </c>
    </row>
    <row r="2455" spans="1:9" x14ac:dyDescent="0.2">
      <c r="A2455" s="1">
        <v>2453</v>
      </c>
      <c r="B2455">
        <v>8.18</v>
      </c>
      <c r="C2455">
        <v>1.5323</v>
      </c>
      <c r="I2455">
        <f t="shared" si="38"/>
        <v>1.7518491770464002</v>
      </c>
    </row>
    <row r="2456" spans="1:9" x14ac:dyDescent="0.2">
      <c r="A2456" s="1">
        <v>2454</v>
      </c>
      <c r="B2456">
        <v>8.1832999999999991</v>
      </c>
      <c r="C2456">
        <v>1.7742</v>
      </c>
      <c r="I2456">
        <f t="shared" si="38"/>
        <v>2.0000118635456006</v>
      </c>
    </row>
    <row r="2457" spans="1:9" x14ac:dyDescent="0.2">
      <c r="A2457" s="1">
        <v>2455</v>
      </c>
      <c r="B2457">
        <v>8.1867000000000001</v>
      </c>
      <c r="C2457">
        <v>1.6935</v>
      </c>
      <c r="I2457">
        <f t="shared" si="38"/>
        <v>1.9172225754080003</v>
      </c>
    </row>
    <row r="2458" spans="1:9" x14ac:dyDescent="0.2">
      <c r="A2458" s="1">
        <v>2456</v>
      </c>
      <c r="B2458">
        <v>8.19</v>
      </c>
      <c r="C2458">
        <v>1.6935</v>
      </c>
      <c r="I2458">
        <f t="shared" si="38"/>
        <v>1.9172225754080003</v>
      </c>
    </row>
    <row r="2459" spans="1:9" x14ac:dyDescent="0.2">
      <c r="A2459" s="1">
        <v>2457</v>
      </c>
      <c r="B2459">
        <v>8.1933000000000007</v>
      </c>
      <c r="C2459">
        <v>1.7137</v>
      </c>
      <c r="I2459">
        <f t="shared" si="38"/>
        <v>1.9379455446816001</v>
      </c>
    </row>
    <row r="2460" spans="1:9" x14ac:dyDescent="0.2">
      <c r="A2460" s="1">
        <v>2458</v>
      </c>
      <c r="B2460">
        <v>8.1966999999999999</v>
      </c>
      <c r="C2460">
        <v>1.875</v>
      </c>
      <c r="I2460">
        <f t="shared" si="38"/>
        <v>2.103421532</v>
      </c>
    </row>
    <row r="2461" spans="1:9" x14ac:dyDescent="0.2">
      <c r="A2461" s="1">
        <v>2459</v>
      </c>
      <c r="B2461">
        <v>8.1999999999999993</v>
      </c>
      <c r="C2461">
        <v>1.754</v>
      </c>
      <c r="I2461">
        <f t="shared" si="38"/>
        <v>1.9792888942720006</v>
      </c>
    </row>
    <row r="2462" spans="1:9" x14ac:dyDescent="0.2">
      <c r="A2462" s="1">
        <v>2460</v>
      </c>
      <c r="B2462">
        <v>8.2033000000000005</v>
      </c>
      <c r="C2462">
        <v>1.5726</v>
      </c>
      <c r="I2462">
        <f t="shared" si="38"/>
        <v>1.7931925266368003</v>
      </c>
    </row>
    <row r="2463" spans="1:9" x14ac:dyDescent="0.2">
      <c r="A2463" s="1">
        <v>2461</v>
      </c>
      <c r="B2463">
        <v>8.2066999999999997</v>
      </c>
      <c r="C2463">
        <v>1.5927</v>
      </c>
      <c r="I2463">
        <f t="shared" si="38"/>
        <v>1.8138129069536004</v>
      </c>
    </row>
    <row r="2464" spans="1:9" x14ac:dyDescent="0.2">
      <c r="A2464" s="1">
        <v>2462</v>
      </c>
      <c r="B2464">
        <v>8.2100000000000009</v>
      </c>
      <c r="C2464">
        <v>1.754</v>
      </c>
      <c r="I2464">
        <f t="shared" si="38"/>
        <v>1.9792888942720006</v>
      </c>
    </row>
    <row r="2465" spans="1:9" x14ac:dyDescent="0.2">
      <c r="A2465" s="1">
        <v>2463</v>
      </c>
      <c r="B2465">
        <v>8.2133000000000003</v>
      </c>
      <c r="C2465">
        <v>1.4919</v>
      </c>
      <c r="I2465">
        <f t="shared" si="38"/>
        <v>1.7104032384991996</v>
      </c>
    </row>
    <row r="2466" spans="1:9" x14ac:dyDescent="0.2">
      <c r="A2466" s="1">
        <v>2464</v>
      </c>
      <c r="B2466">
        <v>8.2166999999999994</v>
      </c>
      <c r="C2466">
        <v>1.8145</v>
      </c>
      <c r="I2466">
        <f t="shared" si="38"/>
        <v>2.0413552131360002</v>
      </c>
    </row>
    <row r="2467" spans="1:9" x14ac:dyDescent="0.2">
      <c r="A2467" s="1">
        <v>2465</v>
      </c>
      <c r="B2467">
        <v>8.2200000000000006</v>
      </c>
      <c r="C2467">
        <v>1.7742</v>
      </c>
      <c r="I2467">
        <f t="shared" si="38"/>
        <v>2.0000118635456006</v>
      </c>
    </row>
    <row r="2468" spans="1:9" x14ac:dyDescent="0.2">
      <c r="A2468" s="1">
        <v>2466</v>
      </c>
      <c r="B2468">
        <v>8.2233000000000001</v>
      </c>
      <c r="C2468">
        <v>1.875</v>
      </c>
      <c r="I2468">
        <f t="shared" si="38"/>
        <v>2.103421532</v>
      </c>
    </row>
    <row r="2469" spans="1:9" x14ac:dyDescent="0.2">
      <c r="A2469" s="1">
        <v>2467</v>
      </c>
      <c r="B2469">
        <v>8.2266999999999992</v>
      </c>
      <c r="C2469">
        <v>1.6331</v>
      </c>
      <c r="I2469">
        <f t="shared" si="38"/>
        <v>1.8552588455008001</v>
      </c>
    </row>
    <row r="2470" spans="1:9" x14ac:dyDescent="0.2">
      <c r="A2470" s="1">
        <v>2468</v>
      </c>
      <c r="B2470">
        <v>8.23</v>
      </c>
      <c r="C2470">
        <v>1.6532</v>
      </c>
      <c r="I2470">
        <f t="shared" si="38"/>
        <v>1.8758792258176002</v>
      </c>
    </row>
    <row r="2471" spans="1:9" x14ac:dyDescent="0.2">
      <c r="A2471" s="1">
        <v>2469</v>
      </c>
      <c r="B2471">
        <v>8.2332999999999998</v>
      </c>
      <c r="C2471">
        <v>1.7742</v>
      </c>
      <c r="I2471">
        <f t="shared" si="38"/>
        <v>2.0000118635456006</v>
      </c>
    </row>
    <row r="2472" spans="1:9" x14ac:dyDescent="0.2">
      <c r="A2472" s="1">
        <v>2470</v>
      </c>
      <c r="B2472">
        <v>8.2367000000000008</v>
      </c>
      <c r="C2472">
        <v>1.8347</v>
      </c>
      <c r="I2472">
        <f t="shared" si="38"/>
        <v>2.0620781824096004</v>
      </c>
    </row>
    <row r="2473" spans="1:9" x14ac:dyDescent="0.2">
      <c r="A2473" s="1">
        <v>2471</v>
      </c>
      <c r="B2473">
        <v>8.24</v>
      </c>
      <c r="C2473">
        <v>1.5927</v>
      </c>
      <c r="I2473">
        <f t="shared" si="38"/>
        <v>1.8138129069536004</v>
      </c>
    </row>
    <row r="2474" spans="1:9" x14ac:dyDescent="0.2">
      <c r="A2474" s="1">
        <v>2472</v>
      </c>
      <c r="B2474">
        <v>8.2432999999999996</v>
      </c>
      <c r="C2474">
        <v>1.6532</v>
      </c>
      <c r="I2474">
        <f t="shared" si="38"/>
        <v>1.8758792258176002</v>
      </c>
    </row>
    <row r="2475" spans="1:9" x14ac:dyDescent="0.2">
      <c r="A2475" s="1">
        <v>2473</v>
      </c>
      <c r="B2475">
        <v>8.2467000000000006</v>
      </c>
      <c r="C2475">
        <v>1.5726</v>
      </c>
      <c r="I2475">
        <f t="shared" si="38"/>
        <v>1.7931925266368003</v>
      </c>
    </row>
    <row r="2476" spans="1:9" x14ac:dyDescent="0.2">
      <c r="A2476" s="1">
        <v>2474</v>
      </c>
      <c r="B2476">
        <v>8.25</v>
      </c>
      <c r="C2476">
        <v>1.7137</v>
      </c>
      <c r="I2476">
        <f t="shared" si="38"/>
        <v>1.9379455446816001</v>
      </c>
    </row>
    <row r="2477" spans="1:9" x14ac:dyDescent="0.2">
      <c r="A2477" s="1">
        <v>2475</v>
      </c>
      <c r="B2477">
        <v>8.2532999999999994</v>
      </c>
      <c r="C2477">
        <v>1.6129</v>
      </c>
      <c r="I2477">
        <f t="shared" si="38"/>
        <v>1.8345358762272008</v>
      </c>
    </row>
    <row r="2478" spans="1:9" x14ac:dyDescent="0.2">
      <c r="A2478" s="1">
        <v>2476</v>
      </c>
      <c r="B2478">
        <v>8.2567000000000004</v>
      </c>
      <c r="C2478">
        <v>1.4516</v>
      </c>
      <c r="I2478">
        <f t="shared" si="38"/>
        <v>1.6690598889088002</v>
      </c>
    </row>
    <row r="2479" spans="1:9" x14ac:dyDescent="0.2">
      <c r="A2479" s="1">
        <v>2477</v>
      </c>
      <c r="B2479">
        <v>8.26</v>
      </c>
      <c r="C2479">
        <v>1.5524</v>
      </c>
      <c r="I2479">
        <f t="shared" si="38"/>
        <v>1.7724695573632006</v>
      </c>
    </row>
    <row r="2480" spans="1:9" x14ac:dyDescent="0.2">
      <c r="A2480" s="1">
        <v>2478</v>
      </c>
      <c r="B2480">
        <v>8.2632999999999992</v>
      </c>
      <c r="C2480">
        <v>1.3911</v>
      </c>
      <c r="I2480">
        <f t="shared" si="38"/>
        <v>1.6069935700447999</v>
      </c>
    </row>
    <row r="2481" spans="1:9" x14ac:dyDescent="0.2">
      <c r="A2481" s="1">
        <v>2479</v>
      </c>
      <c r="B2481">
        <v>8.2667000000000002</v>
      </c>
      <c r="C2481">
        <v>1.7944</v>
      </c>
      <c r="I2481">
        <f t="shared" si="38"/>
        <v>2.0207348328192003</v>
      </c>
    </row>
    <row r="2482" spans="1:9" x14ac:dyDescent="0.2">
      <c r="A2482" s="1">
        <v>2480</v>
      </c>
      <c r="B2482">
        <v>8.27</v>
      </c>
      <c r="C2482">
        <v>1.6935</v>
      </c>
      <c r="I2482">
        <f t="shared" si="38"/>
        <v>1.9172225754080003</v>
      </c>
    </row>
    <row r="2483" spans="1:9" x14ac:dyDescent="0.2">
      <c r="A2483" s="1">
        <v>2481</v>
      </c>
      <c r="B2483">
        <v>8.2733000000000008</v>
      </c>
      <c r="C2483">
        <v>1.754</v>
      </c>
      <c r="I2483">
        <f t="shared" si="38"/>
        <v>1.9792888942720006</v>
      </c>
    </row>
    <row r="2484" spans="1:9" x14ac:dyDescent="0.2">
      <c r="A2484" s="1">
        <v>2482</v>
      </c>
      <c r="B2484">
        <v>8.2766999999999999</v>
      </c>
      <c r="C2484">
        <v>1.5323</v>
      </c>
      <c r="I2484">
        <f t="shared" si="38"/>
        <v>1.7518491770464002</v>
      </c>
    </row>
    <row r="2485" spans="1:9" x14ac:dyDescent="0.2">
      <c r="A2485" s="1">
        <v>2483</v>
      </c>
      <c r="B2485">
        <v>8.2799999999999994</v>
      </c>
      <c r="C2485">
        <v>1.5524</v>
      </c>
      <c r="I2485">
        <f t="shared" si="38"/>
        <v>1.7724695573632006</v>
      </c>
    </row>
    <row r="2486" spans="1:9" x14ac:dyDescent="0.2">
      <c r="A2486" s="1">
        <v>2484</v>
      </c>
      <c r="B2486">
        <v>8.2833000000000006</v>
      </c>
      <c r="C2486">
        <v>1.6331</v>
      </c>
      <c r="I2486">
        <f t="shared" si="38"/>
        <v>1.8552588455008001</v>
      </c>
    </row>
    <row r="2487" spans="1:9" x14ac:dyDescent="0.2">
      <c r="A2487" s="1">
        <v>2485</v>
      </c>
      <c r="B2487">
        <v>8.2866999999999997</v>
      </c>
      <c r="C2487">
        <v>1.6129</v>
      </c>
      <c r="I2487">
        <f t="shared" si="38"/>
        <v>1.8345358762272008</v>
      </c>
    </row>
    <row r="2488" spans="1:9" x14ac:dyDescent="0.2">
      <c r="A2488" s="1">
        <v>2486</v>
      </c>
      <c r="B2488">
        <v>8.2899999999999991</v>
      </c>
      <c r="C2488">
        <v>1.6129</v>
      </c>
      <c r="I2488">
        <f t="shared" si="38"/>
        <v>1.8345358762272008</v>
      </c>
    </row>
    <row r="2489" spans="1:9" x14ac:dyDescent="0.2">
      <c r="A2489" s="1">
        <v>2487</v>
      </c>
      <c r="B2489">
        <v>8.2933000000000003</v>
      </c>
      <c r="C2489">
        <v>1.6331</v>
      </c>
      <c r="I2489">
        <f t="shared" si="38"/>
        <v>1.8552588455008001</v>
      </c>
    </row>
    <row r="2490" spans="1:9" x14ac:dyDescent="0.2">
      <c r="A2490" s="1">
        <v>2488</v>
      </c>
      <c r="B2490">
        <v>8.2966999999999995</v>
      </c>
      <c r="C2490">
        <v>2.0968</v>
      </c>
      <c r="I2490">
        <f t="shared" si="38"/>
        <v>2.3309638381824</v>
      </c>
    </row>
    <row r="2491" spans="1:9" x14ac:dyDescent="0.2">
      <c r="A2491" s="1">
        <v>2489</v>
      </c>
      <c r="B2491">
        <v>8.3000000000000007</v>
      </c>
      <c r="C2491">
        <v>1.5927</v>
      </c>
      <c r="I2491">
        <f t="shared" si="38"/>
        <v>1.8138129069536004</v>
      </c>
    </row>
    <row r="2492" spans="1:9" x14ac:dyDescent="0.2">
      <c r="A2492" s="1">
        <v>2490</v>
      </c>
      <c r="B2492">
        <v>8.3033000000000001</v>
      </c>
      <c r="C2492">
        <v>1.6331</v>
      </c>
      <c r="I2492">
        <f t="shared" si="38"/>
        <v>1.8552588455008001</v>
      </c>
    </row>
    <row r="2493" spans="1:9" x14ac:dyDescent="0.2">
      <c r="A2493" s="1">
        <v>2491</v>
      </c>
      <c r="B2493">
        <v>8.3066999999999993</v>
      </c>
      <c r="C2493">
        <v>1.5323</v>
      </c>
      <c r="I2493">
        <f t="shared" si="38"/>
        <v>1.7518491770464002</v>
      </c>
    </row>
    <row r="2494" spans="1:9" x14ac:dyDescent="0.2">
      <c r="A2494" s="1">
        <v>2492</v>
      </c>
      <c r="B2494">
        <v>8.31</v>
      </c>
      <c r="C2494">
        <v>1.5323</v>
      </c>
      <c r="I2494">
        <f t="shared" si="38"/>
        <v>1.7518491770464002</v>
      </c>
    </row>
    <row r="2495" spans="1:9" x14ac:dyDescent="0.2">
      <c r="A2495" s="1">
        <v>2493</v>
      </c>
      <c r="B2495">
        <v>8.3132999999999999</v>
      </c>
      <c r="C2495">
        <v>1.7339</v>
      </c>
      <c r="I2495">
        <f t="shared" si="38"/>
        <v>1.9586685139552003</v>
      </c>
    </row>
    <row r="2496" spans="1:9" x14ac:dyDescent="0.2">
      <c r="A2496" s="1">
        <v>2494</v>
      </c>
      <c r="B2496">
        <v>8.3167000000000009</v>
      </c>
      <c r="C2496">
        <v>1.9556</v>
      </c>
      <c r="I2496">
        <f t="shared" si="38"/>
        <v>2.1861082311808002</v>
      </c>
    </row>
    <row r="2497" spans="1:9" x14ac:dyDescent="0.2">
      <c r="A2497" s="1">
        <v>2495</v>
      </c>
      <c r="B2497">
        <v>8.32</v>
      </c>
      <c r="C2497">
        <v>1.6331</v>
      </c>
      <c r="I2497">
        <f t="shared" si="38"/>
        <v>1.8552588455008001</v>
      </c>
    </row>
    <row r="2498" spans="1:9" x14ac:dyDescent="0.2">
      <c r="A2498" s="1">
        <v>2496</v>
      </c>
      <c r="B2498">
        <v>8.3232999999999997</v>
      </c>
      <c r="C2498">
        <v>1.4919</v>
      </c>
      <c r="I2498">
        <f t="shared" si="38"/>
        <v>1.7104032384991996</v>
      </c>
    </row>
    <row r="2499" spans="1:9" x14ac:dyDescent="0.2">
      <c r="A2499" s="1">
        <v>2497</v>
      </c>
      <c r="B2499">
        <v>8.3267000000000007</v>
      </c>
      <c r="C2499">
        <v>1.6129</v>
      </c>
      <c r="I2499">
        <f t="shared" ref="I2499:I2562" si="39">10.3856*(2/PI())*ASIN(SIN(PI()*(0.04939*C2499+0.00866)))</f>
        <v>1.8345358762272008</v>
      </c>
    </row>
    <row r="2500" spans="1:9" x14ac:dyDescent="0.2">
      <c r="A2500" s="1">
        <v>2498</v>
      </c>
      <c r="B2500">
        <v>8.33</v>
      </c>
      <c r="C2500">
        <v>1.5524</v>
      </c>
      <c r="I2500">
        <f t="shared" si="39"/>
        <v>1.7724695573632006</v>
      </c>
    </row>
    <row r="2501" spans="1:9" x14ac:dyDescent="0.2">
      <c r="A2501" s="1">
        <v>2499</v>
      </c>
      <c r="B2501">
        <v>8.3332999999999995</v>
      </c>
      <c r="C2501">
        <v>1.754</v>
      </c>
      <c r="I2501">
        <f t="shared" si="39"/>
        <v>1.9792888942720006</v>
      </c>
    </row>
    <row r="2502" spans="1:9" x14ac:dyDescent="0.2">
      <c r="A2502" s="1">
        <v>2500</v>
      </c>
      <c r="B2502">
        <v>8.3367000000000004</v>
      </c>
      <c r="C2502">
        <v>1.5323</v>
      </c>
      <c r="I2502">
        <f t="shared" si="39"/>
        <v>1.7518491770464002</v>
      </c>
    </row>
    <row r="2503" spans="1:9" x14ac:dyDescent="0.2">
      <c r="A2503" s="1">
        <v>2501</v>
      </c>
      <c r="B2503">
        <v>8.34</v>
      </c>
      <c r="C2503">
        <v>1.5524</v>
      </c>
      <c r="I2503">
        <f t="shared" si="39"/>
        <v>1.7724695573632006</v>
      </c>
    </row>
    <row r="2504" spans="1:9" x14ac:dyDescent="0.2">
      <c r="A2504" s="1">
        <v>2502</v>
      </c>
      <c r="B2504">
        <v>8.3432999999999993</v>
      </c>
      <c r="C2504">
        <v>1.6532</v>
      </c>
      <c r="I2504">
        <f t="shared" si="39"/>
        <v>1.8758792258176002</v>
      </c>
    </row>
    <row r="2505" spans="1:9" x14ac:dyDescent="0.2">
      <c r="A2505" s="1">
        <v>2503</v>
      </c>
      <c r="B2505">
        <v>8.3467000000000002</v>
      </c>
      <c r="C2505">
        <v>1.9355</v>
      </c>
      <c r="I2505">
        <f t="shared" si="39"/>
        <v>2.1654878508640003</v>
      </c>
    </row>
    <row r="2506" spans="1:9" x14ac:dyDescent="0.2">
      <c r="A2506" s="1">
        <v>2504</v>
      </c>
      <c r="B2506">
        <v>8.35</v>
      </c>
      <c r="C2506">
        <v>1.7137</v>
      </c>
      <c r="I2506">
        <f t="shared" si="39"/>
        <v>1.9379455446816001</v>
      </c>
    </row>
    <row r="2507" spans="1:9" x14ac:dyDescent="0.2">
      <c r="A2507" s="1">
        <v>2505</v>
      </c>
      <c r="B2507">
        <v>8.3533000000000008</v>
      </c>
      <c r="C2507">
        <v>1.6129</v>
      </c>
      <c r="I2507">
        <f t="shared" si="39"/>
        <v>1.8345358762272008</v>
      </c>
    </row>
    <row r="2508" spans="1:9" x14ac:dyDescent="0.2">
      <c r="A2508" s="1">
        <v>2506</v>
      </c>
      <c r="B2508">
        <v>8.3567</v>
      </c>
      <c r="C2508">
        <v>1.5927</v>
      </c>
      <c r="I2508">
        <f t="shared" si="39"/>
        <v>1.8138129069536004</v>
      </c>
    </row>
    <row r="2509" spans="1:9" x14ac:dyDescent="0.2">
      <c r="A2509" s="1">
        <v>2507</v>
      </c>
      <c r="B2509">
        <v>8.36</v>
      </c>
      <c r="C2509">
        <v>1.7339</v>
      </c>
      <c r="I2509">
        <f t="shared" si="39"/>
        <v>1.9586685139552003</v>
      </c>
    </row>
    <row r="2510" spans="1:9" x14ac:dyDescent="0.2">
      <c r="A2510" s="1">
        <v>2508</v>
      </c>
      <c r="B2510">
        <v>8.3633000000000006</v>
      </c>
      <c r="C2510">
        <v>1.7137</v>
      </c>
      <c r="I2510">
        <f t="shared" si="39"/>
        <v>1.9379455446816001</v>
      </c>
    </row>
    <row r="2511" spans="1:9" x14ac:dyDescent="0.2">
      <c r="A2511" s="1">
        <v>2509</v>
      </c>
      <c r="B2511">
        <v>8.3666999999999998</v>
      </c>
      <c r="C2511">
        <v>1.7944</v>
      </c>
      <c r="I2511">
        <f t="shared" si="39"/>
        <v>2.0207348328192003</v>
      </c>
    </row>
    <row r="2512" spans="1:9" x14ac:dyDescent="0.2">
      <c r="A2512" s="1">
        <v>2510</v>
      </c>
      <c r="B2512">
        <v>8.3699999999999992</v>
      </c>
      <c r="C2512">
        <v>1.3911</v>
      </c>
      <c r="I2512">
        <f t="shared" si="39"/>
        <v>1.6069935700447999</v>
      </c>
    </row>
    <row r="2513" spans="1:9" x14ac:dyDescent="0.2">
      <c r="A2513" s="1">
        <v>2511</v>
      </c>
      <c r="B2513">
        <v>8.3733000000000004</v>
      </c>
      <c r="C2513">
        <v>1.7339</v>
      </c>
      <c r="I2513">
        <f t="shared" si="39"/>
        <v>1.9586685139552003</v>
      </c>
    </row>
    <row r="2514" spans="1:9" x14ac:dyDescent="0.2">
      <c r="A2514" s="1">
        <v>2512</v>
      </c>
      <c r="B2514">
        <v>8.3766999999999996</v>
      </c>
      <c r="C2514">
        <v>1.875</v>
      </c>
      <c r="I2514">
        <f t="shared" si="39"/>
        <v>2.103421532</v>
      </c>
    </row>
    <row r="2515" spans="1:9" x14ac:dyDescent="0.2">
      <c r="A2515" s="1">
        <v>2513</v>
      </c>
      <c r="B2515">
        <v>8.3800000000000008</v>
      </c>
      <c r="C2515">
        <v>1.4718</v>
      </c>
      <c r="I2515">
        <f t="shared" si="39"/>
        <v>1.6897828581824001</v>
      </c>
    </row>
    <row r="2516" spans="1:9" x14ac:dyDescent="0.2">
      <c r="A2516" s="1">
        <v>2514</v>
      </c>
      <c r="B2516">
        <v>8.3833000000000002</v>
      </c>
      <c r="C2516">
        <v>1.6129</v>
      </c>
      <c r="I2516">
        <f t="shared" si="39"/>
        <v>1.8345358762272008</v>
      </c>
    </row>
    <row r="2517" spans="1:9" x14ac:dyDescent="0.2">
      <c r="A2517" s="1">
        <v>2515</v>
      </c>
      <c r="B2517">
        <v>8.3866999999999994</v>
      </c>
      <c r="C2517">
        <v>1.6935</v>
      </c>
      <c r="I2517">
        <f t="shared" si="39"/>
        <v>1.9172225754080003</v>
      </c>
    </row>
    <row r="2518" spans="1:9" x14ac:dyDescent="0.2">
      <c r="A2518" s="1">
        <v>2516</v>
      </c>
      <c r="B2518">
        <v>8.39</v>
      </c>
      <c r="C2518">
        <v>1.875</v>
      </c>
      <c r="I2518">
        <f t="shared" si="39"/>
        <v>2.103421532</v>
      </c>
    </row>
    <row r="2519" spans="1:9" x14ac:dyDescent="0.2">
      <c r="A2519" s="1">
        <v>2517</v>
      </c>
      <c r="B2519">
        <v>8.3933</v>
      </c>
      <c r="C2519">
        <v>2.2176999999999998</v>
      </c>
      <c r="I2519">
        <f t="shared" si="39"/>
        <v>2.4549938869535999</v>
      </c>
    </row>
    <row r="2520" spans="1:9" x14ac:dyDescent="0.2">
      <c r="A2520" s="1">
        <v>2518</v>
      </c>
      <c r="B2520">
        <v>8.3966999999999992</v>
      </c>
      <c r="C2520">
        <v>2.621</v>
      </c>
      <c r="I2520">
        <f t="shared" si="39"/>
        <v>2.8687351497280003</v>
      </c>
    </row>
    <row r="2521" spans="1:9" x14ac:dyDescent="0.2">
      <c r="A2521" s="1">
        <v>2519</v>
      </c>
      <c r="B2521">
        <v>8.4</v>
      </c>
      <c r="C2521">
        <v>2.379</v>
      </c>
      <c r="I2521">
        <f t="shared" si="39"/>
        <v>2.6204698742720001</v>
      </c>
    </row>
    <row r="2522" spans="1:9" x14ac:dyDescent="0.2">
      <c r="A2522" s="1">
        <v>2520</v>
      </c>
      <c r="B2522">
        <v>8.4032999999999998</v>
      </c>
      <c r="C2522">
        <v>2.2782</v>
      </c>
      <c r="I2522">
        <f t="shared" si="39"/>
        <v>2.5170602058176001</v>
      </c>
    </row>
    <row r="2523" spans="1:9" x14ac:dyDescent="0.2">
      <c r="A2523" s="1">
        <v>2521</v>
      </c>
      <c r="B2523">
        <v>8.4067000000000007</v>
      </c>
      <c r="C2523">
        <v>1.9758</v>
      </c>
      <c r="I2523">
        <f t="shared" si="39"/>
        <v>2.2068312004544004</v>
      </c>
    </row>
    <row r="2524" spans="1:9" x14ac:dyDescent="0.2">
      <c r="A2524" s="1">
        <v>2522</v>
      </c>
      <c r="B2524">
        <v>8.41</v>
      </c>
      <c r="C2524">
        <v>2.2984</v>
      </c>
      <c r="I2524">
        <f t="shared" si="39"/>
        <v>2.5377831750912008</v>
      </c>
    </row>
    <row r="2525" spans="1:9" x14ac:dyDescent="0.2">
      <c r="A2525" s="1">
        <v>2523</v>
      </c>
      <c r="B2525">
        <v>8.4132999999999996</v>
      </c>
      <c r="C2525">
        <v>2.0363000000000002</v>
      </c>
      <c r="I2525">
        <f t="shared" si="39"/>
        <v>2.2688975193184007</v>
      </c>
    </row>
    <row r="2526" spans="1:9" x14ac:dyDescent="0.2">
      <c r="A2526" s="1">
        <v>2524</v>
      </c>
      <c r="B2526">
        <v>8.4167000000000005</v>
      </c>
      <c r="C2526">
        <v>2.1774</v>
      </c>
      <c r="I2526">
        <f t="shared" si="39"/>
        <v>2.4136505373632002</v>
      </c>
    </row>
    <row r="2527" spans="1:9" x14ac:dyDescent="0.2">
      <c r="A2527" s="1">
        <v>2525</v>
      </c>
      <c r="B2527">
        <v>8.42</v>
      </c>
      <c r="C2527">
        <v>2.2176999999999998</v>
      </c>
      <c r="I2527">
        <f t="shared" si="39"/>
        <v>2.4549938869535999</v>
      </c>
    </row>
    <row r="2528" spans="1:9" x14ac:dyDescent="0.2">
      <c r="A2528" s="1">
        <v>2526</v>
      </c>
      <c r="B2528">
        <v>8.4232999999999993</v>
      </c>
      <c r="C2528">
        <v>2.0565000000000002</v>
      </c>
      <c r="I2528">
        <f t="shared" si="39"/>
        <v>2.2896204885920004</v>
      </c>
    </row>
    <row r="2529" spans="1:9" x14ac:dyDescent="0.2">
      <c r="A2529" s="1">
        <v>2527</v>
      </c>
      <c r="B2529">
        <v>8.4267000000000003</v>
      </c>
      <c r="C2529">
        <v>1.996</v>
      </c>
      <c r="I2529">
        <f t="shared" si="39"/>
        <v>2.2275541697280001</v>
      </c>
    </row>
    <row r="2530" spans="1:9" x14ac:dyDescent="0.2">
      <c r="A2530" s="1">
        <v>2528</v>
      </c>
      <c r="B2530">
        <v>8.43</v>
      </c>
      <c r="C2530">
        <v>2.1774</v>
      </c>
      <c r="I2530">
        <f t="shared" si="39"/>
        <v>2.4136505373632002</v>
      </c>
    </row>
    <row r="2531" spans="1:9" x14ac:dyDescent="0.2">
      <c r="A2531" s="1">
        <v>2529</v>
      </c>
      <c r="B2531">
        <v>8.4332999999999991</v>
      </c>
      <c r="C2531">
        <v>2.0968</v>
      </c>
      <c r="I2531">
        <f t="shared" si="39"/>
        <v>2.3309638381824</v>
      </c>
    </row>
    <row r="2532" spans="1:9" x14ac:dyDescent="0.2">
      <c r="A2532" s="1">
        <v>2530</v>
      </c>
      <c r="B2532">
        <v>8.4367000000000001</v>
      </c>
      <c r="C2532">
        <v>1.9556</v>
      </c>
      <c r="I2532">
        <f t="shared" si="39"/>
        <v>2.1861082311808002</v>
      </c>
    </row>
    <row r="2533" spans="1:9" x14ac:dyDescent="0.2">
      <c r="A2533" s="1">
        <v>2531</v>
      </c>
      <c r="B2533">
        <v>8.44</v>
      </c>
      <c r="C2533">
        <v>2.1371000000000002</v>
      </c>
      <c r="I2533">
        <f t="shared" si="39"/>
        <v>2.3723071877728001</v>
      </c>
    </row>
    <row r="2534" spans="1:9" x14ac:dyDescent="0.2">
      <c r="A2534" s="1">
        <v>2532</v>
      </c>
      <c r="B2534">
        <v>8.4433000000000007</v>
      </c>
      <c r="C2534">
        <v>2.1371000000000002</v>
      </c>
      <c r="I2534">
        <f t="shared" si="39"/>
        <v>2.3723071877728001</v>
      </c>
    </row>
    <row r="2535" spans="1:9" x14ac:dyDescent="0.2">
      <c r="A2535" s="1">
        <v>2533</v>
      </c>
      <c r="B2535">
        <v>8.4466999999999999</v>
      </c>
      <c r="C2535">
        <v>2.2782</v>
      </c>
      <c r="I2535">
        <f t="shared" si="39"/>
        <v>2.5170602058176001</v>
      </c>
    </row>
    <row r="2536" spans="1:9" x14ac:dyDescent="0.2">
      <c r="A2536" s="1">
        <v>2534</v>
      </c>
      <c r="B2536">
        <v>8.4499999999999993</v>
      </c>
      <c r="C2536">
        <v>1.7944</v>
      </c>
      <c r="I2536">
        <f t="shared" si="39"/>
        <v>2.0207348328192003</v>
      </c>
    </row>
    <row r="2537" spans="1:9" x14ac:dyDescent="0.2">
      <c r="A2537" s="1">
        <v>2535</v>
      </c>
      <c r="B2537">
        <v>8.4533000000000005</v>
      </c>
      <c r="C2537">
        <v>2.0363000000000002</v>
      </c>
      <c r="I2537">
        <f t="shared" si="39"/>
        <v>2.2688975193184007</v>
      </c>
    </row>
    <row r="2538" spans="1:9" x14ac:dyDescent="0.2">
      <c r="A2538" s="1">
        <v>2536</v>
      </c>
      <c r="B2538">
        <v>8.4566999999999997</v>
      </c>
      <c r="C2538">
        <v>1.9355</v>
      </c>
      <c r="I2538">
        <f t="shared" si="39"/>
        <v>2.1654878508640003</v>
      </c>
    </row>
    <row r="2539" spans="1:9" x14ac:dyDescent="0.2">
      <c r="A2539" s="1">
        <v>2537</v>
      </c>
      <c r="B2539">
        <v>8.4600000000000009</v>
      </c>
      <c r="C2539">
        <v>2.1168999999999998</v>
      </c>
      <c r="I2539">
        <f t="shared" si="39"/>
        <v>2.3515842184992</v>
      </c>
    </row>
    <row r="2540" spans="1:9" x14ac:dyDescent="0.2">
      <c r="A2540" s="1">
        <v>2538</v>
      </c>
      <c r="B2540">
        <v>8.4633000000000003</v>
      </c>
      <c r="C2540">
        <v>2.0968</v>
      </c>
      <c r="I2540">
        <f t="shared" si="39"/>
        <v>2.3309638381824</v>
      </c>
    </row>
    <row r="2541" spans="1:9" x14ac:dyDescent="0.2">
      <c r="A2541" s="1">
        <v>2539</v>
      </c>
      <c r="B2541">
        <v>8.4666999999999994</v>
      </c>
      <c r="C2541">
        <v>1.9758</v>
      </c>
      <c r="I2541">
        <f t="shared" si="39"/>
        <v>2.2068312004544004</v>
      </c>
    </row>
    <row r="2542" spans="1:9" x14ac:dyDescent="0.2">
      <c r="A2542" s="1">
        <v>2540</v>
      </c>
      <c r="B2542">
        <v>8.4700000000000006</v>
      </c>
      <c r="C2542">
        <v>2.1976</v>
      </c>
      <c r="I2542">
        <f t="shared" si="39"/>
        <v>2.4343735066368004</v>
      </c>
    </row>
    <row r="2543" spans="1:9" x14ac:dyDescent="0.2">
      <c r="A2543" s="1">
        <v>2541</v>
      </c>
      <c r="B2543">
        <v>8.4733000000000001</v>
      </c>
      <c r="C2543">
        <v>2.0160999999999998</v>
      </c>
      <c r="I2543">
        <f t="shared" si="39"/>
        <v>2.2481745500448</v>
      </c>
    </row>
    <row r="2544" spans="1:9" x14ac:dyDescent="0.2">
      <c r="A2544" s="1">
        <v>2542</v>
      </c>
      <c r="B2544">
        <v>8.4766999999999992</v>
      </c>
      <c r="C2544">
        <v>2.2378999999999998</v>
      </c>
      <c r="I2544">
        <f t="shared" si="39"/>
        <v>2.4757168562272001</v>
      </c>
    </row>
    <row r="2545" spans="1:9" x14ac:dyDescent="0.2">
      <c r="A2545" s="1">
        <v>2543</v>
      </c>
      <c r="B2545">
        <v>8.48</v>
      </c>
      <c r="C2545">
        <v>1.9153</v>
      </c>
      <c r="I2545">
        <f t="shared" si="39"/>
        <v>2.1447648815904001</v>
      </c>
    </row>
    <row r="2546" spans="1:9" x14ac:dyDescent="0.2">
      <c r="A2546" s="1">
        <v>2544</v>
      </c>
      <c r="B2546">
        <v>8.4832999999999998</v>
      </c>
      <c r="C2546">
        <v>1.754</v>
      </c>
      <c r="I2546">
        <f t="shared" si="39"/>
        <v>1.9792888942720006</v>
      </c>
    </row>
    <row r="2547" spans="1:9" x14ac:dyDescent="0.2">
      <c r="A2547" s="1">
        <v>2545</v>
      </c>
      <c r="B2547">
        <v>8.4867000000000008</v>
      </c>
      <c r="C2547">
        <v>2.3386999999999998</v>
      </c>
      <c r="I2547">
        <f t="shared" si="39"/>
        <v>2.5791265246816</v>
      </c>
    </row>
    <row r="2548" spans="1:9" x14ac:dyDescent="0.2">
      <c r="A2548" s="1">
        <v>2546</v>
      </c>
      <c r="B2548">
        <v>8.49</v>
      </c>
      <c r="C2548">
        <v>1.9355</v>
      </c>
      <c r="I2548">
        <f t="shared" si="39"/>
        <v>2.1654878508640003</v>
      </c>
    </row>
    <row r="2549" spans="1:9" x14ac:dyDescent="0.2">
      <c r="A2549" s="1">
        <v>2547</v>
      </c>
      <c r="B2549">
        <v>8.4932999999999996</v>
      </c>
      <c r="C2549">
        <v>2.0766</v>
      </c>
      <c r="I2549">
        <f t="shared" si="39"/>
        <v>2.3102408689088003</v>
      </c>
    </row>
    <row r="2550" spans="1:9" x14ac:dyDescent="0.2">
      <c r="A2550" s="1">
        <v>2548</v>
      </c>
      <c r="B2550">
        <v>8.4967000000000006</v>
      </c>
      <c r="C2550">
        <v>1.996</v>
      </c>
      <c r="I2550">
        <f t="shared" si="39"/>
        <v>2.2275541697280001</v>
      </c>
    </row>
    <row r="2551" spans="1:9" x14ac:dyDescent="0.2">
      <c r="A2551" s="1">
        <v>2549</v>
      </c>
      <c r="B2551">
        <v>8.5</v>
      </c>
      <c r="C2551">
        <v>2.1774</v>
      </c>
      <c r="I2551">
        <f t="shared" si="39"/>
        <v>2.4136505373632002</v>
      </c>
    </row>
    <row r="2552" spans="1:9" x14ac:dyDescent="0.2">
      <c r="A2552" s="1">
        <v>2550</v>
      </c>
      <c r="B2552">
        <v>8.5032999999999994</v>
      </c>
      <c r="C2552">
        <v>2.1371000000000002</v>
      </c>
      <c r="I2552">
        <f t="shared" si="39"/>
        <v>2.3723071877728001</v>
      </c>
    </row>
    <row r="2553" spans="1:9" x14ac:dyDescent="0.2">
      <c r="A2553" s="1">
        <v>2551</v>
      </c>
      <c r="B2553">
        <v>8.5067000000000004</v>
      </c>
      <c r="C2553">
        <v>2.1371000000000002</v>
      </c>
      <c r="I2553">
        <f t="shared" si="39"/>
        <v>2.3723071877728001</v>
      </c>
    </row>
    <row r="2554" spans="1:9" x14ac:dyDescent="0.2">
      <c r="A2554" s="1">
        <v>2552</v>
      </c>
      <c r="B2554">
        <v>8.51</v>
      </c>
      <c r="C2554">
        <v>2.1371000000000002</v>
      </c>
      <c r="I2554">
        <f t="shared" si="39"/>
        <v>2.3723071877728001</v>
      </c>
    </row>
    <row r="2555" spans="1:9" x14ac:dyDescent="0.2">
      <c r="A2555" s="1">
        <v>2553</v>
      </c>
      <c r="B2555">
        <v>8.5132999999999992</v>
      </c>
      <c r="C2555">
        <v>1.8548</v>
      </c>
      <c r="I2555">
        <f t="shared" si="39"/>
        <v>2.0826985627264007</v>
      </c>
    </row>
    <row r="2556" spans="1:9" x14ac:dyDescent="0.2">
      <c r="A2556" s="1">
        <v>2554</v>
      </c>
      <c r="B2556">
        <v>8.5167000000000002</v>
      </c>
      <c r="C2556">
        <v>2.2176999999999998</v>
      </c>
      <c r="I2556">
        <f t="shared" si="39"/>
        <v>2.4549938869535999</v>
      </c>
    </row>
    <row r="2557" spans="1:9" x14ac:dyDescent="0.2">
      <c r="A2557" s="1">
        <v>2555</v>
      </c>
      <c r="B2557">
        <v>8.52</v>
      </c>
      <c r="C2557">
        <v>2.1168999999999998</v>
      </c>
      <c r="I2557">
        <f t="shared" si="39"/>
        <v>2.3515842184992</v>
      </c>
    </row>
    <row r="2558" spans="1:9" x14ac:dyDescent="0.2">
      <c r="A2558" s="1">
        <v>2556</v>
      </c>
      <c r="B2558">
        <v>8.5233000000000008</v>
      </c>
      <c r="C2558">
        <v>1.9556</v>
      </c>
      <c r="I2558">
        <f t="shared" si="39"/>
        <v>2.1861082311808002</v>
      </c>
    </row>
    <row r="2559" spans="1:9" x14ac:dyDescent="0.2">
      <c r="A2559" s="1">
        <v>2557</v>
      </c>
      <c r="B2559">
        <v>8.5266999999999999</v>
      </c>
      <c r="C2559">
        <v>2.1976</v>
      </c>
      <c r="I2559">
        <f t="shared" si="39"/>
        <v>2.4343735066368004</v>
      </c>
    </row>
    <row r="2560" spans="1:9" x14ac:dyDescent="0.2">
      <c r="A2560" s="1">
        <v>2558</v>
      </c>
      <c r="B2560">
        <v>8.5299999999999994</v>
      </c>
      <c r="C2560">
        <v>2.1168999999999998</v>
      </c>
      <c r="I2560">
        <f t="shared" si="39"/>
        <v>2.3515842184992</v>
      </c>
    </row>
    <row r="2561" spans="1:9" x14ac:dyDescent="0.2">
      <c r="A2561" s="1">
        <v>2559</v>
      </c>
      <c r="B2561">
        <v>8.5333000000000006</v>
      </c>
      <c r="C2561">
        <v>2.1573000000000002</v>
      </c>
      <c r="I2561">
        <f t="shared" si="39"/>
        <v>2.3930301570464003</v>
      </c>
    </row>
    <row r="2562" spans="1:9" x14ac:dyDescent="0.2">
      <c r="A2562" s="1">
        <v>2560</v>
      </c>
      <c r="B2562">
        <v>8.5366999999999997</v>
      </c>
      <c r="C2562">
        <v>1.875</v>
      </c>
      <c r="I2562">
        <f t="shared" si="39"/>
        <v>2.103421532</v>
      </c>
    </row>
    <row r="2563" spans="1:9" x14ac:dyDescent="0.2">
      <c r="A2563" s="1">
        <v>2561</v>
      </c>
      <c r="B2563">
        <v>8.5399999999999991</v>
      </c>
      <c r="C2563">
        <v>2.0363000000000002</v>
      </c>
      <c r="I2563">
        <f t="shared" ref="I2563:I2626" si="40">10.3856*(2/PI())*ASIN(SIN(PI()*(0.04939*C2563+0.00866)))</f>
        <v>2.2688975193184007</v>
      </c>
    </row>
    <row r="2564" spans="1:9" x14ac:dyDescent="0.2">
      <c r="A2564" s="1">
        <v>2562</v>
      </c>
      <c r="B2564">
        <v>8.5433000000000003</v>
      </c>
      <c r="C2564">
        <v>2.1573000000000002</v>
      </c>
      <c r="I2564">
        <f t="shared" si="40"/>
        <v>2.3930301570464003</v>
      </c>
    </row>
    <row r="2565" spans="1:9" x14ac:dyDescent="0.2">
      <c r="A2565" s="1">
        <v>2563</v>
      </c>
      <c r="B2565">
        <v>8.5466999999999995</v>
      </c>
      <c r="C2565">
        <v>2.1371000000000002</v>
      </c>
      <c r="I2565">
        <f t="shared" si="40"/>
        <v>2.3723071877728001</v>
      </c>
    </row>
    <row r="2566" spans="1:9" x14ac:dyDescent="0.2">
      <c r="A2566" s="1">
        <v>2564</v>
      </c>
      <c r="B2566">
        <v>8.5500000000000007</v>
      </c>
      <c r="C2566">
        <v>2.1168999999999998</v>
      </c>
      <c r="I2566">
        <f t="shared" si="40"/>
        <v>2.3515842184992</v>
      </c>
    </row>
    <row r="2567" spans="1:9" x14ac:dyDescent="0.2">
      <c r="A2567" s="1">
        <v>2565</v>
      </c>
      <c r="B2567">
        <v>8.5533000000000001</v>
      </c>
      <c r="C2567">
        <v>2.1774</v>
      </c>
      <c r="I2567">
        <f t="shared" si="40"/>
        <v>2.4136505373632002</v>
      </c>
    </row>
    <row r="2568" spans="1:9" x14ac:dyDescent="0.2">
      <c r="A2568" s="1">
        <v>2566</v>
      </c>
      <c r="B2568">
        <v>8.5566999999999993</v>
      </c>
      <c r="C2568">
        <v>1.9355</v>
      </c>
      <c r="I2568">
        <f t="shared" si="40"/>
        <v>2.1654878508640003</v>
      </c>
    </row>
    <row r="2569" spans="1:9" x14ac:dyDescent="0.2">
      <c r="A2569" s="1">
        <v>2567</v>
      </c>
      <c r="B2569">
        <v>8.56</v>
      </c>
      <c r="C2569">
        <v>2.0363000000000002</v>
      </c>
      <c r="I2569">
        <f t="shared" si="40"/>
        <v>2.2688975193184007</v>
      </c>
    </row>
    <row r="2570" spans="1:9" x14ac:dyDescent="0.2">
      <c r="A2570" s="1">
        <v>2568</v>
      </c>
      <c r="B2570">
        <v>8.5632999999999999</v>
      </c>
      <c r="C2570">
        <v>2.0766</v>
      </c>
      <c r="I2570">
        <f t="shared" si="40"/>
        <v>2.3102408689088003</v>
      </c>
    </row>
    <row r="2571" spans="1:9" x14ac:dyDescent="0.2">
      <c r="A2571" s="1">
        <v>2569</v>
      </c>
      <c r="B2571">
        <v>8.5667000000000009</v>
      </c>
      <c r="C2571">
        <v>1.8548</v>
      </c>
      <c r="I2571">
        <f t="shared" si="40"/>
        <v>2.0826985627264007</v>
      </c>
    </row>
    <row r="2572" spans="1:9" x14ac:dyDescent="0.2">
      <c r="A2572" s="1">
        <v>2570</v>
      </c>
      <c r="B2572">
        <v>8.57</v>
      </c>
      <c r="C2572">
        <v>2.0766</v>
      </c>
      <c r="I2572">
        <f t="shared" si="40"/>
        <v>2.3102408689088003</v>
      </c>
    </row>
    <row r="2573" spans="1:9" x14ac:dyDescent="0.2">
      <c r="A2573" s="1">
        <v>2571</v>
      </c>
      <c r="B2573">
        <v>8.5732999999999997</v>
      </c>
      <c r="C2573">
        <v>1.8952</v>
      </c>
      <c r="I2573">
        <f t="shared" si="40"/>
        <v>2.1241445012736002</v>
      </c>
    </row>
    <row r="2574" spans="1:9" x14ac:dyDescent="0.2">
      <c r="A2574" s="1">
        <v>2572</v>
      </c>
      <c r="B2574">
        <v>8.5767000000000007</v>
      </c>
      <c r="C2574">
        <v>2.0160999999999998</v>
      </c>
      <c r="I2574">
        <f t="shared" si="40"/>
        <v>2.2481745500448</v>
      </c>
    </row>
    <row r="2575" spans="1:9" x14ac:dyDescent="0.2">
      <c r="A2575" s="1">
        <v>2573</v>
      </c>
      <c r="B2575">
        <v>8.58</v>
      </c>
      <c r="C2575">
        <v>1.875</v>
      </c>
      <c r="I2575">
        <f t="shared" si="40"/>
        <v>2.103421532</v>
      </c>
    </row>
    <row r="2576" spans="1:9" x14ac:dyDescent="0.2">
      <c r="A2576" s="1">
        <v>2574</v>
      </c>
      <c r="B2576">
        <v>8.5832999999999995</v>
      </c>
      <c r="C2576">
        <v>2.3184999999999998</v>
      </c>
      <c r="I2576">
        <f t="shared" si="40"/>
        <v>2.5584035554079998</v>
      </c>
    </row>
    <row r="2577" spans="1:9" x14ac:dyDescent="0.2">
      <c r="A2577" s="1">
        <v>2575</v>
      </c>
      <c r="B2577">
        <v>8.5867000000000004</v>
      </c>
      <c r="C2577">
        <v>2.0766</v>
      </c>
      <c r="I2577">
        <f t="shared" si="40"/>
        <v>2.3102408689088003</v>
      </c>
    </row>
    <row r="2578" spans="1:9" x14ac:dyDescent="0.2">
      <c r="A2578" s="1">
        <v>2576</v>
      </c>
      <c r="B2578">
        <v>8.59</v>
      </c>
      <c r="C2578">
        <v>2.2378999999999998</v>
      </c>
      <c r="I2578">
        <f t="shared" si="40"/>
        <v>2.4757168562272001</v>
      </c>
    </row>
    <row r="2579" spans="1:9" x14ac:dyDescent="0.2">
      <c r="A2579" s="1">
        <v>2577</v>
      </c>
      <c r="B2579">
        <v>8.5932999999999993</v>
      </c>
      <c r="C2579">
        <v>2.0160999999999998</v>
      </c>
      <c r="I2579">
        <f t="shared" si="40"/>
        <v>2.2481745500448</v>
      </c>
    </row>
    <row r="2580" spans="1:9" x14ac:dyDescent="0.2">
      <c r="A2580" s="1">
        <v>2578</v>
      </c>
      <c r="B2580">
        <v>8.5967000000000002</v>
      </c>
      <c r="C2580">
        <v>2.1371000000000002</v>
      </c>
      <c r="I2580">
        <f t="shared" si="40"/>
        <v>2.3723071877728001</v>
      </c>
    </row>
    <row r="2581" spans="1:9" x14ac:dyDescent="0.2">
      <c r="A2581" s="1">
        <v>2579</v>
      </c>
      <c r="B2581">
        <v>8.6</v>
      </c>
      <c r="C2581">
        <v>1.9556</v>
      </c>
      <c r="I2581">
        <f t="shared" si="40"/>
        <v>2.1861082311808002</v>
      </c>
    </row>
    <row r="2582" spans="1:9" x14ac:dyDescent="0.2">
      <c r="A2582" s="1">
        <v>2580</v>
      </c>
      <c r="B2582">
        <v>8.6033000000000008</v>
      </c>
      <c r="C2582">
        <v>2.0565000000000002</v>
      </c>
      <c r="I2582">
        <f t="shared" si="40"/>
        <v>2.2896204885920004</v>
      </c>
    </row>
    <row r="2583" spans="1:9" x14ac:dyDescent="0.2">
      <c r="A2583" s="1">
        <v>2581</v>
      </c>
      <c r="B2583">
        <v>8.6067</v>
      </c>
      <c r="C2583">
        <v>2.1573000000000002</v>
      </c>
      <c r="I2583">
        <f t="shared" si="40"/>
        <v>2.3930301570464003</v>
      </c>
    </row>
    <row r="2584" spans="1:9" x14ac:dyDescent="0.2">
      <c r="A2584" s="1">
        <v>2582</v>
      </c>
      <c r="B2584">
        <v>8.61</v>
      </c>
      <c r="C2584">
        <v>2.0565000000000002</v>
      </c>
      <c r="I2584">
        <f t="shared" si="40"/>
        <v>2.2896204885920004</v>
      </c>
    </row>
    <row r="2585" spans="1:9" x14ac:dyDescent="0.2">
      <c r="A2585" s="1">
        <v>2583</v>
      </c>
      <c r="B2585">
        <v>8.6133000000000006</v>
      </c>
      <c r="C2585">
        <v>2.0363000000000002</v>
      </c>
      <c r="I2585">
        <f t="shared" si="40"/>
        <v>2.2688975193184007</v>
      </c>
    </row>
    <row r="2586" spans="1:9" x14ac:dyDescent="0.2">
      <c r="A2586" s="1">
        <v>2584</v>
      </c>
      <c r="B2586">
        <v>8.6166999999999998</v>
      </c>
      <c r="C2586">
        <v>1.875</v>
      </c>
      <c r="I2586">
        <f t="shared" si="40"/>
        <v>2.103421532</v>
      </c>
    </row>
    <row r="2587" spans="1:9" x14ac:dyDescent="0.2">
      <c r="A2587" s="1">
        <v>2585</v>
      </c>
      <c r="B2587">
        <v>8.6199999999999992</v>
      </c>
      <c r="C2587">
        <v>1.371</v>
      </c>
      <c r="I2587">
        <f t="shared" si="40"/>
        <v>1.5863731897280005</v>
      </c>
    </row>
    <row r="2588" spans="1:9" x14ac:dyDescent="0.2">
      <c r="A2588" s="1">
        <v>2586</v>
      </c>
      <c r="B2588">
        <v>8.6233000000000004</v>
      </c>
      <c r="C2588">
        <v>1.2903</v>
      </c>
      <c r="I2588">
        <f t="shared" si="40"/>
        <v>1.5035839015904005</v>
      </c>
    </row>
    <row r="2589" spans="1:9" x14ac:dyDescent="0.2">
      <c r="A2589" s="1">
        <v>2587</v>
      </c>
      <c r="B2589">
        <v>8.6266999999999996</v>
      </c>
      <c r="C2589">
        <v>1.3306</v>
      </c>
      <c r="I2589">
        <f t="shared" si="40"/>
        <v>1.5449272511807999</v>
      </c>
    </row>
    <row r="2590" spans="1:9" x14ac:dyDescent="0.2">
      <c r="A2590" s="1">
        <v>2588</v>
      </c>
      <c r="B2590">
        <v>8.6300000000000008</v>
      </c>
      <c r="C2590">
        <v>1.2903</v>
      </c>
      <c r="I2590">
        <f t="shared" si="40"/>
        <v>1.5035839015904005</v>
      </c>
    </row>
    <row r="2591" spans="1:9" x14ac:dyDescent="0.2">
      <c r="A2591" s="1">
        <v>2589</v>
      </c>
      <c r="B2591">
        <v>8.6333000000000002</v>
      </c>
      <c r="C2591">
        <v>1.5121</v>
      </c>
      <c r="I2591">
        <f t="shared" si="40"/>
        <v>1.7311262077728</v>
      </c>
    </row>
    <row r="2592" spans="1:9" x14ac:dyDescent="0.2">
      <c r="A2592" s="1">
        <v>2590</v>
      </c>
      <c r="B2592">
        <v>8.6366999999999994</v>
      </c>
      <c r="C2592">
        <v>1.754</v>
      </c>
      <c r="I2592">
        <f t="shared" si="40"/>
        <v>1.9792888942720006</v>
      </c>
    </row>
    <row r="2593" spans="1:9" x14ac:dyDescent="0.2">
      <c r="A2593" s="1">
        <v>2591</v>
      </c>
      <c r="B2593">
        <v>8.64</v>
      </c>
      <c r="C2593">
        <v>1.6935</v>
      </c>
      <c r="I2593">
        <f t="shared" si="40"/>
        <v>1.9172225754080003</v>
      </c>
    </row>
    <row r="2594" spans="1:9" x14ac:dyDescent="0.2">
      <c r="A2594" s="1">
        <v>2592</v>
      </c>
      <c r="B2594">
        <v>8.6433</v>
      </c>
      <c r="C2594">
        <v>1.875</v>
      </c>
      <c r="I2594">
        <f t="shared" si="40"/>
        <v>2.103421532</v>
      </c>
    </row>
    <row r="2595" spans="1:9" x14ac:dyDescent="0.2">
      <c r="A2595" s="1">
        <v>2593</v>
      </c>
      <c r="B2595">
        <v>8.6466999999999992</v>
      </c>
      <c r="C2595">
        <v>1.2903</v>
      </c>
      <c r="I2595">
        <f t="shared" si="40"/>
        <v>1.5035839015904005</v>
      </c>
    </row>
    <row r="2596" spans="1:9" x14ac:dyDescent="0.2">
      <c r="A2596" s="1">
        <v>2594</v>
      </c>
      <c r="B2596">
        <v>8.65</v>
      </c>
      <c r="C2596">
        <v>1.3508</v>
      </c>
      <c r="I2596">
        <f t="shared" si="40"/>
        <v>1.5656502204544001</v>
      </c>
    </row>
    <row r="2597" spans="1:9" x14ac:dyDescent="0.2">
      <c r="A2597" s="1">
        <v>2595</v>
      </c>
      <c r="B2597">
        <v>8.6532999999999998</v>
      </c>
      <c r="C2597">
        <v>1.4919</v>
      </c>
      <c r="I2597">
        <f t="shared" si="40"/>
        <v>1.7104032384991996</v>
      </c>
    </row>
    <row r="2598" spans="1:9" x14ac:dyDescent="0.2">
      <c r="A2598" s="1">
        <v>2596</v>
      </c>
      <c r="B2598">
        <v>8.6567000000000007</v>
      </c>
      <c r="C2598">
        <v>1.6331</v>
      </c>
      <c r="I2598">
        <f t="shared" si="40"/>
        <v>1.8552588455008001</v>
      </c>
    </row>
    <row r="2599" spans="1:9" x14ac:dyDescent="0.2">
      <c r="A2599" s="1">
        <v>2597</v>
      </c>
      <c r="B2599">
        <v>8.66</v>
      </c>
      <c r="C2599">
        <v>1.6734</v>
      </c>
      <c r="I2599">
        <f t="shared" si="40"/>
        <v>1.8966021950912</v>
      </c>
    </row>
    <row r="2600" spans="1:9" x14ac:dyDescent="0.2">
      <c r="A2600" s="1">
        <v>2598</v>
      </c>
      <c r="B2600">
        <v>8.6632999999999996</v>
      </c>
      <c r="C2600">
        <v>1.5726</v>
      </c>
      <c r="I2600">
        <f t="shared" si="40"/>
        <v>1.7931925266368003</v>
      </c>
    </row>
    <row r="2601" spans="1:9" x14ac:dyDescent="0.2">
      <c r="A2601" s="1">
        <v>2599</v>
      </c>
      <c r="B2601">
        <v>8.6667000000000005</v>
      </c>
      <c r="C2601">
        <v>1.7339</v>
      </c>
      <c r="I2601">
        <f t="shared" si="40"/>
        <v>1.9586685139552003</v>
      </c>
    </row>
    <row r="2602" spans="1:9" x14ac:dyDescent="0.2">
      <c r="A2602" s="1">
        <v>2600</v>
      </c>
      <c r="B2602">
        <v>8.67</v>
      </c>
      <c r="C2602">
        <v>1.5726</v>
      </c>
      <c r="I2602">
        <f t="shared" si="40"/>
        <v>1.7931925266368003</v>
      </c>
    </row>
    <row r="2603" spans="1:9" x14ac:dyDescent="0.2">
      <c r="A2603" s="1">
        <v>2601</v>
      </c>
      <c r="B2603">
        <v>8.6732999999999993</v>
      </c>
      <c r="C2603">
        <v>1.6129</v>
      </c>
      <c r="I2603">
        <f t="shared" si="40"/>
        <v>1.8345358762272008</v>
      </c>
    </row>
    <row r="2604" spans="1:9" x14ac:dyDescent="0.2">
      <c r="A2604" s="1">
        <v>2602</v>
      </c>
      <c r="B2604">
        <v>8.6767000000000003</v>
      </c>
      <c r="C2604">
        <v>1.6331</v>
      </c>
      <c r="I2604">
        <f t="shared" si="40"/>
        <v>1.8552588455008001</v>
      </c>
    </row>
    <row r="2605" spans="1:9" x14ac:dyDescent="0.2">
      <c r="A2605" s="1">
        <v>2603</v>
      </c>
      <c r="B2605">
        <v>8.68</v>
      </c>
      <c r="C2605">
        <v>1.6129</v>
      </c>
      <c r="I2605">
        <f t="shared" si="40"/>
        <v>1.8345358762272008</v>
      </c>
    </row>
    <row r="2606" spans="1:9" x14ac:dyDescent="0.2">
      <c r="A2606" s="1">
        <v>2604</v>
      </c>
      <c r="B2606">
        <v>8.6832999999999991</v>
      </c>
      <c r="C2606">
        <v>1.4315</v>
      </c>
      <c r="I2606">
        <f t="shared" si="40"/>
        <v>1.6484395085920003</v>
      </c>
    </row>
    <row r="2607" spans="1:9" x14ac:dyDescent="0.2">
      <c r="A2607" s="1">
        <v>2605</v>
      </c>
      <c r="B2607">
        <v>8.6867000000000001</v>
      </c>
      <c r="C2607">
        <v>1.7339</v>
      </c>
      <c r="I2607">
        <f t="shared" si="40"/>
        <v>1.9586685139552003</v>
      </c>
    </row>
    <row r="2608" spans="1:9" x14ac:dyDescent="0.2">
      <c r="A2608" s="1">
        <v>2606</v>
      </c>
      <c r="B2608">
        <v>8.69</v>
      </c>
      <c r="C2608">
        <v>1.5726</v>
      </c>
      <c r="I2608">
        <f t="shared" si="40"/>
        <v>1.7931925266368003</v>
      </c>
    </row>
    <row r="2609" spans="1:9" x14ac:dyDescent="0.2">
      <c r="A2609" s="1">
        <v>2607</v>
      </c>
      <c r="B2609">
        <v>8.6933000000000007</v>
      </c>
      <c r="C2609">
        <v>1.4113</v>
      </c>
      <c r="I2609">
        <f t="shared" si="40"/>
        <v>1.6277165393184001</v>
      </c>
    </row>
    <row r="2610" spans="1:9" x14ac:dyDescent="0.2">
      <c r="A2610" s="1">
        <v>2608</v>
      </c>
      <c r="B2610">
        <v>8.6966999999999999</v>
      </c>
      <c r="C2610">
        <v>1.3306</v>
      </c>
      <c r="I2610">
        <f t="shared" si="40"/>
        <v>1.5449272511807999</v>
      </c>
    </row>
    <row r="2611" spans="1:9" x14ac:dyDescent="0.2">
      <c r="A2611" s="1">
        <v>2609</v>
      </c>
      <c r="B2611">
        <v>8.6999999999999993</v>
      </c>
      <c r="C2611">
        <v>1.6331</v>
      </c>
      <c r="I2611">
        <f t="shared" si="40"/>
        <v>1.8552588455008001</v>
      </c>
    </row>
    <row r="2612" spans="1:9" x14ac:dyDescent="0.2">
      <c r="A2612" s="1">
        <v>2610</v>
      </c>
      <c r="B2612">
        <v>8.7033000000000005</v>
      </c>
      <c r="C2612">
        <v>1.5524</v>
      </c>
      <c r="I2612">
        <f t="shared" si="40"/>
        <v>1.7724695573632006</v>
      </c>
    </row>
    <row r="2613" spans="1:9" x14ac:dyDescent="0.2">
      <c r="A2613" s="1">
        <v>2611</v>
      </c>
      <c r="B2613">
        <v>8.7066999999999997</v>
      </c>
      <c r="C2613">
        <v>1.3306</v>
      </c>
      <c r="I2613">
        <f t="shared" si="40"/>
        <v>1.5449272511807999</v>
      </c>
    </row>
    <row r="2614" spans="1:9" x14ac:dyDescent="0.2">
      <c r="A2614" s="1">
        <v>2612</v>
      </c>
      <c r="B2614">
        <v>8.7100000000000009</v>
      </c>
      <c r="C2614">
        <v>1.5121</v>
      </c>
      <c r="I2614">
        <f t="shared" si="40"/>
        <v>1.7311262077728</v>
      </c>
    </row>
    <row r="2615" spans="1:9" x14ac:dyDescent="0.2">
      <c r="A2615" s="1">
        <v>2613</v>
      </c>
      <c r="B2615">
        <v>8.7133000000000003</v>
      </c>
      <c r="C2615">
        <v>1.4919</v>
      </c>
      <c r="I2615">
        <f t="shared" si="40"/>
        <v>1.7104032384991996</v>
      </c>
    </row>
    <row r="2616" spans="1:9" x14ac:dyDescent="0.2">
      <c r="A2616" s="1">
        <v>2614</v>
      </c>
      <c r="B2616">
        <v>8.7166999999999994</v>
      </c>
      <c r="C2616">
        <v>1.2903</v>
      </c>
      <c r="I2616">
        <f t="shared" si="40"/>
        <v>1.5035839015904005</v>
      </c>
    </row>
    <row r="2617" spans="1:9" x14ac:dyDescent="0.2">
      <c r="A2617" s="1">
        <v>2615</v>
      </c>
      <c r="B2617">
        <v>8.7200000000000006</v>
      </c>
      <c r="C2617">
        <v>1.5323</v>
      </c>
      <c r="I2617">
        <f t="shared" si="40"/>
        <v>1.7518491770464002</v>
      </c>
    </row>
    <row r="2618" spans="1:9" x14ac:dyDescent="0.2">
      <c r="A2618" s="1">
        <v>2616</v>
      </c>
      <c r="B2618">
        <v>8.7233000000000001</v>
      </c>
      <c r="C2618">
        <v>1.5726</v>
      </c>
      <c r="I2618">
        <f t="shared" si="40"/>
        <v>1.7931925266368003</v>
      </c>
    </row>
    <row r="2619" spans="1:9" x14ac:dyDescent="0.2">
      <c r="A2619" s="1">
        <v>2617</v>
      </c>
      <c r="B2619">
        <v>8.7266999999999992</v>
      </c>
      <c r="C2619">
        <v>1.5726</v>
      </c>
      <c r="I2619">
        <f t="shared" si="40"/>
        <v>1.7931925266368003</v>
      </c>
    </row>
    <row r="2620" spans="1:9" x14ac:dyDescent="0.2">
      <c r="A2620" s="1">
        <v>2618</v>
      </c>
      <c r="B2620">
        <v>8.73</v>
      </c>
      <c r="C2620">
        <v>1.2903</v>
      </c>
      <c r="I2620">
        <f t="shared" si="40"/>
        <v>1.5035839015904005</v>
      </c>
    </row>
    <row r="2621" spans="1:9" x14ac:dyDescent="0.2">
      <c r="A2621" s="1">
        <v>2619</v>
      </c>
      <c r="B2621">
        <v>8.7332999999999998</v>
      </c>
      <c r="C2621">
        <v>1.4919</v>
      </c>
      <c r="I2621">
        <f t="shared" si="40"/>
        <v>1.7104032384991996</v>
      </c>
    </row>
    <row r="2622" spans="1:9" x14ac:dyDescent="0.2">
      <c r="A2622" s="1">
        <v>2620</v>
      </c>
      <c r="B2622">
        <v>8.7367000000000008</v>
      </c>
      <c r="C2622">
        <v>1.4315</v>
      </c>
      <c r="I2622">
        <f t="shared" si="40"/>
        <v>1.6484395085920003</v>
      </c>
    </row>
    <row r="2623" spans="1:9" x14ac:dyDescent="0.2">
      <c r="A2623" s="1">
        <v>2621</v>
      </c>
      <c r="B2623">
        <v>8.74</v>
      </c>
      <c r="C2623">
        <v>1.4718</v>
      </c>
      <c r="I2623">
        <f t="shared" si="40"/>
        <v>1.6897828581824001</v>
      </c>
    </row>
    <row r="2624" spans="1:9" x14ac:dyDescent="0.2">
      <c r="A2624" s="1">
        <v>2622</v>
      </c>
      <c r="B2624">
        <v>8.7432999999999996</v>
      </c>
      <c r="C2624">
        <v>1.5927</v>
      </c>
      <c r="I2624">
        <f t="shared" si="40"/>
        <v>1.8138129069536004</v>
      </c>
    </row>
    <row r="2625" spans="1:9" x14ac:dyDescent="0.2">
      <c r="A2625" s="1">
        <v>2623</v>
      </c>
      <c r="B2625">
        <v>8.7467000000000006</v>
      </c>
      <c r="C2625">
        <v>1.3911</v>
      </c>
      <c r="I2625">
        <f t="shared" si="40"/>
        <v>1.6069935700447999</v>
      </c>
    </row>
    <row r="2626" spans="1:9" x14ac:dyDescent="0.2">
      <c r="A2626" s="1">
        <v>2624</v>
      </c>
      <c r="B2626">
        <v>8.75</v>
      </c>
      <c r="C2626">
        <v>1.6935</v>
      </c>
      <c r="I2626">
        <f t="shared" si="40"/>
        <v>1.9172225754080003</v>
      </c>
    </row>
    <row r="2627" spans="1:9" x14ac:dyDescent="0.2">
      <c r="A2627" s="1">
        <v>2625</v>
      </c>
      <c r="B2627">
        <v>8.7532999999999994</v>
      </c>
      <c r="C2627">
        <v>1.2903</v>
      </c>
      <c r="I2627">
        <f t="shared" ref="I2627:I2690" si="41">10.3856*(2/PI())*ASIN(SIN(PI()*(0.04939*C2627+0.00866)))</f>
        <v>1.5035839015904005</v>
      </c>
    </row>
    <row r="2628" spans="1:9" x14ac:dyDescent="0.2">
      <c r="A2628" s="1">
        <v>2626</v>
      </c>
      <c r="B2628">
        <v>8.7567000000000004</v>
      </c>
      <c r="C2628">
        <v>1.5323</v>
      </c>
      <c r="I2628">
        <f t="shared" si="41"/>
        <v>1.7518491770464002</v>
      </c>
    </row>
    <row r="2629" spans="1:9" x14ac:dyDescent="0.2">
      <c r="A2629" s="1">
        <v>2627</v>
      </c>
      <c r="B2629">
        <v>8.76</v>
      </c>
      <c r="C2629">
        <v>1.6935</v>
      </c>
      <c r="I2629">
        <f t="shared" si="41"/>
        <v>1.9172225754080003</v>
      </c>
    </row>
    <row r="2630" spans="1:9" x14ac:dyDescent="0.2">
      <c r="A2630" s="1">
        <v>2628</v>
      </c>
      <c r="B2630">
        <v>8.7632999999999992</v>
      </c>
      <c r="C2630">
        <v>1.5121</v>
      </c>
      <c r="I2630">
        <f t="shared" si="41"/>
        <v>1.7311262077728</v>
      </c>
    </row>
    <row r="2631" spans="1:9" x14ac:dyDescent="0.2">
      <c r="A2631" s="1">
        <v>2629</v>
      </c>
      <c r="B2631">
        <v>8.7667000000000002</v>
      </c>
      <c r="C2631">
        <v>1.371</v>
      </c>
      <c r="I2631">
        <f t="shared" si="41"/>
        <v>1.5863731897280005</v>
      </c>
    </row>
    <row r="2632" spans="1:9" x14ac:dyDescent="0.2">
      <c r="A2632" s="1">
        <v>2630</v>
      </c>
      <c r="B2632">
        <v>8.77</v>
      </c>
      <c r="C2632">
        <v>1.754</v>
      </c>
      <c r="I2632">
        <f t="shared" si="41"/>
        <v>1.9792888942720006</v>
      </c>
    </row>
    <row r="2633" spans="1:9" x14ac:dyDescent="0.2">
      <c r="A2633" s="1">
        <v>2631</v>
      </c>
      <c r="B2633">
        <v>8.7733000000000008</v>
      </c>
      <c r="C2633">
        <v>1.6935</v>
      </c>
      <c r="I2633">
        <f t="shared" si="41"/>
        <v>1.9172225754080003</v>
      </c>
    </row>
    <row r="2634" spans="1:9" x14ac:dyDescent="0.2">
      <c r="A2634" s="1">
        <v>2632</v>
      </c>
      <c r="B2634">
        <v>8.7766999999999999</v>
      </c>
      <c r="C2634">
        <v>1.3306</v>
      </c>
      <c r="I2634">
        <f t="shared" si="41"/>
        <v>1.5449272511807999</v>
      </c>
    </row>
    <row r="2635" spans="1:9" x14ac:dyDescent="0.2">
      <c r="A2635" s="1">
        <v>2633</v>
      </c>
      <c r="B2635">
        <v>8.7799999999999994</v>
      </c>
      <c r="C2635">
        <v>1.0887</v>
      </c>
      <c r="I2635">
        <f t="shared" si="41"/>
        <v>1.2967645646816002</v>
      </c>
    </row>
    <row r="2636" spans="1:9" x14ac:dyDescent="0.2">
      <c r="A2636" s="1">
        <v>2634</v>
      </c>
      <c r="B2636">
        <v>8.7833000000000006</v>
      </c>
      <c r="C2636">
        <v>1.2097</v>
      </c>
      <c r="I2636">
        <f t="shared" si="41"/>
        <v>1.4208972024096</v>
      </c>
    </row>
    <row r="2637" spans="1:9" x14ac:dyDescent="0.2">
      <c r="A2637" s="1">
        <v>2635</v>
      </c>
      <c r="B2637">
        <v>8.7866999999999997</v>
      </c>
      <c r="C2637">
        <v>1.6129</v>
      </c>
      <c r="I2637">
        <f t="shared" si="41"/>
        <v>1.8345358762272008</v>
      </c>
    </row>
    <row r="2638" spans="1:9" x14ac:dyDescent="0.2">
      <c r="A2638" s="1">
        <v>2636</v>
      </c>
      <c r="B2638">
        <v>8.7899999999999991</v>
      </c>
      <c r="C2638">
        <v>1.371</v>
      </c>
      <c r="I2638">
        <f t="shared" si="41"/>
        <v>1.5863731897280005</v>
      </c>
    </row>
    <row r="2639" spans="1:9" x14ac:dyDescent="0.2">
      <c r="A2639" s="1">
        <v>2637</v>
      </c>
      <c r="B2639">
        <v>8.7933000000000003</v>
      </c>
      <c r="C2639">
        <v>1.7944</v>
      </c>
      <c r="I2639">
        <f t="shared" si="41"/>
        <v>2.0207348328192003</v>
      </c>
    </row>
    <row r="2640" spans="1:9" x14ac:dyDescent="0.2">
      <c r="A2640" s="1">
        <v>2638</v>
      </c>
      <c r="B2640">
        <v>8.7966999999999995</v>
      </c>
      <c r="C2640">
        <v>1.5524</v>
      </c>
      <c r="I2640">
        <f t="shared" si="41"/>
        <v>1.7724695573632006</v>
      </c>
    </row>
    <row r="2641" spans="1:9" x14ac:dyDescent="0.2">
      <c r="A2641" s="1">
        <v>2639</v>
      </c>
      <c r="B2641">
        <v>8.8000000000000007</v>
      </c>
      <c r="C2641">
        <v>1.4718</v>
      </c>
      <c r="I2641">
        <f t="shared" si="41"/>
        <v>1.6897828581824001</v>
      </c>
    </row>
    <row r="2642" spans="1:9" x14ac:dyDescent="0.2">
      <c r="A2642" s="1">
        <v>2640</v>
      </c>
      <c r="B2642">
        <v>8.8033000000000001</v>
      </c>
      <c r="C2642">
        <v>1.3911</v>
      </c>
      <c r="I2642">
        <f t="shared" si="41"/>
        <v>1.6069935700447999</v>
      </c>
    </row>
    <row r="2643" spans="1:9" x14ac:dyDescent="0.2">
      <c r="A2643" s="1">
        <v>2641</v>
      </c>
      <c r="B2643">
        <v>8.8066999999999993</v>
      </c>
      <c r="C2643">
        <v>1.5323</v>
      </c>
      <c r="I2643">
        <f t="shared" si="41"/>
        <v>1.7518491770464002</v>
      </c>
    </row>
    <row r="2644" spans="1:9" x14ac:dyDescent="0.2">
      <c r="A2644" s="1">
        <v>2642</v>
      </c>
      <c r="B2644">
        <v>8.81</v>
      </c>
      <c r="C2644">
        <v>1.3105</v>
      </c>
      <c r="I2644">
        <f t="shared" si="41"/>
        <v>1.5243068708640004</v>
      </c>
    </row>
    <row r="2645" spans="1:9" x14ac:dyDescent="0.2">
      <c r="A2645" s="1">
        <v>2643</v>
      </c>
      <c r="B2645">
        <v>8.8132999999999999</v>
      </c>
      <c r="C2645">
        <v>1.2903</v>
      </c>
      <c r="I2645">
        <f t="shared" si="41"/>
        <v>1.5035839015904005</v>
      </c>
    </row>
    <row r="2646" spans="1:9" x14ac:dyDescent="0.2">
      <c r="A2646" s="1">
        <v>2644</v>
      </c>
      <c r="B2646">
        <v>8.8167000000000009</v>
      </c>
      <c r="C2646">
        <v>1.2298</v>
      </c>
      <c r="I2646">
        <f t="shared" si="41"/>
        <v>1.4415175827264</v>
      </c>
    </row>
    <row r="2647" spans="1:9" x14ac:dyDescent="0.2">
      <c r="A2647" s="1">
        <v>2645</v>
      </c>
      <c r="B2647">
        <v>8.82</v>
      </c>
      <c r="C2647">
        <v>1.2298</v>
      </c>
      <c r="I2647">
        <f t="shared" si="41"/>
        <v>1.4415175827264</v>
      </c>
    </row>
    <row r="2648" spans="1:9" x14ac:dyDescent="0.2">
      <c r="A2648" s="1">
        <v>2646</v>
      </c>
      <c r="B2648">
        <v>8.8232999999999997</v>
      </c>
      <c r="C2648">
        <v>1.25</v>
      </c>
      <c r="I2648">
        <f t="shared" si="41"/>
        <v>1.4622405520000001</v>
      </c>
    </row>
    <row r="2649" spans="1:9" x14ac:dyDescent="0.2">
      <c r="A2649" s="1">
        <v>2647</v>
      </c>
      <c r="B2649">
        <v>8.8267000000000007</v>
      </c>
      <c r="C2649">
        <v>1.3105</v>
      </c>
      <c r="I2649">
        <f t="shared" si="41"/>
        <v>1.5243068708640004</v>
      </c>
    </row>
    <row r="2650" spans="1:9" x14ac:dyDescent="0.2">
      <c r="A2650" s="1">
        <v>2648</v>
      </c>
      <c r="B2650">
        <v>8.83</v>
      </c>
      <c r="C2650">
        <v>1.4113</v>
      </c>
      <c r="I2650">
        <f t="shared" si="41"/>
        <v>1.6277165393184001</v>
      </c>
    </row>
    <row r="2651" spans="1:9" x14ac:dyDescent="0.2">
      <c r="A2651" s="1">
        <v>2649</v>
      </c>
      <c r="B2651">
        <v>8.8332999999999995</v>
      </c>
      <c r="C2651">
        <v>1.3306</v>
      </c>
      <c r="I2651">
        <f t="shared" si="41"/>
        <v>1.5449272511807999</v>
      </c>
    </row>
    <row r="2652" spans="1:9" x14ac:dyDescent="0.2">
      <c r="A2652" s="1">
        <v>2650</v>
      </c>
      <c r="B2652">
        <v>8.8367000000000004</v>
      </c>
      <c r="C2652">
        <v>1.2702</v>
      </c>
      <c r="I2652">
        <f t="shared" si="41"/>
        <v>1.4829635212736001</v>
      </c>
    </row>
    <row r="2653" spans="1:9" x14ac:dyDescent="0.2">
      <c r="A2653" s="1">
        <v>2651</v>
      </c>
      <c r="B2653">
        <v>8.84</v>
      </c>
      <c r="C2653">
        <v>1.371</v>
      </c>
      <c r="I2653">
        <f t="shared" si="41"/>
        <v>1.5863731897280005</v>
      </c>
    </row>
    <row r="2654" spans="1:9" x14ac:dyDescent="0.2">
      <c r="A2654" s="1">
        <v>2652</v>
      </c>
      <c r="B2654">
        <v>8.8432999999999993</v>
      </c>
      <c r="C2654">
        <v>1.1492</v>
      </c>
      <c r="I2654">
        <f t="shared" si="41"/>
        <v>1.3588308835455998</v>
      </c>
    </row>
    <row r="2655" spans="1:9" x14ac:dyDescent="0.2">
      <c r="A2655" s="1">
        <v>2653</v>
      </c>
      <c r="B2655">
        <v>8.8467000000000002</v>
      </c>
      <c r="C2655">
        <v>1.4113</v>
      </c>
      <c r="I2655">
        <f t="shared" si="41"/>
        <v>1.6277165393184001</v>
      </c>
    </row>
    <row r="2656" spans="1:9" x14ac:dyDescent="0.2">
      <c r="A2656" s="1">
        <v>2654</v>
      </c>
      <c r="B2656">
        <v>8.85</v>
      </c>
      <c r="C2656">
        <v>1.4919</v>
      </c>
      <c r="I2656">
        <f t="shared" si="41"/>
        <v>1.7104032384991996</v>
      </c>
    </row>
    <row r="2657" spans="1:9" x14ac:dyDescent="0.2">
      <c r="A2657" s="1">
        <v>2655</v>
      </c>
      <c r="B2657">
        <v>8.8533000000000008</v>
      </c>
      <c r="C2657">
        <v>1.3911</v>
      </c>
      <c r="I2657">
        <f t="shared" si="41"/>
        <v>1.6069935700447999</v>
      </c>
    </row>
    <row r="2658" spans="1:9" x14ac:dyDescent="0.2">
      <c r="A2658" s="1">
        <v>2656</v>
      </c>
      <c r="B2658">
        <v>8.8567</v>
      </c>
      <c r="C2658">
        <v>1.25</v>
      </c>
      <c r="I2658">
        <f t="shared" si="41"/>
        <v>1.4622405520000001</v>
      </c>
    </row>
    <row r="2659" spans="1:9" x14ac:dyDescent="0.2">
      <c r="A2659" s="1">
        <v>2657</v>
      </c>
      <c r="B2659">
        <v>8.86</v>
      </c>
      <c r="C2659">
        <v>1.4919</v>
      </c>
      <c r="I2659">
        <f t="shared" si="41"/>
        <v>1.7104032384991996</v>
      </c>
    </row>
    <row r="2660" spans="1:9" x14ac:dyDescent="0.2">
      <c r="A2660" s="1">
        <v>2658</v>
      </c>
      <c r="B2660">
        <v>8.8633000000000006</v>
      </c>
      <c r="C2660">
        <v>1.2702</v>
      </c>
      <c r="I2660">
        <f t="shared" si="41"/>
        <v>1.4829635212736001</v>
      </c>
    </row>
    <row r="2661" spans="1:9" x14ac:dyDescent="0.2">
      <c r="A2661" s="1">
        <v>2659</v>
      </c>
      <c r="B2661">
        <v>8.8666999999999998</v>
      </c>
      <c r="C2661">
        <v>1.0484</v>
      </c>
      <c r="I2661">
        <f t="shared" si="41"/>
        <v>1.2554212150912003</v>
      </c>
    </row>
    <row r="2662" spans="1:9" x14ac:dyDescent="0.2">
      <c r="A2662" s="1">
        <v>2660</v>
      </c>
      <c r="B2662">
        <v>8.8699999999999992</v>
      </c>
      <c r="C2662">
        <v>1.4516</v>
      </c>
      <c r="I2662">
        <f t="shared" si="41"/>
        <v>1.6690598889088002</v>
      </c>
    </row>
    <row r="2663" spans="1:9" x14ac:dyDescent="0.2">
      <c r="A2663" s="1">
        <v>2661</v>
      </c>
      <c r="B2663">
        <v>8.8733000000000004</v>
      </c>
      <c r="C2663">
        <v>1.25</v>
      </c>
      <c r="I2663">
        <f t="shared" si="41"/>
        <v>1.4622405520000001</v>
      </c>
    </row>
    <row r="2664" spans="1:9" x14ac:dyDescent="0.2">
      <c r="A2664" s="1">
        <v>2662</v>
      </c>
      <c r="B2664">
        <v>8.8766999999999996</v>
      </c>
      <c r="C2664">
        <v>1.3911</v>
      </c>
      <c r="I2664">
        <f t="shared" si="41"/>
        <v>1.6069935700447999</v>
      </c>
    </row>
    <row r="2665" spans="1:9" x14ac:dyDescent="0.2">
      <c r="A2665" s="1">
        <v>2663</v>
      </c>
      <c r="B2665">
        <v>8.8800000000000008</v>
      </c>
      <c r="C2665">
        <v>1.1895</v>
      </c>
      <c r="I2665">
        <f t="shared" si="41"/>
        <v>1.4001742331360003</v>
      </c>
    </row>
    <row r="2666" spans="1:9" x14ac:dyDescent="0.2">
      <c r="A2666" s="1">
        <v>2664</v>
      </c>
      <c r="B2666">
        <v>8.8833000000000002</v>
      </c>
      <c r="C2666">
        <v>1.2298</v>
      </c>
      <c r="I2666">
        <f t="shared" si="41"/>
        <v>1.4415175827264</v>
      </c>
    </row>
    <row r="2667" spans="1:9" x14ac:dyDescent="0.2">
      <c r="A2667" s="1">
        <v>2665</v>
      </c>
      <c r="B2667">
        <v>8.8866999999999994</v>
      </c>
      <c r="C2667">
        <v>1.129</v>
      </c>
      <c r="I2667">
        <f t="shared" si="41"/>
        <v>1.3381079142719998</v>
      </c>
    </row>
    <row r="2668" spans="1:9" x14ac:dyDescent="0.2">
      <c r="A2668" s="1">
        <v>2666</v>
      </c>
      <c r="B2668">
        <v>8.89</v>
      </c>
      <c r="C2668">
        <v>0.9677</v>
      </c>
      <c r="I2668">
        <f t="shared" si="41"/>
        <v>1.1726319269536003</v>
      </c>
    </row>
    <row r="2669" spans="1:9" x14ac:dyDescent="0.2">
      <c r="A2669" s="1">
        <v>2667</v>
      </c>
      <c r="B2669">
        <v>8.8933</v>
      </c>
      <c r="C2669">
        <v>1.1089</v>
      </c>
      <c r="I2669">
        <f t="shared" si="41"/>
        <v>1.3174875339552004</v>
      </c>
    </row>
    <row r="2670" spans="1:9" x14ac:dyDescent="0.2">
      <c r="A2670" s="1">
        <v>2668</v>
      </c>
      <c r="B2670">
        <v>8.8966999999999992</v>
      </c>
      <c r="C2670">
        <v>1.2298</v>
      </c>
      <c r="I2670">
        <f t="shared" si="41"/>
        <v>1.4415175827264</v>
      </c>
    </row>
    <row r="2671" spans="1:9" x14ac:dyDescent="0.2">
      <c r="A2671" s="1">
        <v>2669</v>
      </c>
      <c r="B2671">
        <v>8.9</v>
      </c>
      <c r="C2671">
        <v>1.0685</v>
      </c>
      <c r="I2671">
        <f t="shared" si="41"/>
        <v>1.2760415954080002</v>
      </c>
    </row>
    <row r="2672" spans="1:9" x14ac:dyDescent="0.2">
      <c r="A2672" s="1">
        <v>2670</v>
      </c>
      <c r="B2672">
        <v>8.9032999999999998</v>
      </c>
      <c r="C2672">
        <v>0.6048</v>
      </c>
      <c r="I2672">
        <f t="shared" si="41"/>
        <v>0.80033660272640006</v>
      </c>
    </row>
    <row r="2673" spans="1:9" x14ac:dyDescent="0.2">
      <c r="A2673" s="1">
        <v>2671</v>
      </c>
      <c r="B2673">
        <v>8.9067000000000007</v>
      </c>
      <c r="C2673">
        <v>0.121</v>
      </c>
      <c r="I2673">
        <f t="shared" si="41"/>
        <v>0.30401122972800004</v>
      </c>
    </row>
    <row r="2674" spans="1:9" x14ac:dyDescent="0.2">
      <c r="A2674" s="1">
        <v>2672</v>
      </c>
      <c r="B2674">
        <v>8.91</v>
      </c>
      <c r="C2674">
        <v>-0.4637</v>
      </c>
      <c r="I2674">
        <f t="shared" si="41"/>
        <v>-0.2958264006816001</v>
      </c>
    </row>
    <row r="2675" spans="1:9" x14ac:dyDescent="0.2">
      <c r="A2675" s="1">
        <v>2673</v>
      </c>
      <c r="B2675">
        <v>8.9132999999999996</v>
      </c>
      <c r="C2675">
        <v>-0.504</v>
      </c>
      <c r="I2675">
        <f t="shared" si="41"/>
        <v>-0.33716975027200002</v>
      </c>
    </row>
    <row r="2676" spans="1:9" x14ac:dyDescent="0.2">
      <c r="A2676" s="1">
        <v>2674</v>
      </c>
      <c r="B2676">
        <v>8.9167000000000005</v>
      </c>
      <c r="C2676">
        <v>-0.5444</v>
      </c>
      <c r="I2676">
        <f t="shared" si="41"/>
        <v>-0.3786156888192001</v>
      </c>
    </row>
    <row r="2677" spans="1:9" x14ac:dyDescent="0.2">
      <c r="A2677" s="1">
        <v>2675</v>
      </c>
      <c r="B2677">
        <v>8.92</v>
      </c>
      <c r="C2677">
        <v>-0.4839</v>
      </c>
      <c r="I2677">
        <f t="shared" si="41"/>
        <v>-0.31654936995520006</v>
      </c>
    </row>
    <row r="2678" spans="1:9" x14ac:dyDescent="0.2">
      <c r="A2678" s="1">
        <v>2676</v>
      </c>
      <c r="B2678">
        <v>8.9232999999999993</v>
      </c>
      <c r="C2678">
        <v>-0.5444</v>
      </c>
      <c r="I2678">
        <f t="shared" si="41"/>
        <v>-0.3786156888192001</v>
      </c>
    </row>
    <row r="2679" spans="1:9" x14ac:dyDescent="0.2">
      <c r="A2679" s="1">
        <v>2677</v>
      </c>
      <c r="B2679">
        <v>8.9267000000000003</v>
      </c>
      <c r="C2679">
        <v>-0.4839</v>
      </c>
      <c r="I2679">
        <f t="shared" si="41"/>
        <v>-0.31654936995520006</v>
      </c>
    </row>
    <row r="2680" spans="1:9" x14ac:dyDescent="0.2">
      <c r="A2680" s="1">
        <v>2678</v>
      </c>
      <c r="B2680">
        <v>8.93</v>
      </c>
      <c r="C2680">
        <v>-0.5444</v>
      </c>
      <c r="I2680">
        <f t="shared" si="41"/>
        <v>-0.3786156888192001</v>
      </c>
    </row>
    <row r="2681" spans="1:9" x14ac:dyDescent="0.2">
      <c r="A2681" s="1">
        <v>2679</v>
      </c>
      <c r="B2681">
        <v>8.9332999999999991</v>
      </c>
      <c r="C2681">
        <v>-0.4234</v>
      </c>
      <c r="I2681">
        <f t="shared" si="41"/>
        <v>-0.25448305109120006</v>
      </c>
    </row>
    <row r="2682" spans="1:9" x14ac:dyDescent="0.2">
      <c r="A2682" s="1">
        <v>2680</v>
      </c>
      <c r="B2682">
        <v>8.9367000000000001</v>
      </c>
      <c r="C2682">
        <v>-0.5847</v>
      </c>
      <c r="I2682">
        <f t="shared" si="41"/>
        <v>-0.41995903840960014</v>
      </c>
    </row>
    <row r="2683" spans="1:9" x14ac:dyDescent="0.2">
      <c r="A2683" s="1">
        <v>2681</v>
      </c>
      <c r="B2683">
        <v>8.94</v>
      </c>
      <c r="C2683">
        <v>-0.504</v>
      </c>
      <c r="I2683">
        <f t="shared" si="41"/>
        <v>-0.33716975027200002</v>
      </c>
    </row>
    <row r="2684" spans="1:9" x14ac:dyDescent="0.2">
      <c r="A2684" s="1">
        <v>2682</v>
      </c>
      <c r="B2684">
        <v>8.9433000000000007</v>
      </c>
      <c r="C2684">
        <v>-0.3831</v>
      </c>
      <c r="I2684">
        <f t="shared" si="41"/>
        <v>-0.21313970150080003</v>
      </c>
    </row>
    <row r="2685" spans="1:9" x14ac:dyDescent="0.2">
      <c r="A2685" s="1">
        <v>2683</v>
      </c>
      <c r="B2685">
        <v>8.9466999999999999</v>
      </c>
      <c r="C2685">
        <v>-0.1613</v>
      </c>
      <c r="I2685">
        <f t="shared" si="41"/>
        <v>1.4402604681599974E-2</v>
      </c>
    </row>
    <row r="2686" spans="1:9" x14ac:dyDescent="0.2">
      <c r="A2686" s="1">
        <v>2684</v>
      </c>
      <c r="B2686">
        <v>8.9499999999999993</v>
      </c>
      <c r="C2686">
        <v>-0.2218</v>
      </c>
      <c r="I2686">
        <f t="shared" si="41"/>
        <v>-4.7663714182400015E-2</v>
      </c>
    </row>
    <row r="2687" spans="1:9" x14ac:dyDescent="0.2">
      <c r="A2687" s="1">
        <v>2685</v>
      </c>
      <c r="B2687">
        <v>8.9533000000000005</v>
      </c>
      <c r="C2687">
        <v>-0.4637</v>
      </c>
      <c r="I2687">
        <f t="shared" si="41"/>
        <v>-0.2958264006816001</v>
      </c>
    </row>
    <row r="2688" spans="1:9" x14ac:dyDescent="0.2">
      <c r="A2688" s="1">
        <v>2686</v>
      </c>
      <c r="B2688">
        <v>8.9566999999999997</v>
      </c>
      <c r="C2688">
        <v>-0.44350000000000001</v>
      </c>
      <c r="I2688">
        <f t="shared" si="41"/>
        <v>-0.27510343140800014</v>
      </c>
    </row>
    <row r="2689" spans="1:9" x14ac:dyDescent="0.2">
      <c r="A2689" s="1">
        <v>2687</v>
      </c>
      <c r="B2689">
        <v>8.9600000000000009</v>
      </c>
      <c r="C2689">
        <v>-0.4032</v>
      </c>
      <c r="I2689">
        <f t="shared" si="41"/>
        <v>-0.23376008181760005</v>
      </c>
    </row>
    <row r="2690" spans="1:9" x14ac:dyDescent="0.2">
      <c r="A2690" s="1">
        <v>2688</v>
      </c>
      <c r="B2690">
        <v>8.9633000000000003</v>
      </c>
      <c r="C2690">
        <v>-0.4032</v>
      </c>
      <c r="I2690">
        <f t="shared" si="41"/>
        <v>-0.23376008181760005</v>
      </c>
    </row>
    <row r="2691" spans="1:9" x14ac:dyDescent="0.2">
      <c r="A2691" s="1">
        <v>2689</v>
      </c>
      <c r="B2691">
        <v>8.9666999999999994</v>
      </c>
      <c r="C2691">
        <v>-0.121</v>
      </c>
      <c r="I2691">
        <f t="shared" ref="I2691:I2754" si="42">10.3856*(2/PI())*ASIN(SIN(PI()*(0.04939*C2691+0.00866)))</f>
        <v>5.5745954271999985E-2</v>
      </c>
    </row>
    <row r="2692" spans="1:9" x14ac:dyDescent="0.2">
      <c r="A2692" s="1">
        <v>2690</v>
      </c>
      <c r="B2692">
        <v>8.9700000000000006</v>
      </c>
      <c r="C2692">
        <v>-0.5847</v>
      </c>
      <c r="I2692">
        <f t="shared" si="42"/>
        <v>-0.41995903840960014</v>
      </c>
    </row>
    <row r="2693" spans="1:9" x14ac:dyDescent="0.2">
      <c r="A2693" s="1">
        <v>2691</v>
      </c>
      <c r="B2693">
        <v>8.9733000000000001</v>
      </c>
      <c r="C2693">
        <v>-0.6452</v>
      </c>
      <c r="I2693">
        <f t="shared" si="42"/>
        <v>-0.48202535727360002</v>
      </c>
    </row>
    <row r="2694" spans="1:9" x14ac:dyDescent="0.2">
      <c r="A2694" s="1">
        <v>2692</v>
      </c>
      <c r="B2694">
        <v>8.9766999999999992</v>
      </c>
      <c r="C2694">
        <v>-0.5847</v>
      </c>
      <c r="I2694">
        <f t="shared" si="42"/>
        <v>-0.41995903840960014</v>
      </c>
    </row>
    <row r="2695" spans="1:9" x14ac:dyDescent="0.2">
      <c r="A2695" s="1">
        <v>2693</v>
      </c>
      <c r="B2695">
        <v>8.98</v>
      </c>
      <c r="C2695">
        <v>-0.3831</v>
      </c>
      <c r="I2695">
        <f t="shared" si="42"/>
        <v>-0.21313970150080003</v>
      </c>
    </row>
    <row r="2696" spans="1:9" x14ac:dyDescent="0.2">
      <c r="A2696" s="1">
        <v>2694</v>
      </c>
      <c r="B2696">
        <v>8.9832999999999998</v>
      </c>
      <c r="C2696">
        <v>-0.2823</v>
      </c>
      <c r="I2696">
        <f t="shared" si="42"/>
        <v>-0.10973003304640004</v>
      </c>
    </row>
    <row r="2697" spans="1:9" x14ac:dyDescent="0.2">
      <c r="A2697" s="1">
        <v>2695</v>
      </c>
      <c r="B2697">
        <v>8.9867000000000008</v>
      </c>
      <c r="C2697">
        <v>-0.746</v>
      </c>
      <c r="I2697">
        <f t="shared" si="42"/>
        <v>-0.58543502572799999</v>
      </c>
    </row>
    <row r="2698" spans="1:9" x14ac:dyDescent="0.2">
      <c r="A2698" s="1">
        <v>2696</v>
      </c>
      <c r="B2698">
        <v>8.99</v>
      </c>
      <c r="C2698">
        <v>-0.5847</v>
      </c>
      <c r="I2698">
        <f t="shared" si="42"/>
        <v>-0.41995903840960014</v>
      </c>
    </row>
    <row r="2699" spans="1:9" x14ac:dyDescent="0.2">
      <c r="A2699" s="1">
        <v>2697</v>
      </c>
      <c r="B2699">
        <v>8.9932999999999996</v>
      </c>
      <c r="C2699">
        <v>-0.4839</v>
      </c>
      <c r="I2699">
        <f t="shared" si="42"/>
        <v>-0.31654936995520006</v>
      </c>
    </row>
    <row r="2700" spans="1:9" x14ac:dyDescent="0.2">
      <c r="A2700" s="1">
        <v>2698</v>
      </c>
      <c r="B2700">
        <v>8.9967000000000006</v>
      </c>
      <c r="C2700">
        <v>-0.5242</v>
      </c>
      <c r="I2700">
        <f t="shared" si="42"/>
        <v>-0.35789271954560004</v>
      </c>
    </row>
    <row r="2701" spans="1:9" x14ac:dyDescent="0.2">
      <c r="A2701" s="1">
        <v>2699</v>
      </c>
      <c r="B2701">
        <v>9</v>
      </c>
      <c r="C2701">
        <v>-0.504</v>
      </c>
      <c r="I2701">
        <f t="shared" si="42"/>
        <v>-0.33716975027200002</v>
      </c>
    </row>
    <row r="2702" spans="1:9" x14ac:dyDescent="0.2">
      <c r="A2702" s="1">
        <v>2700</v>
      </c>
      <c r="B2702">
        <v>9.0032999999999994</v>
      </c>
      <c r="C2702">
        <v>-0.5242</v>
      </c>
      <c r="I2702">
        <f t="shared" si="42"/>
        <v>-0.35789271954560004</v>
      </c>
    </row>
    <row r="2703" spans="1:9" x14ac:dyDescent="0.2">
      <c r="A2703" s="1">
        <v>2701</v>
      </c>
      <c r="B2703">
        <v>9.0067000000000004</v>
      </c>
      <c r="C2703">
        <v>-0.4032</v>
      </c>
      <c r="I2703">
        <f t="shared" si="42"/>
        <v>-0.23376008181760005</v>
      </c>
    </row>
    <row r="2704" spans="1:9" x14ac:dyDescent="0.2">
      <c r="A2704" s="1">
        <v>2702</v>
      </c>
      <c r="B2704">
        <v>9.01</v>
      </c>
      <c r="C2704">
        <v>-0.4234</v>
      </c>
      <c r="I2704">
        <f t="shared" si="42"/>
        <v>-0.25448305109120006</v>
      </c>
    </row>
    <row r="2705" spans="1:9" x14ac:dyDescent="0.2">
      <c r="A2705" s="1">
        <v>2703</v>
      </c>
      <c r="B2705">
        <v>9.0132999999999992</v>
      </c>
      <c r="C2705">
        <v>-0.4032</v>
      </c>
      <c r="I2705">
        <f t="shared" si="42"/>
        <v>-0.23376008181760005</v>
      </c>
    </row>
    <row r="2706" spans="1:9" x14ac:dyDescent="0.2">
      <c r="A2706" s="1">
        <v>2704</v>
      </c>
      <c r="B2706">
        <v>9.0167000000000002</v>
      </c>
      <c r="C2706">
        <v>-0.4637</v>
      </c>
      <c r="I2706">
        <f t="shared" si="42"/>
        <v>-0.2958264006816001</v>
      </c>
    </row>
    <row r="2707" spans="1:9" x14ac:dyDescent="0.2">
      <c r="A2707" s="1">
        <v>2705</v>
      </c>
      <c r="B2707">
        <v>9.02</v>
      </c>
      <c r="C2707">
        <v>-0.6048</v>
      </c>
      <c r="I2707">
        <f t="shared" si="42"/>
        <v>-0.44057941872640005</v>
      </c>
    </row>
    <row r="2708" spans="1:9" x14ac:dyDescent="0.2">
      <c r="A2708" s="1">
        <v>2706</v>
      </c>
      <c r="B2708">
        <v>9.0233000000000008</v>
      </c>
      <c r="C2708">
        <v>-0.6653</v>
      </c>
      <c r="I2708">
        <f t="shared" si="42"/>
        <v>-0.50264573759039999</v>
      </c>
    </row>
    <row r="2709" spans="1:9" x14ac:dyDescent="0.2">
      <c r="A2709" s="1">
        <v>2707</v>
      </c>
      <c r="B2709">
        <v>9.0266999999999999</v>
      </c>
      <c r="C2709">
        <v>-0.121</v>
      </c>
      <c r="I2709">
        <f t="shared" si="42"/>
        <v>5.5745954271999985E-2</v>
      </c>
    </row>
    <row r="2710" spans="1:9" x14ac:dyDescent="0.2">
      <c r="A2710" s="1">
        <v>2708</v>
      </c>
      <c r="B2710">
        <v>9.0299999999999994</v>
      </c>
      <c r="C2710">
        <v>-0.3629</v>
      </c>
      <c r="I2710">
        <f t="shared" si="42"/>
        <v>-0.19241673222720004</v>
      </c>
    </row>
    <row r="2711" spans="1:9" x14ac:dyDescent="0.2">
      <c r="A2711" s="1">
        <v>2709</v>
      </c>
      <c r="B2711">
        <v>9.0333000000000006</v>
      </c>
      <c r="C2711">
        <v>-0.4839</v>
      </c>
      <c r="I2711">
        <f t="shared" si="42"/>
        <v>-0.31654936995520006</v>
      </c>
    </row>
    <row r="2712" spans="1:9" x14ac:dyDescent="0.2">
      <c r="A2712" s="1">
        <v>2710</v>
      </c>
      <c r="B2712">
        <v>9.0366999999999997</v>
      </c>
      <c r="C2712">
        <v>-0.4032</v>
      </c>
      <c r="I2712">
        <f t="shared" si="42"/>
        <v>-0.23376008181760005</v>
      </c>
    </row>
    <row r="2713" spans="1:9" x14ac:dyDescent="0.2">
      <c r="A2713" s="1">
        <v>2711</v>
      </c>
      <c r="B2713">
        <v>9.0399999999999991</v>
      </c>
      <c r="C2713">
        <v>-0.3226</v>
      </c>
      <c r="I2713">
        <f t="shared" si="42"/>
        <v>-0.15107338263680004</v>
      </c>
    </row>
    <row r="2714" spans="1:9" x14ac:dyDescent="0.2">
      <c r="A2714" s="1">
        <v>2712</v>
      </c>
      <c r="B2714">
        <v>9.0433000000000003</v>
      </c>
      <c r="C2714">
        <v>-0.3024</v>
      </c>
      <c r="I2714">
        <f t="shared" si="42"/>
        <v>-0.13035041336320005</v>
      </c>
    </row>
    <row r="2715" spans="1:9" x14ac:dyDescent="0.2">
      <c r="A2715" s="1">
        <v>2713</v>
      </c>
      <c r="B2715">
        <v>9.0466999999999995</v>
      </c>
      <c r="C2715">
        <v>-0.3831</v>
      </c>
      <c r="I2715">
        <f t="shared" si="42"/>
        <v>-0.21313970150080003</v>
      </c>
    </row>
    <row r="2716" spans="1:9" x14ac:dyDescent="0.2">
      <c r="A2716" s="1">
        <v>2714</v>
      </c>
      <c r="B2716">
        <v>9.0500000000000007</v>
      </c>
      <c r="C2716">
        <v>-0.6452</v>
      </c>
      <c r="I2716">
        <f t="shared" si="42"/>
        <v>-0.48202535727360002</v>
      </c>
    </row>
    <row r="2717" spans="1:9" x14ac:dyDescent="0.2">
      <c r="A2717" s="1">
        <v>2715</v>
      </c>
      <c r="B2717">
        <v>9.0533000000000001</v>
      </c>
      <c r="C2717">
        <v>-0.5444</v>
      </c>
      <c r="I2717">
        <f t="shared" si="42"/>
        <v>-0.3786156888192001</v>
      </c>
    </row>
    <row r="2718" spans="1:9" x14ac:dyDescent="0.2">
      <c r="A2718" s="1">
        <v>2716</v>
      </c>
      <c r="B2718">
        <v>9.0566999999999993</v>
      </c>
      <c r="C2718">
        <v>-0.4839</v>
      </c>
      <c r="I2718">
        <f t="shared" si="42"/>
        <v>-0.31654936995520006</v>
      </c>
    </row>
    <row r="2719" spans="1:9" x14ac:dyDescent="0.2">
      <c r="A2719" s="1">
        <v>2717</v>
      </c>
      <c r="B2719">
        <v>9.06</v>
      </c>
      <c r="C2719">
        <v>-0.625</v>
      </c>
      <c r="I2719">
        <f t="shared" si="42"/>
        <v>-0.46130238800000006</v>
      </c>
    </row>
    <row r="2720" spans="1:9" x14ac:dyDescent="0.2">
      <c r="A2720" s="1">
        <v>2718</v>
      </c>
      <c r="B2720">
        <v>9.0632999999999999</v>
      </c>
      <c r="C2720">
        <v>-0.3831</v>
      </c>
      <c r="I2720">
        <f t="shared" si="42"/>
        <v>-0.21313970150080003</v>
      </c>
    </row>
    <row r="2721" spans="1:9" x14ac:dyDescent="0.2">
      <c r="A2721" s="1">
        <v>2719</v>
      </c>
      <c r="B2721">
        <v>9.0667000000000009</v>
      </c>
      <c r="C2721">
        <v>-0.4032</v>
      </c>
      <c r="I2721">
        <f t="shared" si="42"/>
        <v>-0.23376008181760005</v>
      </c>
    </row>
    <row r="2722" spans="1:9" x14ac:dyDescent="0.2">
      <c r="A2722" s="1">
        <v>2720</v>
      </c>
      <c r="B2722">
        <v>9.07</v>
      </c>
      <c r="C2722">
        <v>-0.3226</v>
      </c>
      <c r="I2722">
        <f t="shared" si="42"/>
        <v>-0.15107338263680004</v>
      </c>
    </row>
    <row r="2723" spans="1:9" x14ac:dyDescent="0.2">
      <c r="A2723" s="1">
        <v>2721</v>
      </c>
      <c r="B2723">
        <v>9.0732999999999997</v>
      </c>
      <c r="C2723">
        <v>-0.3427</v>
      </c>
      <c r="I2723">
        <f t="shared" si="42"/>
        <v>-0.17169376295360006</v>
      </c>
    </row>
    <row r="2724" spans="1:9" x14ac:dyDescent="0.2">
      <c r="A2724" s="1">
        <v>2722</v>
      </c>
      <c r="B2724">
        <v>9.0767000000000007</v>
      </c>
      <c r="C2724">
        <v>-0.4234</v>
      </c>
      <c r="I2724">
        <f t="shared" si="42"/>
        <v>-0.25448305109120006</v>
      </c>
    </row>
    <row r="2725" spans="1:9" x14ac:dyDescent="0.2">
      <c r="A2725" s="1">
        <v>2723</v>
      </c>
      <c r="B2725">
        <v>9.08</v>
      </c>
      <c r="C2725">
        <v>-0.44350000000000001</v>
      </c>
      <c r="I2725">
        <f t="shared" si="42"/>
        <v>-0.27510343140800014</v>
      </c>
    </row>
    <row r="2726" spans="1:9" x14ac:dyDescent="0.2">
      <c r="A2726" s="1">
        <v>2724</v>
      </c>
      <c r="B2726">
        <v>9.0832999999999995</v>
      </c>
      <c r="C2726">
        <v>-0.3831</v>
      </c>
      <c r="I2726">
        <f t="shared" si="42"/>
        <v>-0.21313970150080003</v>
      </c>
    </row>
    <row r="2727" spans="1:9" x14ac:dyDescent="0.2">
      <c r="A2727" s="1">
        <v>2725</v>
      </c>
      <c r="B2727">
        <v>9.0867000000000004</v>
      </c>
      <c r="C2727">
        <v>-0.5847</v>
      </c>
      <c r="I2727">
        <f t="shared" si="42"/>
        <v>-0.41995903840960014</v>
      </c>
    </row>
    <row r="2728" spans="1:9" x14ac:dyDescent="0.2">
      <c r="A2728" s="1">
        <v>2726</v>
      </c>
      <c r="B2728">
        <v>9.09</v>
      </c>
      <c r="C2728">
        <v>-0.5242</v>
      </c>
      <c r="I2728">
        <f t="shared" si="42"/>
        <v>-0.35789271954560004</v>
      </c>
    </row>
    <row r="2729" spans="1:9" x14ac:dyDescent="0.2">
      <c r="A2729" s="1">
        <v>2727</v>
      </c>
      <c r="B2729">
        <v>9.0932999999999993</v>
      </c>
      <c r="C2729">
        <v>-0.7863</v>
      </c>
      <c r="I2729">
        <f t="shared" si="42"/>
        <v>-0.62677837531840008</v>
      </c>
    </row>
    <row r="2730" spans="1:9" x14ac:dyDescent="0.2">
      <c r="A2730" s="1">
        <v>2728</v>
      </c>
      <c r="B2730">
        <v>9.0967000000000002</v>
      </c>
      <c r="C2730">
        <v>-0.5444</v>
      </c>
      <c r="I2730">
        <f t="shared" si="42"/>
        <v>-0.3786156888192001</v>
      </c>
    </row>
    <row r="2731" spans="1:9" x14ac:dyDescent="0.2">
      <c r="A2731" s="1">
        <v>2729</v>
      </c>
      <c r="B2731">
        <v>9.1</v>
      </c>
      <c r="C2731">
        <v>-0.5444</v>
      </c>
      <c r="I2731">
        <f t="shared" si="42"/>
        <v>-0.3786156888192001</v>
      </c>
    </row>
    <row r="2732" spans="1:9" x14ac:dyDescent="0.2">
      <c r="A2732" s="1">
        <v>2730</v>
      </c>
      <c r="B2732">
        <v>9.1033000000000008</v>
      </c>
      <c r="C2732">
        <v>-0.44350000000000001</v>
      </c>
      <c r="I2732">
        <f t="shared" si="42"/>
        <v>-0.27510343140800014</v>
      </c>
    </row>
    <row r="2733" spans="1:9" x14ac:dyDescent="0.2">
      <c r="A2733" s="1">
        <v>2731</v>
      </c>
      <c r="B2733">
        <v>9.1067</v>
      </c>
      <c r="C2733">
        <v>-0.4234</v>
      </c>
      <c r="I2733">
        <f t="shared" si="42"/>
        <v>-0.25448305109120006</v>
      </c>
    </row>
    <row r="2734" spans="1:9" x14ac:dyDescent="0.2">
      <c r="A2734" s="1">
        <v>2732</v>
      </c>
      <c r="B2734">
        <v>9.11</v>
      </c>
      <c r="C2734">
        <v>-0.625</v>
      </c>
      <c r="I2734">
        <f t="shared" si="42"/>
        <v>-0.46130238800000006</v>
      </c>
    </row>
    <row r="2735" spans="1:9" x14ac:dyDescent="0.2">
      <c r="A2735" s="1">
        <v>2733</v>
      </c>
      <c r="B2735">
        <v>9.1133000000000006</v>
      </c>
      <c r="C2735">
        <v>-0.3226</v>
      </c>
      <c r="I2735">
        <f t="shared" si="42"/>
        <v>-0.15107338263680004</v>
      </c>
    </row>
    <row r="2736" spans="1:9" x14ac:dyDescent="0.2">
      <c r="A2736" s="1">
        <v>2734</v>
      </c>
      <c r="B2736">
        <v>9.1166999999999998</v>
      </c>
      <c r="C2736">
        <v>-0.6452</v>
      </c>
      <c r="I2736">
        <f t="shared" si="42"/>
        <v>-0.48202535727360002</v>
      </c>
    </row>
    <row r="2737" spans="1:9" x14ac:dyDescent="0.2">
      <c r="A2737" s="1">
        <v>2735</v>
      </c>
      <c r="B2737">
        <v>9.1199999999999992</v>
      </c>
      <c r="C2737">
        <v>-0.4637</v>
      </c>
      <c r="I2737">
        <f t="shared" si="42"/>
        <v>-0.2958264006816001</v>
      </c>
    </row>
    <row r="2738" spans="1:9" x14ac:dyDescent="0.2">
      <c r="A2738" s="1">
        <v>2736</v>
      </c>
      <c r="B2738">
        <v>9.1233000000000004</v>
      </c>
      <c r="C2738">
        <v>-0.5242</v>
      </c>
      <c r="I2738">
        <f t="shared" si="42"/>
        <v>-0.35789271954560004</v>
      </c>
    </row>
    <row r="2739" spans="1:9" x14ac:dyDescent="0.2">
      <c r="A2739" s="1">
        <v>2737</v>
      </c>
      <c r="B2739">
        <v>9.1266999999999996</v>
      </c>
      <c r="C2739">
        <v>-0.6452</v>
      </c>
      <c r="I2739">
        <f t="shared" si="42"/>
        <v>-0.48202535727360002</v>
      </c>
    </row>
    <row r="2740" spans="1:9" x14ac:dyDescent="0.2">
      <c r="A2740" s="1">
        <v>2738</v>
      </c>
      <c r="B2740">
        <v>9.1300000000000008</v>
      </c>
      <c r="C2740">
        <v>-0.8468</v>
      </c>
      <c r="I2740">
        <f t="shared" si="42"/>
        <v>-0.68884469418240013</v>
      </c>
    </row>
    <row r="2741" spans="1:9" x14ac:dyDescent="0.2">
      <c r="A2741" s="1">
        <v>2739</v>
      </c>
      <c r="B2741">
        <v>9.1333000000000002</v>
      </c>
      <c r="C2741">
        <v>-0.6855</v>
      </c>
      <c r="I2741">
        <f t="shared" si="42"/>
        <v>-0.52336870686400006</v>
      </c>
    </row>
    <row r="2742" spans="1:9" x14ac:dyDescent="0.2">
      <c r="A2742" s="1">
        <v>2740</v>
      </c>
      <c r="B2742">
        <v>9.1366999999999994</v>
      </c>
      <c r="C2742">
        <v>-0.8468</v>
      </c>
      <c r="I2742">
        <f t="shared" si="42"/>
        <v>-0.68884469418240013</v>
      </c>
    </row>
    <row r="2743" spans="1:9" x14ac:dyDescent="0.2">
      <c r="A2743" s="1">
        <v>2741</v>
      </c>
      <c r="B2743">
        <v>9.14</v>
      </c>
      <c r="C2743">
        <v>-0.80649999999999999</v>
      </c>
      <c r="I2743">
        <f t="shared" si="42"/>
        <v>-0.64750134459200015</v>
      </c>
    </row>
    <row r="2744" spans="1:9" x14ac:dyDescent="0.2">
      <c r="A2744" s="1">
        <v>2742</v>
      </c>
      <c r="B2744">
        <v>9.1433</v>
      </c>
      <c r="C2744">
        <v>-0.3831</v>
      </c>
      <c r="I2744">
        <f t="shared" si="42"/>
        <v>-0.21313970150080003</v>
      </c>
    </row>
    <row r="2745" spans="1:9" x14ac:dyDescent="0.2">
      <c r="A2745" s="1">
        <v>2743</v>
      </c>
      <c r="B2745">
        <v>9.1466999999999992</v>
      </c>
      <c r="C2745">
        <v>-0.625</v>
      </c>
      <c r="I2745">
        <f t="shared" si="42"/>
        <v>-0.46130238800000006</v>
      </c>
    </row>
    <row r="2746" spans="1:9" x14ac:dyDescent="0.2">
      <c r="A2746" s="1">
        <v>2744</v>
      </c>
      <c r="B2746">
        <v>9.15</v>
      </c>
      <c r="C2746">
        <v>-0.7863</v>
      </c>
      <c r="I2746">
        <f t="shared" si="42"/>
        <v>-0.62677837531840008</v>
      </c>
    </row>
    <row r="2747" spans="1:9" x14ac:dyDescent="0.2">
      <c r="A2747" s="1">
        <v>2745</v>
      </c>
      <c r="B2747">
        <v>9.1532999999999998</v>
      </c>
      <c r="C2747">
        <v>-0.121</v>
      </c>
      <c r="I2747">
        <f t="shared" si="42"/>
        <v>5.5745954271999985E-2</v>
      </c>
    </row>
    <row r="2748" spans="1:9" x14ac:dyDescent="0.2">
      <c r="A2748" s="1">
        <v>2746</v>
      </c>
      <c r="B2748">
        <v>9.1567000000000007</v>
      </c>
      <c r="C2748">
        <v>-0.7056</v>
      </c>
      <c r="I2748">
        <f t="shared" si="42"/>
        <v>-0.54398908718080008</v>
      </c>
    </row>
    <row r="2749" spans="1:9" x14ac:dyDescent="0.2">
      <c r="A2749" s="1">
        <v>2747</v>
      </c>
      <c r="B2749">
        <v>9.16</v>
      </c>
      <c r="C2749">
        <v>-0.9073</v>
      </c>
      <c r="I2749">
        <f t="shared" si="42"/>
        <v>-0.75091101304640007</v>
      </c>
    </row>
    <row r="2750" spans="1:9" x14ac:dyDescent="0.2">
      <c r="A2750" s="1">
        <v>2748</v>
      </c>
      <c r="B2750">
        <v>9.1632999999999996</v>
      </c>
      <c r="C2750">
        <v>-0.7258</v>
      </c>
      <c r="I2750">
        <f t="shared" si="42"/>
        <v>-0.56471205645440004</v>
      </c>
    </row>
    <row r="2751" spans="1:9" x14ac:dyDescent="0.2">
      <c r="A2751" s="1">
        <v>2749</v>
      </c>
      <c r="B2751">
        <v>9.1667000000000005</v>
      </c>
      <c r="C2751">
        <v>-0.7258</v>
      </c>
      <c r="I2751">
        <f t="shared" si="42"/>
        <v>-0.56471205645440004</v>
      </c>
    </row>
    <row r="2752" spans="1:9" x14ac:dyDescent="0.2">
      <c r="A2752" s="1">
        <v>2750</v>
      </c>
      <c r="B2752">
        <v>9.17</v>
      </c>
      <c r="C2752">
        <v>-0.7258</v>
      </c>
      <c r="I2752">
        <f t="shared" si="42"/>
        <v>-0.56471205645440004</v>
      </c>
    </row>
    <row r="2753" spans="1:9" x14ac:dyDescent="0.2">
      <c r="A2753" s="1">
        <v>2751</v>
      </c>
      <c r="B2753">
        <v>9.1732999999999993</v>
      </c>
      <c r="C2753">
        <v>-0.4234</v>
      </c>
      <c r="I2753">
        <f t="shared" si="42"/>
        <v>-0.25448305109120006</v>
      </c>
    </row>
    <row r="2754" spans="1:9" x14ac:dyDescent="0.2">
      <c r="A2754" s="1">
        <v>2752</v>
      </c>
      <c r="B2754">
        <v>9.1767000000000003</v>
      </c>
      <c r="C2754">
        <v>-0.4032</v>
      </c>
      <c r="I2754">
        <f t="shared" si="42"/>
        <v>-0.23376008181760005</v>
      </c>
    </row>
    <row r="2755" spans="1:9" x14ac:dyDescent="0.2">
      <c r="A2755" s="1">
        <v>2753</v>
      </c>
      <c r="B2755">
        <v>9.18</v>
      </c>
      <c r="C2755">
        <v>-0.7863</v>
      </c>
      <c r="I2755">
        <f t="shared" ref="I2755:I2818" si="43">10.3856*(2/PI())*ASIN(SIN(PI()*(0.04939*C2755+0.00866)))</f>
        <v>-0.62677837531840008</v>
      </c>
    </row>
    <row r="2756" spans="1:9" x14ac:dyDescent="0.2">
      <c r="A2756" s="1">
        <v>2754</v>
      </c>
      <c r="B2756">
        <v>9.1832999999999991</v>
      </c>
      <c r="C2756">
        <v>-0.5242</v>
      </c>
      <c r="I2756">
        <f t="shared" si="43"/>
        <v>-0.35789271954560004</v>
      </c>
    </row>
    <row r="2757" spans="1:9" x14ac:dyDescent="0.2">
      <c r="A2757" s="1">
        <v>2755</v>
      </c>
      <c r="B2757">
        <v>9.1867000000000001</v>
      </c>
      <c r="C2757">
        <v>-0.5847</v>
      </c>
      <c r="I2757">
        <f t="shared" si="43"/>
        <v>-0.41995903840960014</v>
      </c>
    </row>
    <row r="2758" spans="1:9" x14ac:dyDescent="0.2">
      <c r="A2758" s="1">
        <v>2756</v>
      </c>
      <c r="B2758">
        <v>9.19</v>
      </c>
      <c r="C2758">
        <v>2.0199999999999999E-2</v>
      </c>
      <c r="I2758">
        <f t="shared" si="43"/>
        <v>0.20060156127359999</v>
      </c>
    </row>
    <row r="2759" spans="1:9" x14ac:dyDescent="0.2">
      <c r="A2759" s="1">
        <v>2757</v>
      </c>
      <c r="B2759">
        <v>9.1933000000000007</v>
      </c>
      <c r="C2759">
        <v>0.5242</v>
      </c>
      <c r="I2759">
        <f t="shared" si="43"/>
        <v>0.71764990354560021</v>
      </c>
    </row>
    <row r="2760" spans="1:9" x14ac:dyDescent="0.2">
      <c r="A2760" s="1">
        <v>2758</v>
      </c>
      <c r="B2760">
        <v>9.1966999999999999</v>
      </c>
      <c r="C2760">
        <v>1.2903</v>
      </c>
      <c r="I2760">
        <f t="shared" si="43"/>
        <v>1.5035839015904005</v>
      </c>
    </row>
    <row r="2761" spans="1:9" x14ac:dyDescent="0.2">
      <c r="A2761" s="1">
        <v>2759</v>
      </c>
      <c r="B2761">
        <v>9.1999999999999993</v>
      </c>
      <c r="C2761">
        <v>1.6734</v>
      </c>
      <c r="I2761">
        <f t="shared" si="43"/>
        <v>1.8966021950912</v>
      </c>
    </row>
    <row r="2762" spans="1:9" x14ac:dyDescent="0.2">
      <c r="A2762" s="1">
        <v>2760</v>
      </c>
      <c r="B2762">
        <v>9.2033000000000005</v>
      </c>
      <c r="C2762">
        <v>1.5524</v>
      </c>
      <c r="I2762">
        <f t="shared" si="43"/>
        <v>1.7724695573632006</v>
      </c>
    </row>
    <row r="2763" spans="1:9" x14ac:dyDescent="0.2">
      <c r="A2763" s="1">
        <v>2761</v>
      </c>
      <c r="B2763">
        <v>9.2066999999999997</v>
      </c>
      <c r="C2763">
        <v>1.4919</v>
      </c>
      <c r="I2763">
        <f t="shared" si="43"/>
        <v>1.7104032384991996</v>
      </c>
    </row>
    <row r="2764" spans="1:9" x14ac:dyDescent="0.2">
      <c r="A2764" s="1">
        <v>2762</v>
      </c>
      <c r="B2764">
        <v>9.2100000000000009</v>
      </c>
      <c r="C2764">
        <v>1.0887</v>
      </c>
      <c r="I2764">
        <f t="shared" si="43"/>
        <v>1.2967645646816002</v>
      </c>
    </row>
    <row r="2765" spans="1:9" x14ac:dyDescent="0.2">
      <c r="A2765" s="1">
        <v>2763</v>
      </c>
      <c r="B2765">
        <v>9.2133000000000003</v>
      </c>
      <c r="C2765">
        <v>0.9677</v>
      </c>
      <c r="I2765">
        <f t="shared" si="43"/>
        <v>1.1726319269536003</v>
      </c>
    </row>
    <row r="2766" spans="1:9" x14ac:dyDescent="0.2">
      <c r="A2766" s="1">
        <v>2764</v>
      </c>
      <c r="B2766">
        <v>9.2166999999999994</v>
      </c>
      <c r="C2766">
        <v>0.8266</v>
      </c>
      <c r="I2766">
        <f t="shared" si="43"/>
        <v>1.0278789089088001</v>
      </c>
    </row>
    <row r="2767" spans="1:9" x14ac:dyDescent="0.2">
      <c r="A2767" s="1">
        <v>2765</v>
      </c>
      <c r="B2767">
        <v>9.2200000000000006</v>
      </c>
      <c r="C2767">
        <v>0.7056</v>
      </c>
      <c r="I2767">
        <f t="shared" si="43"/>
        <v>0.9037462711808002</v>
      </c>
    </row>
    <row r="2768" spans="1:9" x14ac:dyDescent="0.2">
      <c r="A2768" s="1">
        <v>2766</v>
      </c>
      <c r="B2768">
        <v>9.2233000000000001</v>
      </c>
      <c r="C2768">
        <v>0.7056</v>
      </c>
      <c r="I2768">
        <f t="shared" si="43"/>
        <v>0.9037462711808002</v>
      </c>
    </row>
    <row r="2769" spans="1:9" x14ac:dyDescent="0.2">
      <c r="A2769" s="1">
        <v>2767</v>
      </c>
      <c r="B2769">
        <v>9.2266999999999992</v>
      </c>
      <c r="C2769">
        <v>0.7258</v>
      </c>
      <c r="I2769">
        <f t="shared" si="43"/>
        <v>0.92446924045440004</v>
      </c>
    </row>
    <row r="2770" spans="1:9" x14ac:dyDescent="0.2">
      <c r="A2770" s="1">
        <v>2768</v>
      </c>
      <c r="B2770">
        <v>9.23</v>
      </c>
      <c r="C2770">
        <v>0.9274</v>
      </c>
      <c r="I2770">
        <f t="shared" si="43"/>
        <v>1.1312885773632002</v>
      </c>
    </row>
    <row r="2771" spans="1:9" x14ac:dyDescent="0.2">
      <c r="A2771" s="1">
        <v>2769</v>
      </c>
      <c r="B2771">
        <v>9.2332999999999998</v>
      </c>
      <c r="C2771">
        <v>0.6048</v>
      </c>
      <c r="I2771">
        <f t="shared" si="43"/>
        <v>0.80033660272640006</v>
      </c>
    </row>
    <row r="2772" spans="1:9" x14ac:dyDescent="0.2">
      <c r="A2772" s="1">
        <v>2770</v>
      </c>
      <c r="B2772">
        <v>9.2367000000000008</v>
      </c>
      <c r="C2772">
        <v>0.8266</v>
      </c>
      <c r="I2772">
        <f t="shared" si="43"/>
        <v>1.0278789089088001</v>
      </c>
    </row>
    <row r="2773" spans="1:9" x14ac:dyDescent="0.2">
      <c r="A2773" s="1">
        <v>2771</v>
      </c>
      <c r="B2773">
        <v>9.24</v>
      </c>
      <c r="C2773">
        <v>1.1089</v>
      </c>
      <c r="I2773">
        <f t="shared" si="43"/>
        <v>1.3174875339552004</v>
      </c>
    </row>
    <row r="2774" spans="1:9" x14ac:dyDescent="0.2">
      <c r="A2774" s="1">
        <v>2772</v>
      </c>
      <c r="B2774">
        <v>9.2432999999999996</v>
      </c>
      <c r="C2774">
        <v>0.9476</v>
      </c>
      <c r="I2774">
        <f t="shared" si="43"/>
        <v>1.1520115466367999</v>
      </c>
    </row>
    <row r="2775" spans="1:9" x14ac:dyDescent="0.2">
      <c r="A2775" s="1">
        <v>2773</v>
      </c>
      <c r="B2775">
        <v>9.2467000000000006</v>
      </c>
      <c r="C2775">
        <v>1.1089</v>
      </c>
      <c r="I2775">
        <f t="shared" si="43"/>
        <v>1.3174875339552004</v>
      </c>
    </row>
    <row r="2776" spans="1:9" x14ac:dyDescent="0.2">
      <c r="A2776" s="1">
        <v>2774</v>
      </c>
      <c r="B2776">
        <v>9.25</v>
      </c>
      <c r="C2776">
        <v>0.8669</v>
      </c>
      <c r="I2776">
        <f t="shared" si="43"/>
        <v>1.0692222584992002</v>
      </c>
    </row>
    <row r="2777" spans="1:9" x14ac:dyDescent="0.2">
      <c r="A2777" s="1">
        <v>2775</v>
      </c>
      <c r="B2777">
        <v>9.2532999999999994</v>
      </c>
      <c r="C2777">
        <v>0.9879</v>
      </c>
      <c r="I2777">
        <f t="shared" si="43"/>
        <v>1.1933548962272003</v>
      </c>
    </row>
    <row r="2778" spans="1:9" x14ac:dyDescent="0.2">
      <c r="A2778" s="1">
        <v>2776</v>
      </c>
      <c r="B2778">
        <v>9.2567000000000004</v>
      </c>
      <c r="C2778">
        <v>0.7258</v>
      </c>
      <c r="I2778">
        <f t="shared" si="43"/>
        <v>0.92446924045440004</v>
      </c>
    </row>
    <row r="2779" spans="1:9" x14ac:dyDescent="0.2">
      <c r="A2779" s="1">
        <v>2777</v>
      </c>
      <c r="B2779">
        <v>9.26</v>
      </c>
      <c r="C2779">
        <v>0.6452</v>
      </c>
      <c r="I2779">
        <f t="shared" si="43"/>
        <v>0.84178254127360008</v>
      </c>
    </row>
    <row r="2780" spans="1:9" x14ac:dyDescent="0.2">
      <c r="A2780" s="1">
        <v>2778</v>
      </c>
      <c r="B2780">
        <v>9.2632999999999992</v>
      </c>
      <c r="C2780">
        <v>0.7258</v>
      </c>
      <c r="I2780">
        <f t="shared" si="43"/>
        <v>0.92446924045440004</v>
      </c>
    </row>
    <row r="2781" spans="1:9" x14ac:dyDescent="0.2">
      <c r="A2781" s="1">
        <v>2779</v>
      </c>
      <c r="B2781">
        <v>9.2667000000000002</v>
      </c>
      <c r="C2781">
        <v>0.80649999999999999</v>
      </c>
      <c r="I2781">
        <f t="shared" si="43"/>
        <v>1.0072585285920002</v>
      </c>
    </row>
    <row r="2782" spans="1:9" x14ac:dyDescent="0.2">
      <c r="A2782" s="1">
        <v>2780</v>
      </c>
      <c r="B2782">
        <v>9.27</v>
      </c>
      <c r="C2782">
        <v>0.8871</v>
      </c>
      <c r="I2782">
        <f t="shared" si="43"/>
        <v>1.0899452277728001</v>
      </c>
    </row>
    <row r="2783" spans="1:9" x14ac:dyDescent="0.2">
      <c r="A2783" s="1">
        <v>2781</v>
      </c>
      <c r="B2783">
        <v>9.2733000000000008</v>
      </c>
      <c r="C2783">
        <v>0.7661</v>
      </c>
      <c r="I2783">
        <f t="shared" si="43"/>
        <v>0.96581259004480025</v>
      </c>
    </row>
    <row r="2784" spans="1:9" x14ac:dyDescent="0.2">
      <c r="A2784" s="1">
        <v>2782</v>
      </c>
      <c r="B2784">
        <v>9.2766999999999999</v>
      </c>
      <c r="C2784">
        <v>0.7258</v>
      </c>
      <c r="I2784">
        <f t="shared" si="43"/>
        <v>0.92446924045440004</v>
      </c>
    </row>
    <row r="2785" spans="1:9" x14ac:dyDescent="0.2">
      <c r="A2785" s="1">
        <v>2783</v>
      </c>
      <c r="B2785">
        <v>9.2799999999999994</v>
      </c>
      <c r="C2785">
        <v>0.6855</v>
      </c>
      <c r="I2785">
        <f t="shared" si="43"/>
        <v>0.88312589086400006</v>
      </c>
    </row>
    <row r="2786" spans="1:9" x14ac:dyDescent="0.2">
      <c r="A2786" s="1">
        <v>2784</v>
      </c>
      <c r="B2786">
        <v>9.2833000000000006</v>
      </c>
      <c r="C2786">
        <v>0.8871</v>
      </c>
      <c r="I2786">
        <f t="shared" si="43"/>
        <v>1.0899452277728001</v>
      </c>
    </row>
    <row r="2787" spans="1:9" x14ac:dyDescent="0.2">
      <c r="A2787" s="1">
        <v>2785</v>
      </c>
      <c r="B2787">
        <v>9.2866999999999997</v>
      </c>
      <c r="C2787">
        <v>0.746</v>
      </c>
      <c r="I2787">
        <f t="shared" si="43"/>
        <v>0.94519220972800033</v>
      </c>
    </row>
    <row r="2788" spans="1:9" x14ac:dyDescent="0.2">
      <c r="A2788" s="1">
        <v>2786</v>
      </c>
      <c r="B2788">
        <v>9.2899999999999991</v>
      </c>
      <c r="C2788">
        <v>0.625</v>
      </c>
      <c r="I2788">
        <f t="shared" si="43"/>
        <v>0.82105957200000013</v>
      </c>
    </row>
    <row r="2789" spans="1:9" x14ac:dyDescent="0.2">
      <c r="A2789" s="1">
        <v>2787</v>
      </c>
      <c r="B2789">
        <v>9.2933000000000003</v>
      </c>
      <c r="C2789">
        <v>0.746</v>
      </c>
      <c r="I2789">
        <f t="shared" si="43"/>
        <v>0.94519220972800033</v>
      </c>
    </row>
    <row r="2790" spans="1:9" x14ac:dyDescent="0.2">
      <c r="A2790" s="1">
        <v>2788</v>
      </c>
      <c r="B2790">
        <v>9.2966999999999995</v>
      </c>
      <c r="C2790">
        <v>0.9879</v>
      </c>
      <c r="I2790">
        <f t="shared" si="43"/>
        <v>1.1933548962272003</v>
      </c>
    </row>
    <row r="2791" spans="1:9" x14ac:dyDescent="0.2">
      <c r="A2791" s="1">
        <v>2789</v>
      </c>
      <c r="B2791">
        <v>9.3000000000000007</v>
      </c>
      <c r="C2791">
        <v>0.8669</v>
      </c>
      <c r="I2791">
        <f t="shared" si="43"/>
        <v>1.0692222584992002</v>
      </c>
    </row>
    <row r="2792" spans="1:9" x14ac:dyDescent="0.2">
      <c r="A2792" s="1">
        <v>2790</v>
      </c>
      <c r="B2792">
        <v>9.3033000000000001</v>
      </c>
      <c r="C2792">
        <v>0.6855</v>
      </c>
      <c r="I2792">
        <f t="shared" si="43"/>
        <v>0.88312589086400006</v>
      </c>
    </row>
    <row r="2793" spans="1:9" x14ac:dyDescent="0.2">
      <c r="A2793" s="1">
        <v>2791</v>
      </c>
      <c r="B2793">
        <v>9.3066999999999993</v>
      </c>
      <c r="C2793">
        <v>0.8468</v>
      </c>
      <c r="I2793">
        <f t="shared" si="43"/>
        <v>1.0486018781824002</v>
      </c>
    </row>
    <row r="2794" spans="1:9" x14ac:dyDescent="0.2">
      <c r="A2794" s="1">
        <v>2792</v>
      </c>
      <c r="B2794">
        <v>9.31</v>
      </c>
      <c r="C2794">
        <v>0.7863</v>
      </c>
      <c r="I2794">
        <f t="shared" si="43"/>
        <v>0.98653555931840009</v>
      </c>
    </row>
    <row r="2795" spans="1:9" x14ac:dyDescent="0.2">
      <c r="A2795" s="1">
        <v>2793</v>
      </c>
      <c r="B2795">
        <v>9.3132999999999999</v>
      </c>
      <c r="C2795">
        <v>0.80649999999999999</v>
      </c>
      <c r="I2795">
        <f t="shared" si="43"/>
        <v>1.0072585285920002</v>
      </c>
    </row>
    <row r="2796" spans="1:9" x14ac:dyDescent="0.2">
      <c r="A2796" s="1">
        <v>2794</v>
      </c>
      <c r="B2796">
        <v>9.3167000000000009</v>
      </c>
      <c r="C2796">
        <v>0.7863</v>
      </c>
      <c r="I2796">
        <f t="shared" si="43"/>
        <v>0.98653555931840009</v>
      </c>
    </row>
    <row r="2797" spans="1:9" x14ac:dyDescent="0.2">
      <c r="A2797" s="1">
        <v>2795</v>
      </c>
      <c r="B2797">
        <v>9.32</v>
      </c>
      <c r="C2797">
        <v>0.8266</v>
      </c>
      <c r="I2797">
        <f t="shared" si="43"/>
        <v>1.0278789089088001</v>
      </c>
    </row>
    <row r="2798" spans="1:9" x14ac:dyDescent="0.2">
      <c r="A2798" s="1">
        <v>2796</v>
      </c>
      <c r="B2798">
        <v>9.3232999999999997</v>
      </c>
      <c r="C2798">
        <v>0.8871</v>
      </c>
      <c r="I2798">
        <f t="shared" si="43"/>
        <v>1.0899452277728001</v>
      </c>
    </row>
    <row r="2799" spans="1:9" x14ac:dyDescent="0.2">
      <c r="A2799" s="1">
        <v>2797</v>
      </c>
      <c r="B2799">
        <v>9.3267000000000007</v>
      </c>
      <c r="C2799">
        <v>0.6855</v>
      </c>
      <c r="I2799">
        <f t="shared" si="43"/>
        <v>0.88312589086400006</v>
      </c>
    </row>
    <row r="2800" spans="1:9" x14ac:dyDescent="0.2">
      <c r="A2800" s="1">
        <v>2798</v>
      </c>
      <c r="B2800">
        <v>9.33</v>
      </c>
      <c r="C2800">
        <v>0.746</v>
      </c>
      <c r="I2800">
        <f t="shared" si="43"/>
        <v>0.94519220972800033</v>
      </c>
    </row>
    <row r="2801" spans="1:9" x14ac:dyDescent="0.2">
      <c r="A2801" s="1">
        <v>2799</v>
      </c>
      <c r="B2801">
        <v>9.3332999999999995</v>
      </c>
      <c r="C2801">
        <v>0.7258</v>
      </c>
      <c r="I2801">
        <f t="shared" si="43"/>
        <v>0.92446924045440004</v>
      </c>
    </row>
    <row r="2802" spans="1:9" x14ac:dyDescent="0.2">
      <c r="A2802" s="1">
        <v>2800</v>
      </c>
      <c r="B2802">
        <v>9.3367000000000004</v>
      </c>
      <c r="C2802">
        <v>0.746</v>
      </c>
      <c r="I2802">
        <f t="shared" si="43"/>
        <v>0.94519220972800033</v>
      </c>
    </row>
    <row r="2803" spans="1:9" x14ac:dyDescent="0.2">
      <c r="A2803" s="1">
        <v>2801</v>
      </c>
      <c r="B2803">
        <v>9.34</v>
      </c>
      <c r="C2803">
        <v>0.6855</v>
      </c>
      <c r="I2803">
        <f t="shared" si="43"/>
        <v>0.88312589086400006</v>
      </c>
    </row>
    <row r="2804" spans="1:9" x14ac:dyDescent="0.2">
      <c r="A2804" s="1">
        <v>2802</v>
      </c>
      <c r="B2804">
        <v>9.3432999999999993</v>
      </c>
      <c r="C2804">
        <v>0.6452</v>
      </c>
      <c r="I2804">
        <f t="shared" si="43"/>
        <v>0.84178254127360008</v>
      </c>
    </row>
    <row r="2805" spans="1:9" x14ac:dyDescent="0.2">
      <c r="A2805" s="1">
        <v>2803</v>
      </c>
      <c r="B2805">
        <v>9.3467000000000002</v>
      </c>
      <c r="C2805">
        <v>0.6653</v>
      </c>
      <c r="I2805">
        <f t="shared" si="43"/>
        <v>0.86240292159040022</v>
      </c>
    </row>
    <row r="2806" spans="1:9" x14ac:dyDescent="0.2">
      <c r="A2806" s="1">
        <v>2804</v>
      </c>
      <c r="B2806">
        <v>9.35</v>
      </c>
      <c r="C2806">
        <v>0.6048</v>
      </c>
      <c r="I2806">
        <f t="shared" si="43"/>
        <v>0.80033660272640006</v>
      </c>
    </row>
    <row r="2807" spans="1:9" x14ac:dyDescent="0.2">
      <c r="A2807" s="1">
        <v>2805</v>
      </c>
      <c r="B2807">
        <v>9.3533000000000008</v>
      </c>
      <c r="C2807">
        <v>0.8266</v>
      </c>
      <c r="I2807">
        <f t="shared" si="43"/>
        <v>1.0278789089088001</v>
      </c>
    </row>
    <row r="2808" spans="1:9" x14ac:dyDescent="0.2">
      <c r="A2808" s="1">
        <v>2806</v>
      </c>
      <c r="B2808">
        <v>9.3567</v>
      </c>
      <c r="C2808">
        <v>0.6855</v>
      </c>
      <c r="I2808">
        <f t="shared" si="43"/>
        <v>0.88312589086400006</v>
      </c>
    </row>
    <row r="2809" spans="1:9" x14ac:dyDescent="0.2">
      <c r="A2809" s="1">
        <v>2807</v>
      </c>
      <c r="B2809">
        <v>9.36</v>
      </c>
      <c r="C2809">
        <v>0.5242</v>
      </c>
      <c r="I2809">
        <f t="shared" si="43"/>
        <v>0.71764990354560021</v>
      </c>
    </row>
    <row r="2810" spans="1:9" x14ac:dyDescent="0.2">
      <c r="A2810" s="1">
        <v>2808</v>
      </c>
      <c r="B2810">
        <v>9.3633000000000006</v>
      </c>
      <c r="C2810">
        <v>0.7258</v>
      </c>
      <c r="I2810">
        <f t="shared" si="43"/>
        <v>0.92446924045440004</v>
      </c>
    </row>
    <row r="2811" spans="1:9" x14ac:dyDescent="0.2">
      <c r="A2811" s="1">
        <v>2809</v>
      </c>
      <c r="B2811">
        <v>9.3666999999999998</v>
      </c>
      <c r="C2811">
        <v>0.7056</v>
      </c>
      <c r="I2811">
        <f t="shared" si="43"/>
        <v>0.9037462711808002</v>
      </c>
    </row>
    <row r="2812" spans="1:9" x14ac:dyDescent="0.2">
      <c r="A2812" s="1">
        <v>2810</v>
      </c>
      <c r="B2812">
        <v>9.3699999999999992</v>
      </c>
      <c r="C2812">
        <v>0.746</v>
      </c>
      <c r="I2812">
        <f t="shared" si="43"/>
        <v>0.94519220972800033</v>
      </c>
    </row>
    <row r="2813" spans="1:9" x14ac:dyDescent="0.2">
      <c r="A2813" s="1">
        <v>2811</v>
      </c>
      <c r="B2813">
        <v>9.3733000000000004</v>
      </c>
      <c r="C2813">
        <v>0.625</v>
      </c>
      <c r="I2813">
        <f t="shared" si="43"/>
        <v>0.82105957200000013</v>
      </c>
    </row>
    <row r="2814" spans="1:9" x14ac:dyDescent="0.2">
      <c r="A2814" s="1">
        <v>2812</v>
      </c>
      <c r="B2814">
        <v>9.3766999999999996</v>
      </c>
      <c r="C2814">
        <v>0.80649999999999999</v>
      </c>
      <c r="I2814">
        <f t="shared" si="43"/>
        <v>1.0072585285920002</v>
      </c>
    </row>
    <row r="2815" spans="1:9" x14ac:dyDescent="0.2">
      <c r="A2815" s="1">
        <v>2813</v>
      </c>
      <c r="B2815">
        <v>9.3800000000000008</v>
      </c>
      <c r="C2815">
        <v>0.7258</v>
      </c>
      <c r="I2815">
        <f t="shared" si="43"/>
        <v>0.92446924045440004</v>
      </c>
    </row>
    <row r="2816" spans="1:9" x14ac:dyDescent="0.2">
      <c r="A2816" s="1">
        <v>2814</v>
      </c>
      <c r="B2816">
        <v>9.3833000000000002</v>
      </c>
      <c r="C2816">
        <v>0.5242</v>
      </c>
      <c r="I2816">
        <f t="shared" si="43"/>
        <v>0.71764990354560021</v>
      </c>
    </row>
    <row r="2817" spans="1:9" x14ac:dyDescent="0.2">
      <c r="A2817" s="1">
        <v>2815</v>
      </c>
      <c r="B2817">
        <v>9.3866999999999994</v>
      </c>
      <c r="C2817">
        <v>0.8871</v>
      </c>
      <c r="I2817">
        <f t="shared" si="43"/>
        <v>1.0899452277728001</v>
      </c>
    </row>
    <row r="2818" spans="1:9" x14ac:dyDescent="0.2">
      <c r="A2818" s="1">
        <v>2816</v>
      </c>
      <c r="B2818">
        <v>9.39</v>
      </c>
      <c r="C2818">
        <v>0.3427</v>
      </c>
      <c r="I2818">
        <f t="shared" si="43"/>
        <v>0.53145094695360007</v>
      </c>
    </row>
    <row r="2819" spans="1:9" x14ac:dyDescent="0.2">
      <c r="A2819" s="1">
        <v>2817</v>
      </c>
      <c r="B2819">
        <v>9.3933</v>
      </c>
      <c r="C2819">
        <v>0.9274</v>
      </c>
      <c r="I2819">
        <f t="shared" ref="I2819:I2882" si="44">10.3856*(2/PI())*ASIN(SIN(PI()*(0.04939*C2819+0.00866)))</f>
        <v>1.1312885773632002</v>
      </c>
    </row>
    <row r="2820" spans="1:9" x14ac:dyDescent="0.2">
      <c r="A2820" s="1">
        <v>2818</v>
      </c>
      <c r="B2820">
        <v>9.3966999999999992</v>
      </c>
      <c r="C2820">
        <v>0.3831</v>
      </c>
      <c r="I2820">
        <f t="shared" si="44"/>
        <v>0.57289688550079998</v>
      </c>
    </row>
    <row r="2821" spans="1:9" x14ac:dyDescent="0.2">
      <c r="A2821" s="1">
        <v>2819</v>
      </c>
      <c r="B2821">
        <v>9.4</v>
      </c>
      <c r="C2821">
        <v>0.5444</v>
      </c>
      <c r="I2821">
        <f t="shared" si="44"/>
        <v>0.73837287281920005</v>
      </c>
    </row>
    <row r="2822" spans="1:9" x14ac:dyDescent="0.2">
      <c r="A2822" s="1">
        <v>2820</v>
      </c>
      <c r="B2822">
        <v>9.4032999999999998</v>
      </c>
      <c r="C2822">
        <v>0.7258</v>
      </c>
      <c r="I2822">
        <f t="shared" si="44"/>
        <v>0.92446924045440004</v>
      </c>
    </row>
    <row r="2823" spans="1:9" x14ac:dyDescent="0.2">
      <c r="A2823" s="1">
        <v>2821</v>
      </c>
      <c r="B2823">
        <v>9.4067000000000007</v>
      </c>
      <c r="C2823">
        <v>0.5444</v>
      </c>
      <c r="I2823">
        <f t="shared" si="44"/>
        <v>0.73837287281920005</v>
      </c>
    </row>
    <row r="2824" spans="1:9" x14ac:dyDescent="0.2">
      <c r="A2824" s="1">
        <v>2822</v>
      </c>
      <c r="B2824">
        <v>9.41</v>
      </c>
      <c r="C2824">
        <v>0.6653</v>
      </c>
      <c r="I2824">
        <f t="shared" si="44"/>
        <v>0.86240292159040022</v>
      </c>
    </row>
    <row r="2825" spans="1:9" x14ac:dyDescent="0.2">
      <c r="A2825" s="1">
        <v>2823</v>
      </c>
      <c r="B2825">
        <v>9.4132999999999996</v>
      </c>
      <c r="C2825">
        <v>0.5847</v>
      </c>
      <c r="I2825">
        <f t="shared" si="44"/>
        <v>0.77971622240959992</v>
      </c>
    </row>
    <row r="2826" spans="1:9" x14ac:dyDescent="0.2">
      <c r="A2826" s="1">
        <v>2824</v>
      </c>
      <c r="B2826">
        <v>9.4167000000000005</v>
      </c>
      <c r="C2826">
        <v>0.7258</v>
      </c>
      <c r="I2826">
        <f t="shared" si="44"/>
        <v>0.92446924045440004</v>
      </c>
    </row>
    <row r="2827" spans="1:9" x14ac:dyDescent="0.2">
      <c r="A2827" s="1">
        <v>2825</v>
      </c>
      <c r="B2827">
        <v>9.42</v>
      </c>
      <c r="C2827">
        <v>0.7661</v>
      </c>
      <c r="I2827">
        <f t="shared" si="44"/>
        <v>0.96581259004480025</v>
      </c>
    </row>
    <row r="2828" spans="1:9" x14ac:dyDescent="0.2">
      <c r="A2828" s="1">
        <v>2826</v>
      </c>
      <c r="B2828">
        <v>9.4232999999999993</v>
      </c>
      <c r="C2828">
        <v>0.6855</v>
      </c>
      <c r="I2828">
        <f t="shared" si="44"/>
        <v>0.88312589086400006</v>
      </c>
    </row>
    <row r="2829" spans="1:9" x14ac:dyDescent="0.2">
      <c r="A2829" s="1">
        <v>2827</v>
      </c>
      <c r="B2829">
        <v>9.4267000000000003</v>
      </c>
      <c r="C2829">
        <v>0.7661</v>
      </c>
      <c r="I2829">
        <f t="shared" si="44"/>
        <v>0.96581259004480025</v>
      </c>
    </row>
    <row r="2830" spans="1:9" x14ac:dyDescent="0.2">
      <c r="A2830" s="1">
        <v>2828</v>
      </c>
      <c r="B2830">
        <v>9.43</v>
      </c>
      <c r="C2830">
        <v>0.7661</v>
      </c>
      <c r="I2830">
        <f t="shared" si="44"/>
        <v>0.96581259004480025</v>
      </c>
    </row>
    <row r="2831" spans="1:9" x14ac:dyDescent="0.2">
      <c r="A2831" s="1">
        <v>2829</v>
      </c>
      <c r="B2831">
        <v>9.4332999999999991</v>
      </c>
      <c r="C2831">
        <v>0.4032</v>
      </c>
      <c r="I2831">
        <f t="shared" si="44"/>
        <v>0.59351726581759989</v>
      </c>
    </row>
    <row r="2832" spans="1:9" x14ac:dyDescent="0.2">
      <c r="A2832" s="1">
        <v>2830</v>
      </c>
      <c r="B2832">
        <v>9.4367000000000001</v>
      </c>
      <c r="C2832">
        <v>0.5847</v>
      </c>
      <c r="I2832">
        <f t="shared" si="44"/>
        <v>0.77971622240959992</v>
      </c>
    </row>
    <row r="2833" spans="1:9" x14ac:dyDescent="0.2">
      <c r="A2833" s="1">
        <v>2831</v>
      </c>
      <c r="B2833">
        <v>9.44</v>
      </c>
      <c r="C2833">
        <v>0.4839</v>
      </c>
      <c r="I2833">
        <f t="shared" si="44"/>
        <v>0.67630655395520001</v>
      </c>
    </row>
    <row r="2834" spans="1:9" x14ac:dyDescent="0.2">
      <c r="A2834" s="1">
        <v>2832</v>
      </c>
      <c r="B2834">
        <v>9.4433000000000007</v>
      </c>
      <c r="C2834">
        <v>0.5847</v>
      </c>
      <c r="I2834">
        <f t="shared" si="44"/>
        <v>0.77971622240959992</v>
      </c>
    </row>
    <row r="2835" spans="1:9" x14ac:dyDescent="0.2">
      <c r="A2835" s="1">
        <v>2833</v>
      </c>
      <c r="B2835">
        <v>9.4466999999999999</v>
      </c>
      <c r="C2835">
        <v>0.6452</v>
      </c>
      <c r="I2835">
        <f t="shared" si="44"/>
        <v>0.84178254127360008</v>
      </c>
    </row>
    <row r="2836" spans="1:9" x14ac:dyDescent="0.2">
      <c r="A2836" s="1">
        <v>2834</v>
      </c>
      <c r="B2836">
        <v>9.4499999999999993</v>
      </c>
      <c r="C2836">
        <v>0.3831</v>
      </c>
      <c r="I2836">
        <f t="shared" si="44"/>
        <v>0.57289688550079998</v>
      </c>
    </row>
    <row r="2837" spans="1:9" x14ac:dyDescent="0.2">
      <c r="A2837" s="1">
        <v>2835</v>
      </c>
      <c r="B2837">
        <v>9.4533000000000005</v>
      </c>
      <c r="C2837">
        <v>0.4839</v>
      </c>
      <c r="I2837">
        <f t="shared" si="44"/>
        <v>0.67630655395520001</v>
      </c>
    </row>
    <row r="2838" spans="1:9" x14ac:dyDescent="0.2">
      <c r="A2838" s="1">
        <v>2836</v>
      </c>
      <c r="B2838">
        <v>9.4566999999999997</v>
      </c>
      <c r="C2838">
        <v>0.5242</v>
      </c>
      <c r="I2838">
        <f t="shared" si="44"/>
        <v>0.71764990354560021</v>
      </c>
    </row>
    <row r="2839" spans="1:9" x14ac:dyDescent="0.2">
      <c r="A2839" s="1">
        <v>2837</v>
      </c>
      <c r="B2839">
        <v>9.4600000000000009</v>
      </c>
      <c r="C2839">
        <v>0.4637</v>
      </c>
      <c r="I2839">
        <f t="shared" si="44"/>
        <v>0.65558358468160005</v>
      </c>
    </row>
    <row r="2840" spans="1:9" x14ac:dyDescent="0.2">
      <c r="A2840" s="1">
        <v>2838</v>
      </c>
      <c r="B2840">
        <v>9.4633000000000003</v>
      </c>
      <c r="C2840">
        <v>0.7258</v>
      </c>
      <c r="I2840">
        <f t="shared" si="44"/>
        <v>0.92446924045440004</v>
      </c>
    </row>
    <row r="2841" spans="1:9" x14ac:dyDescent="0.2">
      <c r="A2841" s="1">
        <v>2839</v>
      </c>
      <c r="B2841">
        <v>9.4666999999999994</v>
      </c>
      <c r="C2841">
        <v>0.8266</v>
      </c>
      <c r="I2841">
        <f t="shared" si="44"/>
        <v>1.0278789089088001</v>
      </c>
    </row>
    <row r="2842" spans="1:9" x14ac:dyDescent="0.2">
      <c r="A2842" s="1">
        <v>2840</v>
      </c>
      <c r="B2842">
        <v>9.4700000000000006</v>
      </c>
      <c r="C2842">
        <v>0.504</v>
      </c>
      <c r="I2842">
        <f t="shared" si="44"/>
        <v>0.69692693427200003</v>
      </c>
    </row>
    <row r="2843" spans="1:9" x14ac:dyDescent="0.2">
      <c r="A2843" s="1">
        <v>2841</v>
      </c>
      <c r="B2843">
        <v>9.4733000000000001</v>
      </c>
      <c r="C2843">
        <v>0.5444</v>
      </c>
      <c r="I2843">
        <f t="shared" si="44"/>
        <v>0.73837287281920005</v>
      </c>
    </row>
    <row r="2844" spans="1:9" x14ac:dyDescent="0.2">
      <c r="A2844" s="1">
        <v>2842</v>
      </c>
      <c r="B2844">
        <v>9.4766999999999992</v>
      </c>
      <c r="C2844">
        <v>0.6855</v>
      </c>
      <c r="I2844">
        <f t="shared" si="44"/>
        <v>0.88312589086400006</v>
      </c>
    </row>
    <row r="2845" spans="1:9" x14ac:dyDescent="0.2">
      <c r="A2845" s="1">
        <v>2843</v>
      </c>
      <c r="B2845">
        <v>9.48</v>
      </c>
      <c r="C2845">
        <v>0.504</v>
      </c>
      <c r="I2845">
        <f t="shared" si="44"/>
        <v>0.69692693427200003</v>
      </c>
    </row>
    <row r="2846" spans="1:9" x14ac:dyDescent="0.2">
      <c r="A2846" s="1">
        <v>2844</v>
      </c>
      <c r="B2846">
        <v>9.4832999999999998</v>
      </c>
      <c r="C2846">
        <v>0.5242</v>
      </c>
      <c r="I2846">
        <f t="shared" si="44"/>
        <v>0.71764990354560021</v>
      </c>
    </row>
    <row r="2847" spans="1:9" x14ac:dyDescent="0.2">
      <c r="A2847" s="1">
        <v>2845</v>
      </c>
      <c r="B2847">
        <v>9.4867000000000008</v>
      </c>
      <c r="C2847">
        <v>0.4637</v>
      </c>
      <c r="I2847">
        <f t="shared" si="44"/>
        <v>0.65558358468160005</v>
      </c>
    </row>
    <row r="2848" spans="1:9" x14ac:dyDescent="0.2">
      <c r="A2848" s="1">
        <v>2846</v>
      </c>
      <c r="B2848">
        <v>9.49</v>
      </c>
      <c r="C2848">
        <v>0.3427</v>
      </c>
      <c r="I2848">
        <f t="shared" si="44"/>
        <v>0.53145094695360007</v>
      </c>
    </row>
    <row r="2849" spans="1:9" x14ac:dyDescent="0.2">
      <c r="A2849" s="1">
        <v>2847</v>
      </c>
      <c r="B2849">
        <v>9.4932999999999996</v>
      </c>
      <c r="C2849">
        <v>0.504</v>
      </c>
      <c r="I2849">
        <f t="shared" si="44"/>
        <v>0.69692693427200003</v>
      </c>
    </row>
    <row r="2850" spans="1:9" x14ac:dyDescent="0.2">
      <c r="A2850" s="1">
        <v>2848</v>
      </c>
      <c r="B2850">
        <v>9.4967000000000006</v>
      </c>
      <c r="C2850">
        <v>0.6855</v>
      </c>
      <c r="I2850">
        <f t="shared" si="44"/>
        <v>0.88312589086400006</v>
      </c>
    </row>
    <row r="2851" spans="1:9" x14ac:dyDescent="0.2">
      <c r="A2851" s="1">
        <v>2849</v>
      </c>
      <c r="B2851">
        <v>9.5</v>
      </c>
      <c r="C2851">
        <v>0.7258</v>
      </c>
      <c r="I2851">
        <f t="shared" si="44"/>
        <v>0.92446924045440004</v>
      </c>
    </row>
    <row r="2852" spans="1:9" x14ac:dyDescent="0.2">
      <c r="A2852" s="1">
        <v>2850</v>
      </c>
      <c r="B2852">
        <v>9.5032999999999994</v>
      </c>
      <c r="C2852">
        <v>0.3831</v>
      </c>
      <c r="I2852">
        <f t="shared" si="44"/>
        <v>0.57289688550079998</v>
      </c>
    </row>
    <row r="2853" spans="1:9" x14ac:dyDescent="0.2">
      <c r="A2853" s="1">
        <v>2851</v>
      </c>
      <c r="B2853">
        <v>9.5067000000000004</v>
      </c>
      <c r="C2853">
        <v>0.5847</v>
      </c>
      <c r="I2853">
        <f t="shared" si="44"/>
        <v>0.77971622240959992</v>
      </c>
    </row>
    <row r="2854" spans="1:9" x14ac:dyDescent="0.2">
      <c r="A2854" s="1">
        <v>2852</v>
      </c>
      <c r="B2854">
        <v>9.51</v>
      </c>
      <c r="C2854">
        <v>0.3629</v>
      </c>
      <c r="I2854">
        <f t="shared" si="44"/>
        <v>0.55217391622720002</v>
      </c>
    </row>
    <row r="2855" spans="1:9" x14ac:dyDescent="0.2">
      <c r="A2855" s="1">
        <v>2853</v>
      </c>
      <c r="B2855">
        <v>9.5132999999999992</v>
      </c>
      <c r="C2855">
        <v>0.3024</v>
      </c>
      <c r="I2855">
        <f t="shared" si="44"/>
        <v>0.49010759736320003</v>
      </c>
    </row>
    <row r="2856" spans="1:9" x14ac:dyDescent="0.2">
      <c r="A2856" s="1">
        <v>2854</v>
      </c>
      <c r="B2856">
        <v>9.5167000000000002</v>
      </c>
      <c r="C2856">
        <v>0.3024</v>
      </c>
      <c r="I2856">
        <f t="shared" si="44"/>
        <v>0.49010759736320003</v>
      </c>
    </row>
    <row r="2857" spans="1:9" x14ac:dyDescent="0.2">
      <c r="A2857" s="1">
        <v>2855</v>
      </c>
      <c r="B2857">
        <v>9.52</v>
      </c>
      <c r="C2857">
        <v>0.6855</v>
      </c>
      <c r="I2857">
        <f t="shared" si="44"/>
        <v>0.88312589086400006</v>
      </c>
    </row>
    <row r="2858" spans="1:9" x14ac:dyDescent="0.2">
      <c r="A2858" s="1">
        <v>2856</v>
      </c>
      <c r="B2858">
        <v>9.5233000000000008</v>
      </c>
      <c r="C2858">
        <v>0.504</v>
      </c>
      <c r="I2858">
        <f t="shared" si="44"/>
        <v>0.69692693427200003</v>
      </c>
    </row>
    <row r="2859" spans="1:9" x14ac:dyDescent="0.2">
      <c r="A2859" s="1">
        <v>2857</v>
      </c>
      <c r="B2859">
        <v>9.5266999999999999</v>
      </c>
      <c r="C2859">
        <v>0.504</v>
      </c>
      <c r="I2859">
        <f t="shared" si="44"/>
        <v>0.69692693427200003</v>
      </c>
    </row>
    <row r="2860" spans="1:9" x14ac:dyDescent="0.2">
      <c r="A2860" s="1">
        <v>2858</v>
      </c>
      <c r="B2860">
        <v>9.5299999999999994</v>
      </c>
      <c r="C2860">
        <v>0.7661</v>
      </c>
      <c r="I2860">
        <f t="shared" si="44"/>
        <v>0.96581259004480025</v>
      </c>
    </row>
    <row r="2861" spans="1:9" x14ac:dyDescent="0.2">
      <c r="A2861" s="1">
        <v>2859</v>
      </c>
      <c r="B2861">
        <v>9.5333000000000006</v>
      </c>
      <c r="C2861">
        <v>0.5847</v>
      </c>
      <c r="I2861">
        <f t="shared" si="44"/>
        <v>0.77971622240959992</v>
      </c>
    </row>
    <row r="2862" spans="1:9" x14ac:dyDescent="0.2">
      <c r="A2862" s="1">
        <v>2860</v>
      </c>
      <c r="B2862">
        <v>9.5366999999999997</v>
      </c>
      <c r="C2862">
        <v>0.2621</v>
      </c>
      <c r="I2862">
        <f t="shared" si="44"/>
        <v>0.44876424777279994</v>
      </c>
    </row>
    <row r="2863" spans="1:9" x14ac:dyDescent="0.2">
      <c r="A2863" s="1">
        <v>2861</v>
      </c>
      <c r="B2863">
        <v>9.5399999999999991</v>
      </c>
      <c r="C2863">
        <v>0.3629</v>
      </c>
      <c r="I2863">
        <f t="shared" si="44"/>
        <v>0.55217391622720002</v>
      </c>
    </row>
    <row r="2864" spans="1:9" x14ac:dyDescent="0.2">
      <c r="A2864" s="1">
        <v>2862</v>
      </c>
      <c r="B2864">
        <v>9.5433000000000003</v>
      </c>
      <c r="C2864">
        <v>0.6855</v>
      </c>
      <c r="I2864">
        <f t="shared" si="44"/>
        <v>0.88312589086400006</v>
      </c>
    </row>
    <row r="2865" spans="1:9" x14ac:dyDescent="0.2">
      <c r="A2865" s="1">
        <v>2863</v>
      </c>
      <c r="B2865">
        <v>9.5466999999999995</v>
      </c>
      <c r="C2865">
        <v>0.44350000000000001</v>
      </c>
      <c r="I2865">
        <f t="shared" si="44"/>
        <v>0.63486061540799998</v>
      </c>
    </row>
    <row r="2866" spans="1:9" x14ac:dyDescent="0.2">
      <c r="A2866" s="1">
        <v>2864</v>
      </c>
      <c r="B2866">
        <v>9.5500000000000007</v>
      </c>
      <c r="C2866">
        <v>0.504</v>
      </c>
      <c r="I2866">
        <f t="shared" si="44"/>
        <v>0.69692693427200003</v>
      </c>
    </row>
    <row r="2867" spans="1:9" x14ac:dyDescent="0.2">
      <c r="A2867" s="1">
        <v>2865</v>
      </c>
      <c r="B2867">
        <v>9.5533000000000001</v>
      </c>
      <c r="C2867">
        <v>0.4234</v>
      </c>
      <c r="I2867">
        <f t="shared" si="44"/>
        <v>0.61424023509119996</v>
      </c>
    </row>
    <row r="2868" spans="1:9" x14ac:dyDescent="0.2">
      <c r="A2868" s="1">
        <v>2866</v>
      </c>
      <c r="B2868">
        <v>9.5566999999999993</v>
      </c>
      <c r="C2868">
        <v>0.44350000000000001</v>
      </c>
      <c r="I2868">
        <f t="shared" si="44"/>
        <v>0.63486061540799998</v>
      </c>
    </row>
    <row r="2869" spans="1:9" x14ac:dyDescent="0.2">
      <c r="A2869" s="1">
        <v>2867</v>
      </c>
      <c r="B2869">
        <v>9.56</v>
      </c>
      <c r="C2869">
        <v>0.3427</v>
      </c>
      <c r="I2869">
        <f t="shared" si="44"/>
        <v>0.53145094695360007</v>
      </c>
    </row>
    <row r="2870" spans="1:9" x14ac:dyDescent="0.2">
      <c r="A2870" s="1">
        <v>2868</v>
      </c>
      <c r="B2870">
        <v>9.5632999999999999</v>
      </c>
      <c r="C2870">
        <v>0.5847</v>
      </c>
      <c r="I2870">
        <f t="shared" si="44"/>
        <v>0.77971622240959992</v>
      </c>
    </row>
    <row r="2871" spans="1:9" x14ac:dyDescent="0.2">
      <c r="A2871" s="1">
        <v>2869</v>
      </c>
      <c r="B2871">
        <v>9.5667000000000009</v>
      </c>
      <c r="C2871">
        <v>0.2823</v>
      </c>
      <c r="I2871">
        <f t="shared" si="44"/>
        <v>0.46948721704640006</v>
      </c>
    </row>
    <row r="2872" spans="1:9" x14ac:dyDescent="0.2">
      <c r="A2872" s="1">
        <v>2870</v>
      </c>
      <c r="B2872">
        <v>9.57</v>
      </c>
      <c r="C2872">
        <v>0.4637</v>
      </c>
      <c r="I2872">
        <f t="shared" si="44"/>
        <v>0.65558358468160005</v>
      </c>
    </row>
    <row r="2873" spans="1:9" x14ac:dyDescent="0.2">
      <c r="A2873" s="1">
        <v>2871</v>
      </c>
      <c r="B2873">
        <v>9.5732999999999997</v>
      </c>
      <c r="C2873">
        <v>0.44350000000000001</v>
      </c>
      <c r="I2873">
        <f t="shared" si="44"/>
        <v>0.63486061540799998</v>
      </c>
    </row>
    <row r="2874" spans="1:9" x14ac:dyDescent="0.2">
      <c r="A2874" s="1">
        <v>2872</v>
      </c>
      <c r="B2874">
        <v>9.5767000000000007</v>
      </c>
      <c r="C2874">
        <v>0.2218</v>
      </c>
      <c r="I2874">
        <f t="shared" si="44"/>
        <v>0.40742089818239996</v>
      </c>
    </row>
    <row r="2875" spans="1:9" x14ac:dyDescent="0.2">
      <c r="A2875" s="1">
        <v>2873</v>
      </c>
      <c r="B2875">
        <v>9.58</v>
      </c>
      <c r="C2875">
        <v>0.6855</v>
      </c>
      <c r="I2875">
        <f t="shared" si="44"/>
        <v>0.88312589086400006</v>
      </c>
    </row>
    <row r="2876" spans="1:9" x14ac:dyDescent="0.2">
      <c r="A2876" s="1">
        <v>2874</v>
      </c>
      <c r="B2876">
        <v>9.5832999999999995</v>
      </c>
      <c r="C2876">
        <v>0.3629</v>
      </c>
      <c r="I2876">
        <f t="shared" si="44"/>
        <v>0.55217391622720002</v>
      </c>
    </row>
    <row r="2877" spans="1:9" x14ac:dyDescent="0.2">
      <c r="A2877" s="1">
        <v>2875</v>
      </c>
      <c r="B2877">
        <v>9.5867000000000004</v>
      </c>
      <c r="C2877">
        <v>0.3024</v>
      </c>
      <c r="I2877">
        <f t="shared" si="44"/>
        <v>0.49010759736320003</v>
      </c>
    </row>
    <row r="2878" spans="1:9" x14ac:dyDescent="0.2">
      <c r="A2878" s="1">
        <v>2876</v>
      </c>
      <c r="B2878">
        <v>9.59</v>
      </c>
      <c r="C2878">
        <v>0.4234</v>
      </c>
      <c r="I2878">
        <f t="shared" si="44"/>
        <v>0.61424023509119996</v>
      </c>
    </row>
    <row r="2879" spans="1:9" x14ac:dyDescent="0.2">
      <c r="A2879" s="1">
        <v>2877</v>
      </c>
      <c r="B2879">
        <v>9.5932999999999993</v>
      </c>
      <c r="C2879">
        <v>0.5444</v>
      </c>
      <c r="I2879">
        <f t="shared" si="44"/>
        <v>0.73837287281920005</v>
      </c>
    </row>
    <row r="2880" spans="1:9" x14ac:dyDescent="0.2">
      <c r="A2880" s="1">
        <v>2878</v>
      </c>
      <c r="B2880">
        <v>9.5967000000000002</v>
      </c>
      <c r="C2880">
        <v>0.4234</v>
      </c>
      <c r="I2880">
        <f t="shared" si="44"/>
        <v>0.61424023509119996</v>
      </c>
    </row>
    <row r="2881" spans="1:9" x14ac:dyDescent="0.2">
      <c r="A2881" s="1">
        <v>2879</v>
      </c>
      <c r="B2881">
        <v>9.6</v>
      </c>
      <c r="C2881">
        <v>0.4637</v>
      </c>
      <c r="I2881">
        <f t="shared" si="44"/>
        <v>0.65558358468160005</v>
      </c>
    </row>
    <row r="2882" spans="1:9" x14ac:dyDescent="0.2">
      <c r="A2882" s="1">
        <v>2880</v>
      </c>
      <c r="B2882">
        <v>9.6033000000000008</v>
      </c>
      <c r="C2882">
        <v>0.3226</v>
      </c>
      <c r="I2882">
        <f t="shared" si="44"/>
        <v>0.51083056663680004</v>
      </c>
    </row>
    <row r="2883" spans="1:9" x14ac:dyDescent="0.2">
      <c r="A2883" s="1">
        <v>2881</v>
      </c>
      <c r="B2883">
        <v>9.6067</v>
      </c>
      <c r="C2883">
        <v>0.4234</v>
      </c>
      <c r="I2883">
        <f t="shared" ref="I2883:I2946" si="45">10.3856*(2/PI())*ASIN(SIN(PI()*(0.04939*C2883+0.00866)))</f>
        <v>0.61424023509119996</v>
      </c>
    </row>
    <row r="2884" spans="1:9" x14ac:dyDescent="0.2">
      <c r="A2884" s="1">
        <v>2882</v>
      </c>
      <c r="B2884">
        <v>9.61</v>
      </c>
      <c r="C2884">
        <v>0.4234</v>
      </c>
      <c r="I2884">
        <f t="shared" si="45"/>
        <v>0.61424023509119996</v>
      </c>
    </row>
    <row r="2885" spans="1:9" x14ac:dyDescent="0.2">
      <c r="A2885" s="1">
        <v>2883</v>
      </c>
      <c r="B2885">
        <v>9.6133000000000006</v>
      </c>
      <c r="C2885">
        <v>0.4234</v>
      </c>
      <c r="I2885">
        <f t="shared" si="45"/>
        <v>0.61424023509119996</v>
      </c>
    </row>
    <row r="2886" spans="1:9" x14ac:dyDescent="0.2">
      <c r="A2886" s="1">
        <v>2884</v>
      </c>
      <c r="B2886">
        <v>9.6166999999999998</v>
      </c>
      <c r="C2886">
        <v>0.3427</v>
      </c>
      <c r="I2886">
        <f t="shared" si="45"/>
        <v>0.53145094695360007</v>
      </c>
    </row>
    <row r="2887" spans="1:9" x14ac:dyDescent="0.2">
      <c r="A2887" s="1">
        <v>2885</v>
      </c>
      <c r="B2887">
        <v>9.6199999999999992</v>
      </c>
      <c r="C2887">
        <v>0.2823</v>
      </c>
      <c r="I2887">
        <f t="shared" si="45"/>
        <v>0.46948721704640006</v>
      </c>
    </row>
    <row r="2888" spans="1:9" x14ac:dyDescent="0.2">
      <c r="A2888" s="1">
        <v>2886</v>
      </c>
      <c r="B2888">
        <v>9.6233000000000004</v>
      </c>
      <c r="C2888">
        <v>0.44350000000000001</v>
      </c>
      <c r="I2888">
        <f t="shared" si="45"/>
        <v>0.63486061540799998</v>
      </c>
    </row>
    <row r="2889" spans="1:9" x14ac:dyDescent="0.2">
      <c r="A2889" s="1">
        <v>2887</v>
      </c>
      <c r="B2889">
        <v>9.6266999999999996</v>
      </c>
      <c r="C2889">
        <v>0.2621</v>
      </c>
      <c r="I2889">
        <f t="shared" si="45"/>
        <v>0.44876424777279994</v>
      </c>
    </row>
    <row r="2890" spans="1:9" x14ac:dyDescent="0.2">
      <c r="A2890" s="1">
        <v>2888</v>
      </c>
      <c r="B2890">
        <v>9.6300000000000008</v>
      </c>
      <c r="C2890">
        <v>0.4839</v>
      </c>
      <c r="I2890">
        <f t="shared" si="45"/>
        <v>0.67630655395520001</v>
      </c>
    </row>
    <row r="2891" spans="1:9" x14ac:dyDescent="0.2">
      <c r="A2891" s="1">
        <v>2889</v>
      </c>
      <c r="B2891">
        <v>9.6333000000000002</v>
      </c>
      <c r="C2891">
        <v>0.3629</v>
      </c>
      <c r="I2891">
        <f t="shared" si="45"/>
        <v>0.55217391622720002</v>
      </c>
    </row>
    <row r="2892" spans="1:9" x14ac:dyDescent="0.2">
      <c r="A2892" s="1">
        <v>2890</v>
      </c>
      <c r="B2892">
        <v>9.6366999999999994</v>
      </c>
      <c r="C2892">
        <v>0.1613</v>
      </c>
      <c r="I2892">
        <f t="shared" si="45"/>
        <v>0.34535457931840002</v>
      </c>
    </row>
    <row r="2893" spans="1:9" x14ac:dyDescent="0.2">
      <c r="A2893" s="1">
        <v>2891</v>
      </c>
      <c r="B2893">
        <v>9.64</v>
      </c>
      <c r="C2893">
        <v>0.2419</v>
      </c>
      <c r="I2893">
        <f t="shared" si="45"/>
        <v>0.42804127849920004</v>
      </c>
    </row>
    <row r="2894" spans="1:9" x14ac:dyDescent="0.2">
      <c r="A2894" s="1">
        <v>2892</v>
      </c>
      <c r="B2894">
        <v>9.6433</v>
      </c>
      <c r="C2894">
        <v>0.2621</v>
      </c>
      <c r="I2894">
        <f t="shared" si="45"/>
        <v>0.44876424777279994</v>
      </c>
    </row>
    <row r="2895" spans="1:9" x14ac:dyDescent="0.2">
      <c r="A2895" s="1">
        <v>2893</v>
      </c>
      <c r="B2895">
        <v>9.6466999999999992</v>
      </c>
      <c r="C2895">
        <v>0.4234</v>
      </c>
      <c r="I2895">
        <f t="shared" si="45"/>
        <v>0.61424023509119996</v>
      </c>
    </row>
    <row r="2896" spans="1:9" x14ac:dyDescent="0.2">
      <c r="A2896" s="1">
        <v>2894</v>
      </c>
      <c r="B2896">
        <v>9.65</v>
      </c>
      <c r="C2896">
        <v>0.2823</v>
      </c>
      <c r="I2896">
        <f t="shared" si="45"/>
        <v>0.46948721704640006</v>
      </c>
    </row>
    <row r="2897" spans="1:9" x14ac:dyDescent="0.2">
      <c r="A2897" s="1">
        <v>2895</v>
      </c>
      <c r="B2897">
        <v>9.6532999999999998</v>
      </c>
      <c r="C2897">
        <v>0.4234</v>
      </c>
      <c r="I2897">
        <f t="shared" si="45"/>
        <v>0.61424023509119996</v>
      </c>
    </row>
    <row r="2898" spans="1:9" x14ac:dyDescent="0.2">
      <c r="A2898" s="1">
        <v>2896</v>
      </c>
      <c r="B2898">
        <v>9.6567000000000007</v>
      </c>
      <c r="C2898">
        <v>0.3629</v>
      </c>
      <c r="I2898">
        <f t="shared" si="45"/>
        <v>0.55217391622720002</v>
      </c>
    </row>
    <row r="2899" spans="1:9" x14ac:dyDescent="0.2">
      <c r="A2899" s="1">
        <v>2897</v>
      </c>
      <c r="B2899">
        <v>9.66</v>
      </c>
      <c r="C2899">
        <v>0.2218</v>
      </c>
      <c r="I2899">
        <f t="shared" si="45"/>
        <v>0.40742089818239996</v>
      </c>
    </row>
    <row r="2900" spans="1:9" x14ac:dyDescent="0.2">
      <c r="A2900" s="1">
        <v>2898</v>
      </c>
      <c r="B2900">
        <v>9.6632999999999996</v>
      </c>
      <c r="C2900">
        <v>0.121</v>
      </c>
      <c r="I2900">
        <f t="shared" si="45"/>
        <v>0.30401122972800004</v>
      </c>
    </row>
    <row r="2901" spans="1:9" x14ac:dyDescent="0.2">
      <c r="A2901" s="1">
        <v>2899</v>
      </c>
      <c r="B2901">
        <v>9.6667000000000005</v>
      </c>
      <c r="C2901">
        <v>0.1411</v>
      </c>
      <c r="I2901">
        <f t="shared" si="45"/>
        <v>0.32463161004479996</v>
      </c>
    </row>
    <row r="2902" spans="1:9" x14ac:dyDescent="0.2">
      <c r="A2902" s="1">
        <v>2900</v>
      </c>
      <c r="B2902">
        <v>9.67</v>
      </c>
      <c r="C2902">
        <v>0.3629</v>
      </c>
      <c r="I2902">
        <f t="shared" si="45"/>
        <v>0.55217391622720002</v>
      </c>
    </row>
    <row r="2903" spans="1:9" x14ac:dyDescent="0.2">
      <c r="A2903" s="1">
        <v>2901</v>
      </c>
      <c r="B2903">
        <v>9.6732999999999993</v>
      </c>
      <c r="C2903">
        <v>0.3226</v>
      </c>
      <c r="I2903">
        <f t="shared" si="45"/>
        <v>0.51083056663680004</v>
      </c>
    </row>
    <row r="2904" spans="1:9" x14ac:dyDescent="0.2">
      <c r="A2904" s="1">
        <v>2902</v>
      </c>
      <c r="B2904">
        <v>9.6767000000000003</v>
      </c>
      <c r="C2904">
        <v>0.3024</v>
      </c>
      <c r="I2904">
        <f t="shared" si="45"/>
        <v>0.49010759736320003</v>
      </c>
    </row>
    <row r="2905" spans="1:9" x14ac:dyDescent="0.2">
      <c r="A2905" s="1">
        <v>2903</v>
      </c>
      <c r="B2905">
        <v>9.68</v>
      </c>
      <c r="C2905">
        <v>6.0499999999999998E-2</v>
      </c>
      <c r="I2905">
        <f t="shared" si="45"/>
        <v>0.241944910864</v>
      </c>
    </row>
    <row r="2906" spans="1:9" x14ac:dyDescent="0.2">
      <c r="A2906" s="1">
        <v>2904</v>
      </c>
      <c r="B2906">
        <v>9.6832999999999991</v>
      </c>
      <c r="C2906">
        <v>0.2016</v>
      </c>
      <c r="I2906">
        <f t="shared" si="45"/>
        <v>0.38669792890879995</v>
      </c>
    </row>
    <row r="2907" spans="1:9" x14ac:dyDescent="0.2">
      <c r="A2907" s="1">
        <v>2905</v>
      </c>
      <c r="B2907">
        <v>9.6867000000000001</v>
      </c>
      <c r="C2907">
        <v>0.3427</v>
      </c>
      <c r="I2907">
        <f t="shared" si="45"/>
        <v>0.53145094695360007</v>
      </c>
    </row>
    <row r="2908" spans="1:9" x14ac:dyDescent="0.2">
      <c r="A2908" s="1">
        <v>2906</v>
      </c>
      <c r="B2908">
        <v>9.69</v>
      </c>
      <c r="C2908">
        <v>0.121</v>
      </c>
      <c r="I2908">
        <f t="shared" si="45"/>
        <v>0.30401122972800004</v>
      </c>
    </row>
    <row r="2909" spans="1:9" x14ac:dyDescent="0.2">
      <c r="A2909" s="1">
        <v>2907</v>
      </c>
      <c r="B2909">
        <v>9.6933000000000007</v>
      </c>
      <c r="C2909">
        <v>0.2823</v>
      </c>
      <c r="I2909">
        <f t="shared" si="45"/>
        <v>0.46948721704640006</v>
      </c>
    </row>
    <row r="2910" spans="1:9" x14ac:dyDescent="0.2">
      <c r="A2910" s="1">
        <v>2908</v>
      </c>
      <c r="B2910">
        <v>9.6966999999999999</v>
      </c>
      <c r="C2910">
        <v>4.0300000000000002E-2</v>
      </c>
      <c r="I2910">
        <f t="shared" si="45"/>
        <v>0.22122194159039996</v>
      </c>
    </row>
    <row r="2911" spans="1:9" x14ac:dyDescent="0.2">
      <c r="A2911" s="1">
        <v>2909</v>
      </c>
      <c r="B2911">
        <v>9.6999999999999993</v>
      </c>
      <c r="C2911">
        <v>0.2621</v>
      </c>
      <c r="I2911">
        <f t="shared" si="45"/>
        <v>0.44876424777279994</v>
      </c>
    </row>
    <row r="2912" spans="1:9" x14ac:dyDescent="0.2">
      <c r="A2912" s="1">
        <v>2910</v>
      </c>
      <c r="B2912">
        <v>9.7033000000000005</v>
      </c>
      <c r="C2912">
        <v>0.2016</v>
      </c>
      <c r="I2912">
        <f t="shared" si="45"/>
        <v>0.38669792890879995</v>
      </c>
    </row>
    <row r="2913" spans="1:9" x14ac:dyDescent="0.2">
      <c r="A2913" s="1">
        <v>2911</v>
      </c>
      <c r="B2913">
        <v>9.7066999999999997</v>
      </c>
      <c r="C2913">
        <v>0.18149999999999999</v>
      </c>
      <c r="I2913">
        <f t="shared" si="45"/>
        <v>0.36607754859199992</v>
      </c>
    </row>
    <row r="2914" spans="1:9" x14ac:dyDescent="0.2">
      <c r="A2914" s="1">
        <v>2912</v>
      </c>
      <c r="B2914">
        <v>9.7100000000000009</v>
      </c>
      <c r="C2914">
        <v>0.2419</v>
      </c>
      <c r="I2914">
        <f t="shared" si="45"/>
        <v>0.42804127849920004</v>
      </c>
    </row>
    <row r="2915" spans="1:9" x14ac:dyDescent="0.2">
      <c r="A2915" s="1">
        <v>2913</v>
      </c>
      <c r="B2915">
        <v>9.7133000000000003</v>
      </c>
      <c r="C2915">
        <v>0.4234</v>
      </c>
      <c r="I2915">
        <f t="shared" si="45"/>
        <v>0.61424023509119996</v>
      </c>
    </row>
    <row r="2916" spans="1:9" x14ac:dyDescent="0.2">
      <c r="A2916" s="1">
        <v>2914</v>
      </c>
      <c r="B2916">
        <v>9.7166999999999994</v>
      </c>
      <c r="C2916">
        <v>0.2621</v>
      </c>
      <c r="I2916">
        <f t="shared" si="45"/>
        <v>0.44876424777279994</v>
      </c>
    </row>
    <row r="2917" spans="1:9" x14ac:dyDescent="0.2">
      <c r="A2917" s="1">
        <v>2915</v>
      </c>
      <c r="B2917">
        <v>9.7200000000000006</v>
      </c>
      <c r="C2917">
        <v>8.0600000000000005E-2</v>
      </c>
      <c r="I2917">
        <f t="shared" si="45"/>
        <v>0.26256529118080002</v>
      </c>
    </row>
    <row r="2918" spans="1:9" x14ac:dyDescent="0.2">
      <c r="A2918" s="1">
        <v>2916</v>
      </c>
      <c r="B2918">
        <v>9.7233000000000001</v>
      </c>
      <c r="C2918">
        <v>0.1411</v>
      </c>
      <c r="I2918">
        <f t="shared" si="45"/>
        <v>0.32463161004479996</v>
      </c>
    </row>
    <row r="2919" spans="1:9" x14ac:dyDescent="0.2">
      <c r="A2919" s="1">
        <v>2917</v>
      </c>
      <c r="B2919">
        <v>9.7266999999999992</v>
      </c>
      <c r="C2919">
        <v>0.1008</v>
      </c>
      <c r="I2919">
        <f t="shared" si="45"/>
        <v>0.28328826045439998</v>
      </c>
    </row>
    <row r="2920" spans="1:9" x14ac:dyDescent="0.2">
      <c r="A2920" s="1">
        <v>2918</v>
      </c>
      <c r="B2920">
        <v>9.73</v>
      </c>
      <c r="C2920">
        <v>0.2419</v>
      </c>
      <c r="I2920">
        <f t="shared" si="45"/>
        <v>0.42804127849920004</v>
      </c>
    </row>
    <row r="2921" spans="1:9" x14ac:dyDescent="0.2">
      <c r="A2921" s="1">
        <v>2919</v>
      </c>
      <c r="B2921">
        <v>9.7332999999999998</v>
      </c>
      <c r="C2921">
        <v>0.2016</v>
      </c>
      <c r="I2921">
        <f t="shared" si="45"/>
        <v>0.38669792890879995</v>
      </c>
    </row>
    <row r="2922" spans="1:9" x14ac:dyDescent="0.2">
      <c r="A2922" s="1">
        <v>2920</v>
      </c>
      <c r="B2922">
        <v>9.7367000000000008</v>
      </c>
      <c r="C2922">
        <v>0.1613</v>
      </c>
      <c r="I2922">
        <f t="shared" si="45"/>
        <v>0.34535457931840002</v>
      </c>
    </row>
    <row r="2923" spans="1:9" x14ac:dyDescent="0.2">
      <c r="A2923" s="1">
        <v>2921</v>
      </c>
      <c r="B2923">
        <v>9.74</v>
      </c>
      <c r="C2923">
        <v>-4.0300000000000002E-2</v>
      </c>
      <c r="I2923">
        <f t="shared" si="45"/>
        <v>0.1385352424096</v>
      </c>
    </row>
    <row r="2924" spans="1:9" x14ac:dyDescent="0.2">
      <c r="A2924" s="1">
        <v>2922</v>
      </c>
      <c r="B2924">
        <v>9.7432999999999996</v>
      </c>
      <c r="C2924">
        <v>0.2419</v>
      </c>
      <c r="I2924">
        <f t="shared" si="45"/>
        <v>0.42804127849920004</v>
      </c>
    </row>
    <row r="2925" spans="1:9" x14ac:dyDescent="0.2">
      <c r="A2925" s="1">
        <v>2923</v>
      </c>
      <c r="B2925">
        <v>9.7467000000000006</v>
      </c>
      <c r="C2925">
        <v>0.2016</v>
      </c>
      <c r="I2925">
        <f t="shared" si="45"/>
        <v>0.38669792890879995</v>
      </c>
    </row>
    <row r="2926" spans="1:9" x14ac:dyDescent="0.2">
      <c r="A2926" s="1">
        <v>2924</v>
      </c>
      <c r="B2926">
        <v>9.75</v>
      </c>
      <c r="C2926">
        <v>0.1613</v>
      </c>
      <c r="I2926">
        <f t="shared" si="45"/>
        <v>0.34535457931840002</v>
      </c>
    </row>
    <row r="2927" spans="1:9" x14ac:dyDescent="0.2">
      <c r="A2927" s="1">
        <v>2925</v>
      </c>
      <c r="B2927">
        <v>9.7532999999999994</v>
      </c>
      <c r="C2927">
        <v>0.1411</v>
      </c>
      <c r="I2927">
        <f t="shared" si="45"/>
        <v>0.32463161004479996</v>
      </c>
    </row>
    <row r="2928" spans="1:9" x14ac:dyDescent="0.2">
      <c r="A2928" s="1">
        <v>2926</v>
      </c>
      <c r="B2928">
        <v>9.7567000000000004</v>
      </c>
      <c r="C2928">
        <v>0.2016</v>
      </c>
      <c r="I2928">
        <f t="shared" si="45"/>
        <v>0.38669792890879995</v>
      </c>
    </row>
    <row r="2929" spans="1:9" x14ac:dyDescent="0.2">
      <c r="A2929" s="1">
        <v>2927</v>
      </c>
      <c r="B2929">
        <v>9.76</v>
      </c>
      <c r="C2929">
        <v>0.2218</v>
      </c>
      <c r="I2929">
        <f t="shared" si="45"/>
        <v>0.40742089818239996</v>
      </c>
    </row>
    <row r="2930" spans="1:9" x14ac:dyDescent="0.2">
      <c r="A2930" s="1">
        <v>2928</v>
      </c>
      <c r="B2930">
        <v>9.7632999999999992</v>
      </c>
      <c r="C2930">
        <v>0.2218</v>
      </c>
      <c r="I2930">
        <f t="shared" si="45"/>
        <v>0.40742089818239996</v>
      </c>
    </row>
    <row r="2931" spans="1:9" x14ac:dyDescent="0.2">
      <c r="A2931" s="1">
        <v>2929</v>
      </c>
      <c r="B2931">
        <v>9.7667000000000002</v>
      </c>
      <c r="C2931">
        <v>0.1008</v>
      </c>
      <c r="I2931">
        <f t="shared" si="45"/>
        <v>0.28328826045439998</v>
      </c>
    </row>
    <row r="2932" spans="1:9" x14ac:dyDescent="0.2">
      <c r="A2932" s="1">
        <v>2930</v>
      </c>
      <c r="B2932">
        <v>9.77</v>
      </c>
      <c r="C2932">
        <v>6.0499999999999998E-2</v>
      </c>
      <c r="I2932">
        <f t="shared" si="45"/>
        <v>0.241944910864</v>
      </c>
    </row>
    <row r="2933" spans="1:9" x14ac:dyDescent="0.2">
      <c r="A2933" s="1">
        <v>2931</v>
      </c>
      <c r="B2933">
        <v>9.7733000000000008</v>
      </c>
      <c r="C2933">
        <v>6.0499999999999998E-2</v>
      </c>
      <c r="I2933">
        <f t="shared" si="45"/>
        <v>0.241944910864</v>
      </c>
    </row>
    <row r="2934" spans="1:9" x14ac:dyDescent="0.2">
      <c r="A2934" s="1">
        <v>2932</v>
      </c>
      <c r="B2934">
        <v>9.7766999999999999</v>
      </c>
      <c r="C2934">
        <v>0.1613</v>
      </c>
      <c r="I2934">
        <f t="shared" si="45"/>
        <v>0.34535457931840002</v>
      </c>
    </row>
    <row r="2935" spans="1:9" x14ac:dyDescent="0.2">
      <c r="A2935" s="1">
        <v>2933</v>
      </c>
      <c r="B2935">
        <v>9.7799999999999994</v>
      </c>
      <c r="C2935">
        <v>0</v>
      </c>
      <c r="I2935">
        <f t="shared" si="45"/>
        <v>0.17987859200000003</v>
      </c>
    </row>
    <row r="2936" spans="1:9" x14ac:dyDescent="0.2">
      <c r="A2936" s="1">
        <v>2934</v>
      </c>
      <c r="B2936">
        <v>9.7833000000000006</v>
      </c>
      <c r="C2936">
        <v>0.2218</v>
      </c>
      <c r="I2936">
        <f t="shared" si="45"/>
        <v>0.40742089818239996</v>
      </c>
    </row>
    <row r="2937" spans="1:9" x14ac:dyDescent="0.2">
      <c r="A2937" s="1">
        <v>2935</v>
      </c>
      <c r="B2937">
        <v>9.7866999999999997</v>
      </c>
      <c r="C2937">
        <v>0.2016</v>
      </c>
      <c r="I2937">
        <f t="shared" si="45"/>
        <v>0.38669792890879995</v>
      </c>
    </row>
    <row r="2938" spans="1:9" x14ac:dyDescent="0.2">
      <c r="A2938" s="1">
        <v>2936</v>
      </c>
      <c r="B2938">
        <v>9.7899999999999991</v>
      </c>
      <c r="C2938">
        <v>0.1411</v>
      </c>
      <c r="I2938">
        <f t="shared" si="45"/>
        <v>0.32463161004479996</v>
      </c>
    </row>
    <row r="2939" spans="1:9" x14ac:dyDescent="0.2">
      <c r="A2939" s="1">
        <v>2937</v>
      </c>
      <c r="B2939">
        <v>9.7933000000000003</v>
      </c>
      <c r="C2939">
        <v>0.2016</v>
      </c>
      <c r="I2939">
        <f t="shared" si="45"/>
        <v>0.38669792890879995</v>
      </c>
    </row>
    <row r="2940" spans="1:9" x14ac:dyDescent="0.2">
      <c r="A2940" s="1">
        <v>2938</v>
      </c>
      <c r="B2940">
        <v>9.7966999999999995</v>
      </c>
      <c r="C2940">
        <v>0.1613</v>
      </c>
      <c r="I2940">
        <f t="shared" si="45"/>
        <v>0.34535457931840002</v>
      </c>
    </row>
    <row r="2941" spans="1:9" x14ac:dyDescent="0.2">
      <c r="A2941" s="1">
        <v>2939</v>
      </c>
      <c r="B2941">
        <v>9.8000000000000007</v>
      </c>
      <c r="C2941">
        <v>0.1411</v>
      </c>
      <c r="I2941">
        <f t="shared" si="45"/>
        <v>0.32463161004479996</v>
      </c>
    </row>
    <row r="2942" spans="1:9" x14ac:dyDescent="0.2">
      <c r="A2942" s="1">
        <v>2940</v>
      </c>
      <c r="B2942">
        <v>9.8033000000000001</v>
      </c>
      <c r="C2942">
        <v>0.2621</v>
      </c>
      <c r="I2942">
        <f t="shared" si="45"/>
        <v>0.44876424777279994</v>
      </c>
    </row>
    <row r="2943" spans="1:9" x14ac:dyDescent="0.2">
      <c r="A2943" s="1">
        <v>2941</v>
      </c>
      <c r="B2943">
        <v>9.8066999999999993</v>
      </c>
      <c r="C2943">
        <v>0.18149999999999999</v>
      </c>
      <c r="I2943">
        <f t="shared" si="45"/>
        <v>0.36607754859199992</v>
      </c>
    </row>
    <row r="2944" spans="1:9" x14ac:dyDescent="0.2">
      <c r="A2944" s="1">
        <v>2942</v>
      </c>
      <c r="B2944">
        <v>9.81</v>
      </c>
      <c r="C2944">
        <v>-6.0499999999999998E-2</v>
      </c>
      <c r="I2944">
        <f t="shared" si="45"/>
        <v>0.117812273136</v>
      </c>
    </row>
    <row r="2945" spans="1:9" x14ac:dyDescent="0.2">
      <c r="A2945" s="1">
        <v>2943</v>
      </c>
      <c r="B2945">
        <v>9.8132999999999999</v>
      </c>
      <c r="C2945">
        <v>0.1411</v>
      </c>
      <c r="I2945">
        <f t="shared" si="45"/>
        <v>0.32463161004479996</v>
      </c>
    </row>
    <row r="2946" spans="1:9" x14ac:dyDescent="0.2">
      <c r="A2946" s="1">
        <v>2944</v>
      </c>
      <c r="B2946">
        <v>9.8167000000000009</v>
      </c>
      <c r="C2946">
        <v>0.2419</v>
      </c>
      <c r="I2946">
        <f t="shared" si="45"/>
        <v>0.42804127849920004</v>
      </c>
    </row>
    <row r="2947" spans="1:9" x14ac:dyDescent="0.2">
      <c r="A2947" s="1">
        <v>2945</v>
      </c>
      <c r="B2947">
        <v>9.82</v>
      </c>
      <c r="C2947">
        <v>0.1613</v>
      </c>
      <c r="I2947">
        <f t="shared" ref="I2947:I3010" si="46">10.3856*(2/PI())*ASIN(SIN(PI()*(0.04939*C2947+0.00866)))</f>
        <v>0.34535457931840002</v>
      </c>
    </row>
    <row r="2948" spans="1:9" x14ac:dyDescent="0.2">
      <c r="A2948" s="1">
        <v>2946</v>
      </c>
      <c r="B2948">
        <v>9.8232999999999997</v>
      </c>
      <c r="C2948">
        <v>6.0499999999999998E-2</v>
      </c>
      <c r="I2948">
        <f t="shared" si="46"/>
        <v>0.241944910864</v>
      </c>
    </row>
    <row r="2949" spans="1:9" x14ac:dyDescent="0.2">
      <c r="A2949" s="1">
        <v>2947</v>
      </c>
      <c r="B2949">
        <v>9.8267000000000007</v>
      </c>
      <c r="C2949">
        <v>0.1008</v>
      </c>
      <c r="I2949">
        <f t="shared" si="46"/>
        <v>0.28328826045439998</v>
      </c>
    </row>
    <row r="2950" spans="1:9" x14ac:dyDescent="0.2">
      <c r="A2950" s="1">
        <v>2948</v>
      </c>
      <c r="B2950">
        <v>9.83</v>
      </c>
      <c r="C2950">
        <v>0.3629</v>
      </c>
      <c r="I2950">
        <f t="shared" si="46"/>
        <v>0.55217391622720002</v>
      </c>
    </row>
    <row r="2951" spans="1:9" x14ac:dyDescent="0.2">
      <c r="A2951" s="1">
        <v>2949</v>
      </c>
      <c r="B2951">
        <v>9.8332999999999995</v>
      </c>
      <c r="C2951">
        <v>0.121</v>
      </c>
      <c r="I2951">
        <f t="shared" si="46"/>
        <v>0.30401122972800004</v>
      </c>
    </row>
    <row r="2952" spans="1:9" x14ac:dyDescent="0.2">
      <c r="A2952" s="1">
        <v>2950</v>
      </c>
      <c r="B2952">
        <v>9.8367000000000004</v>
      </c>
      <c r="C2952">
        <v>4.0300000000000002E-2</v>
      </c>
      <c r="I2952">
        <f t="shared" si="46"/>
        <v>0.22122194159039996</v>
      </c>
    </row>
    <row r="2953" spans="1:9" x14ac:dyDescent="0.2">
      <c r="A2953" s="1">
        <v>2951</v>
      </c>
      <c r="B2953">
        <v>9.84</v>
      </c>
      <c r="C2953">
        <v>-2.0199999999999999E-2</v>
      </c>
      <c r="I2953">
        <f t="shared" si="46"/>
        <v>0.15915562272639994</v>
      </c>
    </row>
    <row r="2954" spans="1:9" x14ac:dyDescent="0.2">
      <c r="A2954" s="1">
        <v>2952</v>
      </c>
      <c r="B2954">
        <v>9.8432999999999993</v>
      </c>
      <c r="C2954">
        <v>0.1008</v>
      </c>
      <c r="I2954">
        <f t="shared" si="46"/>
        <v>0.28328826045439998</v>
      </c>
    </row>
    <row r="2955" spans="1:9" x14ac:dyDescent="0.2">
      <c r="A2955" s="1">
        <v>2953</v>
      </c>
      <c r="B2955">
        <v>9.8467000000000002</v>
      </c>
      <c r="C2955">
        <v>0.121</v>
      </c>
      <c r="I2955">
        <f t="shared" si="46"/>
        <v>0.30401122972800004</v>
      </c>
    </row>
    <row r="2956" spans="1:9" x14ac:dyDescent="0.2">
      <c r="A2956" s="1">
        <v>2954</v>
      </c>
      <c r="B2956">
        <v>9.85</v>
      </c>
      <c r="C2956">
        <v>-4.0300000000000002E-2</v>
      </c>
      <c r="I2956">
        <f t="shared" si="46"/>
        <v>0.1385352424096</v>
      </c>
    </row>
    <row r="2957" spans="1:9" x14ac:dyDescent="0.2">
      <c r="A2957" s="1">
        <v>2955</v>
      </c>
      <c r="B2957">
        <v>9.8533000000000008</v>
      </c>
      <c r="C2957">
        <v>0.3024</v>
      </c>
      <c r="I2957">
        <f t="shared" si="46"/>
        <v>0.49010759736320003</v>
      </c>
    </row>
    <row r="2958" spans="1:9" x14ac:dyDescent="0.2">
      <c r="A2958" s="1">
        <v>2956</v>
      </c>
      <c r="B2958">
        <v>9.8567</v>
      </c>
      <c r="C2958">
        <v>0.2419</v>
      </c>
      <c r="I2958">
        <f t="shared" si="46"/>
        <v>0.42804127849920004</v>
      </c>
    </row>
    <row r="2959" spans="1:9" x14ac:dyDescent="0.2">
      <c r="A2959" s="1">
        <v>2957</v>
      </c>
      <c r="B2959">
        <v>9.86</v>
      </c>
      <c r="C2959">
        <v>4.0300000000000002E-2</v>
      </c>
      <c r="I2959">
        <f t="shared" si="46"/>
        <v>0.22122194159039996</v>
      </c>
    </row>
    <row r="2960" spans="1:9" x14ac:dyDescent="0.2">
      <c r="A2960" s="1">
        <v>2958</v>
      </c>
      <c r="B2960">
        <v>9.8633000000000006</v>
      </c>
      <c r="C2960">
        <v>-8.0600000000000005E-2</v>
      </c>
      <c r="I2960">
        <f t="shared" si="46"/>
        <v>9.7191892819199974E-2</v>
      </c>
    </row>
    <row r="2961" spans="1:9" x14ac:dyDescent="0.2">
      <c r="A2961" s="1">
        <v>2959</v>
      </c>
      <c r="B2961">
        <v>9.8666999999999998</v>
      </c>
      <c r="C2961">
        <v>0.121</v>
      </c>
      <c r="I2961">
        <f t="shared" si="46"/>
        <v>0.30401122972800004</v>
      </c>
    </row>
    <row r="2962" spans="1:9" x14ac:dyDescent="0.2">
      <c r="A2962" s="1">
        <v>2960</v>
      </c>
      <c r="B2962">
        <v>9.8699999999999992</v>
      </c>
      <c r="C2962">
        <v>0.18149999999999999</v>
      </c>
      <c r="I2962">
        <f t="shared" si="46"/>
        <v>0.36607754859199992</v>
      </c>
    </row>
    <row r="2963" spans="1:9" x14ac:dyDescent="0.2">
      <c r="A2963" s="1">
        <v>2961</v>
      </c>
      <c r="B2963">
        <v>9.8733000000000004</v>
      </c>
      <c r="C2963">
        <v>0.1613</v>
      </c>
      <c r="I2963">
        <f t="shared" si="46"/>
        <v>0.34535457931840002</v>
      </c>
    </row>
    <row r="2964" spans="1:9" x14ac:dyDescent="0.2">
      <c r="A2964" s="1">
        <v>2962</v>
      </c>
      <c r="B2964">
        <v>9.8766999999999996</v>
      </c>
      <c r="C2964">
        <v>0.3427</v>
      </c>
      <c r="I2964">
        <f t="shared" si="46"/>
        <v>0.53145094695360007</v>
      </c>
    </row>
    <row r="2965" spans="1:9" x14ac:dyDescent="0.2">
      <c r="A2965" s="1">
        <v>2963</v>
      </c>
      <c r="B2965">
        <v>9.8800000000000008</v>
      </c>
      <c r="C2965">
        <v>0.2823</v>
      </c>
      <c r="I2965">
        <f t="shared" si="46"/>
        <v>0.46948721704640006</v>
      </c>
    </row>
    <row r="2966" spans="1:9" x14ac:dyDescent="0.2">
      <c r="A2966" s="1">
        <v>2964</v>
      </c>
      <c r="B2966">
        <v>9.8833000000000002</v>
      </c>
      <c r="C2966">
        <v>0.121</v>
      </c>
      <c r="I2966">
        <f t="shared" si="46"/>
        <v>0.30401122972800004</v>
      </c>
    </row>
    <row r="2967" spans="1:9" x14ac:dyDescent="0.2">
      <c r="A2967" s="1">
        <v>2965</v>
      </c>
      <c r="B2967">
        <v>9.8866999999999994</v>
      </c>
      <c r="C2967">
        <v>-0.121</v>
      </c>
      <c r="I2967">
        <f t="shared" si="46"/>
        <v>5.5745954271999985E-2</v>
      </c>
    </row>
    <row r="2968" spans="1:9" x14ac:dyDescent="0.2">
      <c r="A2968" s="1">
        <v>2966</v>
      </c>
      <c r="B2968">
        <v>9.89</v>
      </c>
      <c r="C2968">
        <v>0.2419</v>
      </c>
      <c r="I2968">
        <f t="shared" si="46"/>
        <v>0.42804127849920004</v>
      </c>
    </row>
    <row r="2969" spans="1:9" x14ac:dyDescent="0.2">
      <c r="A2969" s="1">
        <v>2967</v>
      </c>
      <c r="B2969">
        <v>9.8933</v>
      </c>
      <c r="C2969">
        <v>0.121</v>
      </c>
      <c r="I2969">
        <f t="shared" si="46"/>
        <v>0.30401122972800004</v>
      </c>
    </row>
    <row r="2970" spans="1:9" x14ac:dyDescent="0.2">
      <c r="A2970" s="1">
        <v>2968</v>
      </c>
      <c r="B2970">
        <v>9.8966999999999992</v>
      </c>
      <c r="C2970">
        <v>-6.0499999999999998E-2</v>
      </c>
      <c r="I2970">
        <f t="shared" si="46"/>
        <v>0.117812273136</v>
      </c>
    </row>
    <row r="2971" spans="1:9" x14ac:dyDescent="0.2">
      <c r="A2971" s="1">
        <v>2969</v>
      </c>
      <c r="B2971">
        <v>9.9</v>
      </c>
      <c r="C2971">
        <v>6.0499999999999998E-2</v>
      </c>
      <c r="I2971">
        <f t="shared" si="46"/>
        <v>0.241944910864</v>
      </c>
    </row>
    <row r="2972" spans="1:9" x14ac:dyDescent="0.2">
      <c r="A2972" s="1">
        <v>2970</v>
      </c>
      <c r="B2972">
        <v>9.9032999999999998</v>
      </c>
      <c r="C2972">
        <v>0.1008</v>
      </c>
      <c r="I2972">
        <f t="shared" si="46"/>
        <v>0.28328826045439998</v>
      </c>
    </row>
    <row r="2973" spans="1:9" x14ac:dyDescent="0.2">
      <c r="A2973" s="1">
        <v>2971</v>
      </c>
      <c r="B2973">
        <v>9.9067000000000007</v>
      </c>
      <c r="C2973">
        <v>6.0499999999999998E-2</v>
      </c>
      <c r="I2973">
        <f t="shared" si="46"/>
        <v>0.241944910864</v>
      </c>
    </row>
    <row r="2974" spans="1:9" x14ac:dyDescent="0.2">
      <c r="A2974" s="1">
        <v>2972</v>
      </c>
      <c r="B2974">
        <v>9.91</v>
      </c>
      <c r="C2974">
        <v>-2.0199999999999999E-2</v>
      </c>
      <c r="I2974">
        <f t="shared" si="46"/>
        <v>0.15915562272639994</v>
      </c>
    </row>
    <row r="2975" spans="1:9" x14ac:dyDescent="0.2">
      <c r="A2975" s="1">
        <v>2973</v>
      </c>
      <c r="B2975">
        <v>9.9132999999999996</v>
      </c>
      <c r="C2975">
        <v>-0.1411</v>
      </c>
      <c r="I2975">
        <f t="shared" si="46"/>
        <v>3.5125573955199982E-2</v>
      </c>
    </row>
    <row r="2976" spans="1:9" x14ac:dyDescent="0.2">
      <c r="A2976" s="1">
        <v>2974</v>
      </c>
      <c r="B2976">
        <v>9.9167000000000005</v>
      </c>
      <c r="C2976">
        <v>2.0199999999999999E-2</v>
      </c>
      <c r="I2976">
        <f t="shared" si="46"/>
        <v>0.20060156127359999</v>
      </c>
    </row>
    <row r="2977" spans="1:9" x14ac:dyDescent="0.2">
      <c r="A2977" s="1">
        <v>2975</v>
      </c>
      <c r="B2977">
        <v>9.92</v>
      </c>
      <c r="C2977">
        <v>-4.0300000000000002E-2</v>
      </c>
      <c r="I2977">
        <f t="shared" si="46"/>
        <v>0.1385352424096</v>
      </c>
    </row>
    <row r="2978" spans="1:9" x14ac:dyDescent="0.2">
      <c r="A2978" s="1">
        <v>2976</v>
      </c>
      <c r="B2978">
        <v>9.9232999999999993</v>
      </c>
      <c r="C2978">
        <v>6.0499999999999998E-2</v>
      </c>
      <c r="I2978">
        <f t="shared" si="46"/>
        <v>0.241944910864</v>
      </c>
    </row>
    <row r="2979" spans="1:9" x14ac:dyDescent="0.2">
      <c r="A2979" s="1">
        <v>2977</v>
      </c>
      <c r="B2979">
        <v>9.9267000000000003</v>
      </c>
      <c r="C2979">
        <v>0.1411</v>
      </c>
      <c r="I2979">
        <f t="shared" si="46"/>
        <v>0.32463161004479996</v>
      </c>
    </row>
    <row r="2980" spans="1:9" x14ac:dyDescent="0.2">
      <c r="A2980" s="1">
        <v>2978</v>
      </c>
      <c r="B2980">
        <v>9.93</v>
      </c>
      <c r="C2980">
        <v>0.1008</v>
      </c>
      <c r="I2980">
        <f t="shared" si="46"/>
        <v>0.28328826045439998</v>
      </c>
    </row>
    <row r="2981" spans="1:9" x14ac:dyDescent="0.2">
      <c r="A2981" s="1">
        <v>2979</v>
      </c>
      <c r="B2981">
        <v>9.9332999999999991</v>
      </c>
      <c r="C2981">
        <v>0.2218</v>
      </c>
      <c r="I2981">
        <f t="shared" si="46"/>
        <v>0.40742089818239996</v>
      </c>
    </row>
    <row r="2982" spans="1:9" x14ac:dyDescent="0.2">
      <c r="A2982" s="1">
        <v>2980</v>
      </c>
      <c r="B2982">
        <v>9.9367000000000001</v>
      </c>
      <c r="C2982">
        <v>0.121</v>
      </c>
      <c r="I2982">
        <f t="shared" si="46"/>
        <v>0.30401122972800004</v>
      </c>
    </row>
    <row r="2983" spans="1:9" x14ac:dyDescent="0.2">
      <c r="A2983" s="1">
        <v>2981</v>
      </c>
      <c r="B2983">
        <v>9.94</v>
      </c>
      <c r="C2983">
        <v>-6.0499999999999998E-2</v>
      </c>
      <c r="I2983">
        <f t="shared" si="46"/>
        <v>0.117812273136</v>
      </c>
    </row>
    <row r="2984" spans="1:9" x14ac:dyDescent="0.2">
      <c r="A2984" s="1">
        <v>2982</v>
      </c>
      <c r="B2984">
        <v>9.9433000000000007</v>
      </c>
      <c r="C2984">
        <v>8.0600000000000005E-2</v>
      </c>
      <c r="I2984">
        <f t="shared" si="46"/>
        <v>0.26256529118080002</v>
      </c>
    </row>
    <row r="2985" spans="1:9" x14ac:dyDescent="0.2">
      <c r="A2985" s="1">
        <v>2983</v>
      </c>
      <c r="B2985">
        <v>9.9466999999999999</v>
      </c>
      <c r="C2985">
        <v>-0.1411</v>
      </c>
      <c r="I2985">
        <f t="shared" si="46"/>
        <v>3.5125573955199982E-2</v>
      </c>
    </row>
    <row r="2986" spans="1:9" x14ac:dyDescent="0.2">
      <c r="A2986" s="1">
        <v>2984</v>
      </c>
      <c r="B2986">
        <v>9.9499999999999993</v>
      </c>
      <c r="C2986">
        <v>0.3226</v>
      </c>
      <c r="I2986">
        <f t="shared" si="46"/>
        <v>0.51083056663680004</v>
      </c>
    </row>
    <row r="2987" spans="1:9" x14ac:dyDescent="0.2">
      <c r="A2987" s="1">
        <v>2985</v>
      </c>
      <c r="B2987">
        <v>9.9533000000000005</v>
      </c>
      <c r="C2987">
        <v>0</v>
      </c>
      <c r="I2987">
        <f t="shared" si="46"/>
        <v>0.17987859200000003</v>
      </c>
    </row>
    <row r="2988" spans="1:9" x14ac:dyDescent="0.2">
      <c r="A2988" s="1">
        <v>2986</v>
      </c>
      <c r="B2988">
        <v>9.9566999999999997</v>
      </c>
      <c r="C2988">
        <v>4.0300000000000002E-2</v>
      </c>
      <c r="I2988">
        <f t="shared" si="46"/>
        <v>0.22122194159039996</v>
      </c>
    </row>
    <row r="2989" spans="1:9" x14ac:dyDescent="0.2">
      <c r="A2989" s="1">
        <v>2987</v>
      </c>
      <c r="B2989">
        <v>9.9600000000000009</v>
      </c>
      <c r="C2989">
        <v>0</v>
      </c>
      <c r="I2989">
        <f t="shared" si="46"/>
        <v>0.17987859200000003</v>
      </c>
    </row>
    <row r="2990" spans="1:9" x14ac:dyDescent="0.2">
      <c r="A2990" s="1">
        <v>2988</v>
      </c>
      <c r="B2990">
        <v>9.9633000000000003</v>
      </c>
      <c r="C2990">
        <v>6.0499999999999998E-2</v>
      </c>
      <c r="I2990">
        <f t="shared" si="46"/>
        <v>0.241944910864</v>
      </c>
    </row>
    <row r="2991" spans="1:9" x14ac:dyDescent="0.2">
      <c r="A2991" s="1">
        <v>2989</v>
      </c>
      <c r="B2991">
        <v>9.9666999999999994</v>
      </c>
      <c r="C2991">
        <v>-4.0300000000000002E-2</v>
      </c>
      <c r="I2991">
        <f t="shared" si="46"/>
        <v>0.1385352424096</v>
      </c>
    </row>
    <row r="2992" spans="1:9" x14ac:dyDescent="0.2">
      <c r="A2992" s="1">
        <v>2990</v>
      </c>
      <c r="B2992">
        <v>9.9700000000000006</v>
      </c>
      <c r="C2992">
        <v>-0.18149999999999999</v>
      </c>
      <c r="I2992">
        <f t="shared" si="46"/>
        <v>-6.3203645920000282E-3</v>
      </c>
    </row>
    <row r="2993" spans="1:9" x14ac:dyDescent="0.2">
      <c r="A2993" s="1">
        <v>2991</v>
      </c>
      <c r="B2993">
        <v>9.9733000000000001</v>
      </c>
      <c r="C2993">
        <v>0.1411</v>
      </c>
      <c r="I2993">
        <f t="shared" si="46"/>
        <v>0.32463161004479996</v>
      </c>
    </row>
    <row r="2994" spans="1:9" x14ac:dyDescent="0.2">
      <c r="A2994" s="1">
        <v>2992</v>
      </c>
      <c r="B2994">
        <v>9.9766999999999992</v>
      </c>
      <c r="C2994">
        <v>-2.0199999999999999E-2</v>
      </c>
      <c r="I2994">
        <f t="shared" si="46"/>
        <v>0.15915562272639994</v>
      </c>
    </row>
    <row r="2995" spans="1:9" x14ac:dyDescent="0.2">
      <c r="A2995" s="1">
        <v>2993</v>
      </c>
      <c r="B2995">
        <v>9.98</v>
      </c>
      <c r="C2995">
        <v>-0.18149999999999999</v>
      </c>
      <c r="I2995">
        <f t="shared" si="46"/>
        <v>-6.3203645920000282E-3</v>
      </c>
    </row>
    <row r="2996" spans="1:9" x14ac:dyDescent="0.2">
      <c r="A2996" s="1">
        <v>2994</v>
      </c>
      <c r="B2996">
        <v>9.9832999999999998</v>
      </c>
      <c r="C2996">
        <v>0.1008</v>
      </c>
      <c r="I2996">
        <f t="shared" si="46"/>
        <v>0.28328826045439998</v>
      </c>
    </row>
    <row r="2997" spans="1:9" x14ac:dyDescent="0.2">
      <c r="A2997" s="1">
        <v>2995</v>
      </c>
      <c r="B2997">
        <v>9.9867000000000008</v>
      </c>
      <c r="C2997">
        <v>-8.0600000000000005E-2</v>
      </c>
      <c r="I2997">
        <f t="shared" si="46"/>
        <v>9.7191892819199974E-2</v>
      </c>
    </row>
    <row r="2998" spans="1:9" x14ac:dyDescent="0.2">
      <c r="A2998" s="1">
        <v>2996</v>
      </c>
      <c r="B2998">
        <v>9.99</v>
      </c>
      <c r="C2998">
        <v>6.0499999999999998E-2</v>
      </c>
      <c r="I2998">
        <f t="shared" si="46"/>
        <v>0.241944910864</v>
      </c>
    </row>
    <row r="2999" spans="1:9" x14ac:dyDescent="0.2">
      <c r="A2999" s="1">
        <v>2997</v>
      </c>
      <c r="B2999">
        <v>9.9932999999999996</v>
      </c>
      <c r="C2999">
        <v>-0.1613</v>
      </c>
      <c r="I2999">
        <f t="shared" si="46"/>
        <v>1.4402604681599974E-2</v>
      </c>
    </row>
    <row r="3000" spans="1:9" x14ac:dyDescent="0.2">
      <c r="A3000" s="1">
        <v>2998</v>
      </c>
      <c r="B3000">
        <v>9.9967000000000006</v>
      </c>
      <c r="C3000">
        <v>0.121</v>
      </c>
      <c r="I3000">
        <f t="shared" si="46"/>
        <v>0.30401122972800004</v>
      </c>
    </row>
    <row r="3001" spans="1:9" x14ac:dyDescent="0.2">
      <c r="A3001" s="1">
        <v>2999</v>
      </c>
      <c r="B3001">
        <v>10</v>
      </c>
      <c r="C3001">
        <v>-0.2218</v>
      </c>
      <c r="I3001">
        <f t="shared" si="46"/>
        <v>-4.7663714182400015E-2</v>
      </c>
    </row>
    <row r="3002" spans="1:9" x14ac:dyDescent="0.2">
      <c r="A3002" s="1">
        <v>3000</v>
      </c>
      <c r="B3002">
        <v>10.003299999999999</v>
      </c>
      <c r="C3002">
        <v>0</v>
      </c>
      <c r="I3002">
        <f t="shared" si="46"/>
        <v>0.17987859200000003</v>
      </c>
    </row>
    <row r="3003" spans="1:9" x14ac:dyDescent="0.2">
      <c r="A3003" s="1">
        <v>3001</v>
      </c>
      <c r="B3003">
        <v>10.0067</v>
      </c>
      <c r="C3003">
        <v>-0.18149999999999999</v>
      </c>
      <c r="I3003">
        <f t="shared" si="46"/>
        <v>-6.3203645920000282E-3</v>
      </c>
    </row>
    <row r="3004" spans="1:9" x14ac:dyDescent="0.2">
      <c r="A3004" s="1">
        <v>3002</v>
      </c>
      <c r="B3004">
        <v>10.01</v>
      </c>
      <c r="C3004">
        <v>8.0600000000000005E-2</v>
      </c>
      <c r="I3004">
        <f t="shared" si="46"/>
        <v>0.26256529118080002</v>
      </c>
    </row>
    <row r="3005" spans="1:9" x14ac:dyDescent="0.2">
      <c r="A3005" s="1">
        <v>3003</v>
      </c>
      <c r="B3005">
        <v>10.013299999999999</v>
      </c>
      <c r="C3005">
        <v>-0.2823</v>
      </c>
      <c r="I3005">
        <f t="shared" si="46"/>
        <v>-0.10973003304640004</v>
      </c>
    </row>
    <row r="3006" spans="1:9" x14ac:dyDescent="0.2">
      <c r="A3006" s="1">
        <v>3004</v>
      </c>
      <c r="B3006">
        <v>10.0167</v>
      </c>
      <c r="C3006">
        <v>6.0499999999999998E-2</v>
      </c>
      <c r="I3006">
        <f t="shared" si="46"/>
        <v>0.241944910864</v>
      </c>
    </row>
    <row r="3007" spans="1:9" x14ac:dyDescent="0.2">
      <c r="A3007" s="1">
        <v>3005</v>
      </c>
      <c r="B3007">
        <v>10.02</v>
      </c>
      <c r="C3007">
        <v>6.0499999999999998E-2</v>
      </c>
      <c r="I3007">
        <f t="shared" si="46"/>
        <v>0.241944910864</v>
      </c>
    </row>
    <row r="3008" spans="1:9" x14ac:dyDescent="0.2">
      <c r="A3008" s="1">
        <v>3006</v>
      </c>
      <c r="B3008">
        <v>10.023300000000001</v>
      </c>
      <c r="C3008">
        <v>0.2016</v>
      </c>
      <c r="I3008">
        <f t="shared" si="46"/>
        <v>0.38669792890879995</v>
      </c>
    </row>
    <row r="3009" spans="1:9" x14ac:dyDescent="0.2">
      <c r="A3009" s="1">
        <v>3007</v>
      </c>
      <c r="B3009">
        <v>10.0267</v>
      </c>
      <c r="C3009">
        <v>4.0300000000000002E-2</v>
      </c>
      <c r="I3009">
        <f t="shared" si="46"/>
        <v>0.22122194159039996</v>
      </c>
    </row>
    <row r="3010" spans="1:9" x14ac:dyDescent="0.2">
      <c r="A3010" s="1">
        <v>3008</v>
      </c>
      <c r="B3010">
        <v>10.029999999999999</v>
      </c>
      <c r="C3010">
        <v>-0.2823</v>
      </c>
      <c r="I3010">
        <f t="shared" si="46"/>
        <v>-0.10973003304640004</v>
      </c>
    </row>
    <row r="3011" spans="1:9" x14ac:dyDescent="0.2">
      <c r="A3011" s="1">
        <v>3009</v>
      </c>
      <c r="B3011">
        <v>10.033300000000001</v>
      </c>
      <c r="C3011">
        <v>6.0499999999999998E-2</v>
      </c>
      <c r="I3011">
        <f t="shared" ref="I3011:I3074" si="47">10.3856*(2/PI())*ASIN(SIN(PI()*(0.04939*C3011+0.00866)))</f>
        <v>0.241944910864</v>
      </c>
    </row>
    <row r="3012" spans="1:9" x14ac:dyDescent="0.2">
      <c r="A3012" s="1">
        <v>3010</v>
      </c>
      <c r="B3012">
        <v>10.0367</v>
      </c>
      <c r="C3012">
        <v>-2.0199999999999999E-2</v>
      </c>
      <c r="I3012">
        <f t="shared" si="47"/>
        <v>0.15915562272639994</v>
      </c>
    </row>
    <row r="3013" spans="1:9" x14ac:dyDescent="0.2">
      <c r="A3013" s="1">
        <v>3011</v>
      </c>
      <c r="B3013">
        <v>10.039999999999999</v>
      </c>
      <c r="C3013">
        <v>8.0600000000000005E-2</v>
      </c>
      <c r="I3013">
        <f t="shared" si="47"/>
        <v>0.26256529118080002</v>
      </c>
    </row>
    <row r="3014" spans="1:9" x14ac:dyDescent="0.2">
      <c r="A3014" s="1">
        <v>3012</v>
      </c>
      <c r="B3014">
        <v>10.0433</v>
      </c>
      <c r="C3014">
        <v>0.1411</v>
      </c>
      <c r="I3014">
        <f t="shared" si="47"/>
        <v>0.32463161004479996</v>
      </c>
    </row>
    <row r="3015" spans="1:9" x14ac:dyDescent="0.2">
      <c r="A3015" s="1">
        <v>3013</v>
      </c>
      <c r="B3015">
        <v>10.0467</v>
      </c>
      <c r="C3015">
        <v>-0.1411</v>
      </c>
      <c r="I3015">
        <f t="shared" si="47"/>
        <v>3.5125573955199982E-2</v>
      </c>
    </row>
    <row r="3016" spans="1:9" x14ac:dyDescent="0.2">
      <c r="A3016" s="1">
        <v>3014</v>
      </c>
      <c r="B3016">
        <v>10.050000000000001</v>
      </c>
      <c r="C3016">
        <v>-0.1008</v>
      </c>
      <c r="I3016">
        <f t="shared" si="47"/>
        <v>7.646892354559999E-2</v>
      </c>
    </row>
    <row r="3017" spans="1:9" x14ac:dyDescent="0.2">
      <c r="A3017" s="1">
        <v>3015</v>
      </c>
      <c r="B3017">
        <v>10.0533</v>
      </c>
      <c r="C3017">
        <v>-0.2016</v>
      </c>
      <c r="I3017">
        <f t="shared" si="47"/>
        <v>-2.6940744908800017E-2</v>
      </c>
    </row>
    <row r="3018" spans="1:9" x14ac:dyDescent="0.2">
      <c r="A3018" s="1">
        <v>3016</v>
      </c>
      <c r="B3018">
        <v>10.056699999999999</v>
      </c>
      <c r="C3018">
        <v>-0.2218</v>
      </c>
      <c r="I3018">
        <f t="shared" si="47"/>
        <v>-4.7663714182400015E-2</v>
      </c>
    </row>
    <row r="3019" spans="1:9" x14ac:dyDescent="0.2">
      <c r="A3019" s="1">
        <v>3017</v>
      </c>
      <c r="B3019">
        <v>10.06</v>
      </c>
      <c r="C3019">
        <v>-0.2823</v>
      </c>
      <c r="I3019">
        <f t="shared" si="47"/>
        <v>-0.10973003304640004</v>
      </c>
    </row>
    <row r="3020" spans="1:9" x14ac:dyDescent="0.2">
      <c r="A3020" s="1">
        <v>3018</v>
      </c>
      <c r="B3020">
        <v>10.0633</v>
      </c>
      <c r="C3020">
        <v>-0.1008</v>
      </c>
      <c r="I3020">
        <f t="shared" si="47"/>
        <v>7.646892354559999E-2</v>
      </c>
    </row>
    <row r="3021" spans="1:9" x14ac:dyDescent="0.2">
      <c r="A3021" s="1">
        <v>3019</v>
      </c>
      <c r="B3021">
        <v>10.066700000000001</v>
      </c>
      <c r="C3021">
        <v>-8.0600000000000005E-2</v>
      </c>
      <c r="I3021">
        <f t="shared" si="47"/>
        <v>9.7191892819199974E-2</v>
      </c>
    </row>
    <row r="3022" spans="1:9" x14ac:dyDescent="0.2">
      <c r="A3022" s="1">
        <v>3020</v>
      </c>
      <c r="B3022">
        <v>10.07</v>
      </c>
      <c r="C3022">
        <v>0.18149999999999999</v>
      </c>
      <c r="I3022">
        <f t="shared" si="47"/>
        <v>0.36607754859199992</v>
      </c>
    </row>
    <row r="3023" spans="1:9" x14ac:dyDescent="0.2">
      <c r="A3023" s="1">
        <v>3021</v>
      </c>
      <c r="B3023">
        <v>10.0733</v>
      </c>
      <c r="C3023">
        <v>-0.2823</v>
      </c>
      <c r="I3023">
        <f t="shared" si="47"/>
        <v>-0.10973003304640004</v>
      </c>
    </row>
    <row r="3024" spans="1:9" x14ac:dyDescent="0.2">
      <c r="A3024" s="1">
        <v>3022</v>
      </c>
      <c r="B3024">
        <v>10.076700000000001</v>
      </c>
      <c r="C3024">
        <v>-0.1411</v>
      </c>
      <c r="I3024">
        <f t="shared" si="47"/>
        <v>3.5125573955199982E-2</v>
      </c>
    </row>
    <row r="3025" spans="1:9" x14ac:dyDescent="0.2">
      <c r="A3025" s="1">
        <v>3023</v>
      </c>
      <c r="B3025">
        <v>10.08</v>
      </c>
      <c r="C3025">
        <v>-0.1613</v>
      </c>
      <c r="I3025">
        <f t="shared" si="47"/>
        <v>1.4402604681599974E-2</v>
      </c>
    </row>
    <row r="3026" spans="1:9" x14ac:dyDescent="0.2">
      <c r="A3026" s="1">
        <v>3024</v>
      </c>
      <c r="B3026">
        <v>10.083299999999999</v>
      </c>
      <c r="C3026">
        <v>-0.1613</v>
      </c>
      <c r="I3026">
        <f t="shared" si="47"/>
        <v>1.4402604681599974E-2</v>
      </c>
    </row>
    <row r="3027" spans="1:9" x14ac:dyDescent="0.2">
      <c r="A3027" s="1">
        <v>3025</v>
      </c>
      <c r="B3027">
        <v>10.0867</v>
      </c>
      <c r="C3027">
        <v>2.0199999999999999E-2</v>
      </c>
      <c r="I3027">
        <f t="shared" si="47"/>
        <v>0.20060156127359999</v>
      </c>
    </row>
    <row r="3028" spans="1:9" x14ac:dyDescent="0.2">
      <c r="A3028" s="1">
        <v>3026</v>
      </c>
      <c r="B3028">
        <v>10.09</v>
      </c>
      <c r="C3028">
        <v>-0.2419</v>
      </c>
      <c r="I3028">
        <f t="shared" si="47"/>
        <v>-6.8284094499200032E-2</v>
      </c>
    </row>
    <row r="3029" spans="1:9" x14ac:dyDescent="0.2">
      <c r="A3029" s="1">
        <v>3027</v>
      </c>
      <c r="B3029">
        <v>10.093299999999999</v>
      </c>
      <c r="C3029">
        <v>0</v>
      </c>
      <c r="I3029">
        <f t="shared" si="47"/>
        <v>0.17987859200000003</v>
      </c>
    </row>
    <row r="3030" spans="1:9" x14ac:dyDescent="0.2">
      <c r="A3030" s="1">
        <v>3028</v>
      </c>
      <c r="B3030">
        <v>10.0967</v>
      </c>
      <c r="C3030">
        <v>0</v>
      </c>
      <c r="I3030">
        <f t="shared" si="47"/>
        <v>0.17987859200000003</v>
      </c>
    </row>
    <row r="3031" spans="1:9" x14ac:dyDescent="0.2">
      <c r="A3031" s="1">
        <v>3029</v>
      </c>
      <c r="B3031">
        <v>10.1</v>
      </c>
      <c r="C3031">
        <v>-6.0499999999999998E-2</v>
      </c>
      <c r="I3031">
        <f t="shared" si="47"/>
        <v>0.117812273136</v>
      </c>
    </row>
    <row r="3032" spans="1:9" x14ac:dyDescent="0.2">
      <c r="A3032" s="1">
        <v>3030</v>
      </c>
      <c r="B3032">
        <v>10.103300000000001</v>
      </c>
      <c r="C3032">
        <v>-0.1411</v>
      </c>
      <c r="I3032">
        <f t="shared" si="47"/>
        <v>3.5125573955199982E-2</v>
      </c>
    </row>
    <row r="3033" spans="1:9" x14ac:dyDescent="0.2">
      <c r="A3033" s="1">
        <v>3031</v>
      </c>
      <c r="B3033">
        <v>10.1067</v>
      </c>
      <c r="C3033">
        <v>-0.3427</v>
      </c>
      <c r="I3033">
        <f t="shared" si="47"/>
        <v>-0.17169376295360006</v>
      </c>
    </row>
    <row r="3034" spans="1:9" x14ac:dyDescent="0.2">
      <c r="A3034" s="1">
        <v>3032</v>
      </c>
      <c r="B3034">
        <v>10.11</v>
      </c>
      <c r="C3034">
        <v>-8.0600000000000005E-2</v>
      </c>
      <c r="I3034">
        <f t="shared" si="47"/>
        <v>9.7191892819199974E-2</v>
      </c>
    </row>
    <row r="3035" spans="1:9" x14ac:dyDescent="0.2">
      <c r="A3035" s="1">
        <v>3033</v>
      </c>
      <c r="B3035">
        <v>10.113300000000001</v>
      </c>
      <c r="C3035">
        <v>-6.0499999999999998E-2</v>
      </c>
      <c r="I3035">
        <f t="shared" si="47"/>
        <v>0.117812273136</v>
      </c>
    </row>
    <row r="3036" spans="1:9" x14ac:dyDescent="0.2">
      <c r="A3036" s="1">
        <v>3034</v>
      </c>
      <c r="B3036">
        <v>10.1167</v>
      </c>
      <c r="C3036">
        <v>-0.1613</v>
      </c>
      <c r="I3036">
        <f t="shared" si="47"/>
        <v>1.4402604681599974E-2</v>
      </c>
    </row>
    <row r="3037" spans="1:9" x14ac:dyDescent="0.2">
      <c r="A3037" s="1">
        <v>3035</v>
      </c>
      <c r="B3037">
        <v>10.119999999999999</v>
      </c>
      <c r="C3037">
        <v>8.0600000000000005E-2</v>
      </c>
      <c r="I3037">
        <f t="shared" si="47"/>
        <v>0.26256529118080002</v>
      </c>
    </row>
    <row r="3038" spans="1:9" x14ac:dyDescent="0.2">
      <c r="A3038" s="1">
        <v>3036</v>
      </c>
      <c r="B3038">
        <v>10.1233</v>
      </c>
      <c r="C3038">
        <v>-2.0199999999999999E-2</v>
      </c>
      <c r="I3038">
        <f t="shared" si="47"/>
        <v>0.15915562272639994</v>
      </c>
    </row>
    <row r="3039" spans="1:9" x14ac:dyDescent="0.2">
      <c r="A3039" s="1">
        <v>3037</v>
      </c>
      <c r="B3039">
        <v>10.1267</v>
      </c>
      <c r="C3039">
        <v>4.0300000000000002E-2</v>
      </c>
      <c r="I3039">
        <f t="shared" si="47"/>
        <v>0.22122194159039996</v>
      </c>
    </row>
    <row r="3040" spans="1:9" x14ac:dyDescent="0.2">
      <c r="A3040" s="1">
        <v>3038</v>
      </c>
      <c r="B3040">
        <v>10.130000000000001</v>
      </c>
      <c r="C3040">
        <v>-0.1613</v>
      </c>
      <c r="I3040">
        <f t="shared" si="47"/>
        <v>1.4402604681599974E-2</v>
      </c>
    </row>
    <row r="3041" spans="1:9" x14ac:dyDescent="0.2">
      <c r="A3041" s="1">
        <v>3039</v>
      </c>
      <c r="B3041">
        <v>10.1333</v>
      </c>
      <c r="C3041">
        <v>-0.18149999999999999</v>
      </c>
      <c r="I3041">
        <f t="shared" si="47"/>
        <v>-6.3203645920000282E-3</v>
      </c>
    </row>
    <row r="3042" spans="1:9" x14ac:dyDescent="0.2">
      <c r="A3042" s="1">
        <v>3040</v>
      </c>
      <c r="B3042">
        <v>10.136699999999999</v>
      </c>
      <c r="C3042">
        <v>-6.0499999999999998E-2</v>
      </c>
      <c r="I3042">
        <f t="shared" si="47"/>
        <v>0.117812273136</v>
      </c>
    </row>
    <row r="3043" spans="1:9" x14ac:dyDescent="0.2">
      <c r="A3043" s="1">
        <v>3041</v>
      </c>
      <c r="B3043">
        <v>10.14</v>
      </c>
      <c r="C3043">
        <v>-0.3024</v>
      </c>
      <c r="I3043">
        <f t="shared" si="47"/>
        <v>-0.13035041336320005</v>
      </c>
    </row>
    <row r="3044" spans="1:9" x14ac:dyDescent="0.2">
      <c r="A3044" s="1">
        <v>3042</v>
      </c>
      <c r="B3044">
        <v>10.1433</v>
      </c>
      <c r="C3044">
        <v>-0.1008</v>
      </c>
      <c r="I3044">
        <f t="shared" si="47"/>
        <v>7.646892354559999E-2</v>
      </c>
    </row>
    <row r="3045" spans="1:9" x14ac:dyDescent="0.2">
      <c r="A3045" s="1">
        <v>3043</v>
      </c>
      <c r="B3045">
        <v>10.146699999999999</v>
      </c>
      <c r="C3045">
        <v>-0.2621</v>
      </c>
      <c r="I3045">
        <f t="shared" si="47"/>
        <v>-8.9007063772800044E-2</v>
      </c>
    </row>
    <row r="3046" spans="1:9" x14ac:dyDescent="0.2">
      <c r="A3046" s="1">
        <v>3044</v>
      </c>
      <c r="B3046">
        <v>10.15</v>
      </c>
      <c r="C3046">
        <v>4.0300000000000002E-2</v>
      </c>
      <c r="I3046">
        <f t="shared" si="47"/>
        <v>0.22122194159039996</v>
      </c>
    </row>
    <row r="3047" spans="1:9" x14ac:dyDescent="0.2">
      <c r="A3047" s="1">
        <v>3045</v>
      </c>
      <c r="B3047">
        <v>10.1533</v>
      </c>
      <c r="C3047">
        <v>-6.0499999999999998E-2</v>
      </c>
      <c r="I3047">
        <f t="shared" si="47"/>
        <v>0.117812273136</v>
      </c>
    </row>
    <row r="3048" spans="1:9" x14ac:dyDescent="0.2">
      <c r="A3048" s="1">
        <v>3046</v>
      </c>
      <c r="B3048">
        <v>10.156700000000001</v>
      </c>
      <c r="C3048">
        <v>-0.1411</v>
      </c>
      <c r="I3048">
        <f t="shared" si="47"/>
        <v>3.5125573955199982E-2</v>
      </c>
    </row>
    <row r="3049" spans="1:9" x14ac:dyDescent="0.2">
      <c r="A3049" s="1">
        <v>3047</v>
      </c>
      <c r="B3049">
        <v>10.16</v>
      </c>
      <c r="C3049">
        <v>-0.1411</v>
      </c>
      <c r="I3049">
        <f t="shared" si="47"/>
        <v>3.5125573955199982E-2</v>
      </c>
    </row>
    <row r="3050" spans="1:9" x14ac:dyDescent="0.2">
      <c r="A3050" s="1">
        <v>3048</v>
      </c>
      <c r="B3050">
        <v>10.1633</v>
      </c>
      <c r="C3050">
        <v>-0.2419</v>
      </c>
      <c r="I3050">
        <f t="shared" si="47"/>
        <v>-6.8284094499200032E-2</v>
      </c>
    </row>
    <row r="3051" spans="1:9" x14ac:dyDescent="0.2">
      <c r="A3051" s="1">
        <v>3049</v>
      </c>
      <c r="B3051">
        <v>10.166700000000001</v>
      </c>
      <c r="C3051">
        <v>-8.0600000000000005E-2</v>
      </c>
      <c r="I3051">
        <f t="shared" si="47"/>
        <v>9.7191892819199974E-2</v>
      </c>
    </row>
    <row r="3052" spans="1:9" x14ac:dyDescent="0.2">
      <c r="A3052" s="1">
        <v>3050</v>
      </c>
      <c r="B3052">
        <v>10.17</v>
      </c>
      <c r="C3052">
        <v>-0.2621</v>
      </c>
      <c r="I3052">
        <f t="shared" si="47"/>
        <v>-8.9007063772800044E-2</v>
      </c>
    </row>
    <row r="3053" spans="1:9" x14ac:dyDescent="0.2">
      <c r="A3053" s="1">
        <v>3051</v>
      </c>
      <c r="B3053">
        <v>10.173299999999999</v>
      </c>
      <c r="C3053">
        <v>-0.121</v>
      </c>
      <c r="I3053">
        <f t="shared" si="47"/>
        <v>5.5745954271999985E-2</v>
      </c>
    </row>
    <row r="3054" spans="1:9" x14ac:dyDescent="0.2">
      <c r="A3054" s="1">
        <v>3052</v>
      </c>
      <c r="B3054">
        <v>10.1767</v>
      </c>
      <c r="C3054">
        <v>0</v>
      </c>
      <c r="I3054">
        <f t="shared" si="47"/>
        <v>0.17987859200000003</v>
      </c>
    </row>
    <row r="3055" spans="1:9" x14ac:dyDescent="0.2">
      <c r="A3055" s="1">
        <v>3053</v>
      </c>
      <c r="B3055">
        <v>10.18</v>
      </c>
      <c r="C3055">
        <v>-0.2621</v>
      </c>
      <c r="I3055">
        <f t="shared" si="47"/>
        <v>-8.9007063772800044E-2</v>
      </c>
    </row>
    <row r="3056" spans="1:9" x14ac:dyDescent="0.2">
      <c r="A3056" s="1">
        <v>3054</v>
      </c>
      <c r="B3056">
        <v>10.183299999999999</v>
      </c>
      <c r="C3056">
        <v>-0.2218</v>
      </c>
      <c r="I3056">
        <f t="shared" si="47"/>
        <v>-4.7663714182400015E-2</v>
      </c>
    </row>
    <row r="3057" spans="1:9" x14ac:dyDescent="0.2">
      <c r="A3057" s="1">
        <v>3055</v>
      </c>
      <c r="B3057">
        <v>10.1867</v>
      </c>
      <c r="C3057">
        <v>-0.18149999999999999</v>
      </c>
      <c r="I3057">
        <f t="shared" si="47"/>
        <v>-6.3203645920000282E-3</v>
      </c>
    </row>
    <row r="3058" spans="1:9" x14ac:dyDescent="0.2">
      <c r="A3058" s="1">
        <v>3056</v>
      </c>
      <c r="B3058">
        <v>10.19</v>
      </c>
      <c r="C3058">
        <v>-0.2823</v>
      </c>
      <c r="I3058">
        <f t="shared" si="47"/>
        <v>-0.10973003304640004</v>
      </c>
    </row>
    <row r="3059" spans="1:9" x14ac:dyDescent="0.2">
      <c r="A3059" s="1">
        <v>3057</v>
      </c>
      <c r="B3059">
        <v>10.193300000000001</v>
      </c>
      <c r="C3059">
        <v>-0.4032</v>
      </c>
      <c r="I3059">
        <f t="shared" si="47"/>
        <v>-0.23376008181760005</v>
      </c>
    </row>
    <row r="3060" spans="1:9" x14ac:dyDescent="0.2">
      <c r="A3060" s="1">
        <v>3058</v>
      </c>
      <c r="B3060">
        <v>10.1967</v>
      </c>
      <c r="C3060">
        <v>-0.3629</v>
      </c>
      <c r="I3060">
        <f t="shared" si="47"/>
        <v>-0.19241673222720004</v>
      </c>
    </row>
    <row r="3061" spans="1:9" x14ac:dyDescent="0.2">
      <c r="A3061" s="1">
        <v>3059</v>
      </c>
      <c r="B3061">
        <v>10.199999999999999</v>
      </c>
      <c r="C3061">
        <v>-0.1411</v>
      </c>
      <c r="I3061">
        <f t="shared" si="47"/>
        <v>3.5125573955199982E-2</v>
      </c>
    </row>
    <row r="3062" spans="1:9" x14ac:dyDescent="0.2">
      <c r="A3062" s="1">
        <v>3060</v>
      </c>
      <c r="B3062">
        <v>10.2033</v>
      </c>
      <c r="C3062">
        <v>-0.2016</v>
      </c>
      <c r="I3062">
        <f t="shared" si="47"/>
        <v>-2.6940744908800017E-2</v>
      </c>
    </row>
    <row r="3063" spans="1:9" x14ac:dyDescent="0.2">
      <c r="A3063" s="1">
        <v>3061</v>
      </c>
      <c r="B3063">
        <v>10.2067</v>
      </c>
      <c r="C3063">
        <v>-0.3226</v>
      </c>
      <c r="I3063">
        <f t="shared" si="47"/>
        <v>-0.15107338263680004</v>
      </c>
    </row>
    <row r="3064" spans="1:9" x14ac:dyDescent="0.2">
      <c r="A3064" s="1">
        <v>3062</v>
      </c>
      <c r="B3064">
        <v>10.210000000000001</v>
      </c>
      <c r="C3064">
        <v>-0.3427</v>
      </c>
      <c r="I3064">
        <f t="shared" si="47"/>
        <v>-0.17169376295360006</v>
      </c>
    </row>
    <row r="3065" spans="1:9" x14ac:dyDescent="0.2">
      <c r="A3065" s="1">
        <v>3063</v>
      </c>
      <c r="B3065">
        <v>10.2133</v>
      </c>
      <c r="C3065">
        <v>-0.2823</v>
      </c>
      <c r="I3065">
        <f t="shared" si="47"/>
        <v>-0.10973003304640004</v>
      </c>
    </row>
    <row r="3066" spans="1:9" x14ac:dyDescent="0.2">
      <c r="A3066" s="1">
        <v>3064</v>
      </c>
      <c r="B3066">
        <v>10.216699999999999</v>
      </c>
      <c r="C3066">
        <v>4.0300000000000002E-2</v>
      </c>
      <c r="I3066">
        <f t="shared" si="47"/>
        <v>0.22122194159039996</v>
      </c>
    </row>
    <row r="3067" spans="1:9" x14ac:dyDescent="0.2">
      <c r="A3067" s="1">
        <v>3065</v>
      </c>
      <c r="B3067">
        <v>10.220000000000001</v>
      </c>
      <c r="C3067">
        <v>-0.1411</v>
      </c>
      <c r="I3067">
        <f t="shared" si="47"/>
        <v>3.5125573955199982E-2</v>
      </c>
    </row>
    <row r="3068" spans="1:9" x14ac:dyDescent="0.2">
      <c r="A3068" s="1">
        <v>3066</v>
      </c>
      <c r="B3068">
        <v>10.2233</v>
      </c>
      <c r="C3068">
        <v>-0.1008</v>
      </c>
      <c r="I3068">
        <f t="shared" si="47"/>
        <v>7.646892354559999E-2</v>
      </c>
    </row>
    <row r="3069" spans="1:9" x14ac:dyDescent="0.2">
      <c r="A3069" s="1">
        <v>3067</v>
      </c>
      <c r="B3069">
        <v>10.226699999999999</v>
      </c>
      <c r="C3069">
        <v>-0.3629</v>
      </c>
      <c r="I3069">
        <f t="shared" si="47"/>
        <v>-0.19241673222720004</v>
      </c>
    </row>
    <row r="3070" spans="1:9" x14ac:dyDescent="0.2">
      <c r="A3070" s="1">
        <v>3068</v>
      </c>
      <c r="B3070">
        <v>10.23</v>
      </c>
      <c r="C3070">
        <v>-0.2823</v>
      </c>
      <c r="I3070">
        <f t="shared" si="47"/>
        <v>-0.10973003304640004</v>
      </c>
    </row>
    <row r="3071" spans="1:9" x14ac:dyDescent="0.2">
      <c r="A3071" s="1">
        <v>3069</v>
      </c>
      <c r="B3071">
        <v>10.2333</v>
      </c>
      <c r="C3071">
        <v>-0.1613</v>
      </c>
      <c r="I3071">
        <f t="shared" si="47"/>
        <v>1.4402604681599974E-2</v>
      </c>
    </row>
    <row r="3072" spans="1:9" x14ac:dyDescent="0.2">
      <c r="A3072" s="1">
        <v>3070</v>
      </c>
      <c r="B3072">
        <v>10.236700000000001</v>
      </c>
      <c r="C3072">
        <v>-0.2419</v>
      </c>
      <c r="I3072">
        <f t="shared" si="47"/>
        <v>-6.8284094499200032E-2</v>
      </c>
    </row>
    <row r="3073" spans="1:9" x14ac:dyDescent="0.2">
      <c r="A3073" s="1">
        <v>3071</v>
      </c>
      <c r="B3073">
        <v>10.24</v>
      </c>
      <c r="C3073">
        <v>-0.3629</v>
      </c>
      <c r="I3073">
        <f t="shared" si="47"/>
        <v>-0.19241673222720004</v>
      </c>
    </row>
    <row r="3074" spans="1:9" x14ac:dyDescent="0.2">
      <c r="A3074" s="1">
        <v>3072</v>
      </c>
      <c r="B3074">
        <v>10.2433</v>
      </c>
      <c r="C3074">
        <v>-6.0499999999999998E-2</v>
      </c>
      <c r="I3074">
        <f t="shared" si="47"/>
        <v>0.117812273136</v>
      </c>
    </row>
    <row r="3075" spans="1:9" x14ac:dyDescent="0.2">
      <c r="A3075" s="1">
        <v>3073</v>
      </c>
      <c r="B3075">
        <v>10.246700000000001</v>
      </c>
      <c r="C3075">
        <v>-0.3226</v>
      </c>
      <c r="I3075">
        <f t="shared" ref="I3075:I3138" si="48">10.3856*(2/PI())*ASIN(SIN(PI()*(0.04939*C3075+0.00866)))</f>
        <v>-0.15107338263680004</v>
      </c>
    </row>
    <row r="3076" spans="1:9" x14ac:dyDescent="0.2">
      <c r="A3076" s="1">
        <v>3074</v>
      </c>
      <c r="B3076">
        <v>10.25</v>
      </c>
      <c r="C3076">
        <v>-8.0600000000000005E-2</v>
      </c>
      <c r="I3076">
        <f t="shared" si="48"/>
        <v>9.7191892819199974E-2</v>
      </c>
    </row>
    <row r="3077" spans="1:9" x14ac:dyDescent="0.2">
      <c r="A3077" s="1">
        <v>3075</v>
      </c>
      <c r="B3077">
        <v>10.253299999999999</v>
      </c>
      <c r="C3077">
        <v>-0.2419</v>
      </c>
      <c r="I3077">
        <f t="shared" si="48"/>
        <v>-6.8284094499200032E-2</v>
      </c>
    </row>
    <row r="3078" spans="1:9" x14ac:dyDescent="0.2">
      <c r="A3078" s="1">
        <v>3076</v>
      </c>
      <c r="B3078">
        <v>10.2567</v>
      </c>
      <c r="C3078">
        <v>-8.0600000000000005E-2</v>
      </c>
      <c r="I3078">
        <f t="shared" si="48"/>
        <v>9.7191892819199974E-2</v>
      </c>
    </row>
    <row r="3079" spans="1:9" x14ac:dyDescent="0.2">
      <c r="A3079" s="1">
        <v>3077</v>
      </c>
      <c r="B3079">
        <v>10.26</v>
      </c>
      <c r="C3079">
        <v>8.0600000000000005E-2</v>
      </c>
      <c r="I3079">
        <f t="shared" si="48"/>
        <v>0.26256529118080002</v>
      </c>
    </row>
    <row r="3080" spans="1:9" x14ac:dyDescent="0.2">
      <c r="A3080" s="1">
        <v>3078</v>
      </c>
      <c r="B3080">
        <v>10.263299999999999</v>
      </c>
      <c r="C3080">
        <v>-0.121</v>
      </c>
      <c r="I3080">
        <f t="shared" si="48"/>
        <v>5.5745954271999985E-2</v>
      </c>
    </row>
    <row r="3081" spans="1:9" x14ac:dyDescent="0.2">
      <c r="A3081" s="1">
        <v>3079</v>
      </c>
      <c r="B3081">
        <v>10.2667</v>
      </c>
      <c r="C3081">
        <v>-0.3226</v>
      </c>
      <c r="I3081">
        <f t="shared" si="48"/>
        <v>-0.15107338263680004</v>
      </c>
    </row>
    <row r="3082" spans="1:9" x14ac:dyDescent="0.2">
      <c r="A3082" s="1">
        <v>3080</v>
      </c>
      <c r="B3082">
        <v>10.27</v>
      </c>
      <c r="C3082">
        <v>-0.1613</v>
      </c>
      <c r="I3082">
        <f t="shared" si="48"/>
        <v>1.4402604681599974E-2</v>
      </c>
    </row>
    <row r="3083" spans="1:9" x14ac:dyDescent="0.2">
      <c r="A3083" s="1">
        <v>3081</v>
      </c>
      <c r="B3083">
        <v>10.273300000000001</v>
      </c>
      <c r="C3083">
        <v>-6.0499999999999998E-2</v>
      </c>
      <c r="I3083">
        <f t="shared" si="48"/>
        <v>0.117812273136</v>
      </c>
    </row>
    <row r="3084" spans="1:9" x14ac:dyDescent="0.2">
      <c r="A3084" s="1">
        <v>3082</v>
      </c>
      <c r="B3084">
        <v>10.2767</v>
      </c>
      <c r="C3084">
        <v>-0.3629</v>
      </c>
      <c r="I3084">
        <f t="shared" si="48"/>
        <v>-0.19241673222720004</v>
      </c>
    </row>
    <row r="3085" spans="1:9" x14ac:dyDescent="0.2">
      <c r="A3085" s="1">
        <v>3083</v>
      </c>
      <c r="B3085">
        <v>10.28</v>
      </c>
      <c r="C3085">
        <v>-0.2419</v>
      </c>
      <c r="I3085">
        <f t="shared" si="48"/>
        <v>-6.8284094499200032E-2</v>
      </c>
    </row>
    <row r="3086" spans="1:9" x14ac:dyDescent="0.2">
      <c r="A3086" s="1">
        <v>3084</v>
      </c>
      <c r="B3086">
        <v>10.283300000000001</v>
      </c>
      <c r="C3086">
        <v>-0.4032</v>
      </c>
      <c r="I3086">
        <f t="shared" si="48"/>
        <v>-0.23376008181760005</v>
      </c>
    </row>
    <row r="3087" spans="1:9" x14ac:dyDescent="0.2">
      <c r="A3087" s="1">
        <v>3085</v>
      </c>
      <c r="B3087">
        <v>10.2867</v>
      </c>
      <c r="C3087">
        <v>-0.4234</v>
      </c>
      <c r="I3087">
        <f t="shared" si="48"/>
        <v>-0.25448305109120006</v>
      </c>
    </row>
    <row r="3088" spans="1:9" x14ac:dyDescent="0.2">
      <c r="A3088" s="1">
        <v>3086</v>
      </c>
      <c r="B3088">
        <v>10.29</v>
      </c>
      <c r="C3088">
        <v>-0.1613</v>
      </c>
      <c r="I3088">
        <f t="shared" si="48"/>
        <v>1.4402604681599974E-2</v>
      </c>
    </row>
    <row r="3089" spans="1:9" x14ac:dyDescent="0.2">
      <c r="A3089" s="1">
        <v>3087</v>
      </c>
      <c r="B3089">
        <v>10.2933</v>
      </c>
      <c r="C3089">
        <v>-0.2016</v>
      </c>
      <c r="I3089">
        <f t="shared" si="48"/>
        <v>-2.6940744908800017E-2</v>
      </c>
    </row>
    <row r="3090" spans="1:9" x14ac:dyDescent="0.2">
      <c r="A3090" s="1">
        <v>3088</v>
      </c>
      <c r="B3090">
        <v>10.2967</v>
      </c>
      <c r="C3090">
        <v>-0.4032</v>
      </c>
      <c r="I3090">
        <f t="shared" si="48"/>
        <v>-0.23376008181760005</v>
      </c>
    </row>
    <row r="3091" spans="1:9" x14ac:dyDescent="0.2">
      <c r="A3091" s="1">
        <v>3089</v>
      </c>
      <c r="B3091">
        <v>10.3</v>
      </c>
      <c r="C3091">
        <v>-0.121</v>
      </c>
      <c r="I3091">
        <f t="shared" si="48"/>
        <v>5.5745954271999985E-2</v>
      </c>
    </row>
    <row r="3092" spans="1:9" x14ac:dyDescent="0.2">
      <c r="A3092" s="1">
        <v>3090</v>
      </c>
      <c r="B3092">
        <v>10.3033</v>
      </c>
      <c r="C3092">
        <v>-0.2218</v>
      </c>
      <c r="I3092">
        <f t="shared" si="48"/>
        <v>-4.7663714182400015E-2</v>
      </c>
    </row>
    <row r="3093" spans="1:9" x14ac:dyDescent="0.2">
      <c r="A3093" s="1">
        <v>3091</v>
      </c>
      <c r="B3093">
        <v>10.306699999999999</v>
      </c>
      <c r="C3093">
        <v>-0.18149999999999999</v>
      </c>
      <c r="I3093">
        <f t="shared" si="48"/>
        <v>-6.3203645920000282E-3</v>
      </c>
    </row>
    <row r="3094" spans="1:9" x14ac:dyDescent="0.2">
      <c r="A3094" s="1">
        <v>3092</v>
      </c>
      <c r="B3094">
        <v>10.31</v>
      </c>
      <c r="C3094">
        <v>-0.3226</v>
      </c>
      <c r="I3094">
        <f t="shared" si="48"/>
        <v>-0.15107338263680004</v>
      </c>
    </row>
    <row r="3095" spans="1:9" x14ac:dyDescent="0.2">
      <c r="A3095" s="1">
        <v>3093</v>
      </c>
      <c r="B3095">
        <v>10.3133</v>
      </c>
      <c r="C3095">
        <v>-0.2016</v>
      </c>
      <c r="I3095">
        <f t="shared" si="48"/>
        <v>-2.6940744908800017E-2</v>
      </c>
    </row>
    <row r="3096" spans="1:9" x14ac:dyDescent="0.2">
      <c r="A3096" s="1">
        <v>3094</v>
      </c>
      <c r="B3096">
        <v>10.316700000000001</v>
      </c>
      <c r="C3096">
        <v>-0.2823</v>
      </c>
      <c r="I3096">
        <f t="shared" si="48"/>
        <v>-0.10973003304640004</v>
      </c>
    </row>
    <row r="3097" spans="1:9" x14ac:dyDescent="0.2">
      <c r="A3097" s="1">
        <v>3095</v>
      </c>
      <c r="B3097">
        <v>10.32</v>
      </c>
      <c r="C3097">
        <v>-0.2016</v>
      </c>
      <c r="I3097">
        <f t="shared" si="48"/>
        <v>-2.6940744908800017E-2</v>
      </c>
    </row>
    <row r="3098" spans="1:9" x14ac:dyDescent="0.2">
      <c r="A3098" s="1">
        <v>3096</v>
      </c>
      <c r="B3098">
        <v>10.3233</v>
      </c>
      <c r="C3098">
        <v>-0.3629</v>
      </c>
      <c r="I3098">
        <f t="shared" si="48"/>
        <v>-0.19241673222720004</v>
      </c>
    </row>
    <row r="3099" spans="1:9" x14ac:dyDescent="0.2">
      <c r="A3099" s="1">
        <v>3097</v>
      </c>
      <c r="B3099">
        <v>10.326700000000001</v>
      </c>
      <c r="C3099">
        <v>-0.3427</v>
      </c>
      <c r="I3099">
        <f t="shared" si="48"/>
        <v>-0.17169376295360006</v>
      </c>
    </row>
    <row r="3100" spans="1:9" x14ac:dyDescent="0.2">
      <c r="A3100" s="1">
        <v>3098</v>
      </c>
      <c r="B3100">
        <v>10.33</v>
      </c>
      <c r="C3100">
        <v>-6.0499999999999998E-2</v>
      </c>
      <c r="I3100">
        <f t="shared" si="48"/>
        <v>0.117812273136</v>
      </c>
    </row>
    <row r="3101" spans="1:9" x14ac:dyDescent="0.2">
      <c r="A3101" s="1">
        <v>3099</v>
      </c>
      <c r="B3101">
        <v>10.333299999999999</v>
      </c>
      <c r="C3101">
        <v>-0.3226</v>
      </c>
      <c r="I3101">
        <f t="shared" si="48"/>
        <v>-0.15107338263680004</v>
      </c>
    </row>
    <row r="3102" spans="1:9" x14ac:dyDescent="0.2">
      <c r="A3102" s="1">
        <v>3100</v>
      </c>
      <c r="B3102">
        <v>10.3367</v>
      </c>
      <c r="C3102">
        <v>-0.5444</v>
      </c>
      <c r="I3102">
        <f t="shared" si="48"/>
        <v>-0.3786156888192001</v>
      </c>
    </row>
    <row r="3103" spans="1:9" x14ac:dyDescent="0.2">
      <c r="A3103" s="1">
        <v>3101</v>
      </c>
      <c r="B3103">
        <v>10.34</v>
      </c>
      <c r="C3103">
        <v>-0.1411</v>
      </c>
      <c r="I3103">
        <f t="shared" si="48"/>
        <v>3.5125573955199982E-2</v>
      </c>
    </row>
    <row r="3104" spans="1:9" x14ac:dyDescent="0.2">
      <c r="A3104" s="1">
        <v>3102</v>
      </c>
      <c r="B3104">
        <v>10.343299999999999</v>
      </c>
      <c r="C3104">
        <v>-0.44350000000000001</v>
      </c>
      <c r="I3104">
        <f t="shared" si="48"/>
        <v>-0.27510343140800014</v>
      </c>
    </row>
    <row r="3105" spans="1:9" x14ac:dyDescent="0.2">
      <c r="A3105" s="1">
        <v>3103</v>
      </c>
      <c r="B3105">
        <v>10.3467</v>
      </c>
      <c r="C3105">
        <v>-0.6048</v>
      </c>
      <c r="I3105">
        <f t="shared" si="48"/>
        <v>-0.44057941872640005</v>
      </c>
    </row>
    <row r="3106" spans="1:9" x14ac:dyDescent="0.2">
      <c r="A3106" s="1">
        <v>3104</v>
      </c>
      <c r="B3106">
        <v>10.35</v>
      </c>
      <c r="C3106">
        <v>-0.4637</v>
      </c>
      <c r="I3106">
        <f t="shared" si="48"/>
        <v>-0.2958264006816001</v>
      </c>
    </row>
    <row r="3107" spans="1:9" x14ac:dyDescent="0.2">
      <c r="A3107" s="1">
        <v>3105</v>
      </c>
      <c r="B3107">
        <v>10.353300000000001</v>
      </c>
      <c r="C3107">
        <v>2.0199999999999999E-2</v>
      </c>
      <c r="I3107">
        <f t="shared" si="48"/>
        <v>0.20060156127359999</v>
      </c>
    </row>
    <row r="3108" spans="1:9" x14ac:dyDescent="0.2">
      <c r="A3108" s="1">
        <v>3106</v>
      </c>
      <c r="B3108">
        <v>10.3567</v>
      </c>
      <c r="C3108">
        <v>-0.18149999999999999</v>
      </c>
      <c r="I3108">
        <f t="shared" si="48"/>
        <v>-6.3203645920000282E-3</v>
      </c>
    </row>
    <row r="3109" spans="1:9" x14ac:dyDescent="0.2">
      <c r="A3109" s="1">
        <v>3107</v>
      </c>
      <c r="B3109">
        <v>10.36</v>
      </c>
      <c r="C3109">
        <v>-0.3427</v>
      </c>
      <c r="I3109">
        <f t="shared" si="48"/>
        <v>-0.17169376295360006</v>
      </c>
    </row>
    <row r="3110" spans="1:9" x14ac:dyDescent="0.2">
      <c r="A3110" s="1">
        <v>3108</v>
      </c>
      <c r="B3110">
        <v>10.363300000000001</v>
      </c>
      <c r="C3110">
        <v>-0.3024</v>
      </c>
      <c r="I3110">
        <f t="shared" si="48"/>
        <v>-0.13035041336320005</v>
      </c>
    </row>
    <row r="3111" spans="1:9" x14ac:dyDescent="0.2">
      <c r="A3111" s="1">
        <v>3109</v>
      </c>
      <c r="B3111">
        <v>10.3667</v>
      </c>
      <c r="C3111">
        <v>-0.2621</v>
      </c>
      <c r="I3111">
        <f t="shared" si="48"/>
        <v>-8.9007063772800044E-2</v>
      </c>
    </row>
    <row r="3112" spans="1:9" x14ac:dyDescent="0.2">
      <c r="A3112" s="1">
        <v>3110</v>
      </c>
      <c r="B3112">
        <v>10.37</v>
      </c>
      <c r="C3112">
        <v>-0.4032</v>
      </c>
      <c r="I3112">
        <f t="shared" si="48"/>
        <v>-0.23376008181760005</v>
      </c>
    </row>
    <row r="3113" spans="1:9" x14ac:dyDescent="0.2">
      <c r="A3113" s="1">
        <v>3111</v>
      </c>
      <c r="B3113">
        <v>10.3733</v>
      </c>
      <c r="C3113">
        <v>-0.4839</v>
      </c>
      <c r="I3113">
        <f t="shared" si="48"/>
        <v>-0.31654936995520006</v>
      </c>
    </row>
    <row r="3114" spans="1:9" x14ac:dyDescent="0.2">
      <c r="A3114" s="1">
        <v>3112</v>
      </c>
      <c r="B3114">
        <v>10.3767</v>
      </c>
      <c r="C3114">
        <v>-0.44350000000000001</v>
      </c>
      <c r="I3114">
        <f t="shared" si="48"/>
        <v>-0.27510343140800014</v>
      </c>
    </row>
    <row r="3115" spans="1:9" x14ac:dyDescent="0.2">
      <c r="A3115" s="1">
        <v>3113</v>
      </c>
      <c r="B3115">
        <v>10.38</v>
      </c>
      <c r="C3115">
        <v>-0.3226</v>
      </c>
      <c r="I3115">
        <f t="shared" si="48"/>
        <v>-0.15107338263680004</v>
      </c>
    </row>
    <row r="3116" spans="1:9" x14ac:dyDescent="0.2">
      <c r="A3116" s="1">
        <v>3114</v>
      </c>
      <c r="B3116">
        <v>10.3833</v>
      </c>
      <c r="C3116">
        <v>-0.2419</v>
      </c>
      <c r="I3116">
        <f t="shared" si="48"/>
        <v>-6.8284094499200032E-2</v>
      </c>
    </row>
    <row r="3117" spans="1:9" x14ac:dyDescent="0.2">
      <c r="A3117" s="1">
        <v>3115</v>
      </c>
      <c r="B3117">
        <v>10.386699999999999</v>
      </c>
      <c r="C3117">
        <v>-0.44350000000000001</v>
      </c>
      <c r="I3117">
        <f t="shared" si="48"/>
        <v>-0.27510343140800014</v>
      </c>
    </row>
    <row r="3118" spans="1:9" x14ac:dyDescent="0.2">
      <c r="A3118" s="1">
        <v>3116</v>
      </c>
      <c r="B3118">
        <v>10.39</v>
      </c>
      <c r="C3118">
        <v>-0.3226</v>
      </c>
      <c r="I3118">
        <f t="shared" si="48"/>
        <v>-0.15107338263680004</v>
      </c>
    </row>
    <row r="3119" spans="1:9" x14ac:dyDescent="0.2">
      <c r="A3119" s="1">
        <v>3117</v>
      </c>
      <c r="B3119">
        <v>10.3933</v>
      </c>
      <c r="C3119">
        <v>-0.3427</v>
      </c>
      <c r="I3119">
        <f t="shared" si="48"/>
        <v>-0.17169376295360006</v>
      </c>
    </row>
    <row r="3120" spans="1:9" x14ac:dyDescent="0.2">
      <c r="A3120" s="1">
        <v>3118</v>
      </c>
      <c r="B3120">
        <v>10.396699999999999</v>
      </c>
      <c r="C3120">
        <v>-0.6452</v>
      </c>
      <c r="I3120">
        <f t="shared" si="48"/>
        <v>-0.48202535727360002</v>
      </c>
    </row>
    <row r="3121" spans="1:9" x14ac:dyDescent="0.2">
      <c r="A3121" s="1">
        <v>3119</v>
      </c>
      <c r="B3121">
        <v>10.4</v>
      </c>
      <c r="C3121">
        <v>-0.5444</v>
      </c>
      <c r="I3121">
        <f t="shared" si="48"/>
        <v>-0.3786156888192001</v>
      </c>
    </row>
    <row r="3122" spans="1:9" x14ac:dyDescent="0.2">
      <c r="A3122" s="1">
        <v>3120</v>
      </c>
      <c r="B3122">
        <v>10.4033</v>
      </c>
      <c r="C3122">
        <v>-0.2218</v>
      </c>
      <c r="I3122">
        <f t="shared" si="48"/>
        <v>-4.7663714182400015E-2</v>
      </c>
    </row>
    <row r="3123" spans="1:9" x14ac:dyDescent="0.2">
      <c r="A3123" s="1">
        <v>3121</v>
      </c>
      <c r="B3123">
        <v>10.406700000000001</v>
      </c>
      <c r="C3123">
        <v>-0.504</v>
      </c>
      <c r="I3123">
        <f t="shared" si="48"/>
        <v>-0.33716975027200002</v>
      </c>
    </row>
    <row r="3124" spans="1:9" x14ac:dyDescent="0.2">
      <c r="A3124" s="1">
        <v>3122</v>
      </c>
      <c r="B3124">
        <v>10.41</v>
      </c>
      <c r="C3124">
        <v>-0.3629</v>
      </c>
      <c r="I3124">
        <f t="shared" si="48"/>
        <v>-0.19241673222720004</v>
      </c>
    </row>
    <row r="3125" spans="1:9" x14ac:dyDescent="0.2">
      <c r="A3125" s="1">
        <v>3123</v>
      </c>
      <c r="B3125">
        <v>10.4133</v>
      </c>
      <c r="C3125">
        <v>-0.44350000000000001</v>
      </c>
      <c r="I3125">
        <f t="shared" si="48"/>
        <v>-0.27510343140800014</v>
      </c>
    </row>
    <row r="3126" spans="1:9" x14ac:dyDescent="0.2">
      <c r="A3126" s="1">
        <v>3124</v>
      </c>
      <c r="B3126">
        <v>10.416700000000001</v>
      </c>
      <c r="C3126">
        <v>-0.2823</v>
      </c>
      <c r="I3126">
        <f t="shared" si="48"/>
        <v>-0.10973003304640004</v>
      </c>
    </row>
    <row r="3127" spans="1:9" x14ac:dyDescent="0.2">
      <c r="A3127" s="1">
        <v>3125</v>
      </c>
      <c r="B3127">
        <v>10.42</v>
      </c>
      <c r="C3127">
        <v>-0.3226</v>
      </c>
      <c r="I3127">
        <f t="shared" si="48"/>
        <v>-0.15107338263680004</v>
      </c>
    </row>
    <row r="3128" spans="1:9" x14ac:dyDescent="0.2">
      <c r="A3128" s="1">
        <v>3126</v>
      </c>
      <c r="B3128">
        <v>10.423299999999999</v>
      </c>
      <c r="C3128">
        <v>-0.3629</v>
      </c>
      <c r="I3128">
        <f t="shared" si="48"/>
        <v>-0.19241673222720004</v>
      </c>
    </row>
    <row r="3129" spans="1:9" x14ac:dyDescent="0.2">
      <c r="A3129" s="1">
        <v>3127</v>
      </c>
      <c r="B3129">
        <v>10.4267</v>
      </c>
      <c r="C3129">
        <v>-0.44350000000000001</v>
      </c>
      <c r="I3129">
        <f t="shared" si="48"/>
        <v>-0.27510343140800014</v>
      </c>
    </row>
    <row r="3130" spans="1:9" x14ac:dyDescent="0.2">
      <c r="A3130" s="1">
        <v>3128</v>
      </c>
      <c r="B3130">
        <v>10.43</v>
      </c>
      <c r="C3130">
        <v>-0.4234</v>
      </c>
      <c r="I3130">
        <f t="shared" si="48"/>
        <v>-0.25448305109120006</v>
      </c>
    </row>
    <row r="3131" spans="1:9" x14ac:dyDescent="0.2">
      <c r="A3131" s="1">
        <v>3129</v>
      </c>
      <c r="B3131">
        <v>10.433299999999999</v>
      </c>
      <c r="C3131">
        <v>-0.2218</v>
      </c>
      <c r="I3131">
        <f t="shared" si="48"/>
        <v>-4.7663714182400015E-2</v>
      </c>
    </row>
    <row r="3132" spans="1:9" x14ac:dyDescent="0.2">
      <c r="A3132" s="1">
        <v>3130</v>
      </c>
      <c r="B3132">
        <v>10.4367</v>
      </c>
      <c r="C3132">
        <v>-0.2218</v>
      </c>
      <c r="I3132">
        <f t="shared" si="48"/>
        <v>-4.7663714182400015E-2</v>
      </c>
    </row>
    <row r="3133" spans="1:9" x14ac:dyDescent="0.2">
      <c r="A3133" s="1">
        <v>3131</v>
      </c>
      <c r="B3133">
        <v>10.44</v>
      </c>
      <c r="C3133">
        <v>-0.121</v>
      </c>
      <c r="I3133">
        <f t="shared" si="48"/>
        <v>5.5745954271999985E-2</v>
      </c>
    </row>
    <row r="3134" spans="1:9" x14ac:dyDescent="0.2">
      <c r="A3134" s="1">
        <v>3132</v>
      </c>
      <c r="B3134">
        <v>10.443300000000001</v>
      </c>
      <c r="C3134">
        <v>-0.1411</v>
      </c>
      <c r="I3134">
        <f t="shared" si="48"/>
        <v>3.5125573955199982E-2</v>
      </c>
    </row>
    <row r="3135" spans="1:9" x14ac:dyDescent="0.2">
      <c r="A3135" s="1">
        <v>3133</v>
      </c>
      <c r="B3135">
        <v>10.4467</v>
      </c>
      <c r="C3135">
        <v>-0.4234</v>
      </c>
      <c r="I3135">
        <f t="shared" si="48"/>
        <v>-0.25448305109120006</v>
      </c>
    </row>
    <row r="3136" spans="1:9" x14ac:dyDescent="0.2">
      <c r="A3136" s="1">
        <v>3134</v>
      </c>
      <c r="B3136">
        <v>10.45</v>
      </c>
      <c r="C3136">
        <v>-0.2823</v>
      </c>
      <c r="I3136">
        <f t="shared" si="48"/>
        <v>-0.10973003304640004</v>
      </c>
    </row>
    <row r="3137" spans="1:9" x14ac:dyDescent="0.2">
      <c r="A3137" s="1">
        <v>3135</v>
      </c>
      <c r="B3137">
        <v>10.4533</v>
      </c>
      <c r="C3137">
        <v>-0.2823</v>
      </c>
      <c r="I3137">
        <f t="shared" si="48"/>
        <v>-0.10973003304640004</v>
      </c>
    </row>
    <row r="3138" spans="1:9" x14ac:dyDescent="0.2">
      <c r="A3138" s="1">
        <v>3136</v>
      </c>
      <c r="B3138">
        <v>10.4567</v>
      </c>
      <c r="C3138">
        <v>-0.4839</v>
      </c>
      <c r="I3138">
        <f t="shared" si="48"/>
        <v>-0.31654936995520006</v>
      </c>
    </row>
    <row r="3139" spans="1:9" x14ac:dyDescent="0.2">
      <c r="A3139" s="1">
        <v>3137</v>
      </c>
      <c r="B3139">
        <v>10.46</v>
      </c>
      <c r="C3139">
        <v>-0.4637</v>
      </c>
      <c r="I3139">
        <f t="shared" ref="I3139:I3202" si="49">10.3856*(2/PI())*ASIN(SIN(PI()*(0.04939*C3139+0.00866)))</f>
        <v>-0.2958264006816001</v>
      </c>
    </row>
    <row r="3140" spans="1:9" x14ac:dyDescent="0.2">
      <c r="A3140" s="1">
        <v>3138</v>
      </c>
      <c r="B3140">
        <v>10.4633</v>
      </c>
      <c r="C3140">
        <v>-0.4637</v>
      </c>
      <c r="I3140">
        <f t="shared" si="49"/>
        <v>-0.2958264006816001</v>
      </c>
    </row>
    <row r="3141" spans="1:9" x14ac:dyDescent="0.2">
      <c r="A3141" s="1">
        <v>3139</v>
      </c>
      <c r="B3141">
        <v>10.466699999999999</v>
      </c>
      <c r="C3141">
        <v>-0.3427</v>
      </c>
      <c r="I3141">
        <f t="shared" si="49"/>
        <v>-0.17169376295360006</v>
      </c>
    </row>
    <row r="3142" spans="1:9" x14ac:dyDescent="0.2">
      <c r="A3142" s="1">
        <v>3140</v>
      </c>
      <c r="B3142">
        <v>10.47</v>
      </c>
      <c r="C3142">
        <v>-0.625</v>
      </c>
      <c r="I3142">
        <f t="shared" si="49"/>
        <v>-0.46130238800000006</v>
      </c>
    </row>
    <row r="3143" spans="1:9" x14ac:dyDescent="0.2">
      <c r="A3143" s="1">
        <v>3141</v>
      </c>
      <c r="B3143">
        <v>10.4733</v>
      </c>
      <c r="C3143">
        <v>-0.3831</v>
      </c>
      <c r="I3143">
        <f t="shared" si="49"/>
        <v>-0.21313970150080003</v>
      </c>
    </row>
    <row r="3144" spans="1:9" x14ac:dyDescent="0.2">
      <c r="A3144" s="1">
        <v>3142</v>
      </c>
      <c r="B3144">
        <v>10.476699999999999</v>
      </c>
      <c r="C3144">
        <v>-0.6653</v>
      </c>
      <c r="I3144">
        <f t="shared" si="49"/>
        <v>-0.50264573759039999</v>
      </c>
    </row>
    <row r="3145" spans="1:9" x14ac:dyDescent="0.2">
      <c r="A3145" s="1">
        <v>3143</v>
      </c>
      <c r="B3145">
        <v>10.48</v>
      </c>
      <c r="C3145">
        <v>-0.5242</v>
      </c>
      <c r="I3145">
        <f t="shared" si="49"/>
        <v>-0.35789271954560004</v>
      </c>
    </row>
    <row r="3146" spans="1:9" x14ac:dyDescent="0.2">
      <c r="A3146" s="1">
        <v>3144</v>
      </c>
      <c r="B3146">
        <v>10.4833</v>
      </c>
      <c r="C3146">
        <v>-0.4637</v>
      </c>
      <c r="I3146">
        <f t="shared" si="49"/>
        <v>-0.2958264006816001</v>
      </c>
    </row>
    <row r="3147" spans="1:9" x14ac:dyDescent="0.2">
      <c r="A3147" s="1">
        <v>3145</v>
      </c>
      <c r="B3147">
        <v>10.486700000000001</v>
      </c>
      <c r="C3147">
        <v>-0.4839</v>
      </c>
      <c r="I3147">
        <f t="shared" si="49"/>
        <v>-0.31654936995520006</v>
      </c>
    </row>
    <row r="3148" spans="1:9" x14ac:dyDescent="0.2">
      <c r="A3148" s="1">
        <v>3146</v>
      </c>
      <c r="B3148">
        <v>10.49</v>
      </c>
      <c r="C3148">
        <v>-0.3427</v>
      </c>
      <c r="I3148">
        <f t="shared" si="49"/>
        <v>-0.17169376295360006</v>
      </c>
    </row>
    <row r="3149" spans="1:9" x14ac:dyDescent="0.2">
      <c r="A3149" s="1">
        <v>3147</v>
      </c>
      <c r="B3149">
        <v>10.4933</v>
      </c>
      <c r="C3149">
        <v>-0.2419</v>
      </c>
      <c r="I3149">
        <f t="shared" si="49"/>
        <v>-6.8284094499200032E-2</v>
      </c>
    </row>
    <row r="3150" spans="1:9" x14ac:dyDescent="0.2">
      <c r="A3150" s="1">
        <v>3148</v>
      </c>
      <c r="B3150">
        <v>10.496700000000001</v>
      </c>
      <c r="C3150">
        <v>-0.6048</v>
      </c>
      <c r="I3150">
        <f t="shared" si="49"/>
        <v>-0.44057941872640005</v>
      </c>
    </row>
    <row r="3151" spans="1:9" x14ac:dyDescent="0.2">
      <c r="A3151" s="1">
        <v>3149</v>
      </c>
      <c r="B3151">
        <v>10.5</v>
      </c>
      <c r="C3151">
        <v>-0.3427</v>
      </c>
      <c r="I3151">
        <f t="shared" si="49"/>
        <v>-0.17169376295360006</v>
      </c>
    </row>
    <row r="3152" spans="1:9" x14ac:dyDescent="0.2">
      <c r="A3152" s="1">
        <v>3150</v>
      </c>
      <c r="B3152">
        <v>10.503299999999999</v>
      </c>
      <c r="C3152">
        <v>-0.5645</v>
      </c>
      <c r="I3152">
        <f t="shared" si="49"/>
        <v>-0.39923606913600007</v>
      </c>
    </row>
    <row r="3153" spans="1:9" x14ac:dyDescent="0.2">
      <c r="A3153" s="1">
        <v>3151</v>
      </c>
      <c r="B3153">
        <v>10.5067</v>
      </c>
      <c r="C3153">
        <v>-0.4234</v>
      </c>
      <c r="I3153">
        <f t="shared" si="49"/>
        <v>-0.25448305109120006</v>
      </c>
    </row>
    <row r="3154" spans="1:9" x14ac:dyDescent="0.2">
      <c r="A3154" s="1">
        <v>3152</v>
      </c>
      <c r="B3154">
        <v>10.51</v>
      </c>
      <c r="C3154">
        <v>-0.7056</v>
      </c>
      <c r="I3154">
        <f t="shared" si="49"/>
        <v>-0.54398908718080008</v>
      </c>
    </row>
    <row r="3155" spans="1:9" x14ac:dyDescent="0.2">
      <c r="A3155" s="1">
        <v>3153</v>
      </c>
      <c r="B3155">
        <v>10.513299999999999</v>
      </c>
      <c r="C3155">
        <v>-0.5242</v>
      </c>
      <c r="I3155">
        <f t="shared" si="49"/>
        <v>-0.35789271954560004</v>
      </c>
    </row>
    <row r="3156" spans="1:9" x14ac:dyDescent="0.2">
      <c r="A3156" s="1">
        <v>3154</v>
      </c>
      <c r="B3156">
        <v>10.5167</v>
      </c>
      <c r="C3156">
        <v>-0.4032</v>
      </c>
      <c r="I3156">
        <f t="shared" si="49"/>
        <v>-0.23376008181760005</v>
      </c>
    </row>
    <row r="3157" spans="1:9" x14ac:dyDescent="0.2">
      <c r="A3157" s="1">
        <v>3155</v>
      </c>
      <c r="B3157">
        <v>10.52</v>
      </c>
      <c r="C3157">
        <v>-0.5242</v>
      </c>
      <c r="I3157">
        <f t="shared" si="49"/>
        <v>-0.35789271954560004</v>
      </c>
    </row>
    <row r="3158" spans="1:9" x14ac:dyDescent="0.2">
      <c r="A3158" s="1">
        <v>3156</v>
      </c>
      <c r="B3158">
        <v>10.523300000000001</v>
      </c>
      <c r="C3158">
        <v>-0.4234</v>
      </c>
      <c r="I3158">
        <f t="shared" si="49"/>
        <v>-0.25448305109120006</v>
      </c>
    </row>
    <row r="3159" spans="1:9" x14ac:dyDescent="0.2">
      <c r="A3159" s="1">
        <v>3157</v>
      </c>
      <c r="B3159">
        <v>10.5267</v>
      </c>
      <c r="C3159">
        <v>-0.6048</v>
      </c>
      <c r="I3159">
        <f t="shared" si="49"/>
        <v>-0.44057941872640005</v>
      </c>
    </row>
    <row r="3160" spans="1:9" x14ac:dyDescent="0.2">
      <c r="A3160" s="1">
        <v>3158</v>
      </c>
      <c r="B3160">
        <v>10.53</v>
      </c>
      <c r="C3160">
        <v>-0.5847</v>
      </c>
      <c r="I3160">
        <f t="shared" si="49"/>
        <v>-0.41995903840960014</v>
      </c>
    </row>
    <row r="3161" spans="1:9" x14ac:dyDescent="0.2">
      <c r="A3161" s="1">
        <v>3159</v>
      </c>
      <c r="B3161">
        <v>10.533300000000001</v>
      </c>
      <c r="C3161">
        <v>-0.4637</v>
      </c>
      <c r="I3161">
        <f t="shared" si="49"/>
        <v>-0.2958264006816001</v>
      </c>
    </row>
    <row r="3162" spans="1:9" x14ac:dyDescent="0.2">
      <c r="A3162" s="1">
        <v>3160</v>
      </c>
      <c r="B3162">
        <v>10.5367</v>
      </c>
      <c r="C3162">
        <v>-0.2218</v>
      </c>
      <c r="I3162">
        <f t="shared" si="49"/>
        <v>-4.7663714182400015E-2</v>
      </c>
    </row>
    <row r="3163" spans="1:9" x14ac:dyDescent="0.2">
      <c r="A3163" s="1">
        <v>3161</v>
      </c>
      <c r="B3163">
        <v>10.54</v>
      </c>
      <c r="C3163">
        <v>-0.5847</v>
      </c>
      <c r="I3163">
        <f t="shared" si="49"/>
        <v>-0.41995903840960014</v>
      </c>
    </row>
    <row r="3164" spans="1:9" x14ac:dyDescent="0.2">
      <c r="A3164" s="1">
        <v>3162</v>
      </c>
      <c r="B3164">
        <v>10.5433</v>
      </c>
      <c r="C3164">
        <v>-0.5444</v>
      </c>
      <c r="I3164">
        <f t="shared" si="49"/>
        <v>-0.3786156888192001</v>
      </c>
    </row>
    <row r="3165" spans="1:9" x14ac:dyDescent="0.2">
      <c r="A3165" s="1">
        <v>3163</v>
      </c>
      <c r="B3165">
        <v>10.5467</v>
      </c>
      <c r="C3165">
        <v>-0.4839</v>
      </c>
      <c r="I3165">
        <f t="shared" si="49"/>
        <v>-0.31654936995520006</v>
      </c>
    </row>
    <row r="3166" spans="1:9" x14ac:dyDescent="0.2">
      <c r="A3166" s="1">
        <v>3164</v>
      </c>
      <c r="B3166">
        <v>10.55</v>
      </c>
      <c r="C3166">
        <v>-0.3629</v>
      </c>
      <c r="I3166">
        <f t="shared" si="49"/>
        <v>-0.19241673222720004</v>
      </c>
    </row>
    <row r="3167" spans="1:9" x14ac:dyDescent="0.2">
      <c r="A3167" s="1">
        <v>3165</v>
      </c>
      <c r="B3167">
        <v>10.5533</v>
      </c>
      <c r="C3167">
        <v>-0.6452</v>
      </c>
      <c r="I3167">
        <f t="shared" si="49"/>
        <v>-0.48202535727360002</v>
      </c>
    </row>
    <row r="3168" spans="1:9" x14ac:dyDescent="0.2">
      <c r="A3168" s="1">
        <v>3166</v>
      </c>
      <c r="B3168">
        <v>10.556699999999999</v>
      </c>
      <c r="C3168">
        <v>-0.3226</v>
      </c>
      <c r="I3168">
        <f t="shared" si="49"/>
        <v>-0.15107338263680004</v>
      </c>
    </row>
    <row r="3169" spans="1:9" x14ac:dyDescent="0.2">
      <c r="A3169" s="1">
        <v>3167</v>
      </c>
      <c r="B3169">
        <v>10.56</v>
      </c>
      <c r="C3169">
        <v>-0.5847</v>
      </c>
      <c r="I3169">
        <f t="shared" si="49"/>
        <v>-0.41995903840960014</v>
      </c>
    </row>
    <row r="3170" spans="1:9" x14ac:dyDescent="0.2">
      <c r="A3170" s="1">
        <v>3168</v>
      </c>
      <c r="B3170">
        <v>10.5633</v>
      </c>
      <c r="C3170">
        <v>-0.4234</v>
      </c>
      <c r="I3170">
        <f t="shared" si="49"/>
        <v>-0.25448305109120006</v>
      </c>
    </row>
    <row r="3171" spans="1:9" x14ac:dyDescent="0.2">
      <c r="A3171" s="1">
        <v>3169</v>
      </c>
      <c r="B3171">
        <v>10.566700000000001</v>
      </c>
      <c r="C3171">
        <v>-0.6452</v>
      </c>
      <c r="I3171">
        <f t="shared" si="49"/>
        <v>-0.48202535727360002</v>
      </c>
    </row>
    <row r="3172" spans="1:9" x14ac:dyDescent="0.2">
      <c r="A3172" s="1">
        <v>3170</v>
      </c>
      <c r="B3172">
        <v>10.57</v>
      </c>
      <c r="C3172">
        <v>-0.746</v>
      </c>
      <c r="I3172">
        <f t="shared" si="49"/>
        <v>-0.58543502572799999</v>
      </c>
    </row>
    <row r="3173" spans="1:9" x14ac:dyDescent="0.2">
      <c r="A3173" s="1">
        <v>3171</v>
      </c>
      <c r="B3173">
        <v>10.5733</v>
      </c>
      <c r="C3173">
        <v>-0.5242</v>
      </c>
      <c r="I3173">
        <f t="shared" si="49"/>
        <v>-0.35789271954560004</v>
      </c>
    </row>
    <row r="3174" spans="1:9" x14ac:dyDescent="0.2">
      <c r="A3174" s="1">
        <v>3172</v>
      </c>
      <c r="B3174">
        <v>10.576700000000001</v>
      </c>
      <c r="C3174">
        <v>-0.6653</v>
      </c>
      <c r="I3174">
        <f t="shared" si="49"/>
        <v>-0.50264573759039999</v>
      </c>
    </row>
    <row r="3175" spans="1:9" x14ac:dyDescent="0.2">
      <c r="A3175" s="1">
        <v>3173</v>
      </c>
      <c r="B3175">
        <v>10.58</v>
      </c>
      <c r="C3175">
        <v>-0.504</v>
      </c>
      <c r="I3175">
        <f t="shared" si="49"/>
        <v>-0.33716975027200002</v>
      </c>
    </row>
    <row r="3176" spans="1:9" x14ac:dyDescent="0.2">
      <c r="A3176" s="1">
        <v>3174</v>
      </c>
      <c r="B3176">
        <v>10.583299999999999</v>
      </c>
      <c r="C3176">
        <v>-0.7056</v>
      </c>
      <c r="I3176">
        <f t="shared" si="49"/>
        <v>-0.54398908718080008</v>
      </c>
    </row>
    <row r="3177" spans="1:9" x14ac:dyDescent="0.2">
      <c r="A3177" s="1">
        <v>3175</v>
      </c>
      <c r="B3177">
        <v>10.5867</v>
      </c>
      <c r="C3177">
        <v>-0.625</v>
      </c>
      <c r="I3177">
        <f t="shared" si="49"/>
        <v>-0.46130238800000006</v>
      </c>
    </row>
    <row r="3178" spans="1:9" x14ac:dyDescent="0.2">
      <c r="A3178" s="1">
        <v>3176</v>
      </c>
      <c r="B3178">
        <v>10.59</v>
      </c>
      <c r="C3178">
        <v>-0.8266</v>
      </c>
      <c r="I3178">
        <f t="shared" si="49"/>
        <v>-0.66812172490879995</v>
      </c>
    </row>
    <row r="3179" spans="1:9" x14ac:dyDescent="0.2">
      <c r="A3179" s="1">
        <v>3177</v>
      </c>
      <c r="B3179">
        <v>10.593299999999999</v>
      </c>
      <c r="C3179">
        <v>-0.5645</v>
      </c>
      <c r="I3179">
        <f t="shared" si="49"/>
        <v>-0.39923606913600007</v>
      </c>
    </row>
    <row r="3180" spans="1:9" x14ac:dyDescent="0.2">
      <c r="A3180" s="1">
        <v>3178</v>
      </c>
      <c r="B3180">
        <v>10.5967</v>
      </c>
      <c r="C3180">
        <v>-0.6048</v>
      </c>
      <c r="I3180">
        <f t="shared" si="49"/>
        <v>-0.44057941872640005</v>
      </c>
    </row>
    <row r="3181" spans="1:9" x14ac:dyDescent="0.2">
      <c r="A3181" s="1">
        <v>3179</v>
      </c>
      <c r="B3181">
        <v>10.6</v>
      </c>
      <c r="C3181">
        <v>-0.4637</v>
      </c>
      <c r="I3181">
        <f t="shared" si="49"/>
        <v>-0.2958264006816001</v>
      </c>
    </row>
    <row r="3182" spans="1:9" x14ac:dyDescent="0.2">
      <c r="A3182" s="1">
        <v>3180</v>
      </c>
      <c r="B3182">
        <v>10.603300000000001</v>
      </c>
      <c r="C3182">
        <v>-0.6855</v>
      </c>
      <c r="I3182">
        <f t="shared" si="49"/>
        <v>-0.52336870686400006</v>
      </c>
    </row>
    <row r="3183" spans="1:9" x14ac:dyDescent="0.2">
      <c r="A3183" s="1">
        <v>3181</v>
      </c>
      <c r="B3183">
        <v>10.6067</v>
      </c>
      <c r="C3183">
        <v>-0.4637</v>
      </c>
      <c r="I3183">
        <f t="shared" si="49"/>
        <v>-0.2958264006816001</v>
      </c>
    </row>
    <row r="3184" spans="1:9" x14ac:dyDescent="0.2">
      <c r="A3184" s="1">
        <v>3182</v>
      </c>
      <c r="B3184">
        <v>10.61</v>
      </c>
      <c r="C3184">
        <v>-0.44350000000000001</v>
      </c>
      <c r="I3184">
        <f t="shared" si="49"/>
        <v>-0.27510343140800014</v>
      </c>
    </row>
    <row r="3185" spans="1:9" x14ac:dyDescent="0.2">
      <c r="A3185" s="1">
        <v>3183</v>
      </c>
      <c r="B3185">
        <v>10.613300000000001</v>
      </c>
      <c r="C3185">
        <v>-0.5444</v>
      </c>
      <c r="I3185">
        <f t="shared" si="49"/>
        <v>-0.3786156888192001</v>
      </c>
    </row>
    <row r="3186" spans="1:9" x14ac:dyDescent="0.2">
      <c r="A3186" s="1">
        <v>3184</v>
      </c>
      <c r="B3186">
        <v>10.6167</v>
      </c>
      <c r="C3186">
        <v>-0.4839</v>
      </c>
      <c r="I3186">
        <f t="shared" si="49"/>
        <v>-0.31654936995520006</v>
      </c>
    </row>
    <row r="3187" spans="1:9" x14ac:dyDescent="0.2">
      <c r="A3187" s="1">
        <v>3185</v>
      </c>
      <c r="B3187">
        <v>10.62</v>
      </c>
      <c r="C3187">
        <v>-0.625</v>
      </c>
      <c r="I3187">
        <f t="shared" si="49"/>
        <v>-0.46130238800000006</v>
      </c>
    </row>
    <row r="3188" spans="1:9" x14ac:dyDescent="0.2">
      <c r="A3188" s="1">
        <v>3186</v>
      </c>
      <c r="B3188">
        <v>10.6233</v>
      </c>
      <c r="C3188">
        <v>-0.5645</v>
      </c>
      <c r="I3188">
        <f t="shared" si="49"/>
        <v>-0.39923606913600007</v>
      </c>
    </row>
    <row r="3189" spans="1:9" x14ac:dyDescent="0.2">
      <c r="A3189" s="1">
        <v>3187</v>
      </c>
      <c r="B3189">
        <v>10.6267</v>
      </c>
      <c r="C3189">
        <v>-0.6855</v>
      </c>
      <c r="I3189">
        <f t="shared" si="49"/>
        <v>-0.52336870686400006</v>
      </c>
    </row>
    <row r="3190" spans="1:9" x14ac:dyDescent="0.2">
      <c r="A3190" s="1">
        <v>3188</v>
      </c>
      <c r="B3190">
        <v>10.63</v>
      </c>
      <c r="C3190">
        <v>-0.7661</v>
      </c>
      <c r="I3190">
        <f t="shared" si="49"/>
        <v>-0.60605540604480024</v>
      </c>
    </row>
    <row r="3191" spans="1:9" x14ac:dyDescent="0.2">
      <c r="A3191" s="1">
        <v>3189</v>
      </c>
      <c r="B3191">
        <v>10.6333</v>
      </c>
      <c r="C3191">
        <v>-0.6855</v>
      </c>
      <c r="I3191">
        <f t="shared" si="49"/>
        <v>-0.52336870686400006</v>
      </c>
    </row>
    <row r="3192" spans="1:9" x14ac:dyDescent="0.2">
      <c r="A3192" s="1">
        <v>3190</v>
      </c>
      <c r="B3192">
        <v>10.636699999999999</v>
      </c>
      <c r="C3192">
        <v>-0.8468</v>
      </c>
      <c r="I3192">
        <f t="shared" si="49"/>
        <v>-0.68884469418240013</v>
      </c>
    </row>
    <row r="3193" spans="1:9" x14ac:dyDescent="0.2">
      <c r="A3193" s="1">
        <v>3191</v>
      </c>
      <c r="B3193">
        <v>10.64</v>
      </c>
      <c r="C3193">
        <v>-0.5242</v>
      </c>
      <c r="I3193">
        <f t="shared" si="49"/>
        <v>-0.35789271954560004</v>
      </c>
    </row>
    <row r="3194" spans="1:9" x14ac:dyDescent="0.2">
      <c r="A3194" s="1">
        <v>3192</v>
      </c>
      <c r="B3194">
        <v>10.6433</v>
      </c>
      <c r="C3194">
        <v>-0.8871</v>
      </c>
      <c r="I3194">
        <f t="shared" si="49"/>
        <v>-0.73018804377280011</v>
      </c>
    </row>
    <row r="3195" spans="1:9" x14ac:dyDescent="0.2">
      <c r="A3195" s="1">
        <v>3193</v>
      </c>
      <c r="B3195">
        <v>10.646699999999999</v>
      </c>
      <c r="C3195">
        <v>-0.5444</v>
      </c>
      <c r="I3195">
        <f t="shared" si="49"/>
        <v>-0.3786156888192001</v>
      </c>
    </row>
    <row r="3196" spans="1:9" x14ac:dyDescent="0.2">
      <c r="A3196" s="1">
        <v>3194</v>
      </c>
      <c r="B3196">
        <v>10.65</v>
      </c>
      <c r="C3196">
        <v>-0.746</v>
      </c>
      <c r="I3196">
        <f t="shared" si="49"/>
        <v>-0.58543502572799999</v>
      </c>
    </row>
    <row r="3197" spans="1:9" x14ac:dyDescent="0.2">
      <c r="A3197" s="1">
        <v>3195</v>
      </c>
      <c r="B3197">
        <v>10.6533</v>
      </c>
      <c r="C3197">
        <v>-0.6855</v>
      </c>
      <c r="I3197">
        <f t="shared" si="49"/>
        <v>-0.52336870686400006</v>
      </c>
    </row>
    <row r="3198" spans="1:9" x14ac:dyDescent="0.2">
      <c r="A3198" s="1">
        <v>3196</v>
      </c>
      <c r="B3198">
        <v>10.656700000000001</v>
      </c>
      <c r="C3198">
        <v>-0.6452</v>
      </c>
      <c r="I3198">
        <f t="shared" si="49"/>
        <v>-0.48202535727360002</v>
      </c>
    </row>
    <row r="3199" spans="1:9" x14ac:dyDescent="0.2">
      <c r="A3199" s="1">
        <v>3197</v>
      </c>
      <c r="B3199">
        <v>10.66</v>
      </c>
      <c r="C3199">
        <v>-0.8266</v>
      </c>
      <c r="I3199">
        <f t="shared" si="49"/>
        <v>-0.66812172490879995</v>
      </c>
    </row>
    <row r="3200" spans="1:9" x14ac:dyDescent="0.2">
      <c r="A3200" s="1">
        <v>3198</v>
      </c>
      <c r="B3200">
        <v>10.6633</v>
      </c>
      <c r="C3200">
        <v>-0.6855</v>
      </c>
      <c r="I3200">
        <f t="shared" si="49"/>
        <v>-0.52336870686400006</v>
      </c>
    </row>
    <row r="3201" spans="1:9" x14ac:dyDescent="0.2">
      <c r="A3201" s="1">
        <v>3199</v>
      </c>
      <c r="B3201">
        <v>10.666700000000001</v>
      </c>
      <c r="C3201">
        <v>-0.625</v>
      </c>
      <c r="I3201">
        <f t="shared" si="49"/>
        <v>-0.46130238800000006</v>
      </c>
    </row>
    <row r="3202" spans="1:9" x14ac:dyDescent="0.2">
      <c r="A3202" s="1">
        <v>3200</v>
      </c>
      <c r="B3202">
        <v>10.67</v>
      </c>
      <c r="C3202">
        <v>-0.3831</v>
      </c>
      <c r="I3202">
        <f t="shared" si="49"/>
        <v>-0.21313970150080003</v>
      </c>
    </row>
    <row r="3203" spans="1:9" x14ac:dyDescent="0.2">
      <c r="A3203" s="1">
        <v>3201</v>
      </c>
      <c r="B3203">
        <v>10.673299999999999</v>
      </c>
      <c r="C3203">
        <v>-0.6855</v>
      </c>
      <c r="I3203">
        <f t="shared" ref="I3203:I3266" si="50">10.3856*(2/PI())*ASIN(SIN(PI()*(0.04939*C3203+0.00866)))</f>
        <v>-0.52336870686400006</v>
      </c>
    </row>
    <row r="3204" spans="1:9" x14ac:dyDescent="0.2">
      <c r="A3204" s="1">
        <v>3202</v>
      </c>
      <c r="B3204">
        <v>10.6767</v>
      </c>
      <c r="C3204">
        <v>-0.625</v>
      </c>
      <c r="I3204">
        <f t="shared" si="50"/>
        <v>-0.46130238800000006</v>
      </c>
    </row>
    <row r="3205" spans="1:9" x14ac:dyDescent="0.2">
      <c r="A3205" s="1">
        <v>3203</v>
      </c>
      <c r="B3205">
        <v>10.68</v>
      </c>
      <c r="C3205">
        <v>-0.7863</v>
      </c>
      <c r="I3205">
        <f t="shared" si="50"/>
        <v>-0.62677837531840008</v>
      </c>
    </row>
    <row r="3206" spans="1:9" x14ac:dyDescent="0.2">
      <c r="A3206" s="1">
        <v>3204</v>
      </c>
      <c r="B3206">
        <v>10.683299999999999</v>
      </c>
      <c r="C3206">
        <v>-0.8266</v>
      </c>
      <c r="I3206">
        <f t="shared" si="50"/>
        <v>-0.66812172490879995</v>
      </c>
    </row>
    <row r="3207" spans="1:9" x14ac:dyDescent="0.2">
      <c r="A3207" s="1">
        <v>3205</v>
      </c>
      <c r="B3207">
        <v>10.6867</v>
      </c>
      <c r="C3207">
        <v>-0.9476</v>
      </c>
      <c r="I3207">
        <f t="shared" si="50"/>
        <v>-0.79225436263680005</v>
      </c>
    </row>
    <row r="3208" spans="1:9" x14ac:dyDescent="0.2">
      <c r="A3208" s="1">
        <v>3206</v>
      </c>
      <c r="B3208">
        <v>10.69</v>
      </c>
      <c r="C3208">
        <v>-0.8669</v>
      </c>
      <c r="I3208">
        <f t="shared" si="50"/>
        <v>-0.70946507449920015</v>
      </c>
    </row>
    <row r="3209" spans="1:9" x14ac:dyDescent="0.2">
      <c r="A3209" s="1">
        <v>3207</v>
      </c>
      <c r="B3209">
        <v>10.693300000000001</v>
      </c>
      <c r="C3209">
        <v>-0.7863</v>
      </c>
      <c r="I3209">
        <f t="shared" si="50"/>
        <v>-0.62677837531840008</v>
      </c>
    </row>
    <row r="3210" spans="1:9" x14ac:dyDescent="0.2">
      <c r="A3210" s="1">
        <v>3208</v>
      </c>
      <c r="B3210">
        <v>10.6967</v>
      </c>
      <c r="C3210">
        <v>-0.8468</v>
      </c>
      <c r="I3210">
        <f t="shared" si="50"/>
        <v>-0.68884469418240013</v>
      </c>
    </row>
    <row r="3211" spans="1:9" x14ac:dyDescent="0.2">
      <c r="A3211" s="1">
        <v>3209</v>
      </c>
      <c r="B3211">
        <v>10.7</v>
      </c>
      <c r="C3211">
        <v>-0.4637</v>
      </c>
      <c r="I3211">
        <f t="shared" si="50"/>
        <v>-0.2958264006816001</v>
      </c>
    </row>
    <row r="3212" spans="1:9" x14ac:dyDescent="0.2">
      <c r="A3212" s="1">
        <v>3210</v>
      </c>
      <c r="B3212">
        <v>10.7033</v>
      </c>
      <c r="C3212">
        <v>-0.5847</v>
      </c>
      <c r="I3212">
        <f t="shared" si="50"/>
        <v>-0.41995903840960014</v>
      </c>
    </row>
    <row r="3213" spans="1:9" x14ac:dyDescent="0.2">
      <c r="A3213" s="1">
        <v>3211</v>
      </c>
      <c r="B3213">
        <v>10.7067</v>
      </c>
      <c r="C3213">
        <v>-0.6452</v>
      </c>
      <c r="I3213">
        <f t="shared" si="50"/>
        <v>-0.48202535727360002</v>
      </c>
    </row>
    <row r="3214" spans="1:9" x14ac:dyDescent="0.2">
      <c r="A3214" s="1">
        <v>3212</v>
      </c>
      <c r="B3214">
        <v>10.71</v>
      </c>
      <c r="C3214">
        <v>-0.746</v>
      </c>
      <c r="I3214">
        <f t="shared" si="50"/>
        <v>-0.58543502572799999</v>
      </c>
    </row>
    <row r="3215" spans="1:9" x14ac:dyDescent="0.2">
      <c r="A3215" s="1">
        <v>3213</v>
      </c>
      <c r="B3215">
        <v>10.7133</v>
      </c>
      <c r="C3215">
        <v>-0.7863</v>
      </c>
      <c r="I3215">
        <f t="shared" si="50"/>
        <v>-0.62677837531840008</v>
      </c>
    </row>
    <row r="3216" spans="1:9" x14ac:dyDescent="0.2">
      <c r="A3216" s="1">
        <v>3214</v>
      </c>
      <c r="B3216">
        <v>10.716699999999999</v>
      </c>
      <c r="C3216">
        <v>-0.8669</v>
      </c>
      <c r="I3216">
        <f t="shared" si="50"/>
        <v>-0.70946507449920015</v>
      </c>
    </row>
    <row r="3217" spans="1:9" x14ac:dyDescent="0.2">
      <c r="A3217" s="1">
        <v>3215</v>
      </c>
      <c r="B3217">
        <v>10.72</v>
      </c>
      <c r="C3217">
        <v>-0.7661</v>
      </c>
      <c r="I3217">
        <f t="shared" si="50"/>
        <v>-0.60605540604480024</v>
      </c>
    </row>
    <row r="3218" spans="1:9" x14ac:dyDescent="0.2">
      <c r="A3218" s="1">
        <v>3216</v>
      </c>
      <c r="B3218">
        <v>10.7233</v>
      </c>
      <c r="C3218">
        <v>-0.7258</v>
      </c>
      <c r="I3218">
        <f t="shared" si="50"/>
        <v>-0.56471205645440004</v>
      </c>
    </row>
    <row r="3219" spans="1:9" x14ac:dyDescent="0.2">
      <c r="A3219" s="1">
        <v>3217</v>
      </c>
      <c r="B3219">
        <v>10.726699999999999</v>
      </c>
      <c r="C3219">
        <v>-0.625</v>
      </c>
      <c r="I3219">
        <f t="shared" si="50"/>
        <v>-0.46130238800000006</v>
      </c>
    </row>
    <row r="3220" spans="1:9" x14ac:dyDescent="0.2">
      <c r="A3220" s="1">
        <v>3218</v>
      </c>
      <c r="B3220">
        <v>10.73</v>
      </c>
      <c r="C3220">
        <v>-0.746</v>
      </c>
      <c r="I3220">
        <f t="shared" si="50"/>
        <v>-0.58543502572799999</v>
      </c>
    </row>
    <row r="3221" spans="1:9" x14ac:dyDescent="0.2">
      <c r="A3221" s="1">
        <v>3219</v>
      </c>
      <c r="B3221">
        <v>10.7333</v>
      </c>
      <c r="C3221">
        <v>-0.746</v>
      </c>
      <c r="I3221">
        <f t="shared" si="50"/>
        <v>-0.58543502572799999</v>
      </c>
    </row>
    <row r="3222" spans="1:9" x14ac:dyDescent="0.2">
      <c r="A3222" s="1">
        <v>3220</v>
      </c>
      <c r="B3222">
        <v>10.736700000000001</v>
      </c>
      <c r="C3222">
        <v>-0.7661</v>
      </c>
      <c r="I3222">
        <f t="shared" si="50"/>
        <v>-0.60605540604480024</v>
      </c>
    </row>
    <row r="3223" spans="1:9" x14ac:dyDescent="0.2">
      <c r="A3223" s="1">
        <v>3221</v>
      </c>
      <c r="B3223">
        <v>10.74</v>
      </c>
      <c r="C3223">
        <v>-0.5444</v>
      </c>
      <c r="I3223">
        <f t="shared" si="50"/>
        <v>-0.3786156888192001</v>
      </c>
    </row>
    <row r="3224" spans="1:9" x14ac:dyDescent="0.2">
      <c r="A3224" s="1">
        <v>3222</v>
      </c>
      <c r="B3224">
        <v>10.7433</v>
      </c>
      <c r="C3224">
        <v>-0.8266</v>
      </c>
      <c r="I3224">
        <f t="shared" si="50"/>
        <v>-0.66812172490879995</v>
      </c>
    </row>
    <row r="3225" spans="1:9" x14ac:dyDescent="0.2">
      <c r="A3225" s="1">
        <v>3223</v>
      </c>
      <c r="B3225">
        <v>10.746700000000001</v>
      </c>
      <c r="C3225">
        <v>-0.9073</v>
      </c>
      <c r="I3225">
        <f t="shared" si="50"/>
        <v>-0.75091101304640007</v>
      </c>
    </row>
    <row r="3226" spans="1:9" x14ac:dyDescent="0.2">
      <c r="A3226" s="1">
        <v>3224</v>
      </c>
      <c r="B3226">
        <v>10.75</v>
      </c>
      <c r="C3226">
        <v>-0.8266</v>
      </c>
      <c r="I3226">
        <f t="shared" si="50"/>
        <v>-0.66812172490879995</v>
      </c>
    </row>
    <row r="3227" spans="1:9" x14ac:dyDescent="0.2">
      <c r="A3227" s="1">
        <v>3225</v>
      </c>
      <c r="B3227">
        <v>10.753299999999999</v>
      </c>
      <c r="C3227">
        <v>-0.8468</v>
      </c>
      <c r="I3227">
        <f t="shared" si="50"/>
        <v>-0.68884469418240013</v>
      </c>
    </row>
    <row r="3228" spans="1:9" x14ac:dyDescent="0.2">
      <c r="A3228" s="1">
        <v>3226</v>
      </c>
      <c r="B3228">
        <v>10.7567</v>
      </c>
      <c r="C3228">
        <v>-0.6855</v>
      </c>
      <c r="I3228">
        <f t="shared" si="50"/>
        <v>-0.52336870686400006</v>
      </c>
    </row>
    <row r="3229" spans="1:9" x14ac:dyDescent="0.2">
      <c r="A3229" s="1">
        <v>3227</v>
      </c>
      <c r="B3229">
        <v>10.76</v>
      </c>
      <c r="C3229">
        <v>-0.8669</v>
      </c>
      <c r="I3229">
        <f t="shared" si="50"/>
        <v>-0.70946507449920015</v>
      </c>
    </row>
    <row r="3230" spans="1:9" x14ac:dyDescent="0.2">
      <c r="A3230" s="1">
        <v>3228</v>
      </c>
      <c r="B3230">
        <v>10.763299999999999</v>
      </c>
      <c r="C3230">
        <v>-0.746</v>
      </c>
      <c r="I3230">
        <f t="shared" si="50"/>
        <v>-0.58543502572799999</v>
      </c>
    </row>
    <row r="3231" spans="1:9" x14ac:dyDescent="0.2">
      <c r="A3231" s="1">
        <v>3229</v>
      </c>
      <c r="B3231">
        <v>10.7667</v>
      </c>
      <c r="C3231">
        <v>-0.9677</v>
      </c>
      <c r="I3231">
        <f t="shared" si="50"/>
        <v>-0.81287474295360007</v>
      </c>
    </row>
    <row r="3232" spans="1:9" x14ac:dyDescent="0.2">
      <c r="A3232" s="1">
        <v>3230</v>
      </c>
      <c r="B3232">
        <v>10.77</v>
      </c>
      <c r="C3232">
        <v>-0.5847</v>
      </c>
      <c r="I3232">
        <f t="shared" si="50"/>
        <v>-0.41995903840960014</v>
      </c>
    </row>
    <row r="3233" spans="1:9" x14ac:dyDescent="0.2">
      <c r="A3233" s="1">
        <v>3231</v>
      </c>
      <c r="B3233">
        <v>10.773300000000001</v>
      </c>
      <c r="C3233">
        <v>-0.746</v>
      </c>
      <c r="I3233">
        <f t="shared" si="50"/>
        <v>-0.58543502572799999</v>
      </c>
    </row>
    <row r="3234" spans="1:9" x14ac:dyDescent="0.2">
      <c r="A3234" s="1">
        <v>3232</v>
      </c>
      <c r="B3234">
        <v>10.7767</v>
      </c>
      <c r="C3234">
        <v>-0.8871</v>
      </c>
      <c r="I3234">
        <f t="shared" si="50"/>
        <v>-0.73018804377280011</v>
      </c>
    </row>
    <row r="3235" spans="1:9" x14ac:dyDescent="0.2">
      <c r="A3235" s="1">
        <v>3233</v>
      </c>
      <c r="B3235">
        <v>10.78</v>
      </c>
      <c r="C3235">
        <v>-0.625</v>
      </c>
      <c r="I3235">
        <f t="shared" si="50"/>
        <v>-0.46130238800000006</v>
      </c>
    </row>
    <row r="3236" spans="1:9" x14ac:dyDescent="0.2">
      <c r="A3236" s="1">
        <v>3234</v>
      </c>
      <c r="B3236">
        <v>10.783300000000001</v>
      </c>
      <c r="C3236">
        <v>-0.80649999999999999</v>
      </c>
      <c r="I3236">
        <f t="shared" si="50"/>
        <v>-0.64750134459200015</v>
      </c>
    </row>
    <row r="3237" spans="1:9" x14ac:dyDescent="0.2">
      <c r="A3237" s="1">
        <v>3235</v>
      </c>
      <c r="B3237">
        <v>10.7867</v>
      </c>
      <c r="C3237">
        <v>-0.8871</v>
      </c>
      <c r="I3237">
        <f t="shared" si="50"/>
        <v>-0.73018804377280011</v>
      </c>
    </row>
    <row r="3238" spans="1:9" x14ac:dyDescent="0.2">
      <c r="A3238" s="1">
        <v>3236</v>
      </c>
      <c r="B3238">
        <v>10.79</v>
      </c>
      <c r="C3238">
        <v>-0.7056</v>
      </c>
      <c r="I3238">
        <f t="shared" si="50"/>
        <v>-0.54398908718080008</v>
      </c>
    </row>
    <row r="3239" spans="1:9" x14ac:dyDescent="0.2">
      <c r="A3239" s="1">
        <v>3237</v>
      </c>
      <c r="B3239">
        <v>10.7933</v>
      </c>
      <c r="C3239">
        <v>-0.7661</v>
      </c>
      <c r="I3239">
        <f t="shared" si="50"/>
        <v>-0.60605540604480024</v>
      </c>
    </row>
    <row r="3240" spans="1:9" x14ac:dyDescent="0.2">
      <c r="A3240" s="1">
        <v>3238</v>
      </c>
      <c r="B3240">
        <v>10.7967</v>
      </c>
      <c r="C3240">
        <v>-0.80649999999999999</v>
      </c>
      <c r="I3240">
        <f t="shared" si="50"/>
        <v>-0.64750134459200015</v>
      </c>
    </row>
    <row r="3241" spans="1:9" x14ac:dyDescent="0.2">
      <c r="A3241" s="1">
        <v>3239</v>
      </c>
      <c r="B3241">
        <v>10.8</v>
      </c>
      <c r="C3241">
        <v>-1.0282</v>
      </c>
      <c r="I3241">
        <f t="shared" si="50"/>
        <v>-0.87494106181760001</v>
      </c>
    </row>
    <row r="3242" spans="1:9" x14ac:dyDescent="0.2">
      <c r="A3242" s="1">
        <v>3240</v>
      </c>
      <c r="B3242">
        <v>10.8033</v>
      </c>
      <c r="C3242">
        <v>-1.0282</v>
      </c>
      <c r="I3242">
        <f t="shared" si="50"/>
        <v>-0.87494106181760001</v>
      </c>
    </row>
    <row r="3243" spans="1:9" x14ac:dyDescent="0.2">
      <c r="A3243" s="1">
        <v>3241</v>
      </c>
      <c r="B3243">
        <v>10.806699999999999</v>
      </c>
      <c r="C3243">
        <v>-0.6855</v>
      </c>
      <c r="I3243">
        <f t="shared" si="50"/>
        <v>-0.52336870686400006</v>
      </c>
    </row>
    <row r="3244" spans="1:9" x14ac:dyDescent="0.2">
      <c r="A3244" s="1">
        <v>3242</v>
      </c>
      <c r="B3244">
        <v>10.81</v>
      </c>
      <c r="C3244">
        <v>-0.9476</v>
      </c>
      <c r="I3244">
        <f t="shared" si="50"/>
        <v>-0.79225436263680005</v>
      </c>
    </row>
    <row r="3245" spans="1:9" x14ac:dyDescent="0.2">
      <c r="A3245" s="1">
        <v>3243</v>
      </c>
      <c r="B3245">
        <v>10.8133</v>
      </c>
      <c r="C3245">
        <v>-0.8266</v>
      </c>
      <c r="I3245">
        <f t="shared" si="50"/>
        <v>-0.66812172490879995</v>
      </c>
    </row>
    <row r="3246" spans="1:9" x14ac:dyDescent="0.2">
      <c r="A3246" s="1">
        <v>3244</v>
      </c>
      <c r="B3246">
        <v>10.816700000000001</v>
      </c>
      <c r="C3246">
        <v>-0.7258</v>
      </c>
      <c r="I3246">
        <f t="shared" si="50"/>
        <v>-0.56471205645440004</v>
      </c>
    </row>
    <row r="3247" spans="1:9" x14ac:dyDescent="0.2">
      <c r="A3247" s="1">
        <v>3245</v>
      </c>
      <c r="B3247">
        <v>10.82</v>
      </c>
      <c r="C3247">
        <v>-0.7258</v>
      </c>
      <c r="I3247">
        <f t="shared" si="50"/>
        <v>-0.56471205645440004</v>
      </c>
    </row>
    <row r="3248" spans="1:9" x14ac:dyDescent="0.2">
      <c r="A3248" s="1">
        <v>3246</v>
      </c>
      <c r="B3248">
        <v>10.8233</v>
      </c>
      <c r="C3248">
        <v>-0.8669</v>
      </c>
      <c r="I3248">
        <f t="shared" si="50"/>
        <v>-0.70946507449920015</v>
      </c>
    </row>
    <row r="3249" spans="1:9" x14ac:dyDescent="0.2">
      <c r="A3249" s="1">
        <v>3247</v>
      </c>
      <c r="B3249">
        <v>10.826700000000001</v>
      </c>
      <c r="C3249">
        <v>-0.8871</v>
      </c>
      <c r="I3249">
        <f t="shared" si="50"/>
        <v>-0.73018804377280011</v>
      </c>
    </row>
    <row r="3250" spans="1:9" x14ac:dyDescent="0.2">
      <c r="A3250" s="1">
        <v>3248</v>
      </c>
      <c r="B3250">
        <v>10.83</v>
      </c>
      <c r="C3250">
        <v>-0.9073</v>
      </c>
      <c r="I3250">
        <f t="shared" si="50"/>
        <v>-0.75091101304640007</v>
      </c>
    </row>
    <row r="3251" spans="1:9" x14ac:dyDescent="0.2">
      <c r="A3251" s="1">
        <v>3249</v>
      </c>
      <c r="B3251">
        <v>10.833299999999999</v>
      </c>
      <c r="C3251">
        <v>-0.9879</v>
      </c>
      <c r="I3251">
        <f t="shared" si="50"/>
        <v>-0.83359771222719981</v>
      </c>
    </row>
    <row r="3252" spans="1:9" x14ac:dyDescent="0.2">
      <c r="A3252" s="1">
        <v>3250</v>
      </c>
      <c r="B3252">
        <v>10.8367</v>
      </c>
      <c r="C3252">
        <v>-0.7056</v>
      </c>
      <c r="I3252">
        <f t="shared" si="50"/>
        <v>-0.54398908718080008</v>
      </c>
    </row>
    <row r="3253" spans="1:9" x14ac:dyDescent="0.2">
      <c r="A3253" s="1">
        <v>3251</v>
      </c>
      <c r="B3253">
        <v>10.84</v>
      </c>
      <c r="C3253">
        <v>-0.8871</v>
      </c>
      <c r="I3253">
        <f t="shared" si="50"/>
        <v>-0.73018804377280011</v>
      </c>
    </row>
    <row r="3254" spans="1:9" x14ac:dyDescent="0.2">
      <c r="A3254" s="1">
        <v>3252</v>
      </c>
      <c r="B3254">
        <v>10.843299999999999</v>
      </c>
      <c r="C3254">
        <v>-1.129</v>
      </c>
      <c r="I3254">
        <f t="shared" si="50"/>
        <v>-0.97835073027200004</v>
      </c>
    </row>
    <row r="3255" spans="1:9" x14ac:dyDescent="0.2">
      <c r="A3255" s="1">
        <v>3253</v>
      </c>
      <c r="B3255">
        <v>10.8467</v>
      </c>
      <c r="C3255">
        <v>-0.9879</v>
      </c>
      <c r="I3255">
        <f t="shared" si="50"/>
        <v>-0.83359771222719981</v>
      </c>
    </row>
    <row r="3256" spans="1:9" x14ac:dyDescent="0.2">
      <c r="A3256" s="1">
        <v>3254</v>
      </c>
      <c r="B3256">
        <v>10.85</v>
      </c>
      <c r="C3256">
        <v>-0.8468</v>
      </c>
      <c r="I3256">
        <f t="shared" si="50"/>
        <v>-0.68884469418240013</v>
      </c>
    </row>
    <row r="3257" spans="1:9" x14ac:dyDescent="0.2">
      <c r="A3257" s="1">
        <v>3255</v>
      </c>
      <c r="B3257">
        <v>10.853300000000001</v>
      </c>
      <c r="C3257">
        <v>-0.746</v>
      </c>
      <c r="I3257">
        <f t="shared" si="50"/>
        <v>-0.58543502572799999</v>
      </c>
    </row>
    <row r="3258" spans="1:9" x14ac:dyDescent="0.2">
      <c r="A3258" s="1">
        <v>3256</v>
      </c>
      <c r="B3258">
        <v>10.8567</v>
      </c>
      <c r="C3258">
        <v>-0.8468</v>
      </c>
      <c r="I3258">
        <f t="shared" si="50"/>
        <v>-0.68884469418240013</v>
      </c>
    </row>
    <row r="3259" spans="1:9" x14ac:dyDescent="0.2">
      <c r="A3259" s="1">
        <v>3257</v>
      </c>
      <c r="B3259">
        <v>10.86</v>
      </c>
      <c r="C3259">
        <v>-0.80649999999999999</v>
      </c>
      <c r="I3259">
        <f t="shared" si="50"/>
        <v>-0.64750134459200015</v>
      </c>
    </row>
    <row r="3260" spans="1:9" x14ac:dyDescent="0.2">
      <c r="A3260" s="1">
        <v>3258</v>
      </c>
      <c r="B3260">
        <v>10.863300000000001</v>
      </c>
      <c r="C3260">
        <v>-0.8669</v>
      </c>
      <c r="I3260">
        <f t="shared" si="50"/>
        <v>-0.70946507449920015</v>
      </c>
    </row>
    <row r="3261" spans="1:9" x14ac:dyDescent="0.2">
      <c r="A3261" s="1">
        <v>3259</v>
      </c>
      <c r="B3261">
        <v>10.8667</v>
      </c>
      <c r="C3261">
        <v>-0.9476</v>
      </c>
      <c r="I3261">
        <f t="shared" si="50"/>
        <v>-0.79225436263680005</v>
      </c>
    </row>
    <row r="3262" spans="1:9" x14ac:dyDescent="0.2">
      <c r="A3262" s="1">
        <v>3260</v>
      </c>
      <c r="B3262">
        <v>10.87</v>
      </c>
      <c r="C3262">
        <v>-0.7661</v>
      </c>
      <c r="I3262">
        <f t="shared" si="50"/>
        <v>-0.60605540604480024</v>
      </c>
    </row>
    <row r="3263" spans="1:9" x14ac:dyDescent="0.2">
      <c r="A3263" s="1">
        <v>3261</v>
      </c>
      <c r="B3263">
        <v>10.8733</v>
      </c>
      <c r="C3263">
        <v>-0.8669</v>
      </c>
      <c r="I3263">
        <f t="shared" si="50"/>
        <v>-0.70946507449920015</v>
      </c>
    </row>
    <row r="3264" spans="1:9" x14ac:dyDescent="0.2">
      <c r="A3264" s="1">
        <v>3262</v>
      </c>
      <c r="B3264">
        <v>10.8767</v>
      </c>
      <c r="C3264">
        <v>-0.80649999999999999</v>
      </c>
      <c r="I3264">
        <f t="shared" si="50"/>
        <v>-0.64750134459200015</v>
      </c>
    </row>
    <row r="3265" spans="1:9" x14ac:dyDescent="0.2">
      <c r="A3265" s="1">
        <v>3263</v>
      </c>
      <c r="B3265">
        <v>10.88</v>
      </c>
      <c r="C3265">
        <v>-0.9073</v>
      </c>
      <c r="I3265">
        <f t="shared" si="50"/>
        <v>-0.75091101304640007</v>
      </c>
    </row>
    <row r="3266" spans="1:9" x14ac:dyDescent="0.2">
      <c r="A3266" s="1">
        <v>3264</v>
      </c>
      <c r="B3266">
        <v>10.8833</v>
      </c>
      <c r="C3266">
        <v>-1.0484</v>
      </c>
      <c r="I3266">
        <f t="shared" si="50"/>
        <v>-0.89566403109120007</v>
      </c>
    </row>
    <row r="3267" spans="1:9" x14ac:dyDescent="0.2">
      <c r="A3267" s="1">
        <v>3265</v>
      </c>
      <c r="B3267">
        <v>10.886699999999999</v>
      </c>
      <c r="C3267">
        <v>-0.8468</v>
      </c>
      <c r="I3267">
        <f t="shared" ref="I3267:I3330" si="51">10.3856*(2/PI())*ASIN(SIN(PI()*(0.04939*C3267+0.00866)))</f>
        <v>-0.68884469418240013</v>
      </c>
    </row>
    <row r="3268" spans="1:9" x14ac:dyDescent="0.2">
      <c r="A3268" s="1">
        <v>3266</v>
      </c>
      <c r="B3268">
        <v>10.89</v>
      </c>
      <c r="C3268">
        <v>-0.80649999999999999</v>
      </c>
      <c r="I3268">
        <f t="shared" si="51"/>
        <v>-0.64750134459200015</v>
      </c>
    </row>
    <row r="3269" spans="1:9" x14ac:dyDescent="0.2">
      <c r="A3269" s="1">
        <v>3267</v>
      </c>
      <c r="B3269">
        <v>10.8933</v>
      </c>
      <c r="C3269">
        <v>-0.7863</v>
      </c>
      <c r="I3269">
        <f t="shared" si="51"/>
        <v>-0.62677837531840008</v>
      </c>
    </row>
    <row r="3270" spans="1:9" x14ac:dyDescent="0.2">
      <c r="A3270" s="1">
        <v>3268</v>
      </c>
      <c r="B3270">
        <v>10.896699999999999</v>
      </c>
      <c r="C3270">
        <v>-0.9879</v>
      </c>
      <c r="I3270">
        <f t="shared" si="51"/>
        <v>-0.83359771222719981</v>
      </c>
    </row>
    <row r="3271" spans="1:9" x14ac:dyDescent="0.2">
      <c r="A3271" s="1">
        <v>3269</v>
      </c>
      <c r="B3271">
        <v>10.9</v>
      </c>
      <c r="C3271">
        <v>-0.9274</v>
      </c>
      <c r="I3271">
        <f t="shared" si="51"/>
        <v>-0.7715313933632002</v>
      </c>
    </row>
    <row r="3272" spans="1:9" x14ac:dyDescent="0.2">
      <c r="A3272" s="1">
        <v>3270</v>
      </c>
      <c r="B3272">
        <v>10.9033</v>
      </c>
      <c r="C3272">
        <v>-1.0282</v>
      </c>
      <c r="I3272">
        <f t="shared" si="51"/>
        <v>-0.87494106181760001</v>
      </c>
    </row>
    <row r="3273" spans="1:9" x14ac:dyDescent="0.2">
      <c r="A3273" s="1">
        <v>3271</v>
      </c>
      <c r="B3273">
        <v>10.906700000000001</v>
      </c>
      <c r="C3273">
        <v>-0.6653</v>
      </c>
      <c r="I3273">
        <f t="shared" si="51"/>
        <v>-0.50264573759039999</v>
      </c>
    </row>
    <row r="3274" spans="1:9" x14ac:dyDescent="0.2">
      <c r="A3274" s="1">
        <v>3272</v>
      </c>
      <c r="B3274">
        <v>10.91</v>
      </c>
      <c r="C3274">
        <v>-0.9274</v>
      </c>
      <c r="I3274">
        <f t="shared" si="51"/>
        <v>-0.7715313933632002</v>
      </c>
    </row>
    <row r="3275" spans="1:9" x14ac:dyDescent="0.2">
      <c r="A3275" s="1">
        <v>3273</v>
      </c>
      <c r="B3275">
        <v>10.9133</v>
      </c>
      <c r="C3275">
        <v>-0.9879</v>
      </c>
      <c r="I3275">
        <f t="shared" si="51"/>
        <v>-0.83359771222719981</v>
      </c>
    </row>
    <row r="3276" spans="1:9" x14ac:dyDescent="0.2">
      <c r="A3276" s="1">
        <v>3274</v>
      </c>
      <c r="B3276">
        <v>10.916700000000001</v>
      </c>
      <c r="C3276">
        <v>-0.7661</v>
      </c>
      <c r="I3276">
        <f t="shared" si="51"/>
        <v>-0.60605540604480024</v>
      </c>
    </row>
    <row r="3277" spans="1:9" x14ac:dyDescent="0.2">
      <c r="A3277" s="1">
        <v>3275</v>
      </c>
      <c r="B3277">
        <v>10.92</v>
      </c>
      <c r="C3277">
        <v>-1.0484</v>
      </c>
      <c r="I3277">
        <f t="shared" si="51"/>
        <v>-0.89566403109120007</v>
      </c>
    </row>
    <row r="3278" spans="1:9" x14ac:dyDescent="0.2">
      <c r="A3278" s="1">
        <v>3276</v>
      </c>
      <c r="B3278">
        <v>10.923299999999999</v>
      </c>
      <c r="C3278">
        <v>-1.0685</v>
      </c>
      <c r="I3278">
        <f t="shared" si="51"/>
        <v>-0.91628441140800021</v>
      </c>
    </row>
    <row r="3279" spans="1:9" x14ac:dyDescent="0.2">
      <c r="A3279" s="1">
        <v>3277</v>
      </c>
      <c r="B3279">
        <v>10.9267</v>
      </c>
      <c r="C3279">
        <v>-0.9476</v>
      </c>
      <c r="I3279">
        <f t="shared" si="51"/>
        <v>-0.79225436263680005</v>
      </c>
    </row>
    <row r="3280" spans="1:9" x14ac:dyDescent="0.2">
      <c r="A3280" s="1">
        <v>3278</v>
      </c>
      <c r="B3280">
        <v>10.93</v>
      </c>
      <c r="C3280">
        <v>-0.80649999999999999</v>
      </c>
      <c r="I3280">
        <f t="shared" si="51"/>
        <v>-0.64750134459200015</v>
      </c>
    </row>
    <row r="3281" spans="1:9" x14ac:dyDescent="0.2">
      <c r="A3281" s="1">
        <v>3279</v>
      </c>
      <c r="B3281">
        <v>10.933299999999999</v>
      </c>
      <c r="C3281">
        <v>-0.9677</v>
      </c>
      <c r="I3281">
        <f t="shared" si="51"/>
        <v>-0.81287474295360007</v>
      </c>
    </row>
    <row r="3282" spans="1:9" x14ac:dyDescent="0.2">
      <c r="A3282" s="1">
        <v>3280</v>
      </c>
      <c r="B3282">
        <v>10.9367</v>
      </c>
      <c r="C3282">
        <v>-1.0282</v>
      </c>
      <c r="I3282">
        <f t="shared" si="51"/>
        <v>-0.87494106181760001</v>
      </c>
    </row>
    <row r="3283" spans="1:9" x14ac:dyDescent="0.2">
      <c r="A3283" s="1">
        <v>3281</v>
      </c>
      <c r="B3283">
        <v>10.94</v>
      </c>
      <c r="C3283">
        <v>-0.9073</v>
      </c>
      <c r="I3283">
        <f t="shared" si="51"/>
        <v>-0.75091101304640007</v>
      </c>
    </row>
    <row r="3284" spans="1:9" x14ac:dyDescent="0.2">
      <c r="A3284" s="1">
        <v>3282</v>
      </c>
      <c r="B3284">
        <v>10.943300000000001</v>
      </c>
      <c r="C3284">
        <v>-1.0685</v>
      </c>
      <c r="I3284">
        <f t="shared" si="51"/>
        <v>-0.91628441140800021</v>
      </c>
    </row>
    <row r="3285" spans="1:9" x14ac:dyDescent="0.2">
      <c r="A3285" s="1">
        <v>3283</v>
      </c>
      <c r="B3285">
        <v>10.9467</v>
      </c>
      <c r="C3285">
        <v>-0.6855</v>
      </c>
      <c r="I3285">
        <f t="shared" si="51"/>
        <v>-0.52336870686400006</v>
      </c>
    </row>
    <row r="3286" spans="1:9" x14ac:dyDescent="0.2">
      <c r="A3286" s="1">
        <v>3284</v>
      </c>
      <c r="B3286">
        <v>10.95</v>
      </c>
      <c r="C3286">
        <v>-0.80649999999999999</v>
      </c>
      <c r="I3286">
        <f t="shared" si="51"/>
        <v>-0.64750134459200015</v>
      </c>
    </row>
    <row r="3287" spans="1:9" x14ac:dyDescent="0.2">
      <c r="A3287" s="1">
        <v>3285</v>
      </c>
      <c r="B3287">
        <v>10.9533</v>
      </c>
      <c r="C3287">
        <v>-0.8468</v>
      </c>
      <c r="I3287">
        <f t="shared" si="51"/>
        <v>-0.68884469418240013</v>
      </c>
    </row>
    <row r="3288" spans="1:9" x14ac:dyDescent="0.2">
      <c r="A3288" s="1">
        <v>3286</v>
      </c>
      <c r="B3288">
        <v>10.9567</v>
      </c>
      <c r="C3288">
        <v>-0.8669</v>
      </c>
      <c r="I3288">
        <f t="shared" si="51"/>
        <v>-0.70946507449920015</v>
      </c>
    </row>
    <row r="3289" spans="1:9" x14ac:dyDescent="0.2">
      <c r="A3289" s="1">
        <v>3287</v>
      </c>
      <c r="B3289">
        <v>10.96</v>
      </c>
      <c r="C3289">
        <v>-0.80649999999999999</v>
      </c>
      <c r="I3289">
        <f t="shared" si="51"/>
        <v>-0.64750134459200015</v>
      </c>
    </row>
    <row r="3290" spans="1:9" x14ac:dyDescent="0.2">
      <c r="A3290" s="1">
        <v>3288</v>
      </c>
      <c r="B3290">
        <v>10.9633</v>
      </c>
      <c r="C3290">
        <v>-0.9274</v>
      </c>
      <c r="I3290">
        <f t="shared" si="51"/>
        <v>-0.7715313933632002</v>
      </c>
    </row>
    <row r="3291" spans="1:9" x14ac:dyDescent="0.2">
      <c r="A3291" s="1">
        <v>3289</v>
      </c>
      <c r="B3291">
        <v>10.966699999999999</v>
      </c>
      <c r="C3291">
        <v>-0.9879</v>
      </c>
      <c r="I3291">
        <f t="shared" si="51"/>
        <v>-0.83359771222719981</v>
      </c>
    </row>
    <row r="3292" spans="1:9" x14ac:dyDescent="0.2">
      <c r="A3292" s="1">
        <v>3290</v>
      </c>
      <c r="B3292">
        <v>10.97</v>
      </c>
      <c r="C3292">
        <v>-0.8468</v>
      </c>
      <c r="I3292">
        <f t="shared" si="51"/>
        <v>-0.68884469418240013</v>
      </c>
    </row>
    <row r="3293" spans="1:9" x14ac:dyDescent="0.2">
      <c r="A3293" s="1">
        <v>3291</v>
      </c>
      <c r="B3293">
        <v>10.9733</v>
      </c>
      <c r="C3293">
        <v>-0.8468</v>
      </c>
      <c r="I3293">
        <f t="shared" si="51"/>
        <v>-0.68884469418240013</v>
      </c>
    </row>
    <row r="3294" spans="1:9" x14ac:dyDescent="0.2">
      <c r="A3294" s="1">
        <v>3292</v>
      </c>
      <c r="B3294">
        <v>10.976699999999999</v>
      </c>
      <c r="C3294">
        <v>-1.0887</v>
      </c>
      <c r="I3294">
        <f t="shared" si="51"/>
        <v>-0.93700738068160028</v>
      </c>
    </row>
    <row r="3295" spans="1:9" x14ac:dyDescent="0.2">
      <c r="A3295" s="1">
        <v>3293</v>
      </c>
      <c r="B3295">
        <v>10.98</v>
      </c>
      <c r="C3295">
        <v>-0.9476</v>
      </c>
      <c r="I3295">
        <f t="shared" si="51"/>
        <v>-0.79225436263680005</v>
      </c>
    </row>
    <row r="3296" spans="1:9" x14ac:dyDescent="0.2">
      <c r="A3296" s="1">
        <v>3294</v>
      </c>
      <c r="B3296">
        <v>10.9833</v>
      </c>
      <c r="C3296">
        <v>-0.8669</v>
      </c>
      <c r="I3296">
        <f t="shared" si="51"/>
        <v>-0.70946507449920015</v>
      </c>
    </row>
    <row r="3297" spans="1:9" x14ac:dyDescent="0.2">
      <c r="A3297" s="1">
        <v>3295</v>
      </c>
      <c r="B3297">
        <v>10.986700000000001</v>
      </c>
      <c r="C3297">
        <v>-0.9879</v>
      </c>
      <c r="I3297">
        <f t="shared" si="51"/>
        <v>-0.83359771222719981</v>
      </c>
    </row>
    <row r="3298" spans="1:9" x14ac:dyDescent="0.2">
      <c r="A3298" s="1">
        <v>3296</v>
      </c>
      <c r="B3298">
        <v>10.99</v>
      </c>
      <c r="C3298">
        <v>-1.2298</v>
      </c>
      <c r="I3298">
        <f t="shared" si="51"/>
        <v>-1.0817603987264</v>
      </c>
    </row>
    <row r="3299" spans="1:9" x14ac:dyDescent="0.2">
      <c r="A3299" s="1">
        <v>3297</v>
      </c>
      <c r="B3299">
        <v>10.9933</v>
      </c>
      <c r="C3299">
        <v>-1.0484</v>
      </c>
      <c r="I3299">
        <f t="shared" si="51"/>
        <v>-0.89566403109120007</v>
      </c>
    </row>
    <row r="3300" spans="1:9" x14ac:dyDescent="0.2">
      <c r="A3300" s="1">
        <v>3298</v>
      </c>
      <c r="B3300">
        <v>10.996700000000001</v>
      </c>
      <c r="C3300">
        <v>-0.6452</v>
      </c>
      <c r="I3300">
        <f t="shared" si="51"/>
        <v>-0.48202535727360002</v>
      </c>
    </row>
    <row r="3301" spans="1:9" x14ac:dyDescent="0.2">
      <c r="A3301" s="1">
        <v>3299</v>
      </c>
      <c r="B3301">
        <v>11</v>
      </c>
      <c r="C3301">
        <v>-0.9879</v>
      </c>
      <c r="I3301">
        <f t="shared" si="51"/>
        <v>-0.83359771222719981</v>
      </c>
    </row>
    <row r="3302" spans="1:9" x14ac:dyDescent="0.2">
      <c r="A3302" s="1">
        <v>3300</v>
      </c>
      <c r="B3302">
        <v>11.003299999999999</v>
      </c>
      <c r="C3302">
        <v>-0.7863</v>
      </c>
      <c r="I3302">
        <f t="shared" si="51"/>
        <v>-0.62677837531840008</v>
      </c>
    </row>
    <row r="3303" spans="1:9" x14ac:dyDescent="0.2">
      <c r="A3303" s="1">
        <v>3301</v>
      </c>
      <c r="B3303">
        <v>11.0067</v>
      </c>
      <c r="C3303">
        <v>-0.7863</v>
      </c>
      <c r="I3303">
        <f t="shared" si="51"/>
        <v>-0.62677837531840008</v>
      </c>
    </row>
    <row r="3304" spans="1:9" x14ac:dyDescent="0.2">
      <c r="A3304" s="1">
        <v>3302</v>
      </c>
      <c r="B3304">
        <v>11.01</v>
      </c>
      <c r="C3304">
        <v>-0.7258</v>
      </c>
      <c r="I3304">
        <f t="shared" si="51"/>
        <v>-0.56471205645440004</v>
      </c>
    </row>
    <row r="3305" spans="1:9" x14ac:dyDescent="0.2">
      <c r="A3305" s="1">
        <v>3303</v>
      </c>
      <c r="B3305">
        <v>11.013299999999999</v>
      </c>
      <c r="C3305">
        <v>-0.8669</v>
      </c>
      <c r="I3305">
        <f t="shared" si="51"/>
        <v>-0.70946507449920015</v>
      </c>
    </row>
    <row r="3306" spans="1:9" x14ac:dyDescent="0.2">
      <c r="A3306" s="1">
        <v>3304</v>
      </c>
      <c r="B3306">
        <v>11.0167</v>
      </c>
      <c r="C3306">
        <v>-0.8669</v>
      </c>
      <c r="I3306">
        <f t="shared" si="51"/>
        <v>-0.70946507449920015</v>
      </c>
    </row>
    <row r="3307" spans="1:9" x14ac:dyDescent="0.2">
      <c r="A3307" s="1">
        <v>3305</v>
      </c>
      <c r="B3307">
        <v>11.02</v>
      </c>
      <c r="C3307">
        <v>-0.8871</v>
      </c>
      <c r="I3307">
        <f t="shared" si="51"/>
        <v>-0.73018804377280011</v>
      </c>
    </row>
    <row r="3308" spans="1:9" x14ac:dyDescent="0.2">
      <c r="A3308" s="1">
        <v>3306</v>
      </c>
      <c r="B3308">
        <v>11.023300000000001</v>
      </c>
      <c r="C3308">
        <v>-0.9476</v>
      </c>
      <c r="I3308">
        <f t="shared" si="51"/>
        <v>-0.79225436263680005</v>
      </c>
    </row>
    <row r="3309" spans="1:9" x14ac:dyDescent="0.2">
      <c r="A3309" s="1">
        <v>3307</v>
      </c>
      <c r="B3309">
        <v>11.0267</v>
      </c>
      <c r="C3309">
        <v>-1.1694</v>
      </c>
      <c r="I3309">
        <f t="shared" si="51"/>
        <v>-1.0197966688192002</v>
      </c>
    </row>
    <row r="3310" spans="1:9" x14ac:dyDescent="0.2">
      <c r="A3310" s="1">
        <v>3308</v>
      </c>
      <c r="B3310">
        <v>11.03</v>
      </c>
      <c r="C3310">
        <v>-0.9879</v>
      </c>
      <c r="I3310">
        <f t="shared" si="51"/>
        <v>-0.83359771222719981</v>
      </c>
    </row>
    <row r="3311" spans="1:9" x14ac:dyDescent="0.2">
      <c r="A3311" s="1">
        <v>3309</v>
      </c>
      <c r="B3311">
        <v>11.033300000000001</v>
      </c>
      <c r="C3311">
        <v>-1.0685</v>
      </c>
      <c r="I3311">
        <f t="shared" si="51"/>
        <v>-0.91628441140800021</v>
      </c>
    </row>
    <row r="3312" spans="1:9" x14ac:dyDescent="0.2">
      <c r="A3312" s="1">
        <v>3310</v>
      </c>
      <c r="B3312">
        <v>11.0367</v>
      </c>
      <c r="C3312">
        <v>-0.9476</v>
      </c>
      <c r="I3312">
        <f t="shared" si="51"/>
        <v>-0.79225436263680005</v>
      </c>
    </row>
    <row r="3313" spans="1:9" x14ac:dyDescent="0.2">
      <c r="A3313" s="1">
        <v>3311</v>
      </c>
      <c r="B3313">
        <v>11.04</v>
      </c>
      <c r="C3313">
        <v>-0.9677</v>
      </c>
      <c r="I3313">
        <f t="shared" si="51"/>
        <v>-0.81287474295360007</v>
      </c>
    </row>
    <row r="3314" spans="1:9" x14ac:dyDescent="0.2">
      <c r="A3314" s="1">
        <v>3312</v>
      </c>
      <c r="B3314">
        <v>11.0433</v>
      </c>
      <c r="C3314">
        <v>-0.9677</v>
      </c>
      <c r="I3314">
        <f t="shared" si="51"/>
        <v>-0.81287474295360007</v>
      </c>
    </row>
    <row r="3315" spans="1:9" x14ac:dyDescent="0.2">
      <c r="A3315" s="1">
        <v>3313</v>
      </c>
      <c r="B3315">
        <v>11.0467</v>
      </c>
      <c r="C3315">
        <v>-1.1895</v>
      </c>
      <c r="I3315">
        <f t="shared" si="51"/>
        <v>-1.0404170491360001</v>
      </c>
    </row>
    <row r="3316" spans="1:9" x14ac:dyDescent="0.2">
      <c r="A3316" s="1">
        <v>3314</v>
      </c>
      <c r="B3316">
        <v>11.05</v>
      </c>
      <c r="C3316">
        <v>-1.0081</v>
      </c>
      <c r="I3316">
        <f t="shared" si="51"/>
        <v>-0.85432068150080009</v>
      </c>
    </row>
    <row r="3317" spans="1:9" x14ac:dyDescent="0.2">
      <c r="A3317" s="1">
        <v>3315</v>
      </c>
      <c r="B3317">
        <v>11.0533</v>
      </c>
      <c r="C3317">
        <v>-1.1089</v>
      </c>
      <c r="I3317">
        <f t="shared" si="51"/>
        <v>-0.95773034995520034</v>
      </c>
    </row>
    <row r="3318" spans="1:9" x14ac:dyDescent="0.2">
      <c r="A3318" s="1">
        <v>3316</v>
      </c>
      <c r="B3318">
        <v>11.056699999999999</v>
      </c>
      <c r="C3318">
        <v>-1.1895</v>
      </c>
      <c r="I3318">
        <f t="shared" si="51"/>
        <v>-1.0404170491360001</v>
      </c>
    </row>
    <row r="3319" spans="1:9" x14ac:dyDescent="0.2">
      <c r="A3319" s="1">
        <v>3317</v>
      </c>
      <c r="B3319">
        <v>11.06</v>
      </c>
      <c r="C3319">
        <v>-0.9274</v>
      </c>
      <c r="I3319">
        <f t="shared" si="51"/>
        <v>-0.7715313933632002</v>
      </c>
    </row>
    <row r="3320" spans="1:9" x14ac:dyDescent="0.2">
      <c r="A3320" s="1">
        <v>3318</v>
      </c>
      <c r="B3320">
        <v>11.0633</v>
      </c>
      <c r="C3320">
        <v>-1.0081</v>
      </c>
      <c r="I3320">
        <f t="shared" si="51"/>
        <v>-0.85432068150080009</v>
      </c>
    </row>
    <row r="3321" spans="1:9" x14ac:dyDescent="0.2">
      <c r="A3321" s="1">
        <v>3319</v>
      </c>
      <c r="B3321">
        <v>11.066700000000001</v>
      </c>
      <c r="C3321">
        <v>-0.9476</v>
      </c>
      <c r="I3321">
        <f t="shared" si="51"/>
        <v>-0.79225436263680005</v>
      </c>
    </row>
    <row r="3322" spans="1:9" x14ac:dyDescent="0.2">
      <c r="A3322" s="1">
        <v>3320</v>
      </c>
      <c r="B3322">
        <v>11.07</v>
      </c>
      <c r="C3322">
        <v>-1.1089</v>
      </c>
      <c r="I3322">
        <f t="shared" si="51"/>
        <v>-0.95773034995520034</v>
      </c>
    </row>
    <row r="3323" spans="1:9" x14ac:dyDescent="0.2">
      <c r="A3323" s="1">
        <v>3321</v>
      </c>
      <c r="B3323">
        <v>11.0733</v>
      </c>
      <c r="C3323">
        <v>-0.9476</v>
      </c>
      <c r="I3323">
        <f t="shared" si="51"/>
        <v>-0.79225436263680005</v>
      </c>
    </row>
    <row r="3324" spans="1:9" x14ac:dyDescent="0.2">
      <c r="A3324" s="1">
        <v>3322</v>
      </c>
      <c r="B3324">
        <v>11.076700000000001</v>
      </c>
      <c r="C3324">
        <v>-0.9677</v>
      </c>
      <c r="I3324">
        <f t="shared" si="51"/>
        <v>-0.81287474295360007</v>
      </c>
    </row>
    <row r="3325" spans="1:9" x14ac:dyDescent="0.2">
      <c r="A3325" s="1">
        <v>3323</v>
      </c>
      <c r="B3325">
        <v>11.08</v>
      </c>
      <c r="C3325">
        <v>-0.8871</v>
      </c>
      <c r="I3325">
        <f t="shared" si="51"/>
        <v>-0.73018804377280011</v>
      </c>
    </row>
    <row r="3326" spans="1:9" x14ac:dyDescent="0.2">
      <c r="A3326" s="1">
        <v>3324</v>
      </c>
      <c r="B3326">
        <v>11.083299999999999</v>
      </c>
      <c r="C3326">
        <v>-1.1492</v>
      </c>
      <c r="I3326">
        <f t="shared" si="51"/>
        <v>-0.9990736995456001</v>
      </c>
    </row>
    <row r="3327" spans="1:9" x14ac:dyDescent="0.2">
      <c r="A3327" s="1">
        <v>3325</v>
      </c>
      <c r="B3327">
        <v>11.0867</v>
      </c>
      <c r="C3327">
        <v>-1.0484</v>
      </c>
      <c r="I3327">
        <f t="shared" si="51"/>
        <v>-0.89566403109120007</v>
      </c>
    </row>
    <row r="3328" spans="1:9" x14ac:dyDescent="0.2">
      <c r="A3328" s="1">
        <v>3326</v>
      </c>
      <c r="B3328">
        <v>11.09</v>
      </c>
      <c r="C3328">
        <v>-1.1694</v>
      </c>
      <c r="I3328">
        <f t="shared" si="51"/>
        <v>-1.0197966688192002</v>
      </c>
    </row>
    <row r="3329" spans="1:9" x14ac:dyDescent="0.2">
      <c r="A3329" s="1">
        <v>3327</v>
      </c>
      <c r="B3329">
        <v>11.093299999999999</v>
      </c>
      <c r="C3329">
        <v>-1.3508</v>
      </c>
      <c r="I3329">
        <f t="shared" si="51"/>
        <v>-1.2058930364544003</v>
      </c>
    </row>
    <row r="3330" spans="1:9" x14ac:dyDescent="0.2">
      <c r="A3330" s="1">
        <v>3328</v>
      </c>
      <c r="B3330">
        <v>11.0967</v>
      </c>
      <c r="C3330">
        <v>-0.9879</v>
      </c>
      <c r="I3330">
        <f t="shared" si="51"/>
        <v>-0.83359771222719981</v>
      </c>
    </row>
    <row r="3331" spans="1:9" x14ac:dyDescent="0.2">
      <c r="A3331" s="1">
        <v>3329</v>
      </c>
      <c r="B3331">
        <v>11.1</v>
      </c>
      <c r="C3331">
        <v>-0.9677</v>
      </c>
      <c r="I3331">
        <f t="shared" ref="I3331:I3394" si="52">10.3856*(2/PI())*ASIN(SIN(PI()*(0.04939*C3331+0.00866)))</f>
        <v>-0.81287474295360007</v>
      </c>
    </row>
    <row r="3332" spans="1:9" x14ac:dyDescent="0.2">
      <c r="A3332" s="1">
        <v>3330</v>
      </c>
      <c r="B3332">
        <v>11.103300000000001</v>
      </c>
      <c r="C3332">
        <v>-0.9677</v>
      </c>
      <c r="I3332">
        <f t="shared" si="52"/>
        <v>-0.81287474295360007</v>
      </c>
    </row>
    <row r="3333" spans="1:9" x14ac:dyDescent="0.2">
      <c r="A3333" s="1">
        <v>3331</v>
      </c>
      <c r="B3333">
        <v>11.1067</v>
      </c>
      <c r="C3333">
        <v>-1.129</v>
      </c>
      <c r="I3333">
        <f t="shared" si="52"/>
        <v>-0.97835073027200004</v>
      </c>
    </row>
    <row r="3334" spans="1:9" x14ac:dyDescent="0.2">
      <c r="A3334" s="1">
        <v>3332</v>
      </c>
      <c r="B3334">
        <v>11.11</v>
      </c>
      <c r="C3334">
        <v>-1.25</v>
      </c>
      <c r="I3334">
        <f t="shared" si="52"/>
        <v>-1.1024833679999999</v>
      </c>
    </row>
    <row r="3335" spans="1:9" x14ac:dyDescent="0.2">
      <c r="A3335" s="1">
        <v>3333</v>
      </c>
      <c r="B3335">
        <v>11.113300000000001</v>
      </c>
      <c r="C3335">
        <v>-0.9879</v>
      </c>
      <c r="I3335">
        <f t="shared" si="52"/>
        <v>-0.83359771222719981</v>
      </c>
    </row>
    <row r="3336" spans="1:9" x14ac:dyDescent="0.2">
      <c r="A3336" s="1">
        <v>3334</v>
      </c>
      <c r="B3336">
        <v>11.1167</v>
      </c>
      <c r="C3336">
        <v>-0.9677</v>
      </c>
      <c r="I3336">
        <f t="shared" si="52"/>
        <v>-0.81287474295360007</v>
      </c>
    </row>
    <row r="3337" spans="1:9" x14ac:dyDescent="0.2">
      <c r="A3337" s="1">
        <v>3335</v>
      </c>
      <c r="B3337">
        <v>11.12</v>
      </c>
      <c r="C3337">
        <v>-1.0685</v>
      </c>
      <c r="I3337">
        <f t="shared" si="52"/>
        <v>-0.91628441140800021</v>
      </c>
    </row>
    <row r="3338" spans="1:9" x14ac:dyDescent="0.2">
      <c r="A3338" s="1">
        <v>3336</v>
      </c>
      <c r="B3338">
        <v>11.1233</v>
      </c>
      <c r="C3338">
        <v>-0.9274</v>
      </c>
      <c r="I3338">
        <f t="shared" si="52"/>
        <v>-0.7715313933632002</v>
      </c>
    </row>
    <row r="3339" spans="1:9" x14ac:dyDescent="0.2">
      <c r="A3339" s="1">
        <v>3337</v>
      </c>
      <c r="B3339">
        <v>11.1267</v>
      </c>
      <c r="C3339">
        <v>-1.0685</v>
      </c>
      <c r="I3339">
        <f t="shared" si="52"/>
        <v>-0.91628441140800021</v>
      </c>
    </row>
    <row r="3340" spans="1:9" x14ac:dyDescent="0.2">
      <c r="A3340" s="1">
        <v>3338</v>
      </c>
      <c r="B3340">
        <v>11.13</v>
      </c>
      <c r="C3340">
        <v>-1.1694</v>
      </c>
      <c r="I3340">
        <f t="shared" si="52"/>
        <v>-1.0197966688192002</v>
      </c>
    </row>
    <row r="3341" spans="1:9" x14ac:dyDescent="0.2">
      <c r="A3341" s="1">
        <v>3339</v>
      </c>
      <c r="B3341">
        <v>11.1333</v>
      </c>
      <c r="C3341">
        <v>-0.9677</v>
      </c>
      <c r="I3341">
        <f t="shared" si="52"/>
        <v>-0.81287474295360007</v>
      </c>
    </row>
    <row r="3342" spans="1:9" x14ac:dyDescent="0.2">
      <c r="A3342" s="1">
        <v>3340</v>
      </c>
      <c r="B3342">
        <v>11.136699999999999</v>
      </c>
      <c r="C3342">
        <v>-1.4315</v>
      </c>
      <c r="I3342">
        <f t="shared" si="52"/>
        <v>-1.2886823245919998</v>
      </c>
    </row>
    <row r="3343" spans="1:9" x14ac:dyDescent="0.2">
      <c r="A3343" s="1">
        <v>3341</v>
      </c>
      <c r="B3343">
        <v>11.14</v>
      </c>
      <c r="C3343">
        <v>-1.3508</v>
      </c>
      <c r="I3343">
        <f t="shared" si="52"/>
        <v>-1.2058930364544003</v>
      </c>
    </row>
    <row r="3344" spans="1:9" x14ac:dyDescent="0.2">
      <c r="A3344" s="1">
        <v>3342</v>
      </c>
      <c r="B3344">
        <v>11.1433</v>
      </c>
      <c r="C3344">
        <v>-1.0685</v>
      </c>
      <c r="I3344">
        <f t="shared" si="52"/>
        <v>-0.91628441140800021</v>
      </c>
    </row>
    <row r="3345" spans="1:9" x14ac:dyDescent="0.2">
      <c r="A3345" s="1">
        <v>3343</v>
      </c>
      <c r="B3345">
        <v>11.146699999999999</v>
      </c>
      <c r="C3345">
        <v>-1.0484</v>
      </c>
      <c r="I3345">
        <f t="shared" si="52"/>
        <v>-0.89566403109120007</v>
      </c>
    </row>
    <row r="3346" spans="1:9" x14ac:dyDescent="0.2">
      <c r="A3346" s="1">
        <v>3344</v>
      </c>
      <c r="B3346">
        <v>11.15</v>
      </c>
      <c r="C3346">
        <v>-0.7661</v>
      </c>
      <c r="I3346">
        <f t="shared" si="52"/>
        <v>-0.60605540604480024</v>
      </c>
    </row>
    <row r="3347" spans="1:9" x14ac:dyDescent="0.2">
      <c r="A3347" s="1">
        <v>3345</v>
      </c>
      <c r="B3347">
        <v>11.1533</v>
      </c>
      <c r="C3347">
        <v>-1.1089</v>
      </c>
      <c r="I3347">
        <f t="shared" si="52"/>
        <v>-0.95773034995520034</v>
      </c>
    </row>
    <row r="3348" spans="1:9" x14ac:dyDescent="0.2">
      <c r="A3348" s="1">
        <v>3346</v>
      </c>
      <c r="B3348">
        <v>11.156700000000001</v>
      </c>
      <c r="C3348">
        <v>-1.371</v>
      </c>
      <c r="I3348">
        <f t="shared" si="52"/>
        <v>-1.2266160057280002</v>
      </c>
    </row>
    <row r="3349" spans="1:9" x14ac:dyDescent="0.2">
      <c r="A3349" s="1">
        <v>3347</v>
      </c>
      <c r="B3349">
        <v>11.16</v>
      </c>
      <c r="C3349">
        <v>-1.129</v>
      </c>
      <c r="I3349">
        <f t="shared" si="52"/>
        <v>-0.97835073027200004</v>
      </c>
    </row>
    <row r="3350" spans="1:9" x14ac:dyDescent="0.2">
      <c r="A3350" s="1">
        <v>3348</v>
      </c>
      <c r="B3350">
        <v>11.1633</v>
      </c>
      <c r="C3350">
        <v>-1.1089</v>
      </c>
      <c r="I3350">
        <f t="shared" si="52"/>
        <v>-0.95773034995520034</v>
      </c>
    </row>
    <row r="3351" spans="1:9" x14ac:dyDescent="0.2">
      <c r="A3351" s="1">
        <v>3349</v>
      </c>
      <c r="B3351">
        <v>11.166700000000001</v>
      </c>
      <c r="C3351">
        <v>-0.8266</v>
      </c>
      <c r="I3351">
        <f t="shared" si="52"/>
        <v>-0.66812172490879995</v>
      </c>
    </row>
    <row r="3352" spans="1:9" x14ac:dyDescent="0.2">
      <c r="A3352" s="1">
        <v>3350</v>
      </c>
      <c r="B3352">
        <v>11.17</v>
      </c>
      <c r="C3352">
        <v>-0.9677</v>
      </c>
      <c r="I3352">
        <f t="shared" si="52"/>
        <v>-0.81287474295360007</v>
      </c>
    </row>
    <row r="3353" spans="1:9" x14ac:dyDescent="0.2">
      <c r="A3353" s="1">
        <v>3351</v>
      </c>
      <c r="B3353">
        <v>11.173299999999999</v>
      </c>
      <c r="C3353">
        <v>-1.2298</v>
      </c>
      <c r="I3353">
        <f t="shared" si="52"/>
        <v>-1.0817603987264</v>
      </c>
    </row>
    <row r="3354" spans="1:9" x14ac:dyDescent="0.2">
      <c r="A3354" s="1">
        <v>3352</v>
      </c>
      <c r="B3354">
        <v>11.1767</v>
      </c>
      <c r="C3354">
        <v>-1.1492</v>
      </c>
      <c r="I3354">
        <f t="shared" si="52"/>
        <v>-0.9990736995456001</v>
      </c>
    </row>
    <row r="3355" spans="1:9" x14ac:dyDescent="0.2">
      <c r="A3355" s="1">
        <v>3353</v>
      </c>
      <c r="B3355">
        <v>11.18</v>
      </c>
      <c r="C3355">
        <v>-1.1694</v>
      </c>
      <c r="I3355">
        <f t="shared" si="52"/>
        <v>-1.0197966688192002</v>
      </c>
    </row>
    <row r="3356" spans="1:9" x14ac:dyDescent="0.2">
      <c r="A3356" s="1">
        <v>3354</v>
      </c>
      <c r="B3356">
        <v>11.183299999999999</v>
      </c>
      <c r="C3356">
        <v>-1.25</v>
      </c>
      <c r="I3356">
        <f t="shared" si="52"/>
        <v>-1.1024833679999999</v>
      </c>
    </row>
    <row r="3357" spans="1:9" x14ac:dyDescent="0.2">
      <c r="A3357" s="1">
        <v>3355</v>
      </c>
      <c r="B3357">
        <v>11.1867</v>
      </c>
      <c r="C3357">
        <v>-1.25</v>
      </c>
      <c r="I3357">
        <f t="shared" si="52"/>
        <v>-1.1024833679999999</v>
      </c>
    </row>
    <row r="3358" spans="1:9" x14ac:dyDescent="0.2">
      <c r="A3358" s="1">
        <v>3356</v>
      </c>
      <c r="B3358">
        <v>11.19</v>
      </c>
      <c r="C3358">
        <v>-1.1089</v>
      </c>
      <c r="I3358">
        <f t="shared" si="52"/>
        <v>-0.95773034995520034</v>
      </c>
    </row>
    <row r="3359" spans="1:9" x14ac:dyDescent="0.2">
      <c r="A3359" s="1">
        <v>3357</v>
      </c>
      <c r="B3359">
        <v>11.193300000000001</v>
      </c>
      <c r="C3359">
        <v>-1.0887</v>
      </c>
      <c r="I3359">
        <f t="shared" si="52"/>
        <v>-0.93700738068160028</v>
      </c>
    </row>
    <row r="3360" spans="1:9" x14ac:dyDescent="0.2">
      <c r="A3360" s="1">
        <v>3358</v>
      </c>
      <c r="B3360">
        <v>11.1967</v>
      </c>
      <c r="C3360">
        <v>-1.3105</v>
      </c>
      <c r="I3360">
        <f t="shared" si="52"/>
        <v>-1.1645496868640002</v>
      </c>
    </row>
    <row r="3361" spans="1:9" x14ac:dyDescent="0.2">
      <c r="A3361" s="1">
        <v>3359</v>
      </c>
      <c r="B3361">
        <v>11.2</v>
      </c>
      <c r="C3361">
        <v>-1.1089</v>
      </c>
      <c r="I3361">
        <f t="shared" si="52"/>
        <v>-0.95773034995520034</v>
      </c>
    </row>
    <row r="3362" spans="1:9" x14ac:dyDescent="0.2">
      <c r="A3362" s="1">
        <v>3360</v>
      </c>
      <c r="B3362">
        <v>11.2033</v>
      </c>
      <c r="C3362">
        <v>-1.1089</v>
      </c>
      <c r="I3362">
        <f t="shared" si="52"/>
        <v>-0.95773034995520034</v>
      </c>
    </row>
    <row r="3363" spans="1:9" x14ac:dyDescent="0.2">
      <c r="A3363" s="1">
        <v>3361</v>
      </c>
      <c r="B3363">
        <v>11.2067</v>
      </c>
      <c r="C3363">
        <v>-1.0685</v>
      </c>
      <c r="I3363">
        <f t="shared" si="52"/>
        <v>-0.91628441140800021</v>
      </c>
    </row>
    <row r="3364" spans="1:9" x14ac:dyDescent="0.2">
      <c r="A3364" s="1">
        <v>3362</v>
      </c>
      <c r="B3364">
        <v>11.21</v>
      </c>
      <c r="C3364">
        <v>-0.9879</v>
      </c>
      <c r="I3364">
        <f t="shared" si="52"/>
        <v>-0.83359771222719981</v>
      </c>
    </row>
    <row r="3365" spans="1:9" x14ac:dyDescent="0.2">
      <c r="A3365" s="1">
        <v>3363</v>
      </c>
      <c r="B3365">
        <v>11.2133</v>
      </c>
      <c r="C3365">
        <v>-1.1492</v>
      </c>
      <c r="I3365">
        <f t="shared" si="52"/>
        <v>-0.9990736995456001</v>
      </c>
    </row>
    <row r="3366" spans="1:9" x14ac:dyDescent="0.2">
      <c r="A3366" s="1">
        <v>3364</v>
      </c>
      <c r="B3366">
        <v>11.216699999999999</v>
      </c>
      <c r="C3366">
        <v>-1.2097</v>
      </c>
      <c r="I3366">
        <f t="shared" si="52"/>
        <v>-1.0611400184096003</v>
      </c>
    </row>
    <row r="3367" spans="1:9" x14ac:dyDescent="0.2">
      <c r="A3367" s="1">
        <v>3365</v>
      </c>
      <c r="B3367">
        <v>11.22</v>
      </c>
      <c r="C3367">
        <v>-1.3911</v>
      </c>
      <c r="I3367">
        <f t="shared" si="52"/>
        <v>-1.2472363860447999</v>
      </c>
    </row>
    <row r="3368" spans="1:9" x14ac:dyDescent="0.2">
      <c r="A3368" s="1">
        <v>3366</v>
      </c>
      <c r="B3368">
        <v>11.2233</v>
      </c>
      <c r="C3368">
        <v>-1.2702</v>
      </c>
      <c r="I3368">
        <f t="shared" si="52"/>
        <v>-1.1232063372736001</v>
      </c>
    </row>
    <row r="3369" spans="1:9" x14ac:dyDescent="0.2">
      <c r="A3369" s="1">
        <v>3367</v>
      </c>
      <c r="B3369">
        <v>11.226699999999999</v>
      </c>
      <c r="C3369">
        <v>-0.9274</v>
      </c>
      <c r="I3369">
        <f t="shared" si="52"/>
        <v>-0.7715313933632002</v>
      </c>
    </row>
    <row r="3370" spans="1:9" x14ac:dyDescent="0.2">
      <c r="A3370" s="1">
        <v>3368</v>
      </c>
      <c r="B3370">
        <v>11.23</v>
      </c>
      <c r="C3370">
        <v>-1.2702</v>
      </c>
      <c r="I3370">
        <f t="shared" si="52"/>
        <v>-1.1232063372736001</v>
      </c>
    </row>
    <row r="3371" spans="1:9" x14ac:dyDescent="0.2">
      <c r="A3371" s="1">
        <v>3369</v>
      </c>
      <c r="B3371">
        <v>11.2333</v>
      </c>
      <c r="C3371">
        <v>-1.2097</v>
      </c>
      <c r="I3371">
        <f t="shared" si="52"/>
        <v>-1.0611400184096003</v>
      </c>
    </row>
    <row r="3372" spans="1:9" x14ac:dyDescent="0.2">
      <c r="A3372" s="1">
        <v>3370</v>
      </c>
      <c r="B3372">
        <v>11.236700000000001</v>
      </c>
      <c r="C3372">
        <v>-1.3508</v>
      </c>
      <c r="I3372">
        <f t="shared" si="52"/>
        <v>-1.2058930364544003</v>
      </c>
    </row>
    <row r="3373" spans="1:9" x14ac:dyDescent="0.2">
      <c r="A3373" s="1">
        <v>3371</v>
      </c>
      <c r="B3373">
        <v>11.24</v>
      </c>
      <c r="C3373">
        <v>-1.2298</v>
      </c>
      <c r="I3373">
        <f t="shared" si="52"/>
        <v>-1.0817603987264</v>
      </c>
    </row>
    <row r="3374" spans="1:9" x14ac:dyDescent="0.2">
      <c r="A3374" s="1">
        <v>3372</v>
      </c>
      <c r="B3374">
        <v>11.2433</v>
      </c>
      <c r="C3374">
        <v>-1.25</v>
      </c>
      <c r="I3374">
        <f t="shared" si="52"/>
        <v>-1.1024833679999999</v>
      </c>
    </row>
    <row r="3375" spans="1:9" x14ac:dyDescent="0.2">
      <c r="A3375" s="1">
        <v>3373</v>
      </c>
      <c r="B3375">
        <v>11.246700000000001</v>
      </c>
      <c r="C3375">
        <v>-1.2903</v>
      </c>
      <c r="I3375">
        <f t="shared" si="52"/>
        <v>-1.1438267175904</v>
      </c>
    </row>
    <row r="3376" spans="1:9" x14ac:dyDescent="0.2">
      <c r="A3376" s="1">
        <v>3374</v>
      </c>
      <c r="B3376">
        <v>11.25</v>
      </c>
      <c r="C3376">
        <v>-1.3306</v>
      </c>
      <c r="I3376">
        <f t="shared" si="52"/>
        <v>-1.1851700671808001</v>
      </c>
    </row>
    <row r="3377" spans="1:9" x14ac:dyDescent="0.2">
      <c r="A3377" s="1">
        <v>3375</v>
      </c>
      <c r="B3377">
        <v>11.253299999999999</v>
      </c>
      <c r="C3377">
        <v>-1.1895</v>
      </c>
      <c r="I3377">
        <f t="shared" si="52"/>
        <v>-1.0404170491360001</v>
      </c>
    </row>
    <row r="3378" spans="1:9" x14ac:dyDescent="0.2">
      <c r="A3378" s="1">
        <v>3376</v>
      </c>
      <c r="B3378">
        <v>11.2567</v>
      </c>
      <c r="C3378">
        <v>-1.4113</v>
      </c>
      <c r="I3378">
        <f t="shared" si="52"/>
        <v>-1.2679593553184001</v>
      </c>
    </row>
    <row r="3379" spans="1:9" x14ac:dyDescent="0.2">
      <c r="A3379" s="1">
        <v>3377</v>
      </c>
      <c r="B3379">
        <v>11.26</v>
      </c>
      <c r="C3379">
        <v>-1.4516</v>
      </c>
      <c r="I3379">
        <f t="shared" si="52"/>
        <v>-1.3093027049088004</v>
      </c>
    </row>
    <row r="3380" spans="1:9" x14ac:dyDescent="0.2">
      <c r="A3380" s="1">
        <v>3378</v>
      </c>
      <c r="B3380">
        <v>11.263299999999999</v>
      </c>
      <c r="C3380">
        <v>-1.129</v>
      </c>
      <c r="I3380">
        <f t="shared" si="52"/>
        <v>-0.97835073027200004</v>
      </c>
    </row>
    <row r="3381" spans="1:9" x14ac:dyDescent="0.2">
      <c r="A3381" s="1">
        <v>3379</v>
      </c>
      <c r="B3381">
        <v>11.2667</v>
      </c>
      <c r="C3381">
        <v>-1.1694</v>
      </c>
      <c r="I3381">
        <f t="shared" si="52"/>
        <v>-1.0197966688192002</v>
      </c>
    </row>
    <row r="3382" spans="1:9" x14ac:dyDescent="0.2">
      <c r="A3382" s="1">
        <v>3380</v>
      </c>
      <c r="B3382">
        <v>11.27</v>
      </c>
      <c r="C3382">
        <v>-1.3911</v>
      </c>
      <c r="I3382">
        <f t="shared" si="52"/>
        <v>-1.2472363860447999</v>
      </c>
    </row>
    <row r="3383" spans="1:9" x14ac:dyDescent="0.2">
      <c r="A3383" s="1">
        <v>3381</v>
      </c>
      <c r="B3383">
        <v>11.273300000000001</v>
      </c>
      <c r="C3383">
        <v>-1.371</v>
      </c>
      <c r="I3383">
        <f t="shared" si="52"/>
        <v>-1.2266160057280002</v>
      </c>
    </row>
    <row r="3384" spans="1:9" x14ac:dyDescent="0.2">
      <c r="A3384" s="1">
        <v>3382</v>
      </c>
      <c r="B3384">
        <v>11.2767</v>
      </c>
      <c r="C3384">
        <v>-1.5323</v>
      </c>
      <c r="I3384">
        <f t="shared" si="52"/>
        <v>-1.3920919930464002</v>
      </c>
    </row>
    <row r="3385" spans="1:9" x14ac:dyDescent="0.2">
      <c r="A3385" s="1">
        <v>3383</v>
      </c>
      <c r="B3385">
        <v>11.28</v>
      </c>
      <c r="C3385">
        <v>-1.4315</v>
      </c>
      <c r="I3385">
        <f t="shared" si="52"/>
        <v>-1.2886823245919998</v>
      </c>
    </row>
    <row r="3386" spans="1:9" x14ac:dyDescent="0.2">
      <c r="A3386" s="1">
        <v>3384</v>
      </c>
      <c r="B3386">
        <v>11.283300000000001</v>
      </c>
      <c r="C3386">
        <v>-1.2097</v>
      </c>
      <c r="I3386">
        <f t="shared" si="52"/>
        <v>-1.0611400184096003</v>
      </c>
    </row>
    <row r="3387" spans="1:9" x14ac:dyDescent="0.2">
      <c r="A3387" s="1">
        <v>3385</v>
      </c>
      <c r="B3387">
        <v>11.2867</v>
      </c>
      <c r="C3387">
        <v>-1.0081</v>
      </c>
      <c r="I3387">
        <f t="shared" si="52"/>
        <v>-0.85432068150080009</v>
      </c>
    </row>
    <row r="3388" spans="1:9" x14ac:dyDescent="0.2">
      <c r="A3388" s="1">
        <v>3386</v>
      </c>
      <c r="B3388">
        <v>11.29</v>
      </c>
      <c r="C3388">
        <v>-1.0282</v>
      </c>
      <c r="I3388">
        <f t="shared" si="52"/>
        <v>-0.87494106181760001</v>
      </c>
    </row>
    <row r="3389" spans="1:9" x14ac:dyDescent="0.2">
      <c r="A3389" s="1">
        <v>3387</v>
      </c>
      <c r="B3389">
        <v>11.2933</v>
      </c>
      <c r="C3389">
        <v>-1.2702</v>
      </c>
      <c r="I3389">
        <f t="shared" si="52"/>
        <v>-1.1232063372736001</v>
      </c>
    </row>
    <row r="3390" spans="1:9" x14ac:dyDescent="0.2">
      <c r="A3390" s="1">
        <v>3388</v>
      </c>
      <c r="B3390">
        <v>11.2967</v>
      </c>
      <c r="C3390">
        <v>-1.4919</v>
      </c>
      <c r="I3390">
        <f t="shared" si="52"/>
        <v>-1.3506460544992003</v>
      </c>
    </row>
    <row r="3391" spans="1:9" x14ac:dyDescent="0.2">
      <c r="A3391" s="1">
        <v>3389</v>
      </c>
      <c r="B3391">
        <v>11.3</v>
      </c>
      <c r="C3391">
        <v>-1.371</v>
      </c>
      <c r="I3391">
        <f t="shared" si="52"/>
        <v>-1.2266160057280002</v>
      </c>
    </row>
    <row r="3392" spans="1:9" x14ac:dyDescent="0.2">
      <c r="A3392" s="1">
        <v>3390</v>
      </c>
      <c r="B3392">
        <v>11.3033</v>
      </c>
      <c r="C3392">
        <v>-1.2903</v>
      </c>
      <c r="I3392">
        <f t="shared" si="52"/>
        <v>-1.1438267175904</v>
      </c>
    </row>
    <row r="3393" spans="1:9" x14ac:dyDescent="0.2">
      <c r="A3393" s="1">
        <v>3391</v>
      </c>
      <c r="B3393">
        <v>11.306699999999999</v>
      </c>
      <c r="C3393">
        <v>-0.9677</v>
      </c>
      <c r="I3393">
        <f t="shared" si="52"/>
        <v>-0.81287474295360007</v>
      </c>
    </row>
    <row r="3394" spans="1:9" x14ac:dyDescent="0.2">
      <c r="A3394" s="1">
        <v>3392</v>
      </c>
      <c r="B3394">
        <v>11.31</v>
      </c>
      <c r="C3394">
        <v>-1.5323</v>
      </c>
      <c r="I3394">
        <f t="shared" si="52"/>
        <v>-1.3920919930464002</v>
      </c>
    </row>
    <row r="3395" spans="1:9" x14ac:dyDescent="0.2">
      <c r="A3395" s="1">
        <v>3393</v>
      </c>
      <c r="B3395">
        <v>11.3133</v>
      </c>
      <c r="C3395">
        <v>-1.4315</v>
      </c>
      <c r="I3395">
        <f t="shared" ref="I3395:I3458" si="53">10.3856*(2/PI())*ASIN(SIN(PI()*(0.04939*C3395+0.00866)))</f>
        <v>-1.2886823245919998</v>
      </c>
    </row>
    <row r="3396" spans="1:9" x14ac:dyDescent="0.2">
      <c r="A3396" s="1">
        <v>3394</v>
      </c>
      <c r="B3396">
        <v>11.316700000000001</v>
      </c>
      <c r="C3396">
        <v>-1.2097</v>
      </c>
      <c r="I3396">
        <f t="shared" si="53"/>
        <v>-1.0611400184096003</v>
      </c>
    </row>
    <row r="3397" spans="1:9" x14ac:dyDescent="0.2">
      <c r="A3397" s="1">
        <v>3395</v>
      </c>
      <c r="B3397">
        <v>11.32</v>
      </c>
      <c r="C3397">
        <v>-1.1694</v>
      </c>
      <c r="I3397">
        <f t="shared" si="53"/>
        <v>-1.0197966688192002</v>
      </c>
    </row>
    <row r="3398" spans="1:9" x14ac:dyDescent="0.2">
      <c r="A3398" s="1">
        <v>3396</v>
      </c>
      <c r="B3398">
        <v>11.3233</v>
      </c>
      <c r="C3398">
        <v>-0.9073</v>
      </c>
      <c r="I3398">
        <f t="shared" si="53"/>
        <v>-0.75091101304640007</v>
      </c>
    </row>
    <row r="3399" spans="1:9" x14ac:dyDescent="0.2">
      <c r="A3399" s="1">
        <v>3397</v>
      </c>
      <c r="B3399">
        <v>11.326700000000001</v>
      </c>
      <c r="C3399">
        <v>-1.5323</v>
      </c>
      <c r="I3399">
        <f t="shared" si="53"/>
        <v>-1.3920919930464002</v>
      </c>
    </row>
    <row r="3400" spans="1:9" x14ac:dyDescent="0.2">
      <c r="A3400" s="1">
        <v>3398</v>
      </c>
      <c r="B3400">
        <v>11.33</v>
      </c>
      <c r="C3400">
        <v>-1.1895</v>
      </c>
      <c r="I3400">
        <f t="shared" si="53"/>
        <v>-1.0404170491360001</v>
      </c>
    </row>
    <row r="3401" spans="1:9" x14ac:dyDescent="0.2">
      <c r="A3401" s="1">
        <v>3399</v>
      </c>
      <c r="B3401">
        <v>11.333299999999999</v>
      </c>
      <c r="C3401">
        <v>-1.3306</v>
      </c>
      <c r="I3401">
        <f t="shared" si="53"/>
        <v>-1.1851700671808001</v>
      </c>
    </row>
    <row r="3402" spans="1:9" x14ac:dyDescent="0.2">
      <c r="A3402" s="1">
        <v>3400</v>
      </c>
      <c r="B3402">
        <v>11.3367</v>
      </c>
      <c r="C3402">
        <v>-1.1694</v>
      </c>
      <c r="I3402">
        <f t="shared" si="53"/>
        <v>-1.0197966688192002</v>
      </c>
    </row>
    <row r="3403" spans="1:9" x14ac:dyDescent="0.2">
      <c r="A3403" s="1">
        <v>3401</v>
      </c>
      <c r="B3403">
        <v>11.34</v>
      </c>
      <c r="C3403">
        <v>-1.25</v>
      </c>
      <c r="I3403">
        <f t="shared" si="53"/>
        <v>-1.1024833679999999</v>
      </c>
    </row>
    <row r="3404" spans="1:9" x14ac:dyDescent="0.2">
      <c r="A3404" s="1">
        <v>3402</v>
      </c>
      <c r="B3404">
        <v>11.343299999999999</v>
      </c>
      <c r="C3404">
        <v>-1.4516</v>
      </c>
      <c r="I3404">
        <f t="shared" si="53"/>
        <v>-1.3093027049088004</v>
      </c>
    </row>
    <row r="3405" spans="1:9" x14ac:dyDescent="0.2">
      <c r="A3405" s="1">
        <v>3403</v>
      </c>
      <c r="B3405">
        <v>11.3467</v>
      </c>
      <c r="C3405">
        <v>-1.4315</v>
      </c>
      <c r="I3405">
        <f t="shared" si="53"/>
        <v>-1.2886823245919998</v>
      </c>
    </row>
    <row r="3406" spans="1:9" x14ac:dyDescent="0.2">
      <c r="A3406" s="1">
        <v>3404</v>
      </c>
      <c r="B3406">
        <v>11.35</v>
      </c>
      <c r="C3406">
        <v>-1.4113</v>
      </c>
      <c r="I3406">
        <f t="shared" si="53"/>
        <v>-1.2679593553184001</v>
      </c>
    </row>
    <row r="3407" spans="1:9" x14ac:dyDescent="0.2">
      <c r="A3407" s="1">
        <v>3405</v>
      </c>
      <c r="B3407">
        <v>11.353300000000001</v>
      </c>
      <c r="C3407">
        <v>-1.371</v>
      </c>
      <c r="I3407">
        <f t="shared" si="53"/>
        <v>-1.2266160057280002</v>
      </c>
    </row>
    <row r="3408" spans="1:9" x14ac:dyDescent="0.2">
      <c r="A3408" s="1">
        <v>3406</v>
      </c>
      <c r="B3408">
        <v>11.3567</v>
      </c>
      <c r="C3408">
        <v>-1.3508</v>
      </c>
      <c r="I3408">
        <f t="shared" si="53"/>
        <v>-1.2058930364544003</v>
      </c>
    </row>
    <row r="3409" spans="1:9" x14ac:dyDescent="0.2">
      <c r="A3409" s="1">
        <v>3407</v>
      </c>
      <c r="B3409">
        <v>11.36</v>
      </c>
      <c r="C3409">
        <v>-0.9073</v>
      </c>
      <c r="I3409">
        <f t="shared" si="53"/>
        <v>-0.75091101304640007</v>
      </c>
    </row>
    <row r="3410" spans="1:9" x14ac:dyDescent="0.2">
      <c r="A3410" s="1">
        <v>3408</v>
      </c>
      <c r="B3410">
        <v>11.363300000000001</v>
      </c>
      <c r="C3410">
        <v>-1.2298</v>
      </c>
      <c r="I3410">
        <f t="shared" si="53"/>
        <v>-1.0817603987264</v>
      </c>
    </row>
    <row r="3411" spans="1:9" x14ac:dyDescent="0.2">
      <c r="A3411" s="1">
        <v>3409</v>
      </c>
      <c r="B3411">
        <v>11.3667</v>
      </c>
      <c r="C3411">
        <v>-1.1694</v>
      </c>
      <c r="I3411">
        <f t="shared" si="53"/>
        <v>-1.0197966688192002</v>
      </c>
    </row>
    <row r="3412" spans="1:9" x14ac:dyDescent="0.2">
      <c r="A3412" s="1">
        <v>3410</v>
      </c>
      <c r="B3412">
        <v>11.37</v>
      </c>
      <c r="C3412">
        <v>-1.2702</v>
      </c>
      <c r="I3412">
        <f t="shared" si="53"/>
        <v>-1.1232063372736001</v>
      </c>
    </row>
    <row r="3413" spans="1:9" x14ac:dyDescent="0.2">
      <c r="A3413" s="1">
        <v>3411</v>
      </c>
      <c r="B3413">
        <v>11.3733</v>
      </c>
      <c r="C3413">
        <v>-1.5323</v>
      </c>
      <c r="I3413">
        <f t="shared" si="53"/>
        <v>-1.3920919930464002</v>
      </c>
    </row>
    <row r="3414" spans="1:9" x14ac:dyDescent="0.2">
      <c r="A3414" s="1">
        <v>3412</v>
      </c>
      <c r="B3414">
        <v>11.3767</v>
      </c>
      <c r="C3414">
        <v>-1.4113</v>
      </c>
      <c r="I3414">
        <f t="shared" si="53"/>
        <v>-1.2679593553184001</v>
      </c>
    </row>
    <row r="3415" spans="1:9" x14ac:dyDescent="0.2">
      <c r="A3415" s="1">
        <v>3413</v>
      </c>
      <c r="B3415">
        <v>11.38</v>
      </c>
      <c r="C3415">
        <v>-1.3105</v>
      </c>
      <c r="I3415">
        <f t="shared" si="53"/>
        <v>-1.1645496868640002</v>
      </c>
    </row>
    <row r="3416" spans="1:9" x14ac:dyDescent="0.2">
      <c r="A3416" s="1">
        <v>3414</v>
      </c>
      <c r="B3416">
        <v>11.3833</v>
      </c>
      <c r="C3416">
        <v>-1.3911</v>
      </c>
      <c r="I3416">
        <f t="shared" si="53"/>
        <v>-1.2472363860447999</v>
      </c>
    </row>
    <row r="3417" spans="1:9" x14ac:dyDescent="0.2">
      <c r="A3417" s="1">
        <v>3415</v>
      </c>
      <c r="B3417">
        <v>11.386699999999999</v>
      </c>
      <c r="C3417">
        <v>-1.1694</v>
      </c>
      <c r="I3417">
        <f t="shared" si="53"/>
        <v>-1.0197966688192002</v>
      </c>
    </row>
    <row r="3418" spans="1:9" x14ac:dyDescent="0.2">
      <c r="A3418" s="1">
        <v>3416</v>
      </c>
      <c r="B3418">
        <v>11.39</v>
      </c>
      <c r="C3418">
        <v>-1.6935</v>
      </c>
      <c r="I3418">
        <f t="shared" si="53"/>
        <v>-1.5574653914080003</v>
      </c>
    </row>
    <row r="3419" spans="1:9" x14ac:dyDescent="0.2">
      <c r="A3419" s="1">
        <v>3417</v>
      </c>
      <c r="B3419">
        <v>11.3933</v>
      </c>
      <c r="C3419">
        <v>-1.25</v>
      </c>
      <c r="I3419">
        <f t="shared" si="53"/>
        <v>-1.1024833679999999</v>
      </c>
    </row>
    <row r="3420" spans="1:9" x14ac:dyDescent="0.2">
      <c r="A3420" s="1">
        <v>3418</v>
      </c>
      <c r="B3420">
        <v>11.396699999999999</v>
      </c>
      <c r="C3420">
        <v>-1.2702</v>
      </c>
      <c r="I3420">
        <f t="shared" si="53"/>
        <v>-1.1232063372736001</v>
      </c>
    </row>
    <row r="3421" spans="1:9" x14ac:dyDescent="0.2">
      <c r="A3421" s="1">
        <v>3419</v>
      </c>
      <c r="B3421">
        <v>11.4</v>
      </c>
      <c r="C3421">
        <v>-1.4113</v>
      </c>
      <c r="I3421">
        <f t="shared" si="53"/>
        <v>-1.2679593553184001</v>
      </c>
    </row>
    <row r="3422" spans="1:9" x14ac:dyDescent="0.2">
      <c r="A3422" s="1">
        <v>3420</v>
      </c>
      <c r="B3422">
        <v>11.4033</v>
      </c>
      <c r="C3422">
        <v>-1.2903</v>
      </c>
      <c r="I3422">
        <f t="shared" si="53"/>
        <v>-1.1438267175904</v>
      </c>
    </row>
    <row r="3423" spans="1:9" x14ac:dyDescent="0.2">
      <c r="A3423" s="1">
        <v>3421</v>
      </c>
      <c r="B3423">
        <v>11.406700000000001</v>
      </c>
      <c r="C3423">
        <v>-1.371</v>
      </c>
      <c r="I3423">
        <f t="shared" si="53"/>
        <v>-1.2266160057280002</v>
      </c>
    </row>
    <row r="3424" spans="1:9" x14ac:dyDescent="0.2">
      <c r="A3424" s="1">
        <v>3422</v>
      </c>
      <c r="B3424">
        <v>11.41</v>
      </c>
      <c r="C3424">
        <v>-1.5121</v>
      </c>
      <c r="I3424">
        <f t="shared" si="53"/>
        <v>-1.3713690237728</v>
      </c>
    </row>
    <row r="3425" spans="1:9" x14ac:dyDescent="0.2">
      <c r="A3425" s="1">
        <v>3423</v>
      </c>
      <c r="B3425">
        <v>11.4133</v>
      </c>
      <c r="C3425">
        <v>-1.4516</v>
      </c>
      <c r="I3425">
        <f t="shared" si="53"/>
        <v>-1.3093027049088004</v>
      </c>
    </row>
    <row r="3426" spans="1:9" x14ac:dyDescent="0.2">
      <c r="A3426" s="1">
        <v>3424</v>
      </c>
      <c r="B3426">
        <v>11.416700000000001</v>
      </c>
      <c r="C3426">
        <v>-1.129</v>
      </c>
      <c r="I3426">
        <f t="shared" si="53"/>
        <v>-0.97835073027200004</v>
      </c>
    </row>
    <row r="3427" spans="1:9" x14ac:dyDescent="0.2">
      <c r="A3427" s="1">
        <v>3425</v>
      </c>
      <c r="B3427">
        <v>11.42</v>
      </c>
      <c r="C3427">
        <v>-1.4516</v>
      </c>
      <c r="I3427">
        <f t="shared" si="53"/>
        <v>-1.3093027049088004</v>
      </c>
    </row>
    <row r="3428" spans="1:9" x14ac:dyDescent="0.2">
      <c r="A3428" s="1">
        <v>3426</v>
      </c>
      <c r="B3428">
        <v>11.423299999999999</v>
      </c>
      <c r="C3428">
        <v>-1.371</v>
      </c>
      <c r="I3428">
        <f t="shared" si="53"/>
        <v>-1.2266160057280002</v>
      </c>
    </row>
    <row r="3429" spans="1:9" x14ac:dyDescent="0.2">
      <c r="A3429" s="1">
        <v>3427</v>
      </c>
      <c r="B3429">
        <v>11.4267</v>
      </c>
      <c r="C3429">
        <v>-1.2702</v>
      </c>
      <c r="I3429">
        <f t="shared" si="53"/>
        <v>-1.1232063372736001</v>
      </c>
    </row>
    <row r="3430" spans="1:9" x14ac:dyDescent="0.2">
      <c r="A3430" s="1">
        <v>3428</v>
      </c>
      <c r="B3430">
        <v>11.43</v>
      </c>
      <c r="C3430">
        <v>-1.129</v>
      </c>
      <c r="I3430">
        <f t="shared" si="53"/>
        <v>-0.97835073027200004</v>
      </c>
    </row>
    <row r="3431" spans="1:9" x14ac:dyDescent="0.2">
      <c r="A3431" s="1">
        <v>3429</v>
      </c>
      <c r="B3431">
        <v>11.433299999999999</v>
      </c>
      <c r="C3431">
        <v>-1.4113</v>
      </c>
      <c r="I3431">
        <f t="shared" si="53"/>
        <v>-1.2679593553184001</v>
      </c>
    </row>
    <row r="3432" spans="1:9" x14ac:dyDescent="0.2">
      <c r="A3432" s="1">
        <v>3430</v>
      </c>
      <c r="B3432">
        <v>11.4367</v>
      </c>
      <c r="C3432">
        <v>-1.3911</v>
      </c>
      <c r="I3432">
        <f t="shared" si="53"/>
        <v>-1.2472363860447999</v>
      </c>
    </row>
    <row r="3433" spans="1:9" x14ac:dyDescent="0.2">
      <c r="A3433" s="1">
        <v>3431</v>
      </c>
      <c r="B3433">
        <v>11.44</v>
      </c>
      <c r="C3433">
        <v>-1.6129</v>
      </c>
      <c r="I3433">
        <f t="shared" si="53"/>
        <v>-1.4747786922272004</v>
      </c>
    </row>
    <row r="3434" spans="1:9" x14ac:dyDescent="0.2">
      <c r="A3434" s="1">
        <v>3432</v>
      </c>
      <c r="B3434">
        <v>11.443300000000001</v>
      </c>
      <c r="C3434">
        <v>-1.5927</v>
      </c>
      <c r="I3434">
        <f t="shared" si="53"/>
        <v>-1.4540557229536</v>
      </c>
    </row>
    <row r="3435" spans="1:9" x14ac:dyDescent="0.2">
      <c r="A3435" s="1">
        <v>3433</v>
      </c>
      <c r="B3435">
        <v>11.4467</v>
      </c>
      <c r="C3435">
        <v>-1.5323</v>
      </c>
      <c r="I3435">
        <f t="shared" si="53"/>
        <v>-1.3920919930464002</v>
      </c>
    </row>
    <row r="3436" spans="1:9" x14ac:dyDescent="0.2">
      <c r="A3436" s="1">
        <v>3434</v>
      </c>
      <c r="B3436">
        <v>11.45</v>
      </c>
      <c r="C3436">
        <v>-1.3306</v>
      </c>
      <c r="I3436">
        <f t="shared" si="53"/>
        <v>-1.1851700671808001</v>
      </c>
    </row>
    <row r="3437" spans="1:9" x14ac:dyDescent="0.2">
      <c r="A3437" s="1">
        <v>3435</v>
      </c>
      <c r="B3437">
        <v>11.4533</v>
      </c>
      <c r="C3437">
        <v>-1.4516</v>
      </c>
      <c r="I3437">
        <f t="shared" si="53"/>
        <v>-1.3093027049088004</v>
      </c>
    </row>
    <row r="3438" spans="1:9" x14ac:dyDescent="0.2">
      <c r="A3438" s="1">
        <v>3436</v>
      </c>
      <c r="B3438">
        <v>11.4567</v>
      </c>
      <c r="C3438">
        <v>-1.4113</v>
      </c>
      <c r="I3438">
        <f t="shared" si="53"/>
        <v>-1.2679593553184001</v>
      </c>
    </row>
    <row r="3439" spans="1:9" x14ac:dyDescent="0.2">
      <c r="A3439" s="1">
        <v>3437</v>
      </c>
      <c r="B3439">
        <v>11.46</v>
      </c>
      <c r="C3439">
        <v>-1.4113</v>
      </c>
      <c r="I3439">
        <f t="shared" si="53"/>
        <v>-1.2679593553184001</v>
      </c>
    </row>
    <row r="3440" spans="1:9" x14ac:dyDescent="0.2">
      <c r="A3440" s="1">
        <v>3438</v>
      </c>
      <c r="B3440">
        <v>11.4633</v>
      </c>
      <c r="C3440">
        <v>-1.2298</v>
      </c>
      <c r="I3440">
        <f t="shared" si="53"/>
        <v>-1.0817603987264</v>
      </c>
    </row>
    <row r="3441" spans="1:9" x14ac:dyDescent="0.2">
      <c r="A3441" s="1">
        <v>3439</v>
      </c>
      <c r="B3441">
        <v>11.466699999999999</v>
      </c>
      <c r="C3441">
        <v>-1.4315</v>
      </c>
      <c r="I3441">
        <f t="shared" si="53"/>
        <v>-1.2886823245919998</v>
      </c>
    </row>
    <row r="3442" spans="1:9" x14ac:dyDescent="0.2">
      <c r="A3442" s="1">
        <v>3440</v>
      </c>
      <c r="B3442">
        <v>11.47</v>
      </c>
      <c r="C3442">
        <v>-1.5927</v>
      </c>
      <c r="I3442">
        <f t="shared" si="53"/>
        <v>-1.4540557229536</v>
      </c>
    </row>
    <row r="3443" spans="1:9" x14ac:dyDescent="0.2">
      <c r="A3443" s="1">
        <v>3441</v>
      </c>
      <c r="B3443">
        <v>11.4733</v>
      </c>
      <c r="C3443">
        <v>-1.5726</v>
      </c>
      <c r="I3443">
        <f t="shared" si="53"/>
        <v>-1.4334353426368001</v>
      </c>
    </row>
    <row r="3444" spans="1:9" x14ac:dyDescent="0.2">
      <c r="A3444" s="1">
        <v>3442</v>
      </c>
      <c r="B3444">
        <v>11.476699999999999</v>
      </c>
      <c r="C3444">
        <v>-1.5323</v>
      </c>
      <c r="I3444">
        <f t="shared" si="53"/>
        <v>-1.3920919930464002</v>
      </c>
    </row>
    <row r="3445" spans="1:9" x14ac:dyDescent="0.2">
      <c r="A3445" s="1">
        <v>3443</v>
      </c>
      <c r="B3445">
        <v>11.48</v>
      </c>
      <c r="C3445">
        <v>-1.3105</v>
      </c>
      <c r="I3445">
        <f t="shared" si="53"/>
        <v>-1.1645496868640002</v>
      </c>
    </row>
    <row r="3446" spans="1:9" x14ac:dyDescent="0.2">
      <c r="A3446" s="1">
        <v>3444</v>
      </c>
      <c r="B3446">
        <v>11.4833</v>
      </c>
      <c r="C3446">
        <v>-1.5524</v>
      </c>
      <c r="I3446">
        <f t="shared" si="53"/>
        <v>-1.4127123733632001</v>
      </c>
    </row>
    <row r="3447" spans="1:9" x14ac:dyDescent="0.2">
      <c r="A3447" s="1">
        <v>3445</v>
      </c>
      <c r="B3447">
        <v>11.486700000000001</v>
      </c>
      <c r="C3447">
        <v>-1.5927</v>
      </c>
      <c r="I3447">
        <f t="shared" si="53"/>
        <v>-1.4540557229536</v>
      </c>
    </row>
    <row r="3448" spans="1:9" x14ac:dyDescent="0.2">
      <c r="A3448" s="1">
        <v>3446</v>
      </c>
      <c r="B3448">
        <v>11.49</v>
      </c>
      <c r="C3448">
        <v>-1.25</v>
      </c>
      <c r="I3448">
        <f t="shared" si="53"/>
        <v>-1.1024833679999999</v>
      </c>
    </row>
    <row r="3449" spans="1:9" x14ac:dyDescent="0.2">
      <c r="A3449" s="1">
        <v>3447</v>
      </c>
      <c r="B3449">
        <v>11.4933</v>
      </c>
      <c r="C3449">
        <v>-1.4113</v>
      </c>
      <c r="I3449">
        <f t="shared" si="53"/>
        <v>-1.2679593553184001</v>
      </c>
    </row>
    <row r="3450" spans="1:9" x14ac:dyDescent="0.2">
      <c r="A3450" s="1">
        <v>3448</v>
      </c>
      <c r="B3450">
        <v>11.496700000000001</v>
      </c>
      <c r="C3450">
        <v>-1.3911</v>
      </c>
      <c r="I3450">
        <f t="shared" si="53"/>
        <v>-1.2472363860447999</v>
      </c>
    </row>
    <row r="3451" spans="1:9" x14ac:dyDescent="0.2">
      <c r="A3451" s="1">
        <v>3449</v>
      </c>
      <c r="B3451">
        <v>11.5</v>
      </c>
      <c r="C3451">
        <v>-1.5726</v>
      </c>
      <c r="I3451">
        <f t="shared" si="53"/>
        <v>-1.4334353426368001</v>
      </c>
    </row>
    <row r="3452" spans="1:9" x14ac:dyDescent="0.2">
      <c r="A3452" s="1">
        <v>3450</v>
      </c>
      <c r="B3452">
        <v>11.503299999999999</v>
      </c>
      <c r="C3452">
        <v>-1.6129</v>
      </c>
      <c r="I3452">
        <f t="shared" si="53"/>
        <v>-1.4747786922272004</v>
      </c>
    </row>
    <row r="3453" spans="1:9" x14ac:dyDescent="0.2">
      <c r="A3453" s="1">
        <v>3451</v>
      </c>
      <c r="B3453">
        <v>11.5067</v>
      </c>
      <c r="C3453">
        <v>-1.4315</v>
      </c>
      <c r="I3453">
        <f t="shared" si="53"/>
        <v>-1.2886823245919998</v>
      </c>
    </row>
    <row r="3454" spans="1:9" x14ac:dyDescent="0.2">
      <c r="A3454" s="1">
        <v>3452</v>
      </c>
      <c r="B3454">
        <v>11.51</v>
      </c>
      <c r="C3454">
        <v>-1.6331</v>
      </c>
      <c r="I3454">
        <f t="shared" si="53"/>
        <v>-1.4955016615008001</v>
      </c>
    </row>
    <row r="3455" spans="1:9" x14ac:dyDescent="0.2">
      <c r="A3455" s="1">
        <v>3453</v>
      </c>
      <c r="B3455">
        <v>11.513299999999999</v>
      </c>
      <c r="C3455">
        <v>-1.0081</v>
      </c>
      <c r="I3455">
        <f t="shared" si="53"/>
        <v>-0.85432068150080009</v>
      </c>
    </row>
    <row r="3456" spans="1:9" x14ac:dyDescent="0.2">
      <c r="A3456" s="1">
        <v>3454</v>
      </c>
      <c r="B3456">
        <v>11.5167</v>
      </c>
      <c r="C3456">
        <v>-1.5927</v>
      </c>
      <c r="I3456">
        <f t="shared" si="53"/>
        <v>-1.4540557229536</v>
      </c>
    </row>
    <row r="3457" spans="1:9" x14ac:dyDescent="0.2">
      <c r="A3457" s="1">
        <v>3455</v>
      </c>
      <c r="B3457">
        <v>11.52</v>
      </c>
      <c r="C3457">
        <v>-1.5524</v>
      </c>
      <c r="I3457">
        <f t="shared" si="53"/>
        <v>-1.4127123733632001</v>
      </c>
    </row>
    <row r="3458" spans="1:9" x14ac:dyDescent="0.2">
      <c r="A3458" s="1">
        <v>3456</v>
      </c>
      <c r="B3458">
        <v>11.523300000000001</v>
      </c>
      <c r="C3458">
        <v>-1.4516</v>
      </c>
      <c r="I3458">
        <f t="shared" si="53"/>
        <v>-1.3093027049088004</v>
      </c>
    </row>
    <row r="3459" spans="1:9" x14ac:dyDescent="0.2">
      <c r="A3459" s="1">
        <v>3457</v>
      </c>
      <c r="B3459">
        <v>11.5267</v>
      </c>
      <c r="C3459">
        <v>-1.5927</v>
      </c>
      <c r="I3459">
        <f t="shared" ref="I3459:I3522" si="54">10.3856*(2/PI())*ASIN(SIN(PI()*(0.04939*C3459+0.00866)))</f>
        <v>-1.4540557229536</v>
      </c>
    </row>
    <row r="3460" spans="1:9" x14ac:dyDescent="0.2">
      <c r="A3460" s="1">
        <v>3458</v>
      </c>
      <c r="B3460">
        <v>11.53</v>
      </c>
      <c r="C3460">
        <v>-1.6935</v>
      </c>
      <c r="I3460">
        <f t="shared" si="54"/>
        <v>-1.5574653914080003</v>
      </c>
    </row>
    <row r="3461" spans="1:9" x14ac:dyDescent="0.2">
      <c r="A3461" s="1">
        <v>3459</v>
      </c>
      <c r="B3461">
        <v>11.533300000000001</v>
      </c>
      <c r="C3461">
        <v>-1.7137</v>
      </c>
      <c r="I3461">
        <f t="shared" si="54"/>
        <v>-1.5781883606816001</v>
      </c>
    </row>
    <row r="3462" spans="1:9" x14ac:dyDescent="0.2">
      <c r="A3462" s="1">
        <v>3460</v>
      </c>
      <c r="B3462">
        <v>11.5367</v>
      </c>
      <c r="C3462">
        <v>-1.3508</v>
      </c>
      <c r="I3462">
        <f t="shared" si="54"/>
        <v>-1.2058930364544003</v>
      </c>
    </row>
    <row r="3463" spans="1:9" x14ac:dyDescent="0.2">
      <c r="A3463" s="1">
        <v>3461</v>
      </c>
      <c r="B3463">
        <v>11.54</v>
      </c>
      <c r="C3463">
        <v>-1.4718</v>
      </c>
      <c r="I3463">
        <f t="shared" si="54"/>
        <v>-1.3300256741824004</v>
      </c>
    </row>
    <row r="3464" spans="1:9" x14ac:dyDescent="0.2">
      <c r="A3464" s="1">
        <v>3462</v>
      </c>
      <c r="B3464">
        <v>11.5433</v>
      </c>
      <c r="C3464">
        <v>-1.4113</v>
      </c>
      <c r="I3464">
        <f t="shared" si="54"/>
        <v>-1.2679593553184001</v>
      </c>
    </row>
    <row r="3465" spans="1:9" x14ac:dyDescent="0.2">
      <c r="A3465" s="1">
        <v>3463</v>
      </c>
      <c r="B3465">
        <v>11.5467</v>
      </c>
      <c r="C3465">
        <v>-1.6734</v>
      </c>
      <c r="I3465">
        <f t="shared" si="54"/>
        <v>-1.5368450110912004</v>
      </c>
    </row>
    <row r="3466" spans="1:9" x14ac:dyDescent="0.2">
      <c r="A3466" s="1">
        <v>3464</v>
      </c>
      <c r="B3466">
        <v>11.55</v>
      </c>
      <c r="C3466">
        <v>-1.6734</v>
      </c>
      <c r="I3466">
        <f t="shared" si="54"/>
        <v>-1.5368450110912004</v>
      </c>
    </row>
    <row r="3467" spans="1:9" x14ac:dyDescent="0.2">
      <c r="A3467" s="1">
        <v>3465</v>
      </c>
      <c r="B3467">
        <v>11.5533</v>
      </c>
      <c r="C3467">
        <v>-1.4718</v>
      </c>
      <c r="I3467">
        <f t="shared" si="54"/>
        <v>-1.3300256741824004</v>
      </c>
    </row>
    <row r="3468" spans="1:9" x14ac:dyDescent="0.2">
      <c r="A3468" s="1">
        <v>3466</v>
      </c>
      <c r="B3468">
        <v>11.556699999999999</v>
      </c>
      <c r="C3468">
        <v>-1.5323</v>
      </c>
      <c r="I3468">
        <f t="shared" si="54"/>
        <v>-1.3920919930464002</v>
      </c>
    </row>
    <row r="3469" spans="1:9" x14ac:dyDescent="0.2">
      <c r="A3469" s="1">
        <v>3467</v>
      </c>
      <c r="B3469">
        <v>11.56</v>
      </c>
      <c r="C3469">
        <v>-1.4516</v>
      </c>
      <c r="I3469">
        <f t="shared" si="54"/>
        <v>-1.3093027049088004</v>
      </c>
    </row>
    <row r="3470" spans="1:9" x14ac:dyDescent="0.2">
      <c r="A3470" s="1">
        <v>3468</v>
      </c>
      <c r="B3470">
        <v>11.5633</v>
      </c>
      <c r="C3470">
        <v>-1.4718</v>
      </c>
      <c r="I3470">
        <f t="shared" si="54"/>
        <v>-1.3300256741824004</v>
      </c>
    </row>
    <row r="3471" spans="1:9" x14ac:dyDescent="0.2">
      <c r="A3471" s="1">
        <v>3469</v>
      </c>
      <c r="B3471">
        <v>11.566700000000001</v>
      </c>
      <c r="C3471">
        <v>-1.4516</v>
      </c>
      <c r="I3471">
        <f t="shared" si="54"/>
        <v>-1.3093027049088004</v>
      </c>
    </row>
    <row r="3472" spans="1:9" x14ac:dyDescent="0.2">
      <c r="A3472" s="1">
        <v>3470</v>
      </c>
      <c r="B3472">
        <v>11.57</v>
      </c>
      <c r="C3472">
        <v>-1.6129</v>
      </c>
      <c r="I3472">
        <f t="shared" si="54"/>
        <v>-1.4747786922272004</v>
      </c>
    </row>
    <row r="3473" spans="1:9" x14ac:dyDescent="0.2">
      <c r="A3473" s="1">
        <v>3471</v>
      </c>
      <c r="B3473">
        <v>11.5733</v>
      </c>
      <c r="C3473">
        <v>-1.6331</v>
      </c>
      <c r="I3473">
        <f t="shared" si="54"/>
        <v>-1.4955016615008001</v>
      </c>
    </row>
    <row r="3474" spans="1:9" x14ac:dyDescent="0.2">
      <c r="A3474" s="1">
        <v>3472</v>
      </c>
      <c r="B3474">
        <v>11.576700000000001</v>
      </c>
      <c r="C3474">
        <v>-1.5323</v>
      </c>
      <c r="I3474">
        <f t="shared" si="54"/>
        <v>-1.3920919930464002</v>
      </c>
    </row>
    <row r="3475" spans="1:9" x14ac:dyDescent="0.2">
      <c r="A3475" s="1">
        <v>3473</v>
      </c>
      <c r="B3475">
        <v>11.58</v>
      </c>
      <c r="C3475">
        <v>-1.371</v>
      </c>
      <c r="I3475">
        <f t="shared" si="54"/>
        <v>-1.2266160057280002</v>
      </c>
    </row>
    <row r="3476" spans="1:9" x14ac:dyDescent="0.2">
      <c r="A3476" s="1">
        <v>3474</v>
      </c>
      <c r="B3476">
        <v>11.583299999999999</v>
      </c>
      <c r="C3476">
        <v>-1.754</v>
      </c>
      <c r="I3476">
        <f t="shared" si="54"/>
        <v>-1.6195317102720002</v>
      </c>
    </row>
    <row r="3477" spans="1:9" x14ac:dyDescent="0.2">
      <c r="A3477" s="1">
        <v>3475</v>
      </c>
      <c r="B3477">
        <v>11.5867</v>
      </c>
      <c r="C3477">
        <v>-1.5927</v>
      </c>
      <c r="I3477">
        <f t="shared" si="54"/>
        <v>-1.4540557229536</v>
      </c>
    </row>
    <row r="3478" spans="1:9" x14ac:dyDescent="0.2">
      <c r="A3478" s="1">
        <v>3476</v>
      </c>
      <c r="B3478">
        <v>11.59</v>
      </c>
      <c r="C3478">
        <v>-1.7339</v>
      </c>
      <c r="I3478">
        <f t="shared" si="54"/>
        <v>-1.5989113299552002</v>
      </c>
    </row>
    <row r="3479" spans="1:9" x14ac:dyDescent="0.2">
      <c r="A3479" s="1">
        <v>3477</v>
      </c>
      <c r="B3479">
        <v>11.593299999999999</v>
      </c>
      <c r="C3479">
        <v>-1.7944</v>
      </c>
      <c r="I3479">
        <f t="shared" si="54"/>
        <v>-1.6609776488192003</v>
      </c>
    </row>
    <row r="3480" spans="1:9" x14ac:dyDescent="0.2">
      <c r="A3480" s="1">
        <v>3478</v>
      </c>
      <c r="B3480">
        <v>11.5967</v>
      </c>
      <c r="C3480">
        <v>-1.6935</v>
      </c>
      <c r="I3480">
        <f t="shared" si="54"/>
        <v>-1.5574653914080003</v>
      </c>
    </row>
    <row r="3481" spans="1:9" x14ac:dyDescent="0.2">
      <c r="A3481" s="1">
        <v>3479</v>
      </c>
      <c r="B3481">
        <v>11.6</v>
      </c>
      <c r="C3481">
        <v>-1.6129</v>
      </c>
      <c r="I3481">
        <f t="shared" si="54"/>
        <v>-1.4747786922272004</v>
      </c>
    </row>
    <row r="3482" spans="1:9" x14ac:dyDescent="0.2">
      <c r="A3482" s="1">
        <v>3480</v>
      </c>
      <c r="B3482">
        <v>11.603300000000001</v>
      </c>
      <c r="C3482">
        <v>-1.6331</v>
      </c>
      <c r="I3482">
        <f t="shared" si="54"/>
        <v>-1.4955016615008001</v>
      </c>
    </row>
    <row r="3483" spans="1:9" x14ac:dyDescent="0.2">
      <c r="A3483" s="1">
        <v>3481</v>
      </c>
      <c r="B3483">
        <v>11.6067</v>
      </c>
      <c r="C3483">
        <v>-1.754</v>
      </c>
      <c r="I3483">
        <f t="shared" si="54"/>
        <v>-1.6195317102720002</v>
      </c>
    </row>
    <row r="3484" spans="1:9" x14ac:dyDescent="0.2">
      <c r="A3484" s="1">
        <v>3482</v>
      </c>
      <c r="B3484">
        <v>11.61</v>
      </c>
      <c r="C3484">
        <v>-2.1976</v>
      </c>
      <c r="I3484">
        <f t="shared" si="54"/>
        <v>-2.0746163226368002</v>
      </c>
    </row>
    <row r="3485" spans="1:9" x14ac:dyDescent="0.2">
      <c r="A3485" s="1">
        <v>3483</v>
      </c>
      <c r="B3485">
        <v>11.613300000000001</v>
      </c>
      <c r="C3485">
        <v>-2.5806</v>
      </c>
      <c r="I3485">
        <f t="shared" si="54"/>
        <v>-2.4675320271808006</v>
      </c>
    </row>
    <row r="3486" spans="1:9" x14ac:dyDescent="0.2">
      <c r="A3486" s="1">
        <v>3484</v>
      </c>
      <c r="B3486">
        <v>11.6167</v>
      </c>
      <c r="C3486">
        <v>-2.3386999999999998</v>
      </c>
      <c r="I3486">
        <f t="shared" si="54"/>
        <v>-2.2193693406815997</v>
      </c>
    </row>
    <row r="3487" spans="1:9" x14ac:dyDescent="0.2">
      <c r="A3487" s="1">
        <v>3485</v>
      </c>
      <c r="B3487">
        <v>11.62</v>
      </c>
      <c r="C3487">
        <v>-2.0766</v>
      </c>
      <c r="I3487">
        <f t="shared" si="54"/>
        <v>-1.9504836849087999</v>
      </c>
    </row>
    <row r="3488" spans="1:9" x14ac:dyDescent="0.2">
      <c r="A3488" s="1">
        <v>3486</v>
      </c>
      <c r="B3488">
        <v>11.6233</v>
      </c>
      <c r="C3488">
        <v>-2.4798</v>
      </c>
      <c r="I3488">
        <f t="shared" si="54"/>
        <v>-2.3641223587264011</v>
      </c>
    </row>
    <row r="3489" spans="1:9" x14ac:dyDescent="0.2">
      <c r="A3489" s="1">
        <v>3487</v>
      </c>
      <c r="B3489">
        <v>11.6267</v>
      </c>
      <c r="C3489">
        <v>-1.6935</v>
      </c>
      <c r="I3489">
        <f t="shared" si="54"/>
        <v>-1.5574653914080003</v>
      </c>
    </row>
    <row r="3490" spans="1:9" x14ac:dyDescent="0.2">
      <c r="A3490" s="1">
        <v>3488</v>
      </c>
      <c r="B3490">
        <v>11.63</v>
      </c>
      <c r="C3490">
        <v>-2.3992</v>
      </c>
      <c r="I3490">
        <f t="shared" si="54"/>
        <v>-2.2814356595456</v>
      </c>
    </row>
    <row r="3491" spans="1:9" x14ac:dyDescent="0.2">
      <c r="A3491" s="1">
        <v>3489</v>
      </c>
      <c r="B3491">
        <v>11.6333</v>
      </c>
      <c r="C3491">
        <v>-2.0160999999999998</v>
      </c>
      <c r="I3491">
        <f t="shared" si="54"/>
        <v>-1.8884173660448</v>
      </c>
    </row>
    <row r="3492" spans="1:9" x14ac:dyDescent="0.2">
      <c r="A3492" s="1">
        <v>3490</v>
      </c>
      <c r="B3492">
        <v>11.636699999999999</v>
      </c>
      <c r="C3492">
        <v>-1.754</v>
      </c>
      <c r="I3492">
        <f t="shared" si="54"/>
        <v>-1.6195317102720002</v>
      </c>
    </row>
    <row r="3493" spans="1:9" x14ac:dyDescent="0.2">
      <c r="A3493" s="1">
        <v>3491</v>
      </c>
      <c r="B3493">
        <v>11.64</v>
      </c>
      <c r="C3493">
        <v>-2.1168999999999998</v>
      </c>
      <c r="I3493">
        <f t="shared" si="54"/>
        <v>-1.9918270344991997</v>
      </c>
    </row>
    <row r="3494" spans="1:9" x14ac:dyDescent="0.2">
      <c r="A3494" s="1">
        <v>3492</v>
      </c>
      <c r="B3494">
        <v>11.6433</v>
      </c>
      <c r="C3494">
        <v>-2.0766</v>
      </c>
      <c r="I3494">
        <f t="shared" si="54"/>
        <v>-1.9504836849087999</v>
      </c>
    </row>
    <row r="3495" spans="1:9" x14ac:dyDescent="0.2">
      <c r="A3495" s="1">
        <v>3493</v>
      </c>
      <c r="B3495">
        <v>11.646699999999999</v>
      </c>
      <c r="C3495">
        <v>-2.5</v>
      </c>
      <c r="I3495">
        <f t="shared" si="54"/>
        <v>-2.3848453279999999</v>
      </c>
    </row>
    <row r="3496" spans="1:9" x14ac:dyDescent="0.2">
      <c r="A3496" s="1">
        <v>3494</v>
      </c>
      <c r="B3496">
        <v>11.65</v>
      </c>
      <c r="C3496">
        <v>-2.1774</v>
      </c>
      <c r="I3496">
        <f t="shared" si="54"/>
        <v>-2.0538933533632004</v>
      </c>
    </row>
    <row r="3497" spans="1:9" x14ac:dyDescent="0.2">
      <c r="A3497" s="1">
        <v>3495</v>
      </c>
      <c r="B3497">
        <v>11.6533</v>
      </c>
      <c r="C3497">
        <v>-2.2782</v>
      </c>
      <c r="I3497">
        <f t="shared" si="54"/>
        <v>-2.1573030218175999</v>
      </c>
    </row>
    <row r="3498" spans="1:9" x14ac:dyDescent="0.2">
      <c r="A3498" s="1">
        <v>3496</v>
      </c>
      <c r="B3498">
        <v>11.656700000000001</v>
      </c>
      <c r="C3498">
        <v>-2.1774</v>
      </c>
      <c r="I3498">
        <f t="shared" si="54"/>
        <v>-2.0538933533632004</v>
      </c>
    </row>
    <row r="3499" spans="1:9" x14ac:dyDescent="0.2">
      <c r="A3499" s="1">
        <v>3497</v>
      </c>
      <c r="B3499">
        <v>11.66</v>
      </c>
      <c r="C3499">
        <v>-2.4194</v>
      </c>
      <c r="I3499">
        <f t="shared" si="54"/>
        <v>-2.3021586288192002</v>
      </c>
    </row>
    <row r="3500" spans="1:9" x14ac:dyDescent="0.2">
      <c r="A3500" s="1">
        <v>3498</v>
      </c>
      <c r="B3500">
        <v>11.6633</v>
      </c>
      <c r="C3500">
        <v>-2.1371000000000002</v>
      </c>
      <c r="I3500">
        <f t="shared" si="54"/>
        <v>-2.0125500037728004</v>
      </c>
    </row>
    <row r="3501" spans="1:9" x14ac:dyDescent="0.2">
      <c r="A3501" s="1">
        <v>3499</v>
      </c>
      <c r="B3501">
        <v>11.666700000000001</v>
      </c>
      <c r="C3501">
        <v>-2.1371000000000002</v>
      </c>
      <c r="I3501">
        <f t="shared" si="54"/>
        <v>-2.0125500037728004</v>
      </c>
    </row>
    <row r="3502" spans="1:9" x14ac:dyDescent="0.2">
      <c r="A3502" s="1">
        <v>3500</v>
      </c>
      <c r="B3502">
        <v>11.67</v>
      </c>
      <c r="C3502">
        <v>-2.3386999999999998</v>
      </c>
      <c r="I3502">
        <f t="shared" si="54"/>
        <v>-2.2193693406815997</v>
      </c>
    </row>
    <row r="3503" spans="1:9" x14ac:dyDescent="0.2">
      <c r="A3503" s="1">
        <v>3501</v>
      </c>
      <c r="B3503">
        <v>11.673299999999999</v>
      </c>
      <c r="C3503">
        <v>-2.1976</v>
      </c>
      <c r="I3503">
        <f t="shared" si="54"/>
        <v>-2.0746163226368002</v>
      </c>
    </row>
    <row r="3504" spans="1:9" x14ac:dyDescent="0.2">
      <c r="A3504" s="1">
        <v>3502</v>
      </c>
      <c r="B3504">
        <v>11.6767</v>
      </c>
      <c r="C3504">
        <v>-2.4798</v>
      </c>
      <c r="I3504">
        <f t="shared" si="54"/>
        <v>-2.3641223587264011</v>
      </c>
    </row>
    <row r="3505" spans="1:9" x14ac:dyDescent="0.2">
      <c r="A3505" s="1">
        <v>3503</v>
      </c>
      <c r="B3505">
        <v>11.68</v>
      </c>
      <c r="C3505">
        <v>-2.2176999999999998</v>
      </c>
      <c r="I3505">
        <f t="shared" si="54"/>
        <v>-2.0952367029535997</v>
      </c>
    </row>
    <row r="3506" spans="1:9" x14ac:dyDescent="0.2">
      <c r="A3506" s="1">
        <v>3504</v>
      </c>
      <c r="B3506">
        <v>11.683299999999999</v>
      </c>
      <c r="C3506">
        <v>-2.1774</v>
      </c>
      <c r="I3506">
        <f t="shared" si="54"/>
        <v>-2.0538933533632004</v>
      </c>
    </row>
    <row r="3507" spans="1:9" x14ac:dyDescent="0.2">
      <c r="A3507" s="1">
        <v>3505</v>
      </c>
      <c r="B3507">
        <v>11.6867</v>
      </c>
      <c r="C3507">
        <v>-2.2782</v>
      </c>
      <c r="I3507">
        <f t="shared" si="54"/>
        <v>-2.1573030218175999</v>
      </c>
    </row>
    <row r="3508" spans="1:9" x14ac:dyDescent="0.2">
      <c r="A3508" s="1">
        <v>3506</v>
      </c>
      <c r="B3508">
        <v>11.69</v>
      </c>
      <c r="C3508">
        <v>-2.0363000000000002</v>
      </c>
      <c r="I3508">
        <f t="shared" si="54"/>
        <v>-1.9091403353184004</v>
      </c>
    </row>
    <row r="3509" spans="1:9" x14ac:dyDescent="0.2">
      <c r="A3509" s="1">
        <v>3507</v>
      </c>
      <c r="B3509">
        <v>11.693300000000001</v>
      </c>
      <c r="C3509">
        <v>-2.2176999999999998</v>
      </c>
      <c r="I3509">
        <f t="shared" si="54"/>
        <v>-2.0952367029535997</v>
      </c>
    </row>
    <row r="3510" spans="1:9" x14ac:dyDescent="0.2">
      <c r="A3510" s="1">
        <v>3508</v>
      </c>
      <c r="B3510">
        <v>11.6967</v>
      </c>
      <c r="C3510">
        <v>-2.0565000000000002</v>
      </c>
      <c r="I3510">
        <f t="shared" si="54"/>
        <v>-1.9298633045920002</v>
      </c>
    </row>
    <row r="3511" spans="1:9" x14ac:dyDescent="0.2">
      <c r="A3511" s="1">
        <v>3509</v>
      </c>
      <c r="B3511">
        <v>11.7</v>
      </c>
      <c r="C3511">
        <v>-2.3386999999999998</v>
      </c>
      <c r="I3511">
        <f t="shared" si="54"/>
        <v>-2.2193693406815997</v>
      </c>
    </row>
    <row r="3512" spans="1:9" x14ac:dyDescent="0.2">
      <c r="A3512" s="1">
        <v>3510</v>
      </c>
      <c r="B3512">
        <v>11.7033</v>
      </c>
      <c r="C3512">
        <v>-2.2984</v>
      </c>
      <c r="I3512">
        <f t="shared" si="54"/>
        <v>-2.1780259910912001</v>
      </c>
    </row>
    <row r="3513" spans="1:9" x14ac:dyDescent="0.2">
      <c r="A3513" s="1">
        <v>3511</v>
      </c>
      <c r="B3513">
        <v>11.7067</v>
      </c>
      <c r="C3513">
        <v>-2.1371000000000002</v>
      </c>
      <c r="I3513">
        <f t="shared" si="54"/>
        <v>-2.0125500037728004</v>
      </c>
    </row>
    <row r="3514" spans="1:9" x14ac:dyDescent="0.2">
      <c r="A3514" s="1">
        <v>3512</v>
      </c>
      <c r="B3514">
        <v>11.71</v>
      </c>
      <c r="C3514">
        <v>-2.2581000000000002</v>
      </c>
      <c r="I3514">
        <f t="shared" si="54"/>
        <v>-2.1366826415008005</v>
      </c>
    </row>
    <row r="3515" spans="1:9" x14ac:dyDescent="0.2">
      <c r="A3515" s="1">
        <v>3513</v>
      </c>
      <c r="B3515">
        <v>11.7133</v>
      </c>
      <c r="C3515">
        <v>-2.2378999999999998</v>
      </c>
      <c r="I3515">
        <f t="shared" si="54"/>
        <v>-2.1159596722271994</v>
      </c>
    </row>
    <row r="3516" spans="1:9" x14ac:dyDescent="0.2">
      <c r="A3516" s="1">
        <v>3514</v>
      </c>
      <c r="B3516">
        <v>11.716699999999999</v>
      </c>
      <c r="C3516">
        <v>-2.2984</v>
      </c>
      <c r="I3516">
        <f t="shared" si="54"/>
        <v>-2.1780259910912001</v>
      </c>
    </row>
    <row r="3517" spans="1:9" x14ac:dyDescent="0.2">
      <c r="A3517" s="1">
        <v>3515</v>
      </c>
      <c r="B3517">
        <v>11.72</v>
      </c>
      <c r="C3517">
        <v>-1.9153</v>
      </c>
      <c r="I3517">
        <f t="shared" si="54"/>
        <v>-1.7850076975904001</v>
      </c>
    </row>
    <row r="3518" spans="1:9" x14ac:dyDescent="0.2">
      <c r="A3518" s="1">
        <v>3516</v>
      </c>
      <c r="B3518">
        <v>11.7233</v>
      </c>
      <c r="C3518">
        <v>-2.1168999999999998</v>
      </c>
      <c r="I3518">
        <f t="shared" si="54"/>
        <v>-1.9918270344991997</v>
      </c>
    </row>
    <row r="3519" spans="1:9" x14ac:dyDescent="0.2">
      <c r="A3519" s="1">
        <v>3517</v>
      </c>
      <c r="B3519">
        <v>11.726699999999999</v>
      </c>
      <c r="C3519">
        <v>-1.9556</v>
      </c>
      <c r="I3519">
        <f t="shared" si="54"/>
        <v>-1.8263510471808002</v>
      </c>
    </row>
    <row r="3520" spans="1:9" x14ac:dyDescent="0.2">
      <c r="A3520" s="1">
        <v>3518</v>
      </c>
      <c r="B3520">
        <v>11.73</v>
      </c>
      <c r="C3520">
        <v>-2.0160999999999998</v>
      </c>
      <c r="I3520">
        <f t="shared" si="54"/>
        <v>-1.8884173660448</v>
      </c>
    </row>
    <row r="3521" spans="1:9" x14ac:dyDescent="0.2">
      <c r="A3521" s="1">
        <v>3519</v>
      </c>
      <c r="B3521">
        <v>11.7333</v>
      </c>
      <c r="C3521">
        <v>-2.2581000000000002</v>
      </c>
      <c r="I3521">
        <f t="shared" si="54"/>
        <v>-2.1366826415008005</v>
      </c>
    </row>
    <row r="3522" spans="1:9" x14ac:dyDescent="0.2">
      <c r="A3522" s="1">
        <v>3520</v>
      </c>
      <c r="B3522">
        <v>11.736700000000001</v>
      </c>
      <c r="C3522">
        <v>-1.996</v>
      </c>
      <c r="I3522">
        <f t="shared" si="54"/>
        <v>-1.8677969857280008</v>
      </c>
    </row>
    <row r="3523" spans="1:9" x14ac:dyDescent="0.2">
      <c r="A3523" s="1">
        <v>3521</v>
      </c>
      <c r="B3523">
        <v>11.74</v>
      </c>
      <c r="C3523">
        <v>-2.2581000000000002</v>
      </c>
      <c r="I3523">
        <f t="shared" ref="I3523:I3586" si="55">10.3856*(2/PI())*ASIN(SIN(PI()*(0.04939*C3523+0.00866)))</f>
        <v>-2.1366826415008005</v>
      </c>
    </row>
    <row r="3524" spans="1:9" x14ac:dyDescent="0.2">
      <c r="A3524" s="1">
        <v>3522</v>
      </c>
      <c r="B3524">
        <v>11.7433</v>
      </c>
      <c r="C3524">
        <v>-2.1976</v>
      </c>
      <c r="I3524">
        <f t="shared" si="55"/>
        <v>-2.0746163226368002</v>
      </c>
    </row>
    <row r="3525" spans="1:9" x14ac:dyDescent="0.2">
      <c r="A3525" s="1">
        <v>3523</v>
      </c>
      <c r="B3525">
        <v>11.746700000000001</v>
      </c>
      <c r="C3525">
        <v>-2.2581000000000002</v>
      </c>
      <c r="I3525">
        <f t="shared" si="55"/>
        <v>-2.1366826415008005</v>
      </c>
    </row>
    <row r="3526" spans="1:9" x14ac:dyDescent="0.2">
      <c r="A3526" s="1">
        <v>3524</v>
      </c>
      <c r="B3526">
        <v>11.75</v>
      </c>
      <c r="C3526">
        <v>-2.2782</v>
      </c>
      <c r="I3526">
        <f t="shared" si="55"/>
        <v>-2.1573030218175999</v>
      </c>
    </row>
    <row r="3527" spans="1:9" x14ac:dyDescent="0.2">
      <c r="A3527" s="1">
        <v>3525</v>
      </c>
      <c r="B3527">
        <v>11.753299999999999</v>
      </c>
      <c r="C3527">
        <v>-2.0565000000000002</v>
      </c>
      <c r="I3527">
        <f t="shared" si="55"/>
        <v>-1.9298633045920002</v>
      </c>
    </row>
    <row r="3528" spans="1:9" x14ac:dyDescent="0.2">
      <c r="A3528" s="1">
        <v>3526</v>
      </c>
      <c r="B3528">
        <v>11.7567</v>
      </c>
      <c r="C3528">
        <v>-2.0565000000000002</v>
      </c>
      <c r="I3528">
        <f t="shared" si="55"/>
        <v>-1.9298633045920002</v>
      </c>
    </row>
    <row r="3529" spans="1:9" x14ac:dyDescent="0.2">
      <c r="A3529" s="1">
        <v>3527</v>
      </c>
      <c r="B3529">
        <v>11.76</v>
      </c>
      <c r="C3529">
        <v>-2.4194</v>
      </c>
      <c r="I3529">
        <f t="shared" si="55"/>
        <v>-2.3021586288192002</v>
      </c>
    </row>
    <row r="3530" spans="1:9" x14ac:dyDescent="0.2">
      <c r="A3530" s="1">
        <v>3528</v>
      </c>
      <c r="B3530">
        <v>11.763299999999999</v>
      </c>
      <c r="C3530">
        <v>-2.2378999999999998</v>
      </c>
      <c r="I3530">
        <f t="shared" si="55"/>
        <v>-2.1159596722271994</v>
      </c>
    </row>
    <row r="3531" spans="1:9" x14ac:dyDescent="0.2">
      <c r="A3531" s="1">
        <v>3529</v>
      </c>
      <c r="B3531">
        <v>11.7667</v>
      </c>
      <c r="C3531">
        <v>-2.2984</v>
      </c>
      <c r="I3531">
        <f t="shared" si="55"/>
        <v>-2.1780259910912001</v>
      </c>
    </row>
    <row r="3532" spans="1:9" x14ac:dyDescent="0.2">
      <c r="A3532" s="1">
        <v>3530</v>
      </c>
      <c r="B3532">
        <v>11.77</v>
      </c>
      <c r="C3532">
        <v>-2.1976</v>
      </c>
      <c r="I3532">
        <f t="shared" si="55"/>
        <v>-2.0746163226368002</v>
      </c>
    </row>
    <row r="3533" spans="1:9" x14ac:dyDescent="0.2">
      <c r="A3533" s="1">
        <v>3531</v>
      </c>
      <c r="B3533">
        <v>11.773300000000001</v>
      </c>
      <c r="C3533">
        <v>-2.1774</v>
      </c>
      <c r="I3533">
        <f t="shared" si="55"/>
        <v>-2.0538933533632004</v>
      </c>
    </row>
    <row r="3534" spans="1:9" x14ac:dyDescent="0.2">
      <c r="A3534" s="1">
        <v>3532</v>
      </c>
      <c r="B3534">
        <v>11.7767</v>
      </c>
      <c r="C3534">
        <v>-2.2581000000000002</v>
      </c>
      <c r="I3534">
        <f t="shared" si="55"/>
        <v>-2.1366826415008005</v>
      </c>
    </row>
    <row r="3535" spans="1:9" x14ac:dyDescent="0.2">
      <c r="A3535" s="1">
        <v>3533</v>
      </c>
      <c r="B3535">
        <v>11.78</v>
      </c>
      <c r="C3535">
        <v>-2.0766</v>
      </c>
      <c r="I3535">
        <f t="shared" si="55"/>
        <v>-1.9504836849087999</v>
      </c>
    </row>
    <row r="3536" spans="1:9" x14ac:dyDescent="0.2">
      <c r="A3536" s="1">
        <v>3534</v>
      </c>
      <c r="B3536">
        <v>11.783300000000001</v>
      </c>
      <c r="C3536">
        <v>-2.4597000000000002</v>
      </c>
      <c r="I3536">
        <f t="shared" si="55"/>
        <v>-2.3435019784096003</v>
      </c>
    </row>
    <row r="3537" spans="1:9" x14ac:dyDescent="0.2">
      <c r="A3537" s="1">
        <v>3535</v>
      </c>
      <c r="B3537">
        <v>11.7867</v>
      </c>
      <c r="C3537">
        <v>-2.0968</v>
      </c>
      <c r="I3537">
        <f t="shared" si="55"/>
        <v>-1.9712066541824005</v>
      </c>
    </row>
    <row r="3538" spans="1:9" x14ac:dyDescent="0.2">
      <c r="A3538" s="1">
        <v>3536</v>
      </c>
      <c r="B3538">
        <v>11.79</v>
      </c>
      <c r="C3538">
        <v>-2.3589000000000002</v>
      </c>
      <c r="I3538">
        <f t="shared" si="55"/>
        <v>-2.2400923099552008</v>
      </c>
    </row>
    <row r="3539" spans="1:9" x14ac:dyDescent="0.2">
      <c r="A3539" s="1">
        <v>3537</v>
      </c>
      <c r="B3539">
        <v>11.7933</v>
      </c>
      <c r="C3539">
        <v>-2.2176999999999998</v>
      </c>
      <c r="I3539">
        <f t="shared" si="55"/>
        <v>-2.0952367029535997</v>
      </c>
    </row>
    <row r="3540" spans="1:9" x14ac:dyDescent="0.2">
      <c r="A3540" s="1">
        <v>3538</v>
      </c>
      <c r="B3540">
        <v>11.7967</v>
      </c>
      <c r="C3540">
        <v>-2.0766</v>
      </c>
      <c r="I3540">
        <f t="shared" si="55"/>
        <v>-1.9504836849087999</v>
      </c>
    </row>
    <row r="3541" spans="1:9" x14ac:dyDescent="0.2">
      <c r="A3541" s="1">
        <v>3539</v>
      </c>
      <c r="B3541">
        <v>11.8</v>
      </c>
      <c r="C3541">
        <v>-2.1573000000000002</v>
      </c>
      <c r="I3541">
        <f t="shared" si="55"/>
        <v>-2.0332729730464001</v>
      </c>
    </row>
    <row r="3542" spans="1:9" x14ac:dyDescent="0.2">
      <c r="A3542" s="1">
        <v>3540</v>
      </c>
      <c r="B3542">
        <v>11.8033</v>
      </c>
      <c r="C3542">
        <v>-2.0766</v>
      </c>
      <c r="I3542">
        <f t="shared" si="55"/>
        <v>-1.9504836849087999</v>
      </c>
    </row>
    <row r="3543" spans="1:9" x14ac:dyDescent="0.2">
      <c r="A3543" s="1">
        <v>3541</v>
      </c>
      <c r="B3543">
        <v>11.806699999999999</v>
      </c>
      <c r="C3543">
        <v>-2.2984</v>
      </c>
      <c r="I3543">
        <f t="shared" si="55"/>
        <v>-2.1780259910912001</v>
      </c>
    </row>
    <row r="3544" spans="1:9" x14ac:dyDescent="0.2">
      <c r="A3544" s="1">
        <v>3542</v>
      </c>
      <c r="B3544">
        <v>11.81</v>
      </c>
      <c r="C3544">
        <v>-2.1976</v>
      </c>
      <c r="I3544">
        <f t="shared" si="55"/>
        <v>-2.0746163226368002</v>
      </c>
    </row>
    <row r="3545" spans="1:9" x14ac:dyDescent="0.2">
      <c r="A3545" s="1">
        <v>3543</v>
      </c>
      <c r="B3545">
        <v>11.8133</v>
      </c>
      <c r="C3545">
        <v>-2.3589000000000002</v>
      </c>
      <c r="I3545">
        <f t="shared" si="55"/>
        <v>-2.2400923099552008</v>
      </c>
    </row>
    <row r="3546" spans="1:9" x14ac:dyDescent="0.2">
      <c r="A3546" s="1">
        <v>3544</v>
      </c>
      <c r="B3546">
        <v>11.816700000000001</v>
      </c>
      <c r="C3546">
        <v>-2.1573000000000002</v>
      </c>
      <c r="I3546">
        <f t="shared" si="55"/>
        <v>-2.0332729730464001</v>
      </c>
    </row>
    <row r="3547" spans="1:9" x14ac:dyDescent="0.2">
      <c r="A3547" s="1">
        <v>3545</v>
      </c>
      <c r="B3547">
        <v>11.82</v>
      </c>
      <c r="C3547">
        <v>-2.1774</v>
      </c>
      <c r="I3547">
        <f t="shared" si="55"/>
        <v>-2.0538933533632004</v>
      </c>
    </row>
    <row r="3548" spans="1:9" x14ac:dyDescent="0.2">
      <c r="A3548" s="1">
        <v>3546</v>
      </c>
      <c r="B3548">
        <v>11.8233</v>
      </c>
      <c r="C3548">
        <v>-2.0565000000000002</v>
      </c>
      <c r="I3548">
        <f t="shared" si="55"/>
        <v>-1.9298633045920002</v>
      </c>
    </row>
    <row r="3549" spans="1:9" x14ac:dyDescent="0.2">
      <c r="A3549" s="1">
        <v>3547</v>
      </c>
      <c r="B3549">
        <v>11.826700000000001</v>
      </c>
      <c r="C3549">
        <v>-2.2984</v>
      </c>
      <c r="I3549">
        <f t="shared" si="55"/>
        <v>-2.1780259910912001</v>
      </c>
    </row>
    <row r="3550" spans="1:9" x14ac:dyDescent="0.2">
      <c r="A3550" s="1">
        <v>3548</v>
      </c>
      <c r="B3550">
        <v>11.83</v>
      </c>
      <c r="C3550">
        <v>-2.3184999999999998</v>
      </c>
      <c r="I3550">
        <f t="shared" si="55"/>
        <v>-2.198646371408</v>
      </c>
    </row>
    <row r="3551" spans="1:9" x14ac:dyDescent="0.2">
      <c r="A3551" s="1">
        <v>3549</v>
      </c>
      <c r="B3551">
        <v>11.833299999999999</v>
      </c>
      <c r="C3551">
        <v>-2.1573000000000002</v>
      </c>
      <c r="I3551">
        <f t="shared" si="55"/>
        <v>-2.0332729730464001</v>
      </c>
    </row>
    <row r="3552" spans="1:9" x14ac:dyDescent="0.2">
      <c r="A3552" s="1">
        <v>3550</v>
      </c>
      <c r="B3552">
        <v>11.8367</v>
      </c>
      <c r="C3552">
        <v>-2.3184999999999998</v>
      </c>
      <c r="I3552">
        <f t="shared" si="55"/>
        <v>-2.198646371408</v>
      </c>
    </row>
    <row r="3553" spans="1:9" x14ac:dyDescent="0.2">
      <c r="A3553" s="1">
        <v>3551</v>
      </c>
      <c r="B3553">
        <v>11.84</v>
      </c>
      <c r="C3553">
        <v>-2.1168999999999998</v>
      </c>
      <c r="I3553">
        <f t="shared" si="55"/>
        <v>-1.9918270344991997</v>
      </c>
    </row>
    <row r="3554" spans="1:9" x14ac:dyDescent="0.2">
      <c r="A3554" s="1">
        <v>3552</v>
      </c>
      <c r="B3554">
        <v>11.843299999999999</v>
      </c>
      <c r="C3554">
        <v>-2.0766</v>
      </c>
      <c r="I3554">
        <f t="shared" si="55"/>
        <v>-1.9504836849087999</v>
      </c>
    </row>
    <row r="3555" spans="1:9" x14ac:dyDescent="0.2">
      <c r="A3555" s="1">
        <v>3553</v>
      </c>
      <c r="B3555">
        <v>11.8467</v>
      </c>
      <c r="C3555">
        <v>-2.2782</v>
      </c>
      <c r="I3555">
        <f t="shared" si="55"/>
        <v>-2.1573030218175999</v>
      </c>
    </row>
    <row r="3556" spans="1:9" x14ac:dyDescent="0.2">
      <c r="A3556" s="1">
        <v>3554</v>
      </c>
      <c r="B3556">
        <v>11.85</v>
      </c>
      <c r="C3556">
        <v>-2.3992</v>
      </c>
      <c r="I3556">
        <f t="shared" si="55"/>
        <v>-2.2814356595456</v>
      </c>
    </row>
    <row r="3557" spans="1:9" x14ac:dyDescent="0.2">
      <c r="A3557" s="1">
        <v>3555</v>
      </c>
      <c r="B3557">
        <v>11.853300000000001</v>
      </c>
      <c r="C3557">
        <v>-2.2581000000000002</v>
      </c>
      <c r="I3557">
        <f t="shared" si="55"/>
        <v>-2.1366826415008005</v>
      </c>
    </row>
    <row r="3558" spans="1:9" x14ac:dyDescent="0.2">
      <c r="A3558" s="1">
        <v>3556</v>
      </c>
      <c r="B3558">
        <v>11.8567</v>
      </c>
      <c r="C3558">
        <v>-2.1168999999999998</v>
      </c>
      <c r="I3558">
        <f t="shared" si="55"/>
        <v>-1.9918270344991997</v>
      </c>
    </row>
    <row r="3559" spans="1:9" x14ac:dyDescent="0.2">
      <c r="A3559" s="1">
        <v>3557</v>
      </c>
      <c r="B3559">
        <v>11.86</v>
      </c>
      <c r="C3559">
        <v>-2.0565000000000002</v>
      </c>
      <c r="I3559">
        <f t="shared" si="55"/>
        <v>-1.9298633045920002</v>
      </c>
    </row>
    <row r="3560" spans="1:9" x14ac:dyDescent="0.2">
      <c r="A3560" s="1">
        <v>3558</v>
      </c>
      <c r="B3560">
        <v>11.863300000000001</v>
      </c>
      <c r="C3560">
        <v>-2.1168999999999998</v>
      </c>
      <c r="I3560">
        <f t="shared" si="55"/>
        <v>-1.9918270344991997</v>
      </c>
    </row>
    <row r="3561" spans="1:9" x14ac:dyDescent="0.2">
      <c r="A3561" s="1">
        <v>3559</v>
      </c>
      <c r="B3561">
        <v>11.8667</v>
      </c>
      <c r="C3561">
        <v>-2.3386999999999998</v>
      </c>
      <c r="I3561">
        <f t="shared" si="55"/>
        <v>-2.2193693406815997</v>
      </c>
    </row>
    <row r="3562" spans="1:9" x14ac:dyDescent="0.2">
      <c r="A3562" s="1">
        <v>3560</v>
      </c>
      <c r="B3562">
        <v>11.87</v>
      </c>
      <c r="C3562">
        <v>-2.4194</v>
      </c>
      <c r="I3562">
        <f t="shared" si="55"/>
        <v>-2.3021586288192002</v>
      </c>
    </row>
    <row r="3563" spans="1:9" x14ac:dyDescent="0.2">
      <c r="A3563" s="1">
        <v>3561</v>
      </c>
      <c r="B3563">
        <v>11.8733</v>
      </c>
      <c r="C3563">
        <v>-2.0565000000000002</v>
      </c>
      <c r="I3563">
        <f t="shared" si="55"/>
        <v>-1.9298633045920002</v>
      </c>
    </row>
    <row r="3564" spans="1:9" x14ac:dyDescent="0.2">
      <c r="A3564" s="1">
        <v>3562</v>
      </c>
      <c r="B3564">
        <v>11.8767</v>
      </c>
      <c r="C3564">
        <v>-2.2782</v>
      </c>
      <c r="I3564">
        <f t="shared" si="55"/>
        <v>-2.1573030218175999</v>
      </c>
    </row>
    <row r="3565" spans="1:9" x14ac:dyDescent="0.2">
      <c r="A3565" s="1">
        <v>3563</v>
      </c>
      <c r="B3565">
        <v>11.88</v>
      </c>
      <c r="C3565">
        <v>-2.3184999999999998</v>
      </c>
      <c r="I3565">
        <f t="shared" si="55"/>
        <v>-2.198646371408</v>
      </c>
    </row>
    <row r="3566" spans="1:9" x14ac:dyDescent="0.2">
      <c r="A3566" s="1">
        <v>3564</v>
      </c>
      <c r="B3566">
        <v>11.8833</v>
      </c>
      <c r="C3566">
        <v>-2.3184999999999998</v>
      </c>
      <c r="I3566">
        <f t="shared" si="55"/>
        <v>-2.198646371408</v>
      </c>
    </row>
    <row r="3567" spans="1:9" x14ac:dyDescent="0.2">
      <c r="A3567" s="1">
        <v>3565</v>
      </c>
      <c r="B3567">
        <v>11.886699999999999</v>
      </c>
      <c r="C3567">
        <v>-2.2378999999999998</v>
      </c>
      <c r="I3567">
        <f t="shared" si="55"/>
        <v>-2.1159596722271994</v>
      </c>
    </row>
    <row r="3568" spans="1:9" x14ac:dyDescent="0.2">
      <c r="A3568" s="1">
        <v>3566</v>
      </c>
      <c r="B3568">
        <v>11.89</v>
      </c>
      <c r="C3568">
        <v>-2.2984</v>
      </c>
      <c r="I3568">
        <f t="shared" si="55"/>
        <v>-2.1780259910912001</v>
      </c>
    </row>
    <row r="3569" spans="1:9" x14ac:dyDescent="0.2">
      <c r="A3569" s="1">
        <v>3567</v>
      </c>
      <c r="B3569">
        <v>11.8933</v>
      </c>
      <c r="C3569">
        <v>-2.1774</v>
      </c>
      <c r="I3569">
        <f t="shared" si="55"/>
        <v>-2.0538933533632004</v>
      </c>
    </row>
    <row r="3570" spans="1:9" x14ac:dyDescent="0.2">
      <c r="A3570" s="1">
        <v>3568</v>
      </c>
      <c r="B3570">
        <v>11.896699999999999</v>
      </c>
      <c r="C3570">
        <v>-2.1573000000000002</v>
      </c>
      <c r="I3570">
        <f t="shared" si="55"/>
        <v>-2.0332729730464001</v>
      </c>
    </row>
    <row r="3571" spans="1:9" x14ac:dyDescent="0.2">
      <c r="A3571" s="1">
        <v>3569</v>
      </c>
      <c r="B3571">
        <v>11.9</v>
      </c>
      <c r="C3571">
        <v>-2.0968</v>
      </c>
      <c r="I3571">
        <f t="shared" si="55"/>
        <v>-1.9712066541824005</v>
      </c>
    </row>
    <row r="3572" spans="1:9" x14ac:dyDescent="0.2">
      <c r="A3572" s="1">
        <v>3570</v>
      </c>
      <c r="B3572">
        <v>11.9033</v>
      </c>
      <c r="C3572">
        <v>-2.3184999999999998</v>
      </c>
      <c r="I3572">
        <f t="shared" si="55"/>
        <v>-2.198646371408</v>
      </c>
    </row>
    <row r="3573" spans="1:9" x14ac:dyDescent="0.2">
      <c r="A3573" s="1">
        <v>3571</v>
      </c>
      <c r="B3573">
        <v>11.906700000000001</v>
      </c>
      <c r="C3573">
        <v>-2.1573000000000002</v>
      </c>
      <c r="I3573">
        <f t="shared" si="55"/>
        <v>-2.0332729730464001</v>
      </c>
    </row>
    <row r="3574" spans="1:9" x14ac:dyDescent="0.2">
      <c r="A3574" s="1">
        <v>3572</v>
      </c>
      <c r="B3574">
        <v>11.91</v>
      </c>
      <c r="C3574">
        <v>-2.3992</v>
      </c>
      <c r="I3574">
        <f t="shared" si="55"/>
        <v>-2.2814356595456</v>
      </c>
    </row>
    <row r="3575" spans="1:9" x14ac:dyDescent="0.2">
      <c r="A3575" s="1">
        <v>3573</v>
      </c>
      <c r="B3575">
        <v>11.9133</v>
      </c>
      <c r="C3575">
        <v>-2.4194</v>
      </c>
      <c r="I3575">
        <f t="shared" si="55"/>
        <v>-2.3021586288192002</v>
      </c>
    </row>
    <row r="3576" spans="1:9" x14ac:dyDescent="0.2">
      <c r="A3576" s="1">
        <v>3574</v>
      </c>
      <c r="B3576">
        <v>11.916700000000001</v>
      </c>
      <c r="C3576">
        <v>-2.379</v>
      </c>
      <c r="I3576">
        <f t="shared" si="55"/>
        <v>-2.2607126902719998</v>
      </c>
    </row>
    <row r="3577" spans="1:9" x14ac:dyDescent="0.2">
      <c r="A3577" s="1">
        <v>3575</v>
      </c>
      <c r="B3577">
        <v>11.92</v>
      </c>
      <c r="C3577">
        <v>-2.4394999999999998</v>
      </c>
      <c r="I3577">
        <f t="shared" si="55"/>
        <v>-2.3227790091360001</v>
      </c>
    </row>
    <row r="3578" spans="1:9" x14ac:dyDescent="0.2">
      <c r="A3578" s="1">
        <v>3576</v>
      </c>
      <c r="B3578">
        <v>11.923299999999999</v>
      </c>
      <c r="C3578">
        <v>-2.379</v>
      </c>
      <c r="I3578">
        <f t="shared" si="55"/>
        <v>-2.2607126902719998</v>
      </c>
    </row>
    <row r="3579" spans="1:9" x14ac:dyDescent="0.2">
      <c r="A3579" s="1">
        <v>3577</v>
      </c>
      <c r="B3579">
        <v>11.9267</v>
      </c>
      <c r="C3579">
        <v>-2.3386999999999998</v>
      </c>
      <c r="I3579">
        <f t="shared" si="55"/>
        <v>-2.2193693406815997</v>
      </c>
    </row>
    <row r="3580" spans="1:9" x14ac:dyDescent="0.2">
      <c r="A3580" s="1">
        <v>3578</v>
      </c>
      <c r="B3580">
        <v>11.93</v>
      </c>
      <c r="C3580">
        <v>-2.4597000000000002</v>
      </c>
      <c r="I3580">
        <f t="shared" si="55"/>
        <v>-2.3435019784096003</v>
      </c>
    </row>
    <row r="3581" spans="1:9" x14ac:dyDescent="0.2">
      <c r="A3581" s="1">
        <v>3579</v>
      </c>
      <c r="B3581">
        <v>11.933299999999999</v>
      </c>
      <c r="C3581">
        <v>-2.3589000000000002</v>
      </c>
      <c r="I3581">
        <f t="shared" si="55"/>
        <v>-2.2400923099552008</v>
      </c>
    </row>
    <row r="3582" spans="1:9" x14ac:dyDescent="0.2">
      <c r="A3582" s="1">
        <v>3580</v>
      </c>
      <c r="B3582">
        <v>11.9367</v>
      </c>
      <c r="C3582">
        <v>-2.5202</v>
      </c>
      <c r="I3582">
        <f t="shared" si="55"/>
        <v>-2.4055682972736006</v>
      </c>
    </row>
    <row r="3583" spans="1:9" x14ac:dyDescent="0.2">
      <c r="A3583" s="1">
        <v>3581</v>
      </c>
      <c r="B3583">
        <v>11.94</v>
      </c>
      <c r="C3583">
        <v>-2.2581000000000002</v>
      </c>
      <c r="I3583">
        <f t="shared" si="55"/>
        <v>-2.1366826415008005</v>
      </c>
    </row>
    <row r="3584" spans="1:9" x14ac:dyDescent="0.2">
      <c r="A3584" s="1">
        <v>3582</v>
      </c>
      <c r="B3584">
        <v>11.943300000000001</v>
      </c>
      <c r="C3584">
        <v>-2.3589000000000002</v>
      </c>
      <c r="I3584">
        <f t="shared" si="55"/>
        <v>-2.2400923099552008</v>
      </c>
    </row>
    <row r="3585" spans="1:9" x14ac:dyDescent="0.2">
      <c r="A3585" s="1">
        <v>3583</v>
      </c>
      <c r="B3585">
        <v>11.9467</v>
      </c>
      <c r="C3585">
        <v>-2.379</v>
      </c>
      <c r="I3585">
        <f t="shared" si="55"/>
        <v>-2.2607126902719998</v>
      </c>
    </row>
    <row r="3586" spans="1:9" x14ac:dyDescent="0.2">
      <c r="A3586" s="1">
        <v>3584</v>
      </c>
      <c r="B3586">
        <v>11.95</v>
      </c>
      <c r="C3586">
        <v>-2.2984</v>
      </c>
      <c r="I3586">
        <f t="shared" si="55"/>
        <v>-2.1780259910912001</v>
      </c>
    </row>
    <row r="3587" spans="1:9" x14ac:dyDescent="0.2">
      <c r="A3587" s="1">
        <v>3585</v>
      </c>
      <c r="B3587">
        <v>11.9533</v>
      </c>
      <c r="C3587">
        <v>-2.3386999999999998</v>
      </c>
      <c r="I3587">
        <f t="shared" ref="I3587:I3650" si="56">10.3856*(2/PI())*ASIN(SIN(PI()*(0.04939*C3587+0.00866)))</f>
        <v>-2.2193693406815997</v>
      </c>
    </row>
    <row r="3588" spans="1:9" x14ac:dyDescent="0.2">
      <c r="A3588" s="1">
        <v>3586</v>
      </c>
      <c r="B3588">
        <v>11.9567</v>
      </c>
      <c r="C3588">
        <v>-2.1573000000000002</v>
      </c>
      <c r="I3588">
        <f t="shared" si="56"/>
        <v>-2.0332729730464001</v>
      </c>
    </row>
    <row r="3589" spans="1:9" x14ac:dyDescent="0.2">
      <c r="A3589" s="1">
        <v>3587</v>
      </c>
      <c r="B3589">
        <v>11.96</v>
      </c>
      <c r="C3589">
        <v>-2.3992</v>
      </c>
      <c r="I3589">
        <f t="shared" si="56"/>
        <v>-2.2814356595456</v>
      </c>
    </row>
    <row r="3590" spans="1:9" x14ac:dyDescent="0.2">
      <c r="A3590" s="1">
        <v>3588</v>
      </c>
      <c r="B3590">
        <v>11.9633</v>
      </c>
      <c r="C3590">
        <v>-2.5202</v>
      </c>
      <c r="I3590">
        <f t="shared" si="56"/>
        <v>-2.4055682972736006</v>
      </c>
    </row>
    <row r="3591" spans="1:9" x14ac:dyDescent="0.2">
      <c r="A3591" s="1">
        <v>3589</v>
      </c>
      <c r="B3591">
        <v>11.966699999999999</v>
      </c>
      <c r="C3591">
        <v>-2.2782</v>
      </c>
      <c r="I3591">
        <f t="shared" si="56"/>
        <v>-2.1573030218175999</v>
      </c>
    </row>
    <row r="3592" spans="1:9" x14ac:dyDescent="0.2">
      <c r="A3592" s="1">
        <v>3590</v>
      </c>
      <c r="B3592">
        <v>11.97</v>
      </c>
      <c r="C3592">
        <v>-2.6613000000000002</v>
      </c>
      <c r="I3592">
        <f t="shared" si="56"/>
        <v>-2.5503213153184001</v>
      </c>
    </row>
    <row r="3593" spans="1:9" x14ac:dyDescent="0.2">
      <c r="A3593" s="1">
        <v>3591</v>
      </c>
      <c r="B3593">
        <v>11.9733</v>
      </c>
      <c r="C3593">
        <v>-2.3992</v>
      </c>
      <c r="I3593">
        <f t="shared" si="56"/>
        <v>-2.2814356595456</v>
      </c>
    </row>
    <row r="3594" spans="1:9" x14ac:dyDescent="0.2">
      <c r="A3594" s="1">
        <v>3592</v>
      </c>
      <c r="B3594">
        <v>11.976699999999999</v>
      </c>
      <c r="C3594">
        <v>-2.2176999999999998</v>
      </c>
      <c r="I3594">
        <f t="shared" si="56"/>
        <v>-2.0952367029535997</v>
      </c>
    </row>
    <row r="3595" spans="1:9" x14ac:dyDescent="0.2">
      <c r="A3595" s="1">
        <v>3593</v>
      </c>
      <c r="B3595">
        <v>11.98</v>
      </c>
      <c r="C3595">
        <v>-2.2378999999999998</v>
      </c>
      <c r="I3595">
        <f t="shared" si="56"/>
        <v>-2.1159596722271994</v>
      </c>
    </row>
    <row r="3596" spans="1:9" x14ac:dyDescent="0.2">
      <c r="A3596" s="1">
        <v>3594</v>
      </c>
      <c r="B3596">
        <v>11.9833</v>
      </c>
      <c r="C3596">
        <v>-2.621</v>
      </c>
      <c r="I3596">
        <f t="shared" si="56"/>
        <v>-2.5089779657280005</v>
      </c>
    </row>
    <row r="3597" spans="1:9" x14ac:dyDescent="0.2">
      <c r="A3597" s="1">
        <v>3595</v>
      </c>
      <c r="B3597">
        <v>11.986700000000001</v>
      </c>
      <c r="C3597">
        <v>-2.4597000000000002</v>
      </c>
      <c r="I3597">
        <f t="shared" si="56"/>
        <v>-2.3435019784096003</v>
      </c>
    </row>
    <row r="3598" spans="1:9" x14ac:dyDescent="0.2">
      <c r="A3598" s="1">
        <v>3596</v>
      </c>
      <c r="B3598">
        <v>11.99</v>
      </c>
      <c r="C3598">
        <v>-2.4194</v>
      </c>
      <c r="I3598">
        <f t="shared" si="56"/>
        <v>-2.3021586288192002</v>
      </c>
    </row>
    <row r="3599" spans="1:9" x14ac:dyDescent="0.2">
      <c r="A3599" s="1">
        <v>3597</v>
      </c>
      <c r="B3599">
        <v>11.9933</v>
      </c>
      <c r="C3599">
        <v>-2.2984</v>
      </c>
      <c r="I3599">
        <f t="shared" si="56"/>
        <v>-2.1780259910912001</v>
      </c>
    </row>
    <row r="3600" spans="1:9" x14ac:dyDescent="0.2">
      <c r="A3600" s="1">
        <v>3598</v>
      </c>
      <c r="B3600">
        <v>11.996700000000001</v>
      </c>
      <c r="C3600">
        <v>-2.3992</v>
      </c>
      <c r="I3600">
        <f t="shared" si="56"/>
        <v>-2.2814356595456</v>
      </c>
    </row>
    <row r="3601" spans="1:9" x14ac:dyDescent="0.2">
      <c r="A3601" s="1">
        <v>3599</v>
      </c>
      <c r="B3601">
        <v>12</v>
      </c>
      <c r="C3601">
        <v>-2.4798</v>
      </c>
      <c r="I3601">
        <f t="shared" si="56"/>
        <v>-2.3641223587264011</v>
      </c>
    </row>
    <row r="3602" spans="1:9" x14ac:dyDescent="0.2">
      <c r="A3602" s="1">
        <v>3600</v>
      </c>
      <c r="B3602">
        <v>12.003299999999999</v>
      </c>
      <c r="C3602">
        <v>-2.4194</v>
      </c>
      <c r="I3602">
        <f t="shared" si="56"/>
        <v>-2.3021586288192002</v>
      </c>
    </row>
    <row r="3603" spans="1:9" x14ac:dyDescent="0.2">
      <c r="A3603" s="1">
        <v>3601</v>
      </c>
      <c r="B3603">
        <v>12.0067</v>
      </c>
      <c r="C3603">
        <v>-2.5</v>
      </c>
      <c r="I3603">
        <f t="shared" si="56"/>
        <v>-2.3848453279999999</v>
      </c>
    </row>
    <row r="3604" spans="1:9" x14ac:dyDescent="0.2">
      <c r="A3604" s="1">
        <v>3602</v>
      </c>
      <c r="B3604">
        <v>12.01</v>
      </c>
      <c r="C3604">
        <v>-2.4194</v>
      </c>
      <c r="I3604">
        <f t="shared" si="56"/>
        <v>-2.3021586288192002</v>
      </c>
    </row>
    <row r="3605" spans="1:9" x14ac:dyDescent="0.2">
      <c r="A3605" s="1">
        <v>3603</v>
      </c>
      <c r="B3605">
        <v>12.013299999999999</v>
      </c>
      <c r="C3605">
        <v>-2.1573000000000002</v>
      </c>
      <c r="I3605">
        <f t="shared" si="56"/>
        <v>-2.0332729730464001</v>
      </c>
    </row>
    <row r="3606" spans="1:9" x14ac:dyDescent="0.2">
      <c r="A3606" s="1">
        <v>3604</v>
      </c>
      <c r="B3606">
        <v>12.0167</v>
      </c>
      <c r="C3606">
        <v>-2.3992</v>
      </c>
      <c r="I3606">
        <f t="shared" si="56"/>
        <v>-2.2814356595456</v>
      </c>
    </row>
    <row r="3607" spans="1:9" x14ac:dyDescent="0.2">
      <c r="A3607" s="1">
        <v>3605</v>
      </c>
      <c r="B3607">
        <v>12.02</v>
      </c>
      <c r="C3607">
        <v>-2.6410999999999998</v>
      </c>
      <c r="I3607">
        <f t="shared" si="56"/>
        <v>-2.5295983460447995</v>
      </c>
    </row>
    <row r="3608" spans="1:9" x14ac:dyDescent="0.2">
      <c r="A3608" s="1">
        <v>3606</v>
      </c>
      <c r="B3608">
        <v>12.023300000000001</v>
      </c>
      <c r="C3608">
        <v>-2.5605000000000002</v>
      </c>
      <c r="I3608">
        <f t="shared" si="56"/>
        <v>-2.4469116468640006</v>
      </c>
    </row>
    <row r="3609" spans="1:9" x14ac:dyDescent="0.2">
      <c r="A3609" s="1">
        <v>3607</v>
      </c>
      <c r="B3609">
        <v>12.0267</v>
      </c>
      <c r="C3609">
        <v>-2.3992</v>
      </c>
      <c r="I3609">
        <f t="shared" si="56"/>
        <v>-2.2814356595456</v>
      </c>
    </row>
    <row r="3610" spans="1:9" x14ac:dyDescent="0.2">
      <c r="A3610" s="1">
        <v>3608</v>
      </c>
      <c r="B3610">
        <v>12.03</v>
      </c>
      <c r="C3610">
        <v>-2.5605000000000002</v>
      </c>
      <c r="I3610">
        <f t="shared" si="56"/>
        <v>-2.4469116468640006</v>
      </c>
    </row>
    <row r="3611" spans="1:9" x14ac:dyDescent="0.2">
      <c r="A3611" s="1">
        <v>3609</v>
      </c>
      <c r="B3611">
        <v>12.033300000000001</v>
      </c>
      <c r="C3611">
        <v>-2.5202</v>
      </c>
      <c r="I3611">
        <f t="shared" si="56"/>
        <v>-2.4055682972736006</v>
      </c>
    </row>
    <row r="3612" spans="1:9" x14ac:dyDescent="0.2">
      <c r="A3612" s="1">
        <v>3610</v>
      </c>
      <c r="B3612">
        <v>12.0367</v>
      </c>
      <c r="C3612">
        <v>-2.3589000000000002</v>
      </c>
      <c r="I3612">
        <f t="shared" si="56"/>
        <v>-2.2400923099552008</v>
      </c>
    </row>
    <row r="3613" spans="1:9" x14ac:dyDescent="0.2">
      <c r="A3613" s="1">
        <v>3611</v>
      </c>
      <c r="B3613">
        <v>12.04</v>
      </c>
      <c r="C3613">
        <v>-2.2984</v>
      </c>
      <c r="I3613">
        <f t="shared" si="56"/>
        <v>-2.1780259910912001</v>
      </c>
    </row>
    <row r="3614" spans="1:9" x14ac:dyDescent="0.2">
      <c r="A3614" s="1">
        <v>3612</v>
      </c>
      <c r="B3614">
        <v>12.0433</v>
      </c>
      <c r="C3614">
        <v>-2.4394999999999998</v>
      </c>
      <c r="I3614">
        <f t="shared" si="56"/>
        <v>-2.3227790091360001</v>
      </c>
    </row>
    <row r="3615" spans="1:9" x14ac:dyDescent="0.2">
      <c r="A3615" s="1">
        <v>3613</v>
      </c>
      <c r="B3615">
        <v>12.0467</v>
      </c>
      <c r="C3615">
        <v>-2.3184999999999998</v>
      </c>
      <c r="I3615">
        <f t="shared" si="56"/>
        <v>-2.198646371408</v>
      </c>
    </row>
    <row r="3616" spans="1:9" x14ac:dyDescent="0.2">
      <c r="A3616" s="1">
        <v>3614</v>
      </c>
      <c r="B3616">
        <v>12.05</v>
      </c>
      <c r="C3616">
        <v>-2.379</v>
      </c>
      <c r="I3616">
        <f t="shared" si="56"/>
        <v>-2.2607126902719998</v>
      </c>
    </row>
    <row r="3617" spans="1:9" x14ac:dyDescent="0.2">
      <c r="A3617" s="1">
        <v>3615</v>
      </c>
      <c r="B3617">
        <v>12.0533</v>
      </c>
      <c r="C3617">
        <v>-2.621</v>
      </c>
      <c r="I3617">
        <f t="shared" si="56"/>
        <v>-2.5089779657280005</v>
      </c>
    </row>
    <row r="3618" spans="1:9" x14ac:dyDescent="0.2">
      <c r="A3618" s="1">
        <v>3616</v>
      </c>
      <c r="B3618">
        <v>12.056699999999999</v>
      </c>
      <c r="C3618">
        <v>-2.4394999999999998</v>
      </c>
      <c r="I3618">
        <f t="shared" si="56"/>
        <v>-2.3227790091360001</v>
      </c>
    </row>
    <row r="3619" spans="1:9" x14ac:dyDescent="0.2">
      <c r="A3619" s="1">
        <v>3617</v>
      </c>
      <c r="B3619">
        <v>12.06</v>
      </c>
      <c r="C3619">
        <v>-2.6410999999999998</v>
      </c>
      <c r="I3619">
        <f t="shared" si="56"/>
        <v>-2.5295983460447995</v>
      </c>
    </row>
    <row r="3620" spans="1:9" x14ac:dyDescent="0.2">
      <c r="A3620" s="1">
        <v>3618</v>
      </c>
      <c r="B3620">
        <v>12.0633</v>
      </c>
      <c r="C3620">
        <v>-2.5202</v>
      </c>
      <c r="I3620">
        <f t="shared" si="56"/>
        <v>-2.4055682972736006</v>
      </c>
    </row>
    <row r="3621" spans="1:9" x14ac:dyDescent="0.2">
      <c r="A3621" s="1">
        <v>3619</v>
      </c>
      <c r="B3621">
        <v>12.066700000000001</v>
      </c>
      <c r="C3621">
        <v>-2.2782</v>
      </c>
      <c r="I3621">
        <f t="shared" si="56"/>
        <v>-2.1573030218175999</v>
      </c>
    </row>
    <row r="3622" spans="1:9" x14ac:dyDescent="0.2">
      <c r="A3622" s="1">
        <v>3620</v>
      </c>
      <c r="B3622">
        <v>12.07</v>
      </c>
      <c r="C3622">
        <v>-2.621</v>
      </c>
      <c r="I3622">
        <f t="shared" si="56"/>
        <v>-2.5089779657280005</v>
      </c>
    </row>
    <row r="3623" spans="1:9" x14ac:dyDescent="0.2">
      <c r="A3623" s="1">
        <v>3621</v>
      </c>
      <c r="B3623">
        <v>12.0733</v>
      </c>
      <c r="C3623">
        <v>-2.5605000000000002</v>
      </c>
      <c r="I3623">
        <f t="shared" si="56"/>
        <v>-2.4469116468640006</v>
      </c>
    </row>
    <row r="3624" spans="1:9" x14ac:dyDescent="0.2">
      <c r="A3624" s="1">
        <v>3622</v>
      </c>
      <c r="B3624">
        <v>12.076700000000001</v>
      </c>
      <c r="C3624">
        <v>-2.3992</v>
      </c>
      <c r="I3624">
        <f t="shared" si="56"/>
        <v>-2.2814356595456</v>
      </c>
    </row>
    <row r="3625" spans="1:9" x14ac:dyDescent="0.2">
      <c r="A3625" s="1">
        <v>3623</v>
      </c>
      <c r="B3625">
        <v>12.08</v>
      </c>
      <c r="C3625">
        <v>-2.5605000000000002</v>
      </c>
      <c r="I3625">
        <f t="shared" si="56"/>
        <v>-2.4469116468640006</v>
      </c>
    </row>
    <row r="3626" spans="1:9" x14ac:dyDescent="0.2">
      <c r="A3626" s="1">
        <v>3624</v>
      </c>
      <c r="B3626">
        <v>12.083299999999999</v>
      </c>
      <c r="C3626">
        <v>-2.4394999999999998</v>
      </c>
      <c r="I3626">
        <f t="shared" si="56"/>
        <v>-2.3227790091360001</v>
      </c>
    </row>
    <row r="3627" spans="1:9" x14ac:dyDescent="0.2">
      <c r="A3627" s="1">
        <v>3625</v>
      </c>
      <c r="B3627">
        <v>12.0867</v>
      </c>
      <c r="C3627">
        <v>-2.7016</v>
      </c>
      <c r="I3627">
        <f t="shared" si="56"/>
        <v>-2.5916646649088002</v>
      </c>
    </row>
    <row r="3628" spans="1:9" x14ac:dyDescent="0.2">
      <c r="A3628" s="1">
        <v>3626</v>
      </c>
      <c r="B3628">
        <v>12.09</v>
      </c>
      <c r="C3628">
        <v>-2.4798</v>
      </c>
      <c r="I3628">
        <f t="shared" si="56"/>
        <v>-2.3641223587264011</v>
      </c>
    </row>
    <row r="3629" spans="1:9" x14ac:dyDescent="0.2">
      <c r="A3629" s="1">
        <v>3627</v>
      </c>
      <c r="B3629">
        <v>12.093299999999999</v>
      </c>
      <c r="C3629">
        <v>-2.6815000000000002</v>
      </c>
      <c r="I3629">
        <f t="shared" si="56"/>
        <v>-2.5710442845920007</v>
      </c>
    </row>
    <row r="3630" spans="1:9" x14ac:dyDescent="0.2">
      <c r="A3630" s="1">
        <v>3628</v>
      </c>
      <c r="B3630">
        <v>12.0967</v>
      </c>
      <c r="C3630">
        <v>-2.6008</v>
      </c>
      <c r="I3630">
        <f t="shared" si="56"/>
        <v>-2.4882549964544012</v>
      </c>
    </row>
    <row r="3631" spans="1:9" x14ac:dyDescent="0.2">
      <c r="A3631" s="1">
        <v>3629</v>
      </c>
      <c r="B3631">
        <v>12.1</v>
      </c>
      <c r="C3631">
        <v>-2.3184999999999998</v>
      </c>
      <c r="I3631">
        <f t="shared" si="56"/>
        <v>-2.198646371408</v>
      </c>
    </row>
    <row r="3632" spans="1:9" x14ac:dyDescent="0.2">
      <c r="A3632" s="1">
        <v>3630</v>
      </c>
      <c r="B3632">
        <v>12.103300000000001</v>
      </c>
      <c r="C3632">
        <v>-2.5402999999999998</v>
      </c>
      <c r="I3632">
        <f t="shared" si="56"/>
        <v>-2.4261886775904</v>
      </c>
    </row>
    <row r="3633" spans="1:9" x14ac:dyDescent="0.2">
      <c r="A3633" s="1">
        <v>3631</v>
      </c>
      <c r="B3633">
        <v>12.1067</v>
      </c>
      <c r="C3633">
        <v>-2.3589000000000002</v>
      </c>
      <c r="I3633">
        <f t="shared" si="56"/>
        <v>-2.2400923099552008</v>
      </c>
    </row>
    <row r="3634" spans="1:9" x14ac:dyDescent="0.2">
      <c r="A3634" s="1">
        <v>3632</v>
      </c>
      <c r="B3634">
        <v>12.11</v>
      </c>
      <c r="C3634">
        <v>-2.5402999999999998</v>
      </c>
      <c r="I3634">
        <f t="shared" si="56"/>
        <v>-2.4261886775904</v>
      </c>
    </row>
    <row r="3635" spans="1:9" x14ac:dyDescent="0.2">
      <c r="A3635" s="1">
        <v>3633</v>
      </c>
      <c r="B3635">
        <v>12.113300000000001</v>
      </c>
      <c r="C3635">
        <v>-2.4394999999999998</v>
      </c>
      <c r="I3635">
        <f t="shared" si="56"/>
        <v>-2.3227790091360001</v>
      </c>
    </row>
    <row r="3636" spans="1:9" x14ac:dyDescent="0.2">
      <c r="A3636" s="1">
        <v>3634</v>
      </c>
      <c r="B3636">
        <v>12.1167</v>
      </c>
      <c r="C3636">
        <v>-2.5806</v>
      </c>
      <c r="I3636">
        <f t="shared" si="56"/>
        <v>-2.4675320271808006</v>
      </c>
    </row>
    <row r="3637" spans="1:9" x14ac:dyDescent="0.2">
      <c r="A3637" s="1">
        <v>3635</v>
      </c>
      <c r="B3637">
        <v>12.12</v>
      </c>
      <c r="C3637">
        <v>-2.4798</v>
      </c>
      <c r="I3637">
        <f t="shared" si="56"/>
        <v>-2.3641223587264011</v>
      </c>
    </row>
    <row r="3638" spans="1:9" x14ac:dyDescent="0.2">
      <c r="A3638" s="1">
        <v>3636</v>
      </c>
      <c r="B3638">
        <v>12.1233</v>
      </c>
      <c r="C3638">
        <v>-2.621</v>
      </c>
      <c r="I3638">
        <f t="shared" si="56"/>
        <v>-2.5089779657280005</v>
      </c>
    </row>
    <row r="3639" spans="1:9" x14ac:dyDescent="0.2">
      <c r="A3639" s="1">
        <v>3637</v>
      </c>
      <c r="B3639">
        <v>12.1267</v>
      </c>
      <c r="C3639">
        <v>-2.5202</v>
      </c>
      <c r="I3639">
        <f t="shared" si="56"/>
        <v>-2.4055682972736006</v>
      </c>
    </row>
    <row r="3640" spans="1:9" x14ac:dyDescent="0.2">
      <c r="A3640" s="1">
        <v>3638</v>
      </c>
      <c r="B3640">
        <v>12.13</v>
      </c>
      <c r="C3640">
        <v>-2.4798</v>
      </c>
      <c r="I3640">
        <f t="shared" si="56"/>
        <v>-2.3641223587264011</v>
      </c>
    </row>
    <row r="3641" spans="1:9" x14ac:dyDescent="0.2">
      <c r="A3641" s="1">
        <v>3639</v>
      </c>
      <c r="B3641">
        <v>12.1333</v>
      </c>
      <c r="C3641">
        <v>-2.5605000000000002</v>
      </c>
      <c r="I3641">
        <f t="shared" si="56"/>
        <v>-2.4469116468640006</v>
      </c>
    </row>
    <row r="3642" spans="1:9" x14ac:dyDescent="0.2">
      <c r="A3642" s="1">
        <v>3640</v>
      </c>
      <c r="B3642">
        <v>12.136699999999999</v>
      </c>
      <c r="C3642">
        <v>-2.6815000000000002</v>
      </c>
      <c r="I3642">
        <f t="shared" si="56"/>
        <v>-2.5710442845920007</v>
      </c>
    </row>
    <row r="3643" spans="1:9" x14ac:dyDescent="0.2">
      <c r="A3643" s="1">
        <v>3641</v>
      </c>
      <c r="B3643">
        <v>12.14</v>
      </c>
      <c r="C3643">
        <v>-2.4194</v>
      </c>
      <c r="I3643">
        <f t="shared" si="56"/>
        <v>-2.3021586288192002</v>
      </c>
    </row>
    <row r="3644" spans="1:9" x14ac:dyDescent="0.2">
      <c r="A3644" s="1">
        <v>3642</v>
      </c>
      <c r="B3644">
        <v>12.1433</v>
      </c>
      <c r="C3644">
        <v>-2.379</v>
      </c>
      <c r="I3644">
        <f t="shared" si="56"/>
        <v>-2.2607126902719998</v>
      </c>
    </row>
    <row r="3645" spans="1:9" x14ac:dyDescent="0.2">
      <c r="A3645" s="1">
        <v>3643</v>
      </c>
      <c r="B3645">
        <v>12.146699999999999</v>
      </c>
      <c r="C3645">
        <v>-2.6410999999999998</v>
      </c>
      <c r="I3645">
        <f t="shared" si="56"/>
        <v>-2.5295983460447995</v>
      </c>
    </row>
    <row r="3646" spans="1:9" x14ac:dyDescent="0.2">
      <c r="A3646" s="1">
        <v>3644</v>
      </c>
      <c r="B3646">
        <v>12.15</v>
      </c>
      <c r="C3646">
        <v>-2.4798</v>
      </c>
      <c r="I3646">
        <f t="shared" si="56"/>
        <v>-2.3641223587264011</v>
      </c>
    </row>
    <row r="3647" spans="1:9" x14ac:dyDescent="0.2">
      <c r="A3647" s="1">
        <v>3645</v>
      </c>
      <c r="B3647">
        <v>12.1533</v>
      </c>
      <c r="C3647">
        <v>-2.5806</v>
      </c>
      <c r="I3647">
        <f t="shared" si="56"/>
        <v>-2.4675320271808006</v>
      </c>
    </row>
    <row r="3648" spans="1:9" x14ac:dyDescent="0.2">
      <c r="A3648" s="1">
        <v>3646</v>
      </c>
      <c r="B3648">
        <v>12.156700000000001</v>
      </c>
      <c r="C3648">
        <v>-2.4597000000000002</v>
      </c>
      <c r="I3648">
        <f t="shared" si="56"/>
        <v>-2.3435019784096003</v>
      </c>
    </row>
    <row r="3649" spans="1:9" x14ac:dyDescent="0.2">
      <c r="A3649" s="1">
        <v>3647</v>
      </c>
      <c r="B3649">
        <v>12.16</v>
      </c>
      <c r="C3649">
        <v>-2.6008</v>
      </c>
      <c r="I3649">
        <f t="shared" si="56"/>
        <v>-2.4882549964544012</v>
      </c>
    </row>
    <row r="3650" spans="1:9" x14ac:dyDescent="0.2">
      <c r="A3650" s="1">
        <v>3648</v>
      </c>
      <c r="B3650">
        <v>12.1633</v>
      </c>
      <c r="C3650">
        <v>-2.621</v>
      </c>
      <c r="I3650">
        <f t="shared" si="56"/>
        <v>-2.5089779657280005</v>
      </c>
    </row>
    <row r="3651" spans="1:9" x14ac:dyDescent="0.2">
      <c r="A3651" s="1">
        <v>3649</v>
      </c>
      <c r="B3651">
        <v>12.166700000000001</v>
      </c>
      <c r="C3651">
        <v>-2.7621000000000002</v>
      </c>
      <c r="I3651">
        <f t="shared" ref="I3651:I3714" si="57">10.3856*(2/PI())*ASIN(SIN(PI()*(0.04939*C3651+0.00866)))</f>
        <v>-2.6537309837728</v>
      </c>
    </row>
    <row r="3652" spans="1:9" x14ac:dyDescent="0.2">
      <c r="A3652" s="1">
        <v>3650</v>
      </c>
      <c r="B3652">
        <v>12.17</v>
      </c>
      <c r="C3652">
        <v>-2.7218</v>
      </c>
      <c r="I3652">
        <f t="shared" si="57"/>
        <v>-2.6123876341823999</v>
      </c>
    </row>
    <row r="3653" spans="1:9" x14ac:dyDescent="0.2">
      <c r="A3653" s="1">
        <v>3651</v>
      </c>
      <c r="B3653">
        <v>12.173299999999999</v>
      </c>
      <c r="C3653">
        <v>-2.5202</v>
      </c>
      <c r="I3653">
        <f t="shared" si="57"/>
        <v>-2.4055682972736006</v>
      </c>
    </row>
    <row r="3654" spans="1:9" x14ac:dyDescent="0.2">
      <c r="A3654" s="1">
        <v>3652</v>
      </c>
      <c r="B3654">
        <v>12.1767</v>
      </c>
      <c r="C3654">
        <v>-2.7016</v>
      </c>
      <c r="I3654">
        <f t="shared" si="57"/>
        <v>-2.5916646649088002</v>
      </c>
    </row>
    <row r="3655" spans="1:9" x14ac:dyDescent="0.2">
      <c r="A3655" s="1">
        <v>3653</v>
      </c>
      <c r="B3655">
        <v>12.18</v>
      </c>
      <c r="C3655">
        <v>-2.6613000000000002</v>
      </c>
      <c r="I3655">
        <f t="shared" si="57"/>
        <v>-2.5503213153184001</v>
      </c>
    </row>
    <row r="3656" spans="1:9" x14ac:dyDescent="0.2">
      <c r="A3656" s="1">
        <v>3654</v>
      </c>
      <c r="B3656">
        <v>12.183299999999999</v>
      </c>
      <c r="C3656">
        <v>-2.9032</v>
      </c>
      <c r="I3656">
        <f t="shared" si="57"/>
        <v>-2.7984840018176009</v>
      </c>
    </row>
    <row r="3657" spans="1:9" x14ac:dyDescent="0.2">
      <c r="A3657" s="1">
        <v>3655</v>
      </c>
      <c r="B3657">
        <v>12.1867</v>
      </c>
      <c r="C3657">
        <v>-2.5806</v>
      </c>
      <c r="I3657">
        <f t="shared" si="57"/>
        <v>-2.4675320271808006</v>
      </c>
    </row>
    <row r="3658" spans="1:9" x14ac:dyDescent="0.2">
      <c r="A3658" s="1">
        <v>3656</v>
      </c>
      <c r="B3658">
        <v>12.19</v>
      </c>
      <c r="C3658">
        <v>-2.8426999999999998</v>
      </c>
      <c r="I3658">
        <f t="shared" si="57"/>
        <v>-2.7364176829535998</v>
      </c>
    </row>
    <row r="3659" spans="1:9" x14ac:dyDescent="0.2">
      <c r="A3659" s="1">
        <v>3657</v>
      </c>
      <c r="B3659">
        <v>12.193300000000001</v>
      </c>
      <c r="C3659">
        <v>-2.5605000000000002</v>
      </c>
      <c r="I3659">
        <f t="shared" si="57"/>
        <v>-2.4469116468640006</v>
      </c>
    </row>
    <row r="3660" spans="1:9" x14ac:dyDescent="0.2">
      <c r="A3660" s="1">
        <v>3658</v>
      </c>
      <c r="B3660">
        <v>12.1967</v>
      </c>
      <c r="C3660">
        <v>-2.5402999999999998</v>
      </c>
      <c r="I3660">
        <f t="shared" si="57"/>
        <v>-2.4261886775904</v>
      </c>
    </row>
    <row r="3661" spans="1:9" x14ac:dyDescent="0.2">
      <c r="A3661" s="1">
        <v>3659</v>
      </c>
      <c r="B3661">
        <v>12.2</v>
      </c>
      <c r="C3661">
        <v>-2.6410999999999998</v>
      </c>
      <c r="I3661">
        <f t="shared" si="57"/>
        <v>-2.5295983460447995</v>
      </c>
    </row>
    <row r="3662" spans="1:9" x14ac:dyDescent="0.2">
      <c r="A3662" s="1">
        <v>3660</v>
      </c>
      <c r="B3662">
        <v>12.2033</v>
      </c>
      <c r="C3662">
        <v>-2.7418999999999998</v>
      </c>
      <c r="I3662">
        <f t="shared" si="57"/>
        <v>-2.6330080144991999</v>
      </c>
    </row>
    <row r="3663" spans="1:9" x14ac:dyDescent="0.2">
      <c r="A3663" s="1">
        <v>3661</v>
      </c>
      <c r="B3663">
        <v>12.2067</v>
      </c>
      <c r="C3663">
        <v>-2.4798</v>
      </c>
      <c r="I3663">
        <f t="shared" si="57"/>
        <v>-2.3641223587264011</v>
      </c>
    </row>
    <row r="3664" spans="1:9" x14ac:dyDescent="0.2">
      <c r="A3664" s="1">
        <v>3662</v>
      </c>
      <c r="B3664">
        <v>12.21</v>
      </c>
      <c r="C3664">
        <v>-2.5605000000000002</v>
      </c>
      <c r="I3664">
        <f t="shared" si="57"/>
        <v>-2.4469116468640006</v>
      </c>
    </row>
    <row r="3665" spans="1:9" x14ac:dyDescent="0.2">
      <c r="A3665" s="1">
        <v>3663</v>
      </c>
      <c r="B3665">
        <v>12.2133</v>
      </c>
      <c r="C3665">
        <v>-2.6008</v>
      </c>
      <c r="I3665">
        <f t="shared" si="57"/>
        <v>-2.4882549964544012</v>
      </c>
    </row>
    <row r="3666" spans="1:9" x14ac:dyDescent="0.2">
      <c r="A3666" s="1">
        <v>3664</v>
      </c>
      <c r="B3666">
        <v>12.216699999999999</v>
      </c>
      <c r="C3666">
        <v>-2.6410999999999998</v>
      </c>
      <c r="I3666">
        <f t="shared" si="57"/>
        <v>-2.5295983460447995</v>
      </c>
    </row>
    <row r="3667" spans="1:9" x14ac:dyDescent="0.2">
      <c r="A3667" s="1">
        <v>3665</v>
      </c>
      <c r="B3667">
        <v>12.22</v>
      </c>
      <c r="C3667">
        <v>-2.6815000000000002</v>
      </c>
      <c r="I3667">
        <f t="shared" si="57"/>
        <v>-2.5710442845920007</v>
      </c>
    </row>
    <row r="3668" spans="1:9" x14ac:dyDescent="0.2">
      <c r="A3668" s="1">
        <v>3666</v>
      </c>
      <c r="B3668">
        <v>12.2233</v>
      </c>
      <c r="C3668">
        <v>-2.6410999999999998</v>
      </c>
      <c r="I3668">
        <f t="shared" si="57"/>
        <v>-2.5295983460447995</v>
      </c>
    </row>
    <row r="3669" spans="1:9" x14ac:dyDescent="0.2">
      <c r="A3669" s="1">
        <v>3667</v>
      </c>
      <c r="B3669">
        <v>12.226699999999999</v>
      </c>
      <c r="C3669">
        <v>-2.6815000000000002</v>
      </c>
      <c r="I3669">
        <f t="shared" si="57"/>
        <v>-2.5710442845920007</v>
      </c>
    </row>
    <row r="3670" spans="1:9" x14ac:dyDescent="0.2">
      <c r="A3670" s="1">
        <v>3668</v>
      </c>
      <c r="B3670">
        <v>12.23</v>
      </c>
      <c r="C3670">
        <v>-2.6815000000000002</v>
      </c>
      <c r="I3670">
        <f t="shared" si="57"/>
        <v>-2.5710442845920007</v>
      </c>
    </row>
    <row r="3671" spans="1:9" x14ac:dyDescent="0.2">
      <c r="A3671" s="1">
        <v>3669</v>
      </c>
      <c r="B3671">
        <v>12.2333</v>
      </c>
      <c r="C3671">
        <v>-2.6815000000000002</v>
      </c>
      <c r="I3671">
        <f t="shared" si="57"/>
        <v>-2.5710442845920007</v>
      </c>
    </row>
    <row r="3672" spans="1:9" x14ac:dyDescent="0.2">
      <c r="A3672" s="1">
        <v>3670</v>
      </c>
      <c r="B3672">
        <v>12.236700000000001</v>
      </c>
      <c r="C3672">
        <v>-2.6613000000000002</v>
      </c>
      <c r="I3672">
        <f t="shared" si="57"/>
        <v>-2.5503213153184001</v>
      </c>
    </row>
    <row r="3673" spans="1:9" x14ac:dyDescent="0.2">
      <c r="A3673" s="1">
        <v>3671</v>
      </c>
      <c r="B3673">
        <v>12.24</v>
      </c>
      <c r="C3673">
        <v>-2.8024</v>
      </c>
      <c r="I3673">
        <f t="shared" si="57"/>
        <v>-2.6950743333632001</v>
      </c>
    </row>
    <row r="3674" spans="1:9" x14ac:dyDescent="0.2">
      <c r="A3674" s="1">
        <v>3672</v>
      </c>
      <c r="B3674">
        <v>12.2433</v>
      </c>
      <c r="C3674">
        <v>-2.6410999999999998</v>
      </c>
      <c r="I3674">
        <f t="shared" si="57"/>
        <v>-2.5295983460447995</v>
      </c>
    </row>
    <row r="3675" spans="1:9" x14ac:dyDescent="0.2">
      <c r="A3675" s="1">
        <v>3673</v>
      </c>
      <c r="B3675">
        <v>12.246700000000001</v>
      </c>
      <c r="C3675">
        <v>-2.8226</v>
      </c>
      <c r="I3675">
        <f t="shared" si="57"/>
        <v>-2.7157973026368003</v>
      </c>
    </row>
    <row r="3676" spans="1:9" x14ac:dyDescent="0.2">
      <c r="A3676" s="1">
        <v>3674</v>
      </c>
      <c r="B3676">
        <v>12.25</v>
      </c>
      <c r="C3676">
        <v>-2.7218</v>
      </c>
      <c r="I3676">
        <f t="shared" si="57"/>
        <v>-2.6123876341823999</v>
      </c>
    </row>
    <row r="3677" spans="1:9" x14ac:dyDescent="0.2">
      <c r="A3677" s="1">
        <v>3675</v>
      </c>
      <c r="B3677">
        <v>12.253299999999999</v>
      </c>
      <c r="C3677">
        <v>-2.7218</v>
      </c>
      <c r="I3677">
        <f t="shared" si="57"/>
        <v>-2.6123876341823999</v>
      </c>
    </row>
    <row r="3678" spans="1:9" x14ac:dyDescent="0.2">
      <c r="A3678" s="1">
        <v>3676</v>
      </c>
      <c r="B3678">
        <v>12.2567</v>
      </c>
      <c r="C3678">
        <v>-2.9032</v>
      </c>
      <c r="I3678">
        <f t="shared" si="57"/>
        <v>-2.7984840018176009</v>
      </c>
    </row>
    <row r="3679" spans="1:9" x14ac:dyDescent="0.2">
      <c r="A3679" s="1">
        <v>3677</v>
      </c>
      <c r="B3679">
        <v>12.26</v>
      </c>
      <c r="C3679">
        <v>-2.6613000000000002</v>
      </c>
      <c r="I3679">
        <f t="shared" si="57"/>
        <v>-2.5503213153184001</v>
      </c>
    </row>
    <row r="3680" spans="1:9" x14ac:dyDescent="0.2">
      <c r="A3680" s="1">
        <v>3678</v>
      </c>
      <c r="B3680">
        <v>12.263299999999999</v>
      </c>
      <c r="C3680">
        <v>-2.8831000000000002</v>
      </c>
      <c r="I3680">
        <f t="shared" si="57"/>
        <v>-2.7778636215008006</v>
      </c>
    </row>
    <row r="3681" spans="1:9" x14ac:dyDescent="0.2">
      <c r="A3681" s="1">
        <v>3679</v>
      </c>
      <c r="B3681">
        <v>12.2667</v>
      </c>
      <c r="C3681">
        <v>-2.7621000000000002</v>
      </c>
      <c r="I3681">
        <f t="shared" si="57"/>
        <v>-2.6537309837728</v>
      </c>
    </row>
    <row r="3682" spans="1:9" x14ac:dyDescent="0.2">
      <c r="A3682" s="1">
        <v>3680</v>
      </c>
      <c r="B3682">
        <v>12.27</v>
      </c>
      <c r="C3682">
        <v>-2.4798</v>
      </c>
      <c r="I3682">
        <f t="shared" si="57"/>
        <v>-2.3641223587264011</v>
      </c>
    </row>
    <row r="3683" spans="1:9" x14ac:dyDescent="0.2">
      <c r="A3683" s="1">
        <v>3681</v>
      </c>
      <c r="B3683">
        <v>12.273300000000001</v>
      </c>
      <c r="C3683">
        <v>-2.7218</v>
      </c>
      <c r="I3683">
        <f t="shared" si="57"/>
        <v>-2.6123876341823999</v>
      </c>
    </row>
    <row r="3684" spans="1:9" x14ac:dyDescent="0.2">
      <c r="A3684" s="1">
        <v>3682</v>
      </c>
      <c r="B3684">
        <v>12.2767</v>
      </c>
      <c r="C3684">
        <v>-2.7621000000000002</v>
      </c>
      <c r="I3684">
        <f t="shared" si="57"/>
        <v>-2.6537309837728</v>
      </c>
    </row>
    <row r="3685" spans="1:9" x14ac:dyDescent="0.2">
      <c r="A3685" s="1">
        <v>3683</v>
      </c>
      <c r="B3685">
        <v>12.28</v>
      </c>
      <c r="C3685">
        <v>-2.7621000000000002</v>
      </c>
      <c r="I3685">
        <f t="shared" si="57"/>
        <v>-2.6537309837728</v>
      </c>
    </row>
    <row r="3686" spans="1:9" x14ac:dyDescent="0.2">
      <c r="A3686" s="1">
        <v>3684</v>
      </c>
      <c r="B3686">
        <v>12.283300000000001</v>
      </c>
      <c r="C3686">
        <v>-2.4394999999999998</v>
      </c>
      <c r="I3686">
        <f t="shared" si="57"/>
        <v>-2.3227790091360001</v>
      </c>
    </row>
    <row r="3687" spans="1:9" x14ac:dyDescent="0.2">
      <c r="A3687" s="1">
        <v>3685</v>
      </c>
      <c r="B3687">
        <v>12.2867</v>
      </c>
      <c r="C3687">
        <v>-2.8024</v>
      </c>
      <c r="I3687">
        <f t="shared" si="57"/>
        <v>-2.6950743333632001</v>
      </c>
    </row>
    <row r="3688" spans="1:9" x14ac:dyDescent="0.2">
      <c r="A3688" s="1">
        <v>3686</v>
      </c>
      <c r="B3688">
        <v>12.29</v>
      </c>
      <c r="C3688">
        <v>-2.8831000000000002</v>
      </c>
      <c r="I3688">
        <f t="shared" si="57"/>
        <v>-2.7778636215008006</v>
      </c>
    </row>
    <row r="3689" spans="1:9" x14ac:dyDescent="0.2">
      <c r="A3689" s="1">
        <v>3687</v>
      </c>
      <c r="B3689">
        <v>12.2933</v>
      </c>
      <c r="C3689">
        <v>-2.8024</v>
      </c>
      <c r="I3689">
        <f t="shared" si="57"/>
        <v>-2.6950743333632001</v>
      </c>
    </row>
    <row r="3690" spans="1:9" x14ac:dyDescent="0.2">
      <c r="A3690" s="1">
        <v>3688</v>
      </c>
      <c r="B3690">
        <v>12.2967</v>
      </c>
      <c r="C3690">
        <v>-2.8628999999999998</v>
      </c>
      <c r="I3690">
        <f t="shared" si="57"/>
        <v>-2.7571406522272</v>
      </c>
    </row>
    <row r="3691" spans="1:9" x14ac:dyDescent="0.2">
      <c r="A3691" s="1">
        <v>3689</v>
      </c>
      <c r="B3691">
        <v>12.3</v>
      </c>
      <c r="C3691">
        <v>-2.7218</v>
      </c>
      <c r="I3691">
        <f t="shared" si="57"/>
        <v>-2.6123876341823999</v>
      </c>
    </row>
    <row r="3692" spans="1:9" x14ac:dyDescent="0.2">
      <c r="A3692" s="1">
        <v>3690</v>
      </c>
      <c r="B3692">
        <v>12.3033</v>
      </c>
      <c r="C3692">
        <v>-2.379</v>
      </c>
      <c r="I3692">
        <f t="shared" si="57"/>
        <v>-2.2607126902719998</v>
      </c>
    </row>
    <row r="3693" spans="1:9" x14ac:dyDescent="0.2">
      <c r="A3693" s="1">
        <v>3691</v>
      </c>
      <c r="B3693">
        <v>12.306699999999999</v>
      </c>
      <c r="C3693">
        <v>-2.621</v>
      </c>
      <c r="I3693">
        <f t="shared" si="57"/>
        <v>-2.5089779657280005</v>
      </c>
    </row>
    <row r="3694" spans="1:9" x14ac:dyDescent="0.2">
      <c r="A3694" s="1">
        <v>3692</v>
      </c>
      <c r="B3694">
        <v>12.31</v>
      </c>
      <c r="C3694">
        <v>-2.7823000000000002</v>
      </c>
      <c r="I3694">
        <f t="shared" si="57"/>
        <v>-2.6744539530464002</v>
      </c>
    </row>
    <row r="3695" spans="1:9" x14ac:dyDescent="0.2">
      <c r="A3695" s="1">
        <v>3693</v>
      </c>
      <c r="B3695">
        <v>12.3133</v>
      </c>
      <c r="C3695">
        <v>-2.6613000000000002</v>
      </c>
      <c r="I3695">
        <f t="shared" si="57"/>
        <v>-2.5503213153184001</v>
      </c>
    </row>
    <row r="3696" spans="1:9" x14ac:dyDescent="0.2">
      <c r="A3696" s="1">
        <v>3694</v>
      </c>
      <c r="B3696">
        <v>12.316700000000001</v>
      </c>
      <c r="C3696">
        <v>-2.8628999999999998</v>
      </c>
      <c r="I3696">
        <f t="shared" si="57"/>
        <v>-2.7571406522272</v>
      </c>
    </row>
    <row r="3697" spans="1:9" x14ac:dyDescent="0.2">
      <c r="A3697" s="1">
        <v>3695</v>
      </c>
      <c r="B3697">
        <v>12.32</v>
      </c>
      <c r="C3697">
        <v>-2.621</v>
      </c>
      <c r="I3697">
        <f t="shared" si="57"/>
        <v>-2.5089779657280005</v>
      </c>
    </row>
    <row r="3698" spans="1:9" x14ac:dyDescent="0.2">
      <c r="A3698" s="1">
        <v>3696</v>
      </c>
      <c r="B3698">
        <v>12.3233</v>
      </c>
      <c r="C3698">
        <v>-2.5</v>
      </c>
      <c r="I3698">
        <f t="shared" si="57"/>
        <v>-2.3848453279999999</v>
      </c>
    </row>
    <row r="3699" spans="1:9" x14ac:dyDescent="0.2">
      <c r="A3699" s="1">
        <v>3697</v>
      </c>
      <c r="B3699">
        <v>12.326700000000001</v>
      </c>
      <c r="C3699">
        <v>-2.5806</v>
      </c>
      <c r="I3699">
        <f t="shared" si="57"/>
        <v>-2.4675320271808006</v>
      </c>
    </row>
    <row r="3700" spans="1:9" x14ac:dyDescent="0.2">
      <c r="A3700" s="1">
        <v>3698</v>
      </c>
      <c r="B3700">
        <v>12.33</v>
      </c>
      <c r="C3700">
        <v>-2.7621000000000002</v>
      </c>
      <c r="I3700">
        <f t="shared" si="57"/>
        <v>-2.6537309837728</v>
      </c>
    </row>
    <row r="3701" spans="1:9" x14ac:dyDescent="0.2">
      <c r="A3701" s="1">
        <v>3699</v>
      </c>
      <c r="B3701">
        <v>12.333299999999999</v>
      </c>
      <c r="C3701">
        <v>-2.7418999999999998</v>
      </c>
      <c r="I3701">
        <f t="shared" si="57"/>
        <v>-2.6330080144991999</v>
      </c>
    </row>
    <row r="3702" spans="1:9" x14ac:dyDescent="0.2">
      <c r="A3702" s="1">
        <v>3700</v>
      </c>
      <c r="B3702">
        <v>12.3367</v>
      </c>
      <c r="C3702">
        <v>-2.5806</v>
      </c>
      <c r="I3702">
        <f t="shared" si="57"/>
        <v>-2.4675320271808006</v>
      </c>
    </row>
    <row r="3703" spans="1:9" x14ac:dyDescent="0.2">
      <c r="A3703" s="1">
        <v>3701</v>
      </c>
      <c r="B3703">
        <v>12.34</v>
      </c>
      <c r="C3703">
        <v>-2.7218</v>
      </c>
      <c r="I3703">
        <f t="shared" si="57"/>
        <v>-2.6123876341823999</v>
      </c>
    </row>
    <row r="3704" spans="1:9" x14ac:dyDescent="0.2">
      <c r="A3704" s="1">
        <v>3702</v>
      </c>
      <c r="B3704">
        <v>12.343299999999999</v>
      </c>
      <c r="C3704">
        <v>-2.7621000000000002</v>
      </c>
      <c r="I3704">
        <f t="shared" si="57"/>
        <v>-2.6537309837728</v>
      </c>
    </row>
    <row r="3705" spans="1:9" x14ac:dyDescent="0.2">
      <c r="A3705" s="1">
        <v>3703</v>
      </c>
      <c r="B3705">
        <v>12.3467</v>
      </c>
      <c r="C3705">
        <v>-2.8426999999999998</v>
      </c>
      <c r="I3705">
        <f t="shared" si="57"/>
        <v>-2.7364176829535998</v>
      </c>
    </row>
    <row r="3706" spans="1:9" x14ac:dyDescent="0.2">
      <c r="A3706" s="1">
        <v>3704</v>
      </c>
      <c r="B3706">
        <v>12.35</v>
      </c>
      <c r="C3706">
        <v>-2.7823000000000002</v>
      </c>
      <c r="I3706">
        <f t="shared" si="57"/>
        <v>-2.6744539530464002</v>
      </c>
    </row>
    <row r="3707" spans="1:9" x14ac:dyDescent="0.2">
      <c r="A3707" s="1">
        <v>3705</v>
      </c>
      <c r="B3707">
        <v>12.353300000000001</v>
      </c>
      <c r="C3707">
        <v>-2.8226</v>
      </c>
      <c r="I3707">
        <f t="shared" si="57"/>
        <v>-2.7157973026368003</v>
      </c>
    </row>
    <row r="3708" spans="1:9" x14ac:dyDescent="0.2">
      <c r="A3708" s="1">
        <v>3706</v>
      </c>
      <c r="B3708">
        <v>12.3567</v>
      </c>
      <c r="C3708">
        <v>-2.8628999999999998</v>
      </c>
      <c r="I3708">
        <f t="shared" si="57"/>
        <v>-2.7571406522272</v>
      </c>
    </row>
    <row r="3709" spans="1:9" x14ac:dyDescent="0.2">
      <c r="A3709" s="1">
        <v>3707</v>
      </c>
      <c r="B3709">
        <v>12.36</v>
      </c>
      <c r="C3709">
        <v>-2.7621000000000002</v>
      </c>
      <c r="I3709">
        <f t="shared" si="57"/>
        <v>-2.6537309837728</v>
      </c>
    </row>
    <row r="3710" spans="1:9" x14ac:dyDescent="0.2">
      <c r="A3710" s="1">
        <v>3708</v>
      </c>
      <c r="B3710">
        <v>12.363300000000001</v>
      </c>
      <c r="C3710">
        <v>-2.7418999999999998</v>
      </c>
      <c r="I3710">
        <f t="shared" si="57"/>
        <v>-2.6330080144991999</v>
      </c>
    </row>
    <row r="3711" spans="1:9" x14ac:dyDescent="0.2">
      <c r="A3711" s="1">
        <v>3709</v>
      </c>
      <c r="B3711">
        <v>12.3667</v>
      </c>
      <c r="C3711">
        <v>-3.0644999999999998</v>
      </c>
      <c r="I3711">
        <f t="shared" si="57"/>
        <v>-2.9639599891359998</v>
      </c>
    </row>
    <row r="3712" spans="1:9" x14ac:dyDescent="0.2">
      <c r="A3712" s="1">
        <v>3710</v>
      </c>
      <c r="B3712">
        <v>12.37</v>
      </c>
      <c r="C3712">
        <v>-2.7218</v>
      </c>
      <c r="I3712">
        <f t="shared" si="57"/>
        <v>-2.6123876341823999</v>
      </c>
    </row>
    <row r="3713" spans="1:9" x14ac:dyDescent="0.2">
      <c r="A3713" s="1">
        <v>3711</v>
      </c>
      <c r="B3713">
        <v>12.3733</v>
      </c>
      <c r="C3713">
        <v>-2.9234</v>
      </c>
      <c r="I3713">
        <f t="shared" si="57"/>
        <v>-2.8192069710912002</v>
      </c>
    </row>
    <row r="3714" spans="1:9" x14ac:dyDescent="0.2">
      <c r="A3714" s="1">
        <v>3712</v>
      </c>
      <c r="B3714">
        <v>12.3767</v>
      </c>
      <c r="C3714">
        <v>-2.7016</v>
      </c>
      <c r="I3714">
        <f t="shared" si="57"/>
        <v>-2.5916646649088002</v>
      </c>
    </row>
    <row r="3715" spans="1:9" x14ac:dyDescent="0.2">
      <c r="A3715" s="1">
        <v>3713</v>
      </c>
      <c r="B3715">
        <v>12.38</v>
      </c>
      <c r="C3715">
        <v>-2.9434999999999998</v>
      </c>
      <c r="I3715">
        <f t="shared" ref="I3715:I3778" si="58">10.3856*(2/PI())*ASIN(SIN(PI()*(0.04939*C3715+0.00866)))</f>
        <v>-2.8398273514079997</v>
      </c>
    </row>
    <row r="3716" spans="1:9" x14ac:dyDescent="0.2">
      <c r="A3716" s="1">
        <v>3714</v>
      </c>
      <c r="B3716">
        <v>12.3833</v>
      </c>
      <c r="C3716">
        <v>-2.7823000000000002</v>
      </c>
      <c r="I3716">
        <f t="shared" si="58"/>
        <v>-2.6744539530464002</v>
      </c>
    </row>
    <row r="3717" spans="1:9" x14ac:dyDescent="0.2">
      <c r="A3717" s="1">
        <v>3715</v>
      </c>
      <c r="B3717">
        <v>12.386699999999999</v>
      </c>
      <c r="C3717">
        <v>-2.9839000000000002</v>
      </c>
      <c r="I3717">
        <f t="shared" si="58"/>
        <v>-2.8812732899552005</v>
      </c>
    </row>
    <row r="3718" spans="1:9" x14ac:dyDescent="0.2">
      <c r="A3718" s="1">
        <v>3716</v>
      </c>
      <c r="B3718">
        <v>12.39</v>
      </c>
      <c r="C3718">
        <v>-2.7016</v>
      </c>
      <c r="I3718">
        <f t="shared" si="58"/>
        <v>-2.5916646649088002</v>
      </c>
    </row>
    <row r="3719" spans="1:9" x14ac:dyDescent="0.2">
      <c r="A3719" s="1">
        <v>3717</v>
      </c>
      <c r="B3719">
        <v>12.3933</v>
      </c>
      <c r="C3719">
        <v>-2.8024</v>
      </c>
      <c r="I3719">
        <f t="shared" si="58"/>
        <v>-2.6950743333632001</v>
      </c>
    </row>
    <row r="3720" spans="1:9" x14ac:dyDescent="0.2">
      <c r="A3720" s="1">
        <v>3718</v>
      </c>
      <c r="B3720">
        <v>12.396699999999999</v>
      </c>
      <c r="C3720">
        <v>-2.8831000000000002</v>
      </c>
      <c r="I3720">
        <f t="shared" si="58"/>
        <v>-2.7778636215008006</v>
      </c>
    </row>
    <row r="3721" spans="1:9" x14ac:dyDescent="0.2">
      <c r="A3721" s="1">
        <v>3719</v>
      </c>
      <c r="B3721">
        <v>12.4</v>
      </c>
      <c r="C3721">
        <v>-2.7823000000000002</v>
      </c>
      <c r="I3721">
        <f t="shared" si="58"/>
        <v>-2.6744539530464002</v>
      </c>
    </row>
    <row r="3722" spans="1:9" x14ac:dyDescent="0.2">
      <c r="A3722" s="1">
        <v>3720</v>
      </c>
      <c r="B3722">
        <v>12.4033</v>
      </c>
      <c r="C3722">
        <v>-2.9434999999999998</v>
      </c>
      <c r="I3722">
        <f t="shared" si="58"/>
        <v>-2.8398273514079997</v>
      </c>
    </row>
    <row r="3723" spans="1:9" x14ac:dyDescent="0.2">
      <c r="A3723" s="1">
        <v>3721</v>
      </c>
      <c r="B3723">
        <v>12.406700000000001</v>
      </c>
      <c r="C3723">
        <v>-2.5806</v>
      </c>
      <c r="I3723">
        <f t="shared" si="58"/>
        <v>-2.4675320271808006</v>
      </c>
    </row>
    <row r="3724" spans="1:9" x14ac:dyDescent="0.2">
      <c r="A3724" s="1">
        <v>3722</v>
      </c>
      <c r="B3724">
        <v>12.41</v>
      </c>
      <c r="C3724">
        <v>-2.5806</v>
      </c>
      <c r="I3724">
        <f t="shared" si="58"/>
        <v>-2.4675320271808006</v>
      </c>
    </row>
    <row r="3725" spans="1:9" x14ac:dyDescent="0.2">
      <c r="A3725" s="1">
        <v>3723</v>
      </c>
      <c r="B3725">
        <v>12.4133</v>
      </c>
      <c r="C3725">
        <v>-2.8628999999999998</v>
      </c>
      <c r="I3725">
        <f t="shared" si="58"/>
        <v>-2.7571406522272</v>
      </c>
    </row>
    <row r="3726" spans="1:9" x14ac:dyDescent="0.2">
      <c r="A3726" s="1">
        <v>3724</v>
      </c>
      <c r="B3726">
        <v>12.416700000000001</v>
      </c>
      <c r="C3726">
        <v>-3.004</v>
      </c>
      <c r="I3726">
        <f t="shared" si="58"/>
        <v>-2.9018936702720004</v>
      </c>
    </row>
    <row r="3727" spans="1:9" x14ac:dyDescent="0.2">
      <c r="A3727" s="1">
        <v>3725</v>
      </c>
      <c r="B3727">
        <v>12.42</v>
      </c>
      <c r="C3727">
        <v>-2.7218</v>
      </c>
      <c r="I3727">
        <f t="shared" si="58"/>
        <v>-2.6123876341823999</v>
      </c>
    </row>
    <row r="3728" spans="1:9" x14ac:dyDescent="0.2">
      <c r="A3728" s="1">
        <v>3726</v>
      </c>
      <c r="B3728">
        <v>12.423299999999999</v>
      </c>
      <c r="C3728">
        <v>-2.9032</v>
      </c>
      <c r="I3728">
        <f t="shared" si="58"/>
        <v>-2.7984840018176009</v>
      </c>
    </row>
    <row r="3729" spans="1:9" x14ac:dyDescent="0.2">
      <c r="A3729" s="1">
        <v>3727</v>
      </c>
      <c r="B3729">
        <v>12.4267</v>
      </c>
      <c r="C3729">
        <v>-3.0644999999999998</v>
      </c>
      <c r="I3729">
        <f t="shared" si="58"/>
        <v>-2.9639599891359998</v>
      </c>
    </row>
    <row r="3730" spans="1:9" x14ac:dyDescent="0.2">
      <c r="A3730" s="1">
        <v>3728</v>
      </c>
      <c r="B3730">
        <v>12.43</v>
      </c>
      <c r="C3730">
        <v>-2.7621000000000002</v>
      </c>
      <c r="I3730">
        <f t="shared" si="58"/>
        <v>-2.6537309837728</v>
      </c>
    </row>
    <row r="3731" spans="1:9" x14ac:dyDescent="0.2">
      <c r="A3731" s="1">
        <v>3729</v>
      </c>
      <c r="B3731">
        <v>12.433299999999999</v>
      </c>
      <c r="C3731">
        <v>-3.125</v>
      </c>
      <c r="I3731">
        <f t="shared" si="58"/>
        <v>-3.0260263080000001</v>
      </c>
    </row>
    <row r="3732" spans="1:9" x14ac:dyDescent="0.2">
      <c r="A3732" s="1">
        <v>3730</v>
      </c>
      <c r="B3732">
        <v>12.4367</v>
      </c>
      <c r="C3732">
        <v>-2.9032</v>
      </c>
      <c r="I3732">
        <f t="shared" si="58"/>
        <v>-2.7984840018176009</v>
      </c>
    </row>
    <row r="3733" spans="1:9" x14ac:dyDescent="0.2">
      <c r="A3733" s="1">
        <v>3731</v>
      </c>
      <c r="B3733">
        <v>12.44</v>
      </c>
      <c r="C3733">
        <v>-2.8226</v>
      </c>
      <c r="I3733">
        <f t="shared" si="58"/>
        <v>-2.7157973026368003</v>
      </c>
    </row>
    <row r="3734" spans="1:9" x14ac:dyDescent="0.2">
      <c r="A3734" s="1">
        <v>3732</v>
      </c>
      <c r="B3734">
        <v>12.443300000000001</v>
      </c>
      <c r="C3734">
        <v>-3.0847000000000002</v>
      </c>
      <c r="I3734">
        <f t="shared" si="58"/>
        <v>-2.9846829584096</v>
      </c>
    </row>
    <row r="3735" spans="1:9" x14ac:dyDescent="0.2">
      <c r="A3735" s="1">
        <v>3733</v>
      </c>
      <c r="B3735">
        <v>12.4467</v>
      </c>
      <c r="C3735">
        <v>-2.7823000000000002</v>
      </c>
      <c r="I3735">
        <f t="shared" si="58"/>
        <v>-2.6744539530464002</v>
      </c>
    </row>
    <row r="3736" spans="1:9" x14ac:dyDescent="0.2">
      <c r="A3736" s="1">
        <v>3734</v>
      </c>
      <c r="B3736">
        <v>12.45</v>
      </c>
      <c r="C3736">
        <v>-2.8628999999999998</v>
      </c>
      <c r="I3736">
        <f t="shared" si="58"/>
        <v>-2.7571406522272</v>
      </c>
    </row>
    <row r="3737" spans="1:9" x14ac:dyDescent="0.2">
      <c r="A3737" s="1">
        <v>3735</v>
      </c>
      <c r="B3737">
        <v>12.4533</v>
      </c>
      <c r="C3737">
        <v>-2.8226</v>
      </c>
      <c r="I3737">
        <f t="shared" si="58"/>
        <v>-2.7157973026368003</v>
      </c>
    </row>
    <row r="3738" spans="1:9" x14ac:dyDescent="0.2">
      <c r="A3738" s="1">
        <v>3736</v>
      </c>
      <c r="B3738">
        <v>12.4567</v>
      </c>
      <c r="C3738">
        <v>-2.9636999999999998</v>
      </c>
      <c r="I3738">
        <f t="shared" si="58"/>
        <v>-2.8605503206815994</v>
      </c>
    </row>
    <row r="3739" spans="1:9" x14ac:dyDescent="0.2">
      <c r="A3739" s="1">
        <v>3737</v>
      </c>
      <c r="B3739">
        <v>12.46</v>
      </c>
      <c r="C3739">
        <v>-2.9234</v>
      </c>
      <c r="I3739">
        <f t="shared" si="58"/>
        <v>-2.8192069710912002</v>
      </c>
    </row>
    <row r="3740" spans="1:9" x14ac:dyDescent="0.2">
      <c r="A3740" s="1">
        <v>3738</v>
      </c>
      <c r="B3740">
        <v>12.4633</v>
      </c>
      <c r="C3740">
        <v>-2.6008</v>
      </c>
      <c r="I3740">
        <f t="shared" si="58"/>
        <v>-2.4882549964544012</v>
      </c>
    </row>
    <row r="3741" spans="1:9" x14ac:dyDescent="0.2">
      <c r="A3741" s="1">
        <v>3739</v>
      </c>
      <c r="B3741">
        <v>12.466699999999999</v>
      </c>
      <c r="C3741">
        <v>-2.7016</v>
      </c>
      <c r="I3741">
        <f t="shared" si="58"/>
        <v>-2.5916646649088002</v>
      </c>
    </row>
    <row r="3742" spans="1:9" x14ac:dyDescent="0.2">
      <c r="A3742" s="1">
        <v>3740</v>
      </c>
      <c r="B3742">
        <v>12.47</v>
      </c>
      <c r="C3742">
        <v>-2.8628999999999998</v>
      </c>
      <c r="I3742">
        <f t="shared" si="58"/>
        <v>-2.7571406522272</v>
      </c>
    </row>
    <row r="3743" spans="1:9" x14ac:dyDescent="0.2">
      <c r="A3743" s="1">
        <v>3741</v>
      </c>
      <c r="B3743">
        <v>12.4733</v>
      </c>
      <c r="C3743">
        <v>-3.1652999999999998</v>
      </c>
      <c r="I3743">
        <f t="shared" si="58"/>
        <v>-3.0673696575903997</v>
      </c>
    </row>
    <row r="3744" spans="1:9" x14ac:dyDescent="0.2">
      <c r="A3744" s="1">
        <v>3742</v>
      </c>
      <c r="B3744">
        <v>12.476699999999999</v>
      </c>
      <c r="C3744">
        <v>-3.125</v>
      </c>
      <c r="I3744">
        <f t="shared" si="58"/>
        <v>-3.0260263080000001</v>
      </c>
    </row>
    <row r="3745" spans="1:9" x14ac:dyDescent="0.2">
      <c r="A3745" s="1">
        <v>3743</v>
      </c>
      <c r="B3745">
        <v>12.48</v>
      </c>
      <c r="C3745">
        <v>-2.7823000000000002</v>
      </c>
      <c r="I3745">
        <f t="shared" si="58"/>
        <v>-2.6744539530464002</v>
      </c>
    </row>
    <row r="3746" spans="1:9" x14ac:dyDescent="0.2">
      <c r="A3746" s="1">
        <v>3744</v>
      </c>
      <c r="B3746">
        <v>12.4833</v>
      </c>
      <c r="C3746">
        <v>-2.8024</v>
      </c>
      <c r="I3746">
        <f t="shared" si="58"/>
        <v>-2.6950743333632001</v>
      </c>
    </row>
    <row r="3747" spans="1:9" x14ac:dyDescent="0.2">
      <c r="A3747" s="1">
        <v>3745</v>
      </c>
      <c r="B3747">
        <v>12.486700000000001</v>
      </c>
      <c r="C3747">
        <v>-2.9032</v>
      </c>
      <c r="I3747">
        <f t="shared" si="58"/>
        <v>-2.7984840018176009</v>
      </c>
    </row>
    <row r="3748" spans="1:9" x14ac:dyDescent="0.2">
      <c r="A3748" s="1">
        <v>3746</v>
      </c>
      <c r="B3748">
        <v>12.49</v>
      </c>
      <c r="C3748">
        <v>-2.5605000000000002</v>
      </c>
      <c r="I3748">
        <f t="shared" si="58"/>
        <v>-2.4469116468640006</v>
      </c>
    </row>
    <row r="3749" spans="1:9" x14ac:dyDescent="0.2">
      <c r="A3749" s="1">
        <v>3747</v>
      </c>
      <c r="B3749">
        <v>12.4933</v>
      </c>
      <c r="C3749">
        <v>-2.7621000000000002</v>
      </c>
      <c r="I3749">
        <f t="shared" si="58"/>
        <v>-2.6537309837728</v>
      </c>
    </row>
    <row r="3750" spans="1:9" x14ac:dyDescent="0.2">
      <c r="A3750" s="1">
        <v>3748</v>
      </c>
      <c r="B3750">
        <v>12.496700000000001</v>
      </c>
      <c r="C3750">
        <v>-3.0242</v>
      </c>
      <c r="I3750">
        <f t="shared" si="58"/>
        <v>-2.922616639545601</v>
      </c>
    </row>
    <row r="3751" spans="1:9" x14ac:dyDescent="0.2">
      <c r="A3751" s="1">
        <v>3749</v>
      </c>
      <c r="B3751">
        <v>12.5</v>
      </c>
      <c r="C3751">
        <v>-2.9434999999999998</v>
      </c>
      <c r="I3751">
        <f t="shared" si="58"/>
        <v>-2.8398273514079997</v>
      </c>
    </row>
    <row r="3752" spans="1:9" x14ac:dyDescent="0.2">
      <c r="A3752" s="1">
        <v>3750</v>
      </c>
      <c r="B3752">
        <v>12.503299999999999</v>
      </c>
      <c r="C3752">
        <v>-2.8628999999999998</v>
      </c>
      <c r="I3752">
        <f t="shared" si="58"/>
        <v>-2.7571406522272</v>
      </c>
    </row>
    <row r="3753" spans="1:9" x14ac:dyDescent="0.2">
      <c r="A3753" s="1">
        <v>3751</v>
      </c>
      <c r="B3753">
        <v>12.5067</v>
      </c>
      <c r="C3753">
        <v>-2.9636999999999998</v>
      </c>
      <c r="I3753">
        <f t="shared" si="58"/>
        <v>-2.8605503206815994</v>
      </c>
    </row>
    <row r="3754" spans="1:9" x14ac:dyDescent="0.2">
      <c r="A3754" s="1">
        <v>3752</v>
      </c>
      <c r="B3754">
        <v>12.51</v>
      </c>
      <c r="C3754">
        <v>-2.9636999999999998</v>
      </c>
      <c r="I3754">
        <f t="shared" si="58"/>
        <v>-2.8605503206815994</v>
      </c>
    </row>
    <row r="3755" spans="1:9" x14ac:dyDescent="0.2">
      <c r="A3755" s="1">
        <v>3753</v>
      </c>
      <c r="B3755">
        <v>12.513299999999999</v>
      </c>
      <c r="C3755">
        <v>-2.8831000000000002</v>
      </c>
      <c r="I3755">
        <f t="shared" si="58"/>
        <v>-2.7778636215008006</v>
      </c>
    </row>
    <row r="3756" spans="1:9" x14ac:dyDescent="0.2">
      <c r="A3756" s="1">
        <v>3754</v>
      </c>
      <c r="B3756">
        <v>12.5167</v>
      </c>
      <c r="C3756">
        <v>-2.8628999999999998</v>
      </c>
      <c r="I3756">
        <f t="shared" si="58"/>
        <v>-2.7571406522272</v>
      </c>
    </row>
    <row r="3757" spans="1:9" x14ac:dyDescent="0.2">
      <c r="A3757" s="1">
        <v>3755</v>
      </c>
      <c r="B3757">
        <v>12.52</v>
      </c>
      <c r="C3757">
        <v>-2.8226</v>
      </c>
      <c r="I3757">
        <f t="shared" si="58"/>
        <v>-2.7157973026368003</v>
      </c>
    </row>
    <row r="3758" spans="1:9" x14ac:dyDescent="0.2">
      <c r="A3758" s="1">
        <v>3756</v>
      </c>
      <c r="B3758">
        <v>12.523300000000001</v>
      </c>
      <c r="C3758">
        <v>-2.7016</v>
      </c>
      <c r="I3758">
        <f t="shared" si="58"/>
        <v>-2.5916646649088002</v>
      </c>
    </row>
    <row r="3759" spans="1:9" x14ac:dyDescent="0.2">
      <c r="A3759" s="1">
        <v>3757</v>
      </c>
      <c r="B3759">
        <v>12.5267</v>
      </c>
      <c r="C3759">
        <v>-3.1048</v>
      </c>
      <c r="I3759">
        <f t="shared" si="58"/>
        <v>-3.0053033387263999</v>
      </c>
    </row>
    <row r="3760" spans="1:9" x14ac:dyDescent="0.2">
      <c r="A3760" s="1">
        <v>3758</v>
      </c>
      <c r="B3760">
        <v>12.53</v>
      </c>
      <c r="C3760">
        <v>-2.9032</v>
      </c>
      <c r="I3760">
        <f t="shared" si="58"/>
        <v>-2.7984840018176009</v>
      </c>
    </row>
    <row r="3761" spans="1:9" x14ac:dyDescent="0.2">
      <c r="A3761" s="1">
        <v>3759</v>
      </c>
      <c r="B3761">
        <v>12.533300000000001</v>
      </c>
      <c r="C3761">
        <v>-3.004</v>
      </c>
      <c r="I3761">
        <f t="shared" si="58"/>
        <v>-2.9018936702720004</v>
      </c>
    </row>
    <row r="3762" spans="1:9" x14ac:dyDescent="0.2">
      <c r="A3762" s="1">
        <v>3760</v>
      </c>
      <c r="B3762">
        <v>12.5367</v>
      </c>
      <c r="C3762">
        <v>-2.6410999999999998</v>
      </c>
      <c r="I3762">
        <f t="shared" si="58"/>
        <v>-2.5295983460447995</v>
      </c>
    </row>
    <row r="3763" spans="1:9" x14ac:dyDescent="0.2">
      <c r="A3763" s="1">
        <v>3761</v>
      </c>
      <c r="B3763">
        <v>12.54</v>
      </c>
      <c r="C3763">
        <v>-2.9636999999999998</v>
      </c>
      <c r="I3763">
        <f t="shared" si="58"/>
        <v>-2.8605503206815994</v>
      </c>
    </row>
    <row r="3764" spans="1:9" x14ac:dyDescent="0.2">
      <c r="A3764" s="1">
        <v>3762</v>
      </c>
      <c r="B3764">
        <v>12.5433</v>
      </c>
      <c r="C3764">
        <v>-2.7621000000000002</v>
      </c>
      <c r="I3764">
        <f t="shared" si="58"/>
        <v>-2.6537309837728</v>
      </c>
    </row>
    <row r="3765" spans="1:9" x14ac:dyDescent="0.2">
      <c r="A3765" s="1">
        <v>3763</v>
      </c>
      <c r="B3765">
        <v>12.5467</v>
      </c>
      <c r="C3765">
        <v>-2.7621000000000002</v>
      </c>
      <c r="I3765">
        <f t="shared" si="58"/>
        <v>-2.6537309837728</v>
      </c>
    </row>
    <row r="3766" spans="1:9" x14ac:dyDescent="0.2">
      <c r="A3766" s="1">
        <v>3764</v>
      </c>
      <c r="B3766">
        <v>12.55</v>
      </c>
      <c r="C3766">
        <v>-2.8426999999999998</v>
      </c>
      <c r="I3766">
        <f t="shared" si="58"/>
        <v>-2.7364176829535998</v>
      </c>
    </row>
    <row r="3767" spans="1:9" x14ac:dyDescent="0.2">
      <c r="A3767" s="1">
        <v>3765</v>
      </c>
      <c r="B3767">
        <v>12.5533</v>
      </c>
      <c r="C3767">
        <v>-2.9839000000000002</v>
      </c>
      <c r="I3767">
        <f t="shared" si="58"/>
        <v>-2.8812732899552005</v>
      </c>
    </row>
    <row r="3768" spans="1:9" x14ac:dyDescent="0.2">
      <c r="A3768" s="1">
        <v>3766</v>
      </c>
      <c r="B3768">
        <v>12.556699999999999</v>
      </c>
      <c r="C3768">
        <v>-3.0644999999999998</v>
      </c>
      <c r="I3768">
        <f t="shared" si="58"/>
        <v>-2.9639599891359998</v>
      </c>
    </row>
    <row r="3769" spans="1:9" x14ac:dyDescent="0.2">
      <c r="A3769" s="1">
        <v>3767</v>
      </c>
      <c r="B3769">
        <v>12.56</v>
      </c>
      <c r="C3769">
        <v>-2.9636999999999998</v>
      </c>
      <c r="I3769">
        <f t="shared" si="58"/>
        <v>-2.8605503206815994</v>
      </c>
    </row>
    <row r="3770" spans="1:9" x14ac:dyDescent="0.2">
      <c r="A3770" s="1">
        <v>3768</v>
      </c>
      <c r="B3770">
        <v>12.5633</v>
      </c>
      <c r="C3770">
        <v>-2.9032</v>
      </c>
      <c r="I3770">
        <f t="shared" si="58"/>
        <v>-2.7984840018176009</v>
      </c>
    </row>
    <row r="3771" spans="1:9" x14ac:dyDescent="0.2">
      <c r="A3771" s="1">
        <v>3769</v>
      </c>
      <c r="B3771">
        <v>12.566700000000001</v>
      </c>
      <c r="C3771">
        <v>-3.125</v>
      </c>
      <c r="I3771">
        <f t="shared" si="58"/>
        <v>-3.0260263080000001</v>
      </c>
    </row>
    <row r="3772" spans="1:9" x14ac:dyDescent="0.2">
      <c r="A3772" s="1">
        <v>3770</v>
      </c>
      <c r="B3772">
        <v>12.57</v>
      </c>
      <c r="C3772">
        <v>-2.8024</v>
      </c>
      <c r="I3772">
        <f t="shared" si="58"/>
        <v>-2.6950743333632001</v>
      </c>
    </row>
    <row r="3773" spans="1:9" x14ac:dyDescent="0.2">
      <c r="A3773" s="1">
        <v>3771</v>
      </c>
      <c r="B3773">
        <v>12.5733</v>
      </c>
      <c r="C3773">
        <v>-3.0242</v>
      </c>
      <c r="I3773">
        <f t="shared" si="58"/>
        <v>-2.922616639545601</v>
      </c>
    </row>
    <row r="3774" spans="1:9" x14ac:dyDescent="0.2">
      <c r="A3774" s="1">
        <v>3772</v>
      </c>
      <c r="B3774">
        <v>12.576700000000001</v>
      </c>
      <c r="C3774">
        <v>-2.8628999999999998</v>
      </c>
      <c r="I3774">
        <f t="shared" si="58"/>
        <v>-2.7571406522272</v>
      </c>
    </row>
    <row r="3775" spans="1:9" x14ac:dyDescent="0.2">
      <c r="A3775" s="1">
        <v>3773</v>
      </c>
      <c r="B3775">
        <v>12.58</v>
      </c>
      <c r="C3775">
        <v>-3.004</v>
      </c>
      <c r="I3775">
        <f t="shared" si="58"/>
        <v>-2.9018936702720004</v>
      </c>
    </row>
    <row r="3776" spans="1:9" x14ac:dyDescent="0.2">
      <c r="A3776" s="1">
        <v>3774</v>
      </c>
      <c r="B3776">
        <v>12.583299999999999</v>
      </c>
      <c r="C3776">
        <v>-2.9839000000000002</v>
      </c>
      <c r="I3776">
        <f t="shared" si="58"/>
        <v>-2.8812732899552005</v>
      </c>
    </row>
    <row r="3777" spans="1:9" x14ac:dyDescent="0.2">
      <c r="A3777" s="1">
        <v>3775</v>
      </c>
      <c r="B3777">
        <v>12.5867</v>
      </c>
      <c r="C3777">
        <v>-2.9839000000000002</v>
      </c>
      <c r="I3777">
        <f t="shared" si="58"/>
        <v>-2.8812732899552005</v>
      </c>
    </row>
    <row r="3778" spans="1:9" x14ac:dyDescent="0.2">
      <c r="A3778" s="1">
        <v>3776</v>
      </c>
      <c r="B3778">
        <v>12.59</v>
      </c>
      <c r="C3778">
        <v>-3.0644999999999998</v>
      </c>
      <c r="I3778">
        <f t="shared" si="58"/>
        <v>-2.9639599891359998</v>
      </c>
    </row>
    <row r="3779" spans="1:9" x14ac:dyDescent="0.2">
      <c r="A3779" s="1">
        <v>3777</v>
      </c>
      <c r="B3779">
        <v>12.593299999999999</v>
      </c>
      <c r="C3779">
        <v>-2.7621000000000002</v>
      </c>
      <c r="I3779">
        <f t="shared" ref="I3779:I3842" si="59">10.3856*(2/PI())*ASIN(SIN(PI()*(0.04939*C3779+0.00866)))</f>
        <v>-2.6537309837728</v>
      </c>
    </row>
    <row r="3780" spans="1:9" x14ac:dyDescent="0.2">
      <c r="A3780" s="1">
        <v>3778</v>
      </c>
      <c r="B3780">
        <v>12.5967</v>
      </c>
      <c r="C3780">
        <v>-2.621</v>
      </c>
      <c r="I3780">
        <f t="shared" si="59"/>
        <v>-2.5089779657280005</v>
      </c>
    </row>
    <row r="3781" spans="1:9" x14ac:dyDescent="0.2">
      <c r="A3781" s="1">
        <v>3779</v>
      </c>
      <c r="B3781">
        <v>12.6</v>
      </c>
      <c r="C3781">
        <v>-2.9032</v>
      </c>
      <c r="I3781">
        <f t="shared" si="59"/>
        <v>-2.7984840018176009</v>
      </c>
    </row>
    <row r="3782" spans="1:9" x14ac:dyDescent="0.2">
      <c r="A3782" s="1">
        <v>3780</v>
      </c>
      <c r="B3782">
        <v>12.603300000000001</v>
      </c>
      <c r="C3782">
        <v>-2.9234</v>
      </c>
      <c r="I3782">
        <f t="shared" si="59"/>
        <v>-2.8192069710912002</v>
      </c>
    </row>
    <row r="3783" spans="1:9" x14ac:dyDescent="0.2">
      <c r="A3783" s="1">
        <v>3781</v>
      </c>
      <c r="B3783">
        <v>12.6067</v>
      </c>
      <c r="C3783">
        <v>-3.0242</v>
      </c>
      <c r="I3783">
        <f t="shared" si="59"/>
        <v>-2.922616639545601</v>
      </c>
    </row>
    <row r="3784" spans="1:9" x14ac:dyDescent="0.2">
      <c r="A3784" s="1">
        <v>3782</v>
      </c>
      <c r="B3784">
        <v>12.61</v>
      </c>
      <c r="C3784">
        <v>-2.7218</v>
      </c>
      <c r="I3784">
        <f t="shared" si="59"/>
        <v>-2.6123876341823999</v>
      </c>
    </row>
    <row r="3785" spans="1:9" x14ac:dyDescent="0.2">
      <c r="A3785" s="1">
        <v>3783</v>
      </c>
      <c r="B3785">
        <v>12.613300000000001</v>
      </c>
      <c r="C3785">
        <v>-3.1048</v>
      </c>
      <c r="I3785">
        <f t="shared" si="59"/>
        <v>-3.0053033387263999</v>
      </c>
    </row>
    <row r="3786" spans="1:9" x14ac:dyDescent="0.2">
      <c r="A3786" s="1">
        <v>3784</v>
      </c>
      <c r="B3786">
        <v>12.6167</v>
      </c>
      <c r="C3786">
        <v>-3.004</v>
      </c>
      <c r="I3786">
        <f t="shared" si="59"/>
        <v>-2.9018936702720004</v>
      </c>
    </row>
    <row r="3787" spans="1:9" x14ac:dyDescent="0.2">
      <c r="A3787" s="1">
        <v>3785</v>
      </c>
      <c r="B3787">
        <v>12.62</v>
      </c>
      <c r="C3787">
        <v>-2.7218</v>
      </c>
      <c r="I3787">
        <f t="shared" si="59"/>
        <v>-2.6123876341823999</v>
      </c>
    </row>
    <row r="3788" spans="1:9" x14ac:dyDescent="0.2">
      <c r="A3788" s="1">
        <v>3786</v>
      </c>
      <c r="B3788">
        <v>12.6233</v>
      </c>
      <c r="C3788">
        <v>-2.9434999999999998</v>
      </c>
      <c r="I3788">
        <f t="shared" si="59"/>
        <v>-2.8398273514079997</v>
      </c>
    </row>
    <row r="3789" spans="1:9" x14ac:dyDescent="0.2">
      <c r="A3789" s="1">
        <v>3787</v>
      </c>
      <c r="B3789">
        <v>12.6267</v>
      </c>
      <c r="C3789">
        <v>-3.0847000000000002</v>
      </c>
      <c r="I3789">
        <f t="shared" si="59"/>
        <v>-2.9846829584096</v>
      </c>
    </row>
    <row r="3790" spans="1:9" x14ac:dyDescent="0.2">
      <c r="A3790" s="1">
        <v>3788</v>
      </c>
      <c r="B3790">
        <v>12.63</v>
      </c>
      <c r="C3790">
        <v>-2.9032</v>
      </c>
      <c r="I3790">
        <f t="shared" si="59"/>
        <v>-2.7984840018176009</v>
      </c>
    </row>
    <row r="3791" spans="1:9" x14ac:dyDescent="0.2">
      <c r="A3791" s="1">
        <v>3789</v>
      </c>
      <c r="B3791">
        <v>12.6333</v>
      </c>
      <c r="C3791">
        <v>-3.3065000000000002</v>
      </c>
      <c r="I3791">
        <f t="shared" si="59"/>
        <v>-3.2122252645920009</v>
      </c>
    </row>
    <row r="3792" spans="1:9" x14ac:dyDescent="0.2">
      <c r="A3792" s="1">
        <v>3790</v>
      </c>
      <c r="B3792">
        <v>12.636699999999999</v>
      </c>
      <c r="C3792">
        <v>-2.9839000000000002</v>
      </c>
      <c r="I3792">
        <f t="shared" si="59"/>
        <v>-2.8812732899552005</v>
      </c>
    </row>
    <row r="3793" spans="1:9" x14ac:dyDescent="0.2">
      <c r="A3793" s="1">
        <v>3791</v>
      </c>
      <c r="B3793">
        <v>12.64</v>
      </c>
      <c r="C3793">
        <v>-2.9636999999999998</v>
      </c>
      <c r="I3793">
        <f t="shared" si="59"/>
        <v>-2.8605503206815994</v>
      </c>
    </row>
    <row r="3794" spans="1:9" x14ac:dyDescent="0.2">
      <c r="A3794" s="1">
        <v>3792</v>
      </c>
      <c r="B3794">
        <v>12.6433</v>
      </c>
      <c r="C3794">
        <v>-2.8024</v>
      </c>
      <c r="I3794">
        <f t="shared" si="59"/>
        <v>-2.6950743333632001</v>
      </c>
    </row>
    <row r="3795" spans="1:9" x14ac:dyDescent="0.2">
      <c r="A3795" s="1">
        <v>3793</v>
      </c>
      <c r="B3795">
        <v>12.646699999999999</v>
      </c>
      <c r="C3795">
        <v>-2.8024</v>
      </c>
      <c r="I3795">
        <f t="shared" si="59"/>
        <v>-2.6950743333632001</v>
      </c>
    </row>
    <row r="3796" spans="1:9" x14ac:dyDescent="0.2">
      <c r="A3796" s="1">
        <v>3794</v>
      </c>
      <c r="B3796">
        <v>12.65</v>
      </c>
      <c r="C3796">
        <v>-2.6815000000000002</v>
      </c>
      <c r="I3796">
        <f t="shared" si="59"/>
        <v>-2.5710442845920007</v>
      </c>
    </row>
    <row r="3797" spans="1:9" x14ac:dyDescent="0.2">
      <c r="A3797" s="1">
        <v>3795</v>
      </c>
      <c r="B3797">
        <v>12.6533</v>
      </c>
      <c r="C3797">
        <v>-2.9636999999999998</v>
      </c>
      <c r="I3797">
        <f t="shared" si="59"/>
        <v>-2.8605503206815994</v>
      </c>
    </row>
    <row r="3798" spans="1:9" x14ac:dyDescent="0.2">
      <c r="A3798" s="1">
        <v>3796</v>
      </c>
      <c r="B3798">
        <v>12.656700000000001</v>
      </c>
      <c r="C3798">
        <v>-3.1452</v>
      </c>
      <c r="I3798">
        <f t="shared" si="59"/>
        <v>-3.0467492772736007</v>
      </c>
    </row>
    <row r="3799" spans="1:9" x14ac:dyDescent="0.2">
      <c r="A3799" s="1">
        <v>3797</v>
      </c>
      <c r="B3799">
        <v>12.66</v>
      </c>
      <c r="C3799">
        <v>-2.9234</v>
      </c>
      <c r="I3799">
        <f t="shared" si="59"/>
        <v>-2.8192069710912002</v>
      </c>
    </row>
    <row r="3800" spans="1:9" x14ac:dyDescent="0.2">
      <c r="A3800" s="1">
        <v>3798</v>
      </c>
      <c r="B3800">
        <v>12.6633</v>
      </c>
      <c r="C3800">
        <v>-3.1652999999999998</v>
      </c>
      <c r="I3800">
        <f t="shared" si="59"/>
        <v>-3.0673696575903997</v>
      </c>
    </row>
    <row r="3801" spans="1:9" x14ac:dyDescent="0.2">
      <c r="A3801" s="1">
        <v>3799</v>
      </c>
      <c r="B3801">
        <v>12.666700000000001</v>
      </c>
      <c r="C3801">
        <v>-3.2258</v>
      </c>
      <c r="I3801">
        <f t="shared" si="59"/>
        <v>-3.1294359764544004</v>
      </c>
    </row>
    <row r="3802" spans="1:9" x14ac:dyDescent="0.2">
      <c r="A3802" s="1">
        <v>3800</v>
      </c>
      <c r="B3802">
        <v>12.67</v>
      </c>
      <c r="C3802">
        <v>-3.125</v>
      </c>
      <c r="I3802">
        <f t="shared" si="59"/>
        <v>-3.0260263080000001</v>
      </c>
    </row>
    <row r="3803" spans="1:9" x14ac:dyDescent="0.2">
      <c r="A3803" s="1">
        <v>3801</v>
      </c>
      <c r="B3803">
        <v>12.673299999999999</v>
      </c>
      <c r="C3803">
        <v>-3.3065000000000002</v>
      </c>
      <c r="I3803">
        <f t="shared" si="59"/>
        <v>-3.2122252645920009</v>
      </c>
    </row>
    <row r="3804" spans="1:9" x14ac:dyDescent="0.2">
      <c r="A3804" s="1">
        <v>3802</v>
      </c>
      <c r="B3804">
        <v>12.6767</v>
      </c>
      <c r="C3804">
        <v>-3.0242</v>
      </c>
      <c r="I3804">
        <f t="shared" si="59"/>
        <v>-2.922616639545601</v>
      </c>
    </row>
    <row r="3805" spans="1:9" x14ac:dyDescent="0.2">
      <c r="A3805" s="1">
        <v>3803</v>
      </c>
      <c r="B3805">
        <v>12.68</v>
      </c>
      <c r="C3805">
        <v>-3.125</v>
      </c>
      <c r="I3805">
        <f t="shared" si="59"/>
        <v>-3.0260263080000001</v>
      </c>
    </row>
    <row r="3806" spans="1:9" x14ac:dyDescent="0.2">
      <c r="A3806" s="1">
        <v>3804</v>
      </c>
      <c r="B3806">
        <v>12.683299999999999</v>
      </c>
      <c r="C3806">
        <v>-3.0444</v>
      </c>
      <c r="I3806">
        <f t="shared" si="59"/>
        <v>-2.9433396088192003</v>
      </c>
    </row>
    <row r="3807" spans="1:9" x14ac:dyDescent="0.2">
      <c r="A3807" s="1">
        <v>3805</v>
      </c>
      <c r="B3807">
        <v>12.6867</v>
      </c>
      <c r="C3807">
        <v>-2.9636999999999998</v>
      </c>
      <c r="I3807">
        <f t="shared" si="59"/>
        <v>-2.8605503206815994</v>
      </c>
    </row>
    <row r="3808" spans="1:9" x14ac:dyDescent="0.2">
      <c r="A3808" s="1">
        <v>3806</v>
      </c>
      <c r="B3808">
        <v>12.69</v>
      </c>
      <c r="C3808">
        <v>-3.1452</v>
      </c>
      <c r="I3808">
        <f t="shared" si="59"/>
        <v>-3.0467492772736007</v>
      </c>
    </row>
    <row r="3809" spans="1:9" x14ac:dyDescent="0.2">
      <c r="A3809" s="1">
        <v>3807</v>
      </c>
      <c r="B3809">
        <v>12.693300000000001</v>
      </c>
      <c r="C3809">
        <v>-2.9636999999999998</v>
      </c>
      <c r="I3809">
        <f t="shared" si="59"/>
        <v>-2.8605503206815994</v>
      </c>
    </row>
    <row r="3810" spans="1:9" x14ac:dyDescent="0.2">
      <c r="A3810" s="1">
        <v>3808</v>
      </c>
      <c r="B3810">
        <v>12.6967</v>
      </c>
      <c r="C3810">
        <v>-2.9839000000000002</v>
      </c>
      <c r="I3810">
        <f t="shared" si="59"/>
        <v>-2.8812732899552005</v>
      </c>
    </row>
    <row r="3811" spans="1:9" x14ac:dyDescent="0.2">
      <c r="A3811" s="1">
        <v>3809</v>
      </c>
      <c r="B3811">
        <v>12.7</v>
      </c>
      <c r="C3811">
        <v>-3.125</v>
      </c>
      <c r="I3811">
        <f t="shared" si="59"/>
        <v>-3.0260263080000001</v>
      </c>
    </row>
    <row r="3812" spans="1:9" x14ac:dyDescent="0.2">
      <c r="A3812" s="1">
        <v>3810</v>
      </c>
      <c r="B3812">
        <v>12.7033</v>
      </c>
      <c r="C3812">
        <v>-3.1652999999999998</v>
      </c>
      <c r="I3812">
        <f t="shared" si="59"/>
        <v>-3.0673696575903997</v>
      </c>
    </row>
    <row r="3813" spans="1:9" x14ac:dyDescent="0.2">
      <c r="A3813" s="1">
        <v>3811</v>
      </c>
      <c r="B3813">
        <v>12.7067</v>
      </c>
      <c r="C3813">
        <v>-3.1048</v>
      </c>
      <c r="I3813">
        <f t="shared" si="59"/>
        <v>-3.0053033387263999</v>
      </c>
    </row>
    <row r="3814" spans="1:9" x14ac:dyDescent="0.2">
      <c r="A3814" s="1">
        <v>3812</v>
      </c>
      <c r="B3814">
        <v>12.71</v>
      </c>
      <c r="C3814">
        <v>-2.9636999999999998</v>
      </c>
      <c r="I3814">
        <f t="shared" si="59"/>
        <v>-2.8605503206815994</v>
      </c>
    </row>
    <row r="3815" spans="1:9" x14ac:dyDescent="0.2">
      <c r="A3815" s="1">
        <v>3813</v>
      </c>
      <c r="B3815">
        <v>12.7133</v>
      </c>
      <c r="C3815">
        <v>-2.9032</v>
      </c>
      <c r="I3815">
        <f t="shared" si="59"/>
        <v>-2.7984840018176009</v>
      </c>
    </row>
    <row r="3816" spans="1:9" x14ac:dyDescent="0.2">
      <c r="A3816" s="1">
        <v>3814</v>
      </c>
      <c r="B3816">
        <v>12.716699999999999</v>
      </c>
      <c r="C3816">
        <v>-3.125</v>
      </c>
      <c r="I3816">
        <f t="shared" si="59"/>
        <v>-3.0260263080000001</v>
      </c>
    </row>
    <row r="3817" spans="1:9" x14ac:dyDescent="0.2">
      <c r="A3817" s="1">
        <v>3815</v>
      </c>
      <c r="B3817">
        <v>12.72</v>
      </c>
      <c r="C3817">
        <v>-2.8426999999999998</v>
      </c>
      <c r="I3817">
        <f t="shared" si="59"/>
        <v>-2.7364176829535998</v>
      </c>
    </row>
    <row r="3818" spans="1:9" x14ac:dyDescent="0.2">
      <c r="A3818" s="1">
        <v>3816</v>
      </c>
      <c r="B3818">
        <v>12.7233</v>
      </c>
      <c r="C3818">
        <v>-3.1048</v>
      </c>
      <c r="I3818">
        <f t="shared" si="59"/>
        <v>-3.0053033387263999</v>
      </c>
    </row>
    <row r="3819" spans="1:9" x14ac:dyDescent="0.2">
      <c r="A3819" s="1">
        <v>3817</v>
      </c>
      <c r="B3819">
        <v>12.726699999999999</v>
      </c>
      <c r="C3819">
        <v>-3.2863000000000002</v>
      </c>
      <c r="I3819">
        <f t="shared" si="59"/>
        <v>-3.1915022953184007</v>
      </c>
    </row>
    <row r="3820" spans="1:9" x14ac:dyDescent="0.2">
      <c r="A3820" s="1">
        <v>3818</v>
      </c>
      <c r="B3820">
        <v>12.73</v>
      </c>
      <c r="C3820">
        <v>-3.0242</v>
      </c>
      <c r="I3820">
        <f t="shared" si="59"/>
        <v>-2.922616639545601</v>
      </c>
    </row>
    <row r="3821" spans="1:9" x14ac:dyDescent="0.2">
      <c r="A3821" s="1">
        <v>3819</v>
      </c>
      <c r="B3821">
        <v>12.7333</v>
      </c>
      <c r="C3821">
        <v>-3.0847000000000002</v>
      </c>
      <c r="I3821">
        <f t="shared" si="59"/>
        <v>-2.9846829584096</v>
      </c>
    </row>
    <row r="3822" spans="1:9" x14ac:dyDescent="0.2">
      <c r="A3822" s="1">
        <v>3820</v>
      </c>
      <c r="B3822">
        <v>12.736700000000001</v>
      </c>
      <c r="C3822">
        <v>-3.3468</v>
      </c>
      <c r="I3822">
        <f t="shared" si="59"/>
        <v>-3.2535686141823996</v>
      </c>
    </row>
    <row r="3823" spans="1:9" x14ac:dyDescent="0.2">
      <c r="A3823" s="1">
        <v>3821</v>
      </c>
      <c r="B3823">
        <v>12.74</v>
      </c>
      <c r="C3823">
        <v>-2.9434999999999998</v>
      </c>
      <c r="I3823">
        <f t="shared" si="59"/>
        <v>-2.8398273514079997</v>
      </c>
    </row>
    <row r="3824" spans="1:9" x14ac:dyDescent="0.2">
      <c r="A3824" s="1">
        <v>3822</v>
      </c>
      <c r="B3824">
        <v>12.7433</v>
      </c>
      <c r="C3824">
        <v>-3.0444</v>
      </c>
      <c r="I3824">
        <f t="shared" si="59"/>
        <v>-2.9433396088192003</v>
      </c>
    </row>
    <row r="3825" spans="1:9" x14ac:dyDescent="0.2">
      <c r="A3825" s="1">
        <v>3823</v>
      </c>
      <c r="B3825">
        <v>12.746700000000001</v>
      </c>
      <c r="C3825">
        <v>-2.9434999999999998</v>
      </c>
      <c r="I3825">
        <f t="shared" si="59"/>
        <v>-2.8398273514079997</v>
      </c>
    </row>
    <row r="3826" spans="1:9" x14ac:dyDescent="0.2">
      <c r="A3826" s="1">
        <v>3824</v>
      </c>
      <c r="B3826">
        <v>12.75</v>
      </c>
      <c r="C3826">
        <v>-3.0847000000000002</v>
      </c>
      <c r="I3826">
        <f t="shared" si="59"/>
        <v>-2.9846829584096</v>
      </c>
    </row>
    <row r="3827" spans="1:9" x14ac:dyDescent="0.2">
      <c r="A3827" s="1">
        <v>3825</v>
      </c>
      <c r="B3827">
        <v>12.753299999999999</v>
      </c>
      <c r="C3827">
        <v>-2.9839000000000002</v>
      </c>
      <c r="I3827">
        <f t="shared" si="59"/>
        <v>-2.8812732899552005</v>
      </c>
    </row>
    <row r="3828" spans="1:9" x14ac:dyDescent="0.2">
      <c r="A3828" s="1">
        <v>3826</v>
      </c>
      <c r="B3828">
        <v>12.7567</v>
      </c>
      <c r="C3828">
        <v>-2.9839000000000002</v>
      </c>
      <c r="I3828">
        <f t="shared" si="59"/>
        <v>-2.8812732899552005</v>
      </c>
    </row>
    <row r="3829" spans="1:9" x14ac:dyDescent="0.2">
      <c r="A3829" s="1">
        <v>3827</v>
      </c>
      <c r="B3829">
        <v>12.76</v>
      </c>
      <c r="C3829">
        <v>-3.0644999999999998</v>
      </c>
      <c r="I3829">
        <f t="shared" si="59"/>
        <v>-2.9639599891359998</v>
      </c>
    </row>
    <row r="3830" spans="1:9" x14ac:dyDescent="0.2">
      <c r="A3830" s="1">
        <v>3828</v>
      </c>
      <c r="B3830">
        <v>12.763299999999999</v>
      </c>
      <c r="C3830">
        <v>-3.0644999999999998</v>
      </c>
      <c r="I3830">
        <f t="shared" si="59"/>
        <v>-2.9639599891359998</v>
      </c>
    </row>
    <row r="3831" spans="1:9" x14ac:dyDescent="0.2">
      <c r="A3831" s="1">
        <v>3829</v>
      </c>
      <c r="B3831">
        <v>12.7667</v>
      </c>
      <c r="C3831">
        <v>-3.0847000000000002</v>
      </c>
      <c r="I3831">
        <f t="shared" si="59"/>
        <v>-2.9846829584096</v>
      </c>
    </row>
    <row r="3832" spans="1:9" x14ac:dyDescent="0.2">
      <c r="A3832" s="1">
        <v>3830</v>
      </c>
      <c r="B3832">
        <v>12.77</v>
      </c>
      <c r="C3832">
        <v>-3.125</v>
      </c>
      <c r="I3832">
        <f t="shared" si="59"/>
        <v>-3.0260263080000001</v>
      </c>
    </row>
    <row r="3833" spans="1:9" x14ac:dyDescent="0.2">
      <c r="A3833" s="1">
        <v>3831</v>
      </c>
      <c r="B3833">
        <v>12.773300000000001</v>
      </c>
      <c r="C3833">
        <v>-3.0644999999999998</v>
      </c>
      <c r="I3833">
        <f t="shared" si="59"/>
        <v>-2.9639599891359998</v>
      </c>
    </row>
    <row r="3834" spans="1:9" x14ac:dyDescent="0.2">
      <c r="A3834" s="1">
        <v>3832</v>
      </c>
      <c r="B3834">
        <v>12.7767</v>
      </c>
      <c r="C3834">
        <v>-3.3468</v>
      </c>
      <c r="I3834">
        <f t="shared" si="59"/>
        <v>-3.2535686141823996</v>
      </c>
    </row>
    <row r="3835" spans="1:9" x14ac:dyDescent="0.2">
      <c r="A3835" s="1">
        <v>3833</v>
      </c>
      <c r="B3835">
        <v>12.78</v>
      </c>
      <c r="C3835">
        <v>-3.1652999999999998</v>
      </c>
      <c r="I3835">
        <f t="shared" si="59"/>
        <v>-3.0673696575903997</v>
      </c>
    </row>
    <row r="3836" spans="1:9" x14ac:dyDescent="0.2">
      <c r="A3836" s="1">
        <v>3834</v>
      </c>
      <c r="B3836">
        <v>12.783300000000001</v>
      </c>
      <c r="C3836">
        <v>-3.1855000000000002</v>
      </c>
      <c r="I3836">
        <f t="shared" si="59"/>
        <v>-3.0880926268640003</v>
      </c>
    </row>
    <row r="3837" spans="1:9" x14ac:dyDescent="0.2">
      <c r="A3837" s="1">
        <v>3835</v>
      </c>
      <c r="B3837">
        <v>12.7867</v>
      </c>
      <c r="C3837">
        <v>-3.0644999999999998</v>
      </c>
      <c r="I3837">
        <f t="shared" si="59"/>
        <v>-2.9639599891359998</v>
      </c>
    </row>
    <row r="3838" spans="1:9" x14ac:dyDescent="0.2">
      <c r="A3838" s="1">
        <v>3836</v>
      </c>
      <c r="B3838">
        <v>12.79</v>
      </c>
      <c r="C3838">
        <v>-3.0847000000000002</v>
      </c>
      <c r="I3838">
        <f t="shared" si="59"/>
        <v>-2.9846829584096</v>
      </c>
    </row>
    <row r="3839" spans="1:9" x14ac:dyDescent="0.2">
      <c r="A3839" s="1">
        <v>3837</v>
      </c>
      <c r="B3839">
        <v>12.7933</v>
      </c>
      <c r="C3839">
        <v>-3.004</v>
      </c>
      <c r="I3839">
        <f t="shared" si="59"/>
        <v>-2.9018936702720004</v>
      </c>
    </row>
    <row r="3840" spans="1:9" x14ac:dyDescent="0.2">
      <c r="A3840" s="1">
        <v>3838</v>
      </c>
      <c r="B3840">
        <v>12.7967</v>
      </c>
      <c r="C3840">
        <v>-3.0644999999999998</v>
      </c>
      <c r="I3840">
        <f t="shared" si="59"/>
        <v>-2.9639599891359998</v>
      </c>
    </row>
    <row r="3841" spans="1:9" x14ac:dyDescent="0.2">
      <c r="A3841" s="1">
        <v>3839</v>
      </c>
      <c r="B3841">
        <v>12.8</v>
      </c>
      <c r="C3841">
        <v>-2.9234</v>
      </c>
      <c r="I3841">
        <f t="shared" si="59"/>
        <v>-2.8192069710912002</v>
      </c>
    </row>
    <row r="3842" spans="1:9" x14ac:dyDescent="0.2">
      <c r="A3842" s="1">
        <v>3840</v>
      </c>
      <c r="B3842">
        <v>12.8033</v>
      </c>
      <c r="C3842">
        <v>-3.0847000000000002</v>
      </c>
      <c r="I3842">
        <f t="shared" si="59"/>
        <v>-2.9846829584096</v>
      </c>
    </row>
    <row r="3843" spans="1:9" x14ac:dyDescent="0.2">
      <c r="A3843" s="1">
        <v>3841</v>
      </c>
      <c r="B3843">
        <v>12.806699999999999</v>
      </c>
      <c r="C3843">
        <v>-3.0444</v>
      </c>
      <c r="I3843">
        <f t="shared" ref="I3843:I3906" si="60">10.3856*(2/PI())*ASIN(SIN(PI()*(0.04939*C3843+0.00866)))</f>
        <v>-2.9433396088192003</v>
      </c>
    </row>
    <row r="3844" spans="1:9" x14ac:dyDescent="0.2">
      <c r="A3844" s="1">
        <v>3842</v>
      </c>
      <c r="B3844">
        <v>12.81</v>
      </c>
      <c r="C3844">
        <v>-3.0242</v>
      </c>
      <c r="I3844">
        <f t="shared" si="60"/>
        <v>-2.922616639545601</v>
      </c>
    </row>
    <row r="3845" spans="1:9" x14ac:dyDescent="0.2">
      <c r="A3845" s="1">
        <v>3843</v>
      </c>
      <c r="B3845">
        <v>12.8133</v>
      </c>
      <c r="C3845">
        <v>-2.9636999999999998</v>
      </c>
      <c r="I3845">
        <f t="shared" si="60"/>
        <v>-2.8605503206815994</v>
      </c>
    </row>
    <row r="3846" spans="1:9" x14ac:dyDescent="0.2">
      <c r="A3846" s="1">
        <v>3844</v>
      </c>
      <c r="B3846">
        <v>12.816700000000001</v>
      </c>
      <c r="C3846">
        <v>-3.1048</v>
      </c>
      <c r="I3846">
        <f t="shared" si="60"/>
        <v>-3.0053033387263999</v>
      </c>
    </row>
    <row r="3847" spans="1:9" x14ac:dyDescent="0.2">
      <c r="A3847" s="1">
        <v>3845</v>
      </c>
      <c r="B3847">
        <v>12.82</v>
      </c>
      <c r="C3847">
        <v>-2.7621000000000002</v>
      </c>
      <c r="I3847">
        <f t="shared" si="60"/>
        <v>-2.6537309837728</v>
      </c>
    </row>
    <row r="3848" spans="1:9" x14ac:dyDescent="0.2">
      <c r="A3848" s="1">
        <v>3846</v>
      </c>
      <c r="B3848">
        <v>12.8233</v>
      </c>
      <c r="C3848">
        <v>-2.2581000000000002</v>
      </c>
      <c r="I3848">
        <f t="shared" si="60"/>
        <v>-2.1366826415008005</v>
      </c>
    </row>
    <row r="3849" spans="1:9" x14ac:dyDescent="0.2">
      <c r="A3849" s="1">
        <v>3847</v>
      </c>
      <c r="B3849">
        <v>12.826700000000001</v>
      </c>
      <c r="C3849">
        <v>-2.0160999999999998</v>
      </c>
      <c r="I3849">
        <f t="shared" si="60"/>
        <v>-1.8884173660448</v>
      </c>
    </row>
    <row r="3850" spans="1:9" x14ac:dyDescent="0.2">
      <c r="A3850" s="1">
        <v>3848</v>
      </c>
      <c r="B3850">
        <v>12.83</v>
      </c>
      <c r="C3850">
        <v>-1.6935</v>
      </c>
      <c r="I3850">
        <f t="shared" si="60"/>
        <v>-1.5574653914080003</v>
      </c>
    </row>
    <row r="3851" spans="1:9" x14ac:dyDescent="0.2">
      <c r="A3851" s="1">
        <v>3849</v>
      </c>
      <c r="B3851">
        <v>12.833299999999999</v>
      </c>
      <c r="C3851">
        <v>-1.9355</v>
      </c>
      <c r="I3851">
        <f t="shared" si="60"/>
        <v>-1.8057306668640001</v>
      </c>
    </row>
    <row r="3852" spans="1:9" x14ac:dyDescent="0.2">
      <c r="A3852" s="1">
        <v>3850</v>
      </c>
      <c r="B3852">
        <v>12.8367</v>
      </c>
      <c r="C3852">
        <v>-2.3184999999999998</v>
      </c>
      <c r="I3852">
        <f t="shared" si="60"/>
        <v>-2.198646371408</v>
      </c>
    </row>
    <row r="3853" spans="1:9" x14ac:dyDescent="0.2">
      <c r="A3853" s="1">
        <v>3851</v>
      </c>
      <c r="B3853">
        <v>12.84</v>
      </c>
      <c r="C3853">
        <v>-2.5806</v>
      </c>
      <c r="I3853">
        <f t="shared" si="60"/>
        <v>-2.4675320271808006</v>
      </c>
    </row>
    <row r="3854" spans="1:9" x14ac:dyDescent="0.2">
      <c r="A3854" s="1">
        <v>3852</v>
      </c>
      <c r="B3854">
        <v>12.843299999999999</v>
      </c>
      <c r="C3854">
        <v>-2.4597000000000002</v>
      </c>
      <c r="I3854">
        <f t="shared" si="60"/>
        <v>-2.3435019784096003</v>
      </c>
    </row>
    <row r="3855" spans="1:9" x14ac:dyDescent="0.2">
      <c r="A3855" s="1">
        <v>3853</v>
      </c>
      <c r="B3855">
        <v>12.8467</v>
      </c>
      <c r="C3855">
        <v>-2.1774</v>
      </c>
      <c r="I3855">
        <f t="shared" si="60"/>
        <v>-2.0538933533632004</v>
      </c>
    </row>
    <row r="3856" spans="1:9" x14ac:dyDescent="0.2">
      <c r="A3856" s="1">
        <v>3854</v>
      </c>
      <c r="B3856">
        <v>12.85</v>
      </c>
      <c r="C3856">
        <v>-2.3184999999999998</v>
      </c>
      <c r="I3856">
        <f t="shared" si="60"/>
        <v>-2.198646371408</v>
      </c>
    </row>
    <row r="3857" spans="1:9" x14ac:dyDescent="0.2">
      <c r="A3857" s="1">
        <v>3855</v>
      </c>
      <c r="B3857">
        <v>12.853300000000001</v>
      </c>
      <c r="C3857">
        <v>-2.2782</v>
      </c>
      <c r="I3857">
        <f t="shared" si="60"/>
        <v>-2.1573030218175999</v>
      </c>
    </row>
    <row r="3858" spans="1:9" x14ac:dyDescent="0.2">
      <c r="A3858" s="1">
        <v>3856</v>
      </c>
      <c r="B3858">
        <v>12.8567</v>
      </c>
      <c r="C3858">
        <v>-2.379</v>
      </c>
      <c r="I3858">
        <f t="shared" si="60"/>
        <v>-2.2607126902719998</v>
      </c>
    </row>
    <row r="3859" spans="1:9" x14ac:dyDescent="0.2">
      <c r="A3859" s="1">
        <v>3857</v>
      </c>
      <c r="B3859">
        <v>12.86</v>
      </c>
      <c r="C3859">
        <v>-2.1371000000000002</v>
      </c>
      <c r="I3859">
        <f t="shared" si="60"/>
        <v>-2.0125500037728004</v>
      </c>
    </row>
    <row r="3860" spans="1:9" x14ac:dyDescent="0.2">
      <c r="A3860" s="1">
        <v>3858</v>
      </c>
      <c r="B3860">
        <v>12.863300000000001</v>
      </c>
      <c r="C3860">
        <v>-2.2378999999999998</v>
      </c>
      <c r="I3860">
        <f t="shared" si="60"/>
        <v>-2.1159596722271994</v>
      </c>
    </row>
    <row r="3861" spans="1:9" x14ac:dyDescent="0.2">
      <c r="A3861" s="1">
        <v>3859</v>
      </c>
      <c r="B3861">
        <v>12.8667</v>
      </c>
      <c r="C3861">
        <v>-2.5202</v>
      </c>
      <c r="I3861">
        <f t="shared" si="60"/>
        <v>-2.4055682972736006</v>
      </c>
    </row>
    <row r="3862" spans="1:9" x14ac:dyDescent="0.2">
      <c r="A3862" s="1">
        <v>3860</v>
      </c>
      <c r="B3862">
        <v>12.87</v>
      </c>
      <c r="C3862">
        <v>-2.3992</v>
      </c>
      <c r="I3862">
        <f t="shared" si="60"/>
        <v>-2.2814356595456</v>
      </c>
    </row>
    <row r="3863" spans="1:9" x14ac:dyDescent="0.2">
      <c r="A3863" s="1">
        <v>3861</v>
      </c>
      <c r="B3863">
        <v>12.8733</v>
      </c>
      <c r="C3863">
        <v>-2.4798</v>
      </c>
      <c r="I3863">
        <f t="shared" si="60"/>
        <v>-2.3641223587264011</v>
      </c>
    </row>
    <row r="3864" spans="1:9" x14ac:dyDescent="0.2">
      <c r="A3864" s="1">
        <v>3862</v>
      </c>
      <c r="B3864">
        <v>12.8767</v>
      </c>
      <c r="C3864">
        <v>-2.4194</v>
      </c>
      <c r="I3864">
        <f t="shared" si="60"/>
        <v>-2.3021586288192002</v>
      </c>
    </row>
    <row r="3865" spans="1:9" x14ac:dyDescent="0.2">
      <c r="A3865" s="1">
        <v>3863</v>
      </c>
      <c r="B3865">
        <v>12.88</v>
      </c>
      <c r="C3865">
        <v>-2.5605000000000002</v>
      </c>
      <c r="I3865">
        <f t="shared" si="60"/>
        <v>-2.4469116468640006</v>
      </c>
    </row>
    <row r="3866" spans="1:9" x14ac:dyDescent="0.2">
      <c r="A3866" s="1">
        <v>3864</v>
      </c>
      <c r="B3866">
        <v>12.8833</v>
      </c>
      <c r="C3866">
        <v>-2.4194</v>
      </c>
      <c r="I3866">
        <f t="shared" si="60"/>
        <v>-2.3021586288192002</v>
      </c>
    </row>
    <row r="3867" spans="1:9" x14ac:dyDescent="0.2">
      <c r="A3867" s="1">
        <v>3865</v>
      </c>
      <c r="B3867">
        <v>12.886699999999999</v>
      </c>
      <c r="C3867">
        <v>-2.5806</v>
      </c>
      <c r="I3867">
        <f t="shared" si="60"/>
        <v>-2.4675320271808006</v>
      </c>
    </row>
    <row r="3868" spans="1:9" x14ac:dyDescent="0.2">
      <c r="A3868" s="1">
        <v>3866</v>
      </c>
      <c r="B3868">
        <v>12.89</v>
      </c>
      <c r="C3868">
        <v>-2.5202</v>
      </c>
      <c r="I3868">
        <f t="shared" si="60"/>
        <v>-2.4055682972736006</v>
      </c>
    </row>
    <row r="3869" spans="1:9" x14ac:dyDescent="0.2">
      <c r="A3869" s="1">
        <v>3867</v>
      </c>
      <c r="B3869">
        <v>12.8933</v>
      </c>
      <c r="C3869">
        <v>-2.6815000000000002</v>
      </c>
      <c r="I3869">
        <f t="shared" si="60"/>
        <v>-2.5710442845920007</v>
      </c>
    </row>
    <row r="3870" spans="1:9" x14ac:dyDescent="0.2">
      <c r="A3870" s="1">
        <v>3868</v>
      </c>
      <c r="B3870">
        <v>12.896699999999999</v>
      </c>
      <c r="C3870">
        <v>-2.3386999999999998</v>
      </c>
      <c r="I3870">
        <f t="shared" si="60"/>
        <v>-2.2193693406815997</v>
      </c>
    </row>
    <row r="3871" spans="1:9" x14ac:dyDescent="0.2">
      <c r="A3871" s="1">
        <v>3869</v>
      </c>
      <c r="B3871">
        <v>12.9</v>
      </c>
      <c r="C3871">
        <v>-2.4394999999999998</v>
      </c>
      <c r="I3871">
        <f t="shared" si="60"/>
        <v>-2.3227790091360001</v>
      </c>
    </row>
    <row r="3872" spans="1:9" x14ac:dyDescent="0.2">
      <c r="A3872" s="1">
        <v>3870</v>
      </c>
      <c r="B3872">
        <v>12.9033</v>
      </c>
      <c r="C3872">
        <v>-2.7621000000000002</v>
      </c>
      <c r="I3872">
        <f t="shared" si="60"/>
        <v>-2.6537309837728</v>
      </c>
    </row>
    <row r="3873" spans="1:9" x14ac:dyDescent="0.2">
      <c r="A3873" s="1">
        <v>3871</v>
      </c>
      <c r="B3873">
        <v>12.906700000000001</v>
      </c>
      <c r="C3873">
        <v>-2.5402999999999998</v>
      </c>
      <c r="I3873">
        <f t="shared" si="60"/>
        <v>-2.4261886775904</v>
      </c>
    </row>
    <row r="3874" spans="1:9" x14ac:dyDescent="0.2">
      <c r="A3874" s="1">
        <v>3872</v>
      </c>
      <c r="B3874">
        <v>12.91</v>
      </c>
      <c r="C3874">
        <v>-2.5402999999999998</v>
      </c>
      <c r="I3874">
        <f t="shared" si="60"/>
        <v>-2.4261886775904</v>
      </c>
    </row>
    <row r="3875" spans="1:9" x14ac:dyDescent="0.2">
      <c r="A3875" s="1">
        <v>3873</v>
      </c>
      <c r="B3875">
        <v>12.9133</v>
      </c>
      <c r="C3875">
        <v>-2.7823000000000002</v>
      </c>
      <c r="I3875">
        <f t="shared" si="60"/>
        <v>-2.6744539530464002</v>
      </c>
    </row>
    <row r="3876" spans="1:9" x14ac:dyDescent="0.2">
      <c r="A3876" s="1">
        <v>3874</v>
      </c>
      <c r="B3876">
        <v>12.916700000000001</v>
      </c>
      <c r="C3876">
        <v>-2.6008</v>
      </c>
      <c r="I3876">
        <f t="shared" si="60"/>
        <v>-2.4882549964544012</v>
      </c>
    </row>
    <row r="3877" spans="1:9" x14ac:dyDescent="0.2">
      <c r="A3877" s="1">
        <v>3875</v>
      </c>
      <c r="B3877">
        <v>12.92</v>
      </c>
      <c r="C3877">
        <v>-2.5806</v>
      </c>
      <c r="I3877">
        <f t="shared" si="60"/>
        <v>-2.4675320271808006</v>
      </c>
    </row>
    <row r="3878" spans="1:9" x14ac:dyDescent="0.2">
      <c r="A3878" s="1">
        <v>3876</v>
      </c>
      <c r="B3878">
        <v>12.923299999999999</v>
      </c>
      <c r="C3878">
        <v>-2.5806</v>
      </c>
      <c r="I3878">
        <f t="shared" si="60"/>
        <v>-2.4675320271808006</v>
      </c>
    </row>
    <row r="3879" spans="1:9" x14ac:dyDescent="0.2">
      <c r="A3879" s="1">
        <v>3877</v>
      </c>
      <c r="B3879">
        <v>12.9267</v>
      </c>
      <c r="C3879">
        <v>-2.5605000000000002</v>
      </c>
      <c r="I3879">
        <f t="shared" si="60"/>
        <v>-2.4469116468640006</v>
      </c>
    </row>
    <row r="3880" spans="1:9" x14ac:dyDescent="0.2">
      <c r="A3880" s="1">
        <v>3878</v>
      </c>
      <c r="B3880">
        <v>12.93</v>
      </c>
      <c r="C3880">
        <v>-2.7218</v>
      </c>
      <c r="I3880">
        <f t="shared" si="60"/>
        <v>-2.6123876341823999</v>
      </c>
    </row>
    <row r="3881" spans="1:9" x14ac:dyDescent="0.2">
      <c r="A3881" s="1">
        <v>3879</v>
      </c>
      <c r="B3881">
        <v>12.933299999999999</v>
      </c>
      <c r="C3881">
        <v>-2.7016</v>
      </c>
      <c r="I3881">
        <f t="shared" si="60"/>
        <v>-2.5916646649088002</v>
      </c>
    </row>
    <row r="3882" spans="1:9" x14ac:dyDescent="0.2">
      <c r="A3882" s="1">
        <v>3880</v>
      </c>
      <c r="B3882">
        <v>12.9367</v>
      </c>
      <c r="C3882">
        <v>-2.6815000000000002</v>
      </c>
      <c r="I3882">
        <f t="shared" si="60"/>
        <v>-2.5710442845920007</v>
      </c>
    </row>
    <row r="3883" spans="1:9" x14ac:dyDescent="0.2">
      <c r="A3883" s="1">
        <v>3881</v>
      </c>
      <c r="B3883">
        <v>12.94</v>
      </c>
      <c r="C3883">
        <v>-2.5806</v>
      </c>
      <c r="I3883">
        <f t="shared" si="60"/>
        <v>-2.4675320271808006</v>
      </c>
    </row>
    <row r="3884" spans="1:9" x14ac:dyDescent="0.2">
      <c r="A3884" s="1">
        <v>3882</v>
      </c>
      <c r="B3884">
        <v>12.943300000000001</v>
      </c>
      <c r="C3884">
        <v>-2.5202</v>
      </c>
      <c r="I3884">
        <f t="shared" si="60"/>
        <v>-2.4055682972736006</v>
      </c>
    </row>
    <row r="3885" spans="1:9" x14ac:dyDescent="0.2">
      <c r="A3885" s="1">
        <v>3883</v>
      </c>
      <c r="B3885">
        <v>12.9467</v>
      </c>
      <c r="C3885">
        <v>-2.621</v>
      </c>
      <c r="I3885">
        <f t="shared" si="60"/>
        <v>-2.5089779657280005</v>
      </c>
    </row>
    <row r="3886" spans="1:9" x14ac:dyDescent="0.2">
      <c r="A3886" s="1">
        <v>3884</v>
      </c>
      <c r="B3886">
        <v>12.95</v>
      </c>
      <c r="C3886">
        <v>-2.9234</v>
      </c>
      <c r="I3886">
        <f t="shared" si="60"/>
        <v>-2.8192069710912002</v>
      </c>
    </row>
    <row r="3887" spans="1:9" x14ac:dyDescent="0.2">
      <c r="A3887" s="1">
        <v>3885</v>
      </c>
      <c r="B3887">
        <v>12.9533</v>
      </c>
      <c r="C3887">
        <v>-3.0847000000000002</v>
      </c>
      <c r="I3887">
        <f t="shared" si="60"/>
        <v>-2.9846829584096</v>
      </c>
    </row>
    <row r="3888" spans="1:9" x14ac:dyDescent="0.2">
      <c r="A3888" s="1">
        <v>3886</v>
      </c>
      <c r="B3888">
        <v>12.9567</v>
      </c>
      <c r="C3888">
        <v>-3.246</v>
      </c>
      <c r="I3888">
        <f t="shared" si="60"/>
        <v>-3.1501589457280006</v>
      </c>
    </row>
    <row r="3889" spans="1:9" x14ac:dyDescent="0.2">
      <c r="A3889" s="1">
        <v>3887</v>
      </c>
      <c r="B3889">
        <v>12.96</v>
      </c>
      <c r="C3889">
        <v>-3.4878999999999998</v>
      </c>
      <c r="I3889">
        <f t="shared" si="60"/>
        <v>-3.3983216322272001</v>
      </c>
    </row>
    <row r="3890" spans="1:9" x14ac:dyDescent="0.2">
      <c r="A3890" s="1">
        <v>3888</v>
      </c>
      <c r="B3890">
        <v>12.9633</v>
      </c>
      <c r="C3890">
        <v>-3.2258</v>
      </c>
      <c r="I3890">
        <f t="shared" si="60"/>
        <v>-3.1294359764544004</v>
      </c>
    </row>
    <row r="3891" spans="1:9" x14ac:dyDescent="0.2">
      <c r="A3891" s="1">
        <v>3889</v>
      </c>
      <c r="B3891">
        <v>12.966699999999999</v>
      </c>
      <c r="C3891">
        <v>-3.0444</v>
      </c>
      <c r="I3891">
        <f t="shared" si="60"/>
        <v>-2.9433396088192003</v>
      </c>
    </row>
    <row r="3892" spans="1:9" x14ac:dyDescent="0.2">
      <c r="A3892" s="1">
        <v>3890</v>
      </c>
      <c r="B3892">
        <v>12.97</v>
      </c>
      <c r="C3892">
        <v>-2.9234</v>
      </c>
      <c r="I3892">
        <f t="shared" si="60"/>
        <v>-2.8192069710912002</v>
      </c>
    </row>
    <row r="3893" spans="1:9" x14ac:dyDescent="0.2">
      <c r="A3893" s="1">
        <v>3891</v>
      </c>
      <c r="B3893">
        <v>12.9733</v>
      </c>
      <c r="C3893">
        <v>-3.1048</v>
      </c>
      <c r="I3893">
        <f t="shared" si="60"/>
        <v>-3.0053033387263999</v>
      </c>
    </row>
    <row r="3894" spans="1:9" x14ac:dyDescent="0.2">
      <c r="A3894" s="1">
        <v>3892</v>
      </c>
      <c r="B3894">
        <v>12.976699999999999</v>
      </c>
      <c r="C3894">
        <v>-3.0644999999999998</v>
      </c>
      <c r="I3894">
        <f t="shared" si="60"/>
        <v>-2.9639599891359998</v>
      </c>
    </row>
    <row r="3895" spans="1:9" x14ac:dyDescent="0.2">
      <c r="A3895" s="1">
        <v>3893</v>
      </c>
      <c r="B3895">
        <v>12.98</v>
      </c>
      <c r="C3895">
        <v>-3.2863000000000002</v>
      </c>
      <c r="I3895">
        <f t="shared" si="60"/>
        <v>-3.1915022953184007</v>
      </c>
    </row>
    <row r="3896" spans="1:9" x14ac:dyDescent="0.2">
      <c r="A3896" s="1">
        <v>3894</v>
      </c>
      <c r="B3896">
        <v>12.9833</v>
      </c>
      <c r="C3896">
        <v>-2.9434999999999998</v>
      </c>
      <c r="I3896">
        <f t="shared" si="60"/>
        <v>-2.8398273514079997</v>
      </c>
    </row>
    <row r="3897" spans="1:9" x14ac:dyDescent="0.2">
      <c r="A3897" s="1">
        <v>3895</v>
      </c>
      <c r="B3897">
        <v>12.986700000000001</v>
      </c>
      <c r="C3897">
        <v>-3.0242</v>
      </c>
      <c r="I3897">
        <f t="shared" si="60"/>
        <v>-2.922616639545601</v>
      </c>
    </row>
    <row r="3898" spans="1:9" x14ac:dyDescent="0.2">
      <c r="A3898" s="1">
        <v>3896</v>
      </c>
      <c r="B3898">
        <v>12.99</v>
      </c>
      <c r="C3898">
        <v>-2.9636999999999998</v>
      </c>
      <c r="I3898">
        <f t="shared" si="60"/>
        <v>-2.8605503206815994</v>
      </c>
    </row>
    <row r="3899" spans="1:9" x14ac:dyDescent="0.2">
      <c r="A3899" s="1">
        <v>3897</v>
      </c>
      <c r="B3899">
        <v>12.9933</v>
      </c>
      <c r="C3899">
        <v>-3.1652999999999998</v>
      </c>
      <c r="I3899">
        <f t="shared" si="60"/>
        <v>-3.0673696575903997</v>
      </c>
    </row>
    <row r="3900" spans="1:9" x14ac:dyDescent="0.2">
      <c r="A3900" s="1">
        <v>3898</v>
      </c>
      <c r="B3900">
        <v>12.996700000000001</v>
      </c>
      <c r="C3900">
        <v>-2.9434999999999998</v>
      </c>
      <c r="I3900">
        <f t="shared" si="60"/>
        <v>-2.8398273514079997</v>
      </c>
    </row>
    <row r="3901" spans="1:9" x14ac:dyDescent="0.2">
      <c r="A3901" s="1">
        <v>3899</v>
      </c>
      <c r="B3901">
        <v>13</v>
      </c>
      <c r="C3901">
        <v>-3.2258</v>
      </c>
      <c r="I3901">
        <f t="shared" si="60"/>
        <v>-3.1294359764544004</v>
      </c>
    </row>
    <row r="3902" spans="1:9" x14ac:dyDescent="0.2">
      <c r="A3902" s="1">
        <v>3900</v>
      </c>
      <c r="B3902">
        <v>13.003299999999999</v>
      </c>
      <c r="C3902">
        <v>-3.125</v>
      </c>
      <c r="I3902">
        <f t="shared" si="60"/>
        <v>-3.0260263080000001</v>
      </c>
    </row>
    <row r="3903" spans="1:9" x14ac:dyDescent="0.2">
      <c r="A3903" s="1">
        <v>3901</v>
      </c>
      <c r="B3903">
        <v>13.0067</v>
      </c>
      <c r="C3903">
        <v>-3.3468</v>
      </c>
      <c r="I3903">
        <f t="shared" si="60"/>
        <v>-3.2535686141823996</v>
      </c>
    </row>
    <row r="3904" spans="1:9" x14ac:dyDescent="0.2">
      <c r="A3904" s="1">
        <v>3902</v>
      </c>
      <c r="B3904">
        <v>13.01</v>
      </c>
      <c r="C3904">
        <v>-3.0444</v>
      </c>
      <c r="I3904">
        <f t="shared" si="60"/>
        <v>-2.9433396088192003</v>
      </c>
    </row>
    <row r="3905" spans="1:9" x14ac:dyDescent="0.2">
      <c r="A3905" s="1">
        <v>3903</v>
      </c>
      <c r="B3905">
        <v>13.013299999999999</v>
      </c>
      <c r="C3905">
        <v>-2.9839000000000002</v>
      </c>
      <c r="I3905">
        <f t="shared" si="60"/>
        <v>-2.8812732899552005</v>
      </c>
    </row>
    <row r="3906" spans="1:9" x14ac:dyDescent="0.2">
      <c r="A3906" s="1">
        <v>3904</v>
      </c>
      <c r="B3906">
        <v>13.0167</v>
      </c>
      <c r="C3906">
        <v>-3.0242</v>
      </c>
      <c r="I3906">
        <f t="shared" si="60"/>
        <v>-2.922616639545601</v>
      </c>
    </row>
    <row r="3907" spans="1:9" x14ac:dyDescent="0.2">
      <c r="A3907" s="1">
        <v>3905</v>
      </c>
      <c r="B3907">
        <v>13.02</v>
      </c>
      <c r="C3907">
        <v>-3.004</v>
      </c>
      <c r="I3907">
        <f t="shared" ref="I3907:I3970" si="61">10.3856*(2/PI())*ASIN(SIN(PI()*(0.04939*C3907+0.00866)))</f>
        <v>-2.9018936702720004</v>
      </c>
    </row>
    <row r="3908" spans="1:9" x14ac:dyDescent="0.2">
      <c r="A3908" s="1">
        <v>3906</v>
      </c>
      <c r="B3908">
        <v>13.023300000000001</v>
      </c>
      <c r="C3908">
        <v>-3.1048</v>
      </c>
      <c r="I3908">
        <f t="shared" si="61"/>
        <v>-3.0053033387263999</v>
      </c>
    </row>
    <row r="3909" spans="1:9" x14ac:dyDescent="0.2">
      <c r="A3909" s="1">
        <v>3907</v>
      </c>
      <c r="B3909">
        <v>13.0267</v>
      </c>
      <c r="C3909">
        <v>-3.1855000000000002</v>
      </c>
      <c r="I3909">
        <f t="shared" si="61"/>
        <v>-3.0880926268640003</v>
      </c>
    </row>
    <row r="3910" spans="1:9" x14ac:dyDescent="0.2">
      <c r="A3910" s="1">
        <v>3908</v>
      </c>
      <c r="B3910">
        <v>13.03</v>
      </c>
      <c r="C3910">
        <v>-3.1048</v>
      </c>
      <c r="I3910">
        <f t="shared" si="61"/>
        <v>-3.0053033387263999</v>
      </c>
    </row>
    <row r="3911" spans="1:9" x14ac:dyDescent="0.2">
      <c r="A3911" s="1">
        <v>3909</v>
      </c>
      <c r="B3911">
        <v>13.033300000000001</v>
      </c>
      <c r="C3911">
        <v>-2.9434999999999998</v>
      </c>
      <c r="I3911">
        <f t="shared" si="61"/>
        <v>-2.8398273514079997</v>
      </c>
    </row>
    <row r="3912" spans="1:9" x14ac:dyDescent="0.2">
      <c r="A3912" s="1">
        <v>3910</v>
      </c>
      <c r="B3912">
        <v>13.0367</v>
      </c>
      <c r="C3912">
        <v>-2.8426999999999998</v>
      </c>
      <c r="I3912">
        <f t="shared" si="61"/>
        <v>-2.7364176829535998</v>
      </c>
    </row>
    <row r="3913" spans="1:9" x14ac:dyDescent="0.2">
      <c r="A3913" s="1">
        <v>3911</v>
      </c>
      <c r="B3913">
        <v>13.04</v>
      </c>
      <c r="C3913">
        <v>-3.004</v>
      </c>
      <c r="I3913">
        <f t="shared" si="61"/>
        <v>-2.9018936702720004</v>
      </c>
    </row>
    <row r="3914" spans="1:9" x14ac:dyDescent="0.2">
      <c r="A3914" s="1">
        <v>3912</v>
      </c>
      <c r="B3914">
        <v>13.0433</v>
      </c>
      <c r="C3914">
        <v>-3.1652999999999998</v>
      </c>
      <c r="I3914">
        <f t="shared" si="61"/>
        <v>-3.0673696575903997</v>
      </c>
    </row>
    <row r="3915" spans="1:9" x14ac:dyDescent="0.2">
      <c r="A3915" s="1">
        <v>3913</v>
      </c>
      <c r="B3915">
        <v>13.0467</v>
      </c>
      <c r="C3915">
        <v>-3.0644999999999998</v>
      </c>
      <c r="I3915">
        <f t="shared" si="61"/>
        <v>-2.9639599891359998</v>
      </c>
    </row>
    <row r="3916" spans="1:9" x14ac:dyDescent="0.2">
      <c r="A3916" s="1">
        <v>3914</v>
      </c>
      <c r="B3916">
        <v>13.05</v>
      </c>
      <c r="C3916">
        <v>-3.1855000000000002</v>
      </c>
      <c r="I3916">
        <f t="shared" si="61"/>
        <v>-3.0880926268640003</v>
      </c>
    </row>
    <row r="3917" spans="1:9" x14ac:dyDescent="0.2">
      <c r="A3917" s="1">
        <v>3915</v>
      </c>
      <c r="B3917">
        <v>13.0533</v>
      </c>
      <c r="C3917">
        <v>-3.2660999999999998</v>
      </c>
      <c r="I3917">
        <f t="shared" si="61"/>
        <v>-3.1707793260448001</v>
      </c>
    </row>
    <row r="3918" spans="1:9" x14ac:dyDescent="0.2">
      <c r="A3918" s="1">
        <v>3916</v>
      </c>
      <c r="B3918">
        <v>13.056699999999999</v>
      </c>
      <c r="C3918">
        <v>-3.3871000000000002</v>
      </c>
      <c r="I3918">
        <f t="shared" si="61"/>
        <v>-3.294911963772801</v>
      </c>
    </row>
    <row r="3919" spans="1:9" x14ac:dyDescent="0.2">
      <c r="A3919" s="1">
        <v>3917</v>
      </c>
      <c r="B3919">
        <v>13.06</v>
      </c>
      <c r="C3919">
        <v>-3.2863000000000002</v>
      </c>
      <c r="I3919">
        <f t="shared" si="61"/>
        <v>-3.1915022953184007</v>
      </c>
    </row>
    <row r="3920" spans="1:9" x14ac:dyDescent="0.2">
      <c r="A3920" s="1">
        <v>3918</v>
      </c>
      <c r="B3920">
        <v>13.0633</v>
      </c>
      <c r="C3920">
        <v>-2.8426999999999998</v>
      </c>
      <c r="I3920">
        <f t="shared" si="61"/>
        <v>-2.7364176829535998</v>
      </c>
    </row>
    <row r="3921" spans="1:9" x14ac:dyDescent="0.2">
      <c r="A3921" s="1">
        <v>3919</v>
      </c>
      <c r="B3921">
        <v>13.066700000000001</v>
      </c>
      <c r="C3921">
        <v>-3.0644999999999998</v>
      </c>
      <c r="I3921">
        <f t="shared" si="61"/>
        <v>-2.9639599891359998</v>
      </c>
    </row>
    <row r="3922" spans="1:9" x14ac:dyDescent="0.2">
      <c r="A3922" s="1">
        <v>3920</v>
      </c>
      <c r="B3922">
        <v>13.07</v>
      </c>
      <c r="C3922">
        <v>-3.125</v>
      </c>
      <c r="I3922">
        <f t="shared" si="61"/>
        <v>-3.0260263080000001</v>
      </c>
    </row>
    <row r="3923" spans="1:9" x14ac:dyDescent="0.2">
      <c r="A3923" s="1">
        <v>3921</v>
      </c>
      <c r="B3923">
        <v>13.0733</v>
      </c>
      <c r="C3923">
        <v>-3.0847000000000002</v>
      </c>
      <c r="I3923">
        <f t="shared" si="61"/>
        <v>-2.9846829584096</v>
      </c>
    </row>
    <row r="3924" spans="1:9" x14ac:dyDescent="0.2">
      <c r="A3924" s="1">
        <v>3922</v>
      </c>
      <c r="B3924">
        <v>13.076700000000001</v>
      </c>
      <c r="C3924">
        <v>-3.125</v>
      </c>
      <c r="I3924">
        <f t="shared" si="61"/>
        <v>-3.0260263080000001</v>
      </c>
    </row>
    <row r="3925" spans="1:9" x14ac:dyDescent="0.2">
      <c r="A3925" s="1">
        <v>3923</v>
      </c>
      <c r="B3925">
        <v>13.08</v>
      </c>
      <c r="C3925">
        <v>-3.0847000000000002</v>
      </c>
      <c r="I3925">
        <f t="shared" si="61"/>
        <v>-2.9846829584096</v>
      </c>
    </row>
    <row r="3926" spans="1:9" x14ac:dyDescent="0.2">
      <c r="A3926" s="1">
        <v>3924</v>
      </c>
      <c r="B3926">
        <v>13.083299999999999</v>
      </c>
      <c r="C3926">
        <v>-3.4073000000000002</v>
      </c>
      <c r="I3926">
        <f t="shared" si="61"/>
        <v>-3.3156349330464003</v>
      </c>
    </row>
    <row r="3927" spans="1:9" x14ac:dyDescent="0.2">
      <c r="A3927" s="1">
        <v>3925</v>
      </c>
      <c r="B3927">
        <v>13.0867</v>
      </c>
      <c r="C3927">
        <v>-3.1855000000000002</v>
      </c>
      <c r="I3927">
        <f t="shared" si="61"/>
        <v>-3.0880926268640003</v>
      </c>
    </row>
    <row r="3928" spans="1:9" x14ac:dyDescent="0.2">
      <c r="A3928" s="1">
        <v>3926</v>
      </c>
      <c r="B3928">
        <v>13.09</v>
      </c>
      <c r="C3928">
        <v>-2.8426999999999998</v>
      </c>
      <c r="I3928">
        <f t="shared" si="61"/>
        <v>-2.7364176829535998</v>
      </c>
    </row>
    <row r="3929" spans="1:9" x14ac:dyDescent="0.2">
      <c r="A3929" s="1">
        <v>3927</v>
      </c>
      <c r="B3929">
        <v>13.093299999999999</v>
      </c>
      <c r="C3929">
        <v>-3.3065000000000002</v>
      </c>
      <c r="I3929">
        <f t="shared" si="61"/>
        <v>-3.2122252645920009</v>
      </c>
    </row>
    <row r="3930" spans="1:9" x14ac:dyDescent="0.2">
      <c r="A3930" s="1">
        <v>3928</v>
      </c>
      <c r="B3930">
        <v>13.0967</v>
      </c>
      <c r="C3930">
        <v>-3.0242</v>
      </c>
      <c r="I3930">
        <f t="shared" si="61"/>
        <v>-2.922616639545601</v>
      </c>
    </row>
    <row r="3931" spans="1:9" x14ac:dyDescent="0.2">
      <c r="A3931" s="1">
        <v>3929</v>
      </c>
      <c r="B3931">
        <v>13.1</v>
      </c>
      <c r="C3931">
        <v>-3.1452</v>
      </c>
      <c r="I3931">
        <f t="shared" si="61"/>
        <v>-3.0467492772736007</v>
      </c>
    </row>
    <row r="3932" spans="1:9" x14ac:dyDescent="0.2">
      <c r="A3932" s="1">
        <v>3930</v>
      </c>
      <c r="B3932">
        <v>13.103300000000001</v>
      </c>
      <c r="C3932">
        <v>-3.3065000000000002</v>
      </c>
      <c r="I3932">
        <f t="shared" si="61"/>
        <v>-3.2122252645920009</v>
      </c>
    </row>
    <row r="3933" spans="1:9" x14ac:dyDescent="0.2">
      <c r="A3933" s="1">
        <v>3931</v>
      </c>
      <c r="B3933">
        <v>13.1067</v>
      </c>
      <c r="C3933">
        <v>-3.246</v>
      </c>
      <c r="I3933">
        <f t="shared" si="61"/>
        <v>-3.1501589457280006</v>
      </c>
    </row>
    <row r="3934" spans="1:9" x14ac:dyDescent="0.2">
      <c r="A3934" s="1">
        <v>3932</v>
      </c>
      <c r="B3934">
        <v>13.11</v>
      </c>
      <c r="C3934">
        <v>-3.246</v>
      </c>
      <c r="I3934">
        <f t="shared" si="61"/>
        <v>-3.1501589457280006</v>
      </c>
    </row>
    <row r="3935" spans="1:9" x14ac:dyDescent="0.2">
      <c r="A3935" s="1">
        <v>3933</v>
      </c>
      <c r="B3935">
        <v>13.113300000000001</v>
      </c>
      <c r="C3935">
        <v>-3.1048</v>
      </c>
      <c r="I3935">
        <f t="shared" si="61"/>
        <v>-3.0053033387263999</v>
      </c>
    </row>
    <row r="3936" spans="1:9" x14ac:dyDescent="0.2">
      <c r="A3936" s="1">
        <v>3934</v>
      </c>
      <c r="B3936">
        <v>13.1167</v>
      </c>
      <c r="C3936">
        <v>-3.3266</v>
      </c>
      <c r="I3936">
        <f t="shared" si="61"/>
        <v>-3.2328456449088003</v>
      </c>
    </row>
    <row r="3937" spans="1:9" x14ac:dyDescent="0.2">
      <c r="A3937" s="1">
        <v>3935</v>
      </c>
      <c r="B3937">
        <v>13.12</v>
      </c>
      <c r="C3937">
        <v>-3.2863000000000002</v>
      </c>
      <c r="I3937">
        <f t="shared" si="61"/>
        <v>-3.1915022953184007</v>
      </c>
    </row>
    <row r="3938" spans="1:9" x14ac:dyDescent="0.2">
      <c r="A3938" s="1">
        <v>3936</v>
      </c>
      <c r="B3938">
        <v>13.1233</v>
      </c>
      <c r="C3938">
        <v>-3.246</v>
      </c>
      <c r="I3938">
        <f t="shared" si="61"/>
        <v>-3.1501589457280006</v>
      </c>
    </row>
    <row r="3939" spans="1:9" x14ac:dyDescent="0.2">
      <c r="A3939" s="1">
        <v>3937</v>
      </c>
      <c r="B3939">
        <v>13.1267</v>
      </c>
      <c r="C3939">
        <v>-3.2863000000000002</v>
      </c>
      <c r="I3939">
        <f t="shared" si="61"/>
        <v>-3.1915022953184007</v>
      </c>
    </row>
    <row r="3940" spans="1:9" x14ac:dyDescent="0.2">
      <c r="A3940" s="1">
        <v>3938</v>
      </c>
      <c r="B3940">
        <v>13.13</v>
      </c>
      <c r="C3940">
        <v>-3.0847000000000002</v>
      </c>
      <c r="I3940">
        <f t="shared" si="61"/>
        <v>-2.9846829584096</v>
      </c>
    </row>
    <row r="3941" spans="1:9" x14ac:dyDescent="0.2">
      <c r="A3941" s="1">
        <v>3939</v>
      </c>
      <c r="B3941">
        <v>13.1333</v>
      </c>
      <c r="C3941">
        <v>-3.1855000000000002</v>
      </c>
      <c r="I3941">
        <f t="shared" si="61"/>
        <v>-3.0880926268640003</v>
      </c>
    </row>
    <row r="3942" spans="1:9" x14ac:dyDescent="0.2">
      <c r="A3942" s="1">
        <v>3940</v>
      </c>
      <c r="B3942">
        <v>13.136699999999999</v>
      </c>
      <c r="C3942">
        <v>-3.246</v>
      </c>
      <c r="I3942">
        <f t="shared" si="61"/>
        <v>-3.1501589457280006</v>
      </c>
    </row>
    <row r="3943" spans="1:9" x14ac:dyDescent="0.2">
      <c r="A3943" s="1">
        <v>3941</v>
      </c>
      <c r="B3943">
        <v>13.14</v>
      </c>
      <c r="C3943">
        <v>-3.0444</v>
      </c>
      <c r="I3943">
        <f t="shared" si="61"/>
        <v>-2.9433396088192003</v>
      </c>
    </row>
    <row r="3944" spans="1:9" x14ac:dyDescent="0.2">
      <c r="A3944" s="1">
        <v>3942</v>
      </c>
      <c r="B3944">
        <v>13.1433</v>
      </c>
      <c r="C3944">
        <v>-3.3468</v>
      </c>
      <c r="I3944">
        <f t="shared" si="61"/>
        <v>-3.2535686141823996</v>
      </c>
    </row>
    <row r="3945" spans="1:9" x14ac:dyDescent="0.2">
      <c r="A3945" s="1">
        <v>3943</v>
      </c>
      <c r="B3945">
        <v>13.146699999999999</v>
      </c>
      <c r="C3945">
        <v>-3.3065000000000002</v>
      </c>
      <c r="I3945">
        <f t="shared" si="61"/>
        <v>-3.2122252645920009</v>
      </c>
    </row>
    <row r="3946" spans="1:9" x14ac:dyDescent="0.2">
      <c r="A3946" s="1">
        <v>3944</v>
      </c>
      <c r="B3946">
        <v>13.15</v>
      </c>
      <c r="C3946">
        <v>-3.2660999999999998</v>
      </c>
      <c r="I3946">
        <f t="shared" si="61"/>
        <v>-3.1707793260448001</v>
      </c>
    </row>
    <row r="3947" spans="1:9" x14ac:dyDescent="0.2">
      <c r="A3947" s="1">
        <v>3945</v>
      </c>
      <c r="B3947">
        <v>13.1533</v>
      </c>
      <c r="C3947">
        <v>-3.4274</v>
      </c>
      <c r="I3947">
        <f t="shared" si="61"/>
        <v>-3.3362553133631998</v>
      </c>
    </row>
    <row r="3948" spans="1:9" x14ac:dyDescent="0.2">
      <c r="A3948" s="1">
        <v>3946</v>
      </c>
      <c r="B3948">
        <v>13.156700000000001</v>
      </c>
      <c r="C3948">
        <v>-3.4476</v>
      </c>
      <c r="I3948">
        <f t="shared" si="61"/>
        <v>-3.3569782826368</v>
      </c>
    </row>
    <row r="3949" spans="1:9" x14ac:dyDescent="0.2">
      <c r="A3949" s="1">
        <v>3947</v>
      </c>
      <c r="B3949">
        <v>13.16</v>
      </c>
      <c r="C3949">
        <v>-3.246</v>
      </c>
      <c r="I3949">
        <f t="shared" si="61"/>
        <v>-3.1501589457280006</v>
      </c>
    </row>
    <row r="3950" spans="1:9" x14ac:dyDescent="0.2">
      <c r="A3950" s="1">
        <v>3948</v>
      </c>
      <c r="B3950">
        <v>13.1633</v>
      </c>
      <c r="C3950">
        <v>-3.1652999999999998</v>
      </c>
      <c r="I3950">
        <f t="shared" si="61"/>
        <v>-3.0673696575903997</v>
      </c>
    </row>
    <row r="3951" spans="1:9" x14ac:dyDescent="0.2">
      <c r="A3951" s="1">
        <v>3949</v>
      </c>
      <c r="B3951">
        <v>13.166700000000001</v>
      </c>
      <c r="C3951">
        <v>-3.1855000000000002</v>
      </c>
      <c r="I3951">
        <f t="shared" si="61"/>
        <v>-3.0880926268640003</v>
      </c>
    </row>
    <row r="3952" spans="1:9" x14ac:dyDescent="0.2">
      <c r="A3952" s="1">
        <v>3950</v>
      </c>
      <c r="B3952">
        <v>13.17</v>
      </c>
      <c r="C3952">
        <v>-3.3668999999999998</v>
      </c>
      <c r="I3952">
        <f t="shared" si="61"/>
        <v>-3.2741889944992</v>
      </c>
    </row>
    <row r="3953" spans="1:9" x14ac:dyDescent="0.2">
      <c r="A3953" s="1">
        <v>3951</v>
      </c>
      <c r="B3953">
        <v>13.173299999999999</v>
      </c>
      <c r="C3953">
        <v>-3.2660999999999998</v>
      </c>
      <c r="I3953">
        <f t="shared" si="61"/>
        <v>-3.1707793260448001</v>
      </c>
    </row>
    <row r="3954" spans="1:9" x14ac:dyDescent="0.2">
      <c r="A3954" s="1">
        <v>3952</v>
      </c>
      <c r="B3954">
        <v>13.1767</v>
      </c>
      <c r="C3954">
        <v>-3.0644999999999998</v>
      </c>
      <c r="I3954">
        <f t="shared" si="61"/>
        <v>-2.9639599891359998</v>
      </c>
    </row>
    <row r="3955" spans="1:9" x14ac:dyDescent="0.2">
      <c r="A3955" s="1">
        <v>3953</v>
      </c>
      <c r="B3955">
        <v>13.18</v>
      </c>
      <c r="C3955">
        <v>-3.1855000000000002</v>
      </c>
      <c r="I3955">
        <f t="shared" si="61"/>
        <v>-3.0880926268640003</v>
      </c>
    </row>
    <row r="3956" spans="1:9" x14ac:dyDescent="0.2">
      <c r="A3956" s="1">
        <v>3954</v>
      </c>
      <c r="B3956">
        <v>13.183299999999999</v>
      </c>
      <c r="C3956">
        <v>-3.246</v>
      </c>
      <c r="I3956">
        <f t="shared" si="61"/>
        <v>-3.1501589457280006</v>
      </c>
    </row>
    <row r="3957" spans="1:9" x14ac:dyDescent="0.2">
      <c r="A3957" s="1">
        <v>3955</v>
      </c>
      <c r="B3957">
        <v>13.1867</v>
      </c>
      <c r="C3957">
        <v>-3.2660999999999998</v>
      </c>
      <c r="I3957">
        <f t="shared" si="61"/>
        <v>-3.1707793260448001</v>
      </c>
    </row>
    <row r="3958" spans="1:9" x14ac:dyDescent="0.2">
      <c r="A3958" s="1">
        <v>3956</v>
      </c>
      <c r="B3958">
        <v>13.19</v>
      </c>
      <c r="C3958">
        <v>-3.2863000000000002</v>
      </c>
      <c r="I3958">
        <f t="shared" si="61"/>
        <v>-3.1915022953184007</v>
      </c>
    </row>
    <row r="3959" spans="1:9" x14ac:dyDescent="0.2">
      <c r="A3959" s="1">
        <v>3957</v>
      </c>
      <c r="B3959">
        <v>13.193300000000001</v>
      </c>
      <c r="C3959">
        <v>-3.246</v>
      </c>
      <c r="I3959">
        <f t="shared" si="61"/>
        <v>-3.1501589457280006</v>
      </c>
    </row>
    <row r="3960" spans="1:9" x14ac:dyDescent="0.2">
      <c r="A3960" s="1">
        <v>3958</v>
      </c>
      <c r="B3960">
        <v>13.1967</v>
      </c>
      <c r="C3960">
        <v>-3.0644999999999998</v>
      </c>
      <c r="I3960">
        <f t="shared" si="61"/>
        <v>-2.9639599891359998</v>
      </c>
    </row>
    <row r="3961" spans="1:9" x14ac:dyDescent="0.2">
      <c r="A3961" s="1">
        <v>3959</v>
      </c>
      <c r="B3961">
        <v>13.2</v>
      </c>
      <c r="C3961">
        <v>-3.4073000000000002</v>
      </c>
      <c r="I3961">
        <f t="shared" si="61"/>
        <v>-3.3156349330464003</v>
      </c>
    </row>
    <row r="3962" spans="1:9" x14ac:dyDescent="0.2">
      <c r="A3962" s="1">
        <v>3960</v>
      </c>
      <c r="B3962">
        <v>13.2033</v>
      </c>
      <c r="C3962">
        <v>-3.3871000000000002</v>
      </c>
      <c r="I3962">
        <f t="shared" si="61"/>
        <v>-3.294911963772801</v>
      </c>
    </row>
    <row r="3963" spans="1:9" x14ac:dyDescent="0.2">
      <c r="A3963" s="1">
        <v>3961</v>
      </c>
      <c r="B3963">
        <v>13.2067</v>
      </c>
      <c r="C3963">
        <v>-3.3065000000000002</v>
      </c>
      <c r="I3963">
        <f t="shared" si="61"/>
        <v>-3.2122252645920009</v>
      </c>
    </row>
    <row r="3964" spans="1:9" x14ac:dyDescent="0.2">
      <c r="A3964" s="1">
        <v>3962</v>
      </c>
      <c r="B3964">
        <v>13.21</v>
      </c>
      <c r="C3964">
        <v>-3.2863000000000002</v>
      </c>
      <c r="I3964">
        <f t="shared" si="61"/>
        <v>-3.1915022953184007</v>
      </c>
    </row>
    <row r="3965" spans="1:9" x14ac:dyDescent="0.2">
      <c r="A3965" s="1">
        <v>3963</v>
      </c>
      <c r="B3965">
        <v>13.2133</v>
      </c>
      <c r="C3965">
        <v>-3.1452</v>
      </c>
      <c r="I3965">
        <f t="shared" si="61"/>
        <v>-3.0467492772736007</v>
      </c>
    </row>
    <row r="3966" spans="1:9" x14ac:dyDescent="0.2">
      <c r="A3966" s="1">
        <v>3964</v>
      </c>
      <c r="B3966">
        <v>13.216699999999999</v>
      </c>
      <c r="C3966">
        <v>-3.2863000000000002</v>
      </c>
      <c r="I3966">
        <f t="shared" si="61"/>
        <v>-3.1915022953184007</v>
      </c>
    </row>
    <row r="3967" spans="1:9" x14ac:dyDescent="0.2">
      <c r="A3967" s="1">
        <v>3965</v>
      </c>
      <c r="B3967">
        <v>13.22</v>
      </c>
      <c r="C3967">
        <v>-3.3668999999999998</v>
      </c>
      <c r="I3967">
        <f t="shared" si="61"/>
        <v>-3.2741889944992</v>
      </c>
    </row>
    <row r="3968" spans="1:9" x14ac:dyDescent="0.2">
      <c r="A3968" s="1">
        <v>3966</v>
      </c>
      <c r="B3968">
        <v>13.2233</v>
      </c>
      <c r="C3968">
        <v>-3.3468</v>
      </c>
      <c r="I3968">
        <f t="shared" si="61"/>
        <v>-3.2535686141823996</v>
      </c>
    </row>
    <row r="3969" spans="1:9" x14ac:dyDescent="0.2">
      <c r="A3969" s="1">
        <v>3967</v>
      </c>
      <c r="B3969">
        <v>13.226699999999999</v>
      </c>
      <c r="C3969">
        <v>-3.3065000000000002</v>
      </c>
      <c r="I3969">
        <f t="shared" si="61"/>
        <v>-3.2122252645920009</v>
      </c>
    </row>
    <row r="3970" spans="1:9" x14ac:dyDescent="0.2">
      <c r="A3970" s="1">
        <v>3968</v>
      </c>
      <c r="B3970">
        <v>13.23</v>
      </c>
      <c r="C3970">
        <v>-3.2863000000000002</v>
      </c>
      <c r="I3970">
        <f t="shared" si="61"/>
        <v>-3.1915022953184007</v>
      </c>
    </row>
    <row r="3971" spans="1:9" x14ac:dyDescent="0.2">
      <c r="A3971" s="1">
        <v>3969</v>
      </c>
      <c r="B3971">
        <v>13.2333</v>
      </c>
      <c r="C3971">
        <v>-3.3871000000000002</v>
      </c>
      <c r="I3971">
        <f t="shared" ref="I3971:I4034" si="62">10.3856*(2/PI())*ASIN(SIN(PI()*(0.04939*C3971+0.00866)))</f>
        <v>-3.294911963772801</v>
      </c>
    </row>
    <row r="3972" spans="1:9" x14ac:dyDescent="0.2">
      <c r="A3972" s="1">
        <v>3970</v>
      </c>
      <c r="B3972">
        <v>13.236700000000001</v>
      </c>
      <c r="C3972">
        <v>-3.5684999999999998</v>
      </c>
      <c r="I3972">
        <f t="shared" si="62"/>
        <v>-3.4810083314080011</v>
      </c>
    </row>
    <row r="3973" spans="1:9" x14ac:dyDescent="0.2">
      <c r="A3973" s="1">
        <v>3971</v>
      </c>
      <c r="B3973">
        <v>13.24</v>
      </c>
      <c r="C3973">
        <v>-3.246</v>
      </c>
      <c r="I3973">
        <f t="shared" si="62"/>
        <v>-3.1501589457280006</v>
      </c>
    </row>
    <row r="3974" spans="1:9" x14ac:dyDescent="0.2">
      <c r="A3974" s="1">
        <v>3972</v>
      </c>
      <c r="B3974">
        <v>13.2433</v>
      </c>
      <c r="C3974">
        <v>-3.246</v>
      </c>
      <c r="I3974">
        <f t="shared" si="62"/>
        <v>-3.1501589457280006</v>
      </c>
    </row>
    <row r="3975" spans="1:9" x14ac:dyDescent="0.2">
      <c r="A3975" s="1">
        <v>3973</v>
      </c>
      <c r="B3975">
        <v>13.246700000000001</v>
      </c>
      <c r="C3975">
        <v>-3.3468</v>
      </c>
      <c r="I3975">
        <f t="shared" si="62"/>
        <v>-3.2535686141823996</v>
      </c>
    </row>
    <row r="3976" spans="1:9" x14ac:dyDescent="0.2">
      <c r="A3976" s="1">
        <v>3974</v>
      </c>
      <c r="B3976">
        <v>13.25</v>
      </c>
      <c r="C3976">
        <v>-3.4274</v>
      </c>
      <c r="I3976">
        <f t="shared" si="62"/>
        <v>-3.3362553133631998</v>
      </c>
    </row>
    <row r="3977" spans="1:9" x14ac:dyDescent="0.2">
      <c r="A3977" s="1">
        <v>3975</v>
      </c>
      <c r="B3977">
        <v>13.253299999999999</v>
      </c>
      <c r="C3977">
        <v>-3.4274</v>
      </c>
      <c r="I3977">
        <f t="shared" si="62"/>
        <v>-3.3362553133631998</v>
      </c>
    </row>
    <row r="3978" spans="1:9" x14ac:dyDescent="0.2">
      <c r="A3978" s="1">
        <v>3976</v>
      </c>
      <c r="B3978">
        <v>13.2567</v>
      </c>
      <c r="C3978">
        <v>-3.3065000000000002</v>
      </c>
      <c r="I3978">
        <f t="shared" si="62"/>
        <v>-3.2122252645920009</v>
      </c>
    </row>
    <row r="3979" spans="1:9" x14ac:dyDescent="0.2">
      <c r="A3979" s="1">
        <v>3977</v>
      </c>
      <c r="B3979">
        <v>13.26</v>
      </c>
      <c r="C3979">
        <v>-3.4878999999999998</v>
      </c>
      <c r="I3979">
        <f t="shared" si="62"/>
        <v>-3.3983216322272001</v>
      </c>
    </row>
    <row r="3980" spans="1:9" x14ac:dyDescent="0.2">
      <c r="A3980" s="1">
        <v>3978</v>
      </c>
      <c r="B3980">
        <v>13.263299999999999</v>
      </c>
      <c r="C3980">
        <v>-3.4878999999999998</v>
      </c>
      <c r="I3980">
        <f t="shared" si="62"/>
        <v>-3.3983216322272001</v>
      </c>
    </row>
    <row r="3981" spans="1:9" x14ac:dyDescent="0.2">
      <c r="A3981" s="1">
        <v>3979</v>
      </c>
      <c r="B3981">
        <v>13.2667</v>
      </c>
      <c r="C3981">
        <v>-3.3266</v>
      </c>
      <c r="I3981">
        <f t="shared" si="62"/>
        <v>-3.2328456449088003</v>
      </c>
    </row>
    <row r="3982" spans="1:9" x14ac:dyDescent="0.2">
      <c r="A3982" s="1">
        <v>3980</v>
      </c>
      <c r="B3982">
        <v>13.27</v>
      </c>
      <c r="C3982">
        <v>-3.5081000000000002</v>
      </c>
      <c r="I3982">
        <f t="shared" si="62"/>
        <v>-3.4190446015008003</v>
      </c>
    </row>
    <row r="3983" spans="1:9" x14ac:dyDescent="0.2">
      <c r="A3983" s="1">
        <v>3981</v>
      </c>
      <c r="B3983">
        <v>13.273300000000001</v>
      </c>
      <c r="C3983">
        <v>-3.0644999999999998</v>
      </c>
      <c r="I3983">
        <f t="shared" si="62"/>
        <v>-2.9639599891359998</v>
      </c>
    </row>
    <row r="3984" spans="1:9" x14ac:dyDescent="0.2">
      <c r="A3984" s="1">
        <v>3982</v>
      </c>
      <c r="B3984">
        <v>13.2767</v>
      </c>
      <c r="C3984">
        <v>-3.1855000000000002</v>
      </c>
      <c r="I3984">
        <f t="shared" si="62"/>
        <v>-3.0880926268640003</v>
      </c>
    </row>
    <row r="3985" spans="1:9" x14ac:dyDescent="0.2">
      <c r="A3985" s="1">
        <v>3983</v>
      </c>
      <c r="B3985">
        <v>13.28</v>
      </c>
      <c r="C3985">
        <v>-3.3871000000000002</v>
      </c>
      <c r="I3985">
        <f t="shared" si="62"/>
        <v>-3.294911963772801</v>
      </c>
    </row>
    <row r="3986" spans="1:9" x14ac:dyDescent="0.2">
      <c r="A3986" s="1">
        <v>3984</v>
      </c>
      <c r="B3986">
        <v>13.283300000000001</v>
      </c>
      <c r="C3986">
        <v>-3.5081000000000002</v>
      </c>
      <c r="I3986">
        <f t="shared" si="62"/>
        <v>-3.4190446015008003</v>
      </c>
    </row>
    <row r="3987" spans="1:9" x14ac:dyDescent="0.2">
      <c r="A3987" s="1">
        <v>3985</v>
      </c>
      <c r="B3987">
        <v>13.2867</v>
      </c>
      <c r="C3987">
        <v>-3.2258</v>
      </c>
      <c r="I3987">
        <f t="shared" si="62"/>
        <v>-3.1294359764544004</v>
      </c>
    </row>
    <row r="3988" spans="1:9" x14ac:dyDescent="0.2">
      <c r="A3988" s="1">
        <v>3986</v>
      </c>
      <c r="B3988">
        <v>13.29</v>
      </c>
      <c r="C3988">
        <v>-3.4274</v>
      </c>
      <c r="I3988">
        <f t="shared" si="62"/>
        <v>-3.3362553133631998</v>
      </c>
    </row>
    <row r="3989" spans="1:9" x14ac:dyDescent="0.2">
      <c r="A3989" s="1">
        <v>3987</v>
      </c>
      <c r="B3989">
        <v>13.2933</v>
      </c>
      <c r="C3989">
        <v>-3.3065000000000002</v>
      </c>
      <c r="I3989">
        <f t="shared" si="62"/>
        <v>-3.2122252645920009</v>
      </c>
    </row>
    <row r="3990" spans="1:9" x14ac:dyDescent="0.2">
      <c r="A3990" s="1">
        <v>3988</v>
      </c>
      <c r="B3990">
        <v>13.2967</v>
      </c>
      <c r="C3990">
        <v>-3.1855000000000002</v>
      </c>
      <c r="I3990">
        <f t="shared" si="62"/>
        <v>-3.0880926268640003</v>
      </c>
    </row>
    <row r="3991" spans="1:9" x14ac:dyDescent="0.2">
      <c r="A3991" s="1">
        <v>3989</v>
      </c>
      <c r="B3991">
        <v>13.3</v>
      </c>
      <c r="C3991">
        <v>-3.4476</v>
      </c>
      <c r="I3991">
        <f t="shared" si="62"/>
        <v>-3.3569782826368</v>
      </c>
    </row>
    <row r="3992" spans="1:9" x14ac:dyDescent="0.2">
      <c r="A3992" s="1">
        <v>3990</v>
      </c>
      <c r="B3992">
        <v>13.3033</v>
      </c>
      <c r="C3992">
        <v>-3.2660999999999998</v>
      </c>
      <c r="I3992">
        <f t="shared" si="62"/>
        <v>-3.1707793260448001</v>
      </c>
    </row>
    <row r="3993" spans="1:9" x14ac:dyDescent="0.2">
      <c r="A3993" s="1">
        <v>3991</v>
      </c>
      <c r="B3993">
        <v>13.306699999999999</v>
      </c>
      <c r="C3993">
        <v>-3.3266</v>
      </c>
      <c r="I3993">
        <f t="shared" si="62"/>
        <v>-3.2328456449088003</v>
      </c>
    </row>
    <row r="3994" spans="1:9" x14ac:dyDescent="0.2">
      <c r="A3994" s="1">
        <v>3992</v>
      </c>
      <c r="B3994">
        <v>13.31</v>
      </c>
      <c r="C3994">
        <v>-3.5886999999999998</v>
      </c>
      <c r="I3994">
        <f t="shared" si="62"/>
        <v>-3.5017313006815991</v>
      </c>
    </row>
    <row r="3995" spans="1:9" x14ac:dyDescent="0.2">
      <c r="A3995" s="1">
        <v>3993</v>
      </c>
      <c r="B3995">
        <v>13.3133</v>
      </c>
      <c r="C3995">
        <v>-3.4676999999999998</v>
      </c>
      <c r="I3995">
        <f t="shared" si="62"/>
        <v>-3.3775986629535999</v>
      </c>
    </row>
    <row r="3996" spans="1:9" x14ac:dyDescent="0.2">
      <c r="A3996" s="1">
        <v>3994</v>
      </c>
      <c r="B3996">
        <v>13.316700000000001</v>
      </c>
      <c r="C3996">
        <v>-3.4073000000000002</v>
      </c>
      <c r="I3996">
        <f t="shared" si="62"/>
        <v>-3.3156349330464003</v>
      </c>
    </row>
    <row r="3997" spans="1:9" x14ac:dyDescent="0.2">
      <c r="A3997" s="1">
        <v>3995</v>
      </c>
      <c r="B3997">
        <v>13.32</v>
      </c>
      <c r="C3997">
        <v>-3.4676999999999998</v>
      </c>
      <c r="I3997">
        <f t="shared" si="62"/>
        <v>-3.3775986629535999</v>
      </c>
    </row>
    <row r="3998" spans="1:9" x14ac:dyDescent="0.2">
      <c r="A3998" s="1">
        <v>3996</v>
      </c>
      <c r="B3998">
        <v>13.3233</v>
      </c>
      <c r="C3998">
        <v>-3.4274</v>
      </c>
      <c r="I3998">
        <f t="shared" si="62"/>
        <v>-3.3362553133631998</v>
      </c>
    </row>
    <row r="3999" spans="1:9" x14ac:dyDescent="0.2">
      <c r="A3999" s="1">
        <v>3997</v>
      </c>
      <c r="B3999">
        <v>13.326700000000001</v>
      </c>
      <c r="C3999">
        <v>-3.4073000000000002</v>
      </c>
      <c r="I3999">
        <f t="shared" si="62"/>
        <v>-3.3156349330464003</v>
      </c>
    </row>
    <row r="4000" spans="1:9" x14ac:dyDescent="0.2">
      <c r="A4000" s="1">
        <v>3998</v>
      </c>
      <c r="B4000">
        <v>13.33</v>
      </c>
      <c r="C4000">
        <v>-3.2863000000000002</v>
      </c>
      <c r="I4000">
        <f t="shared" si="62"/>
        <v>-3.1915022953184007</v>
      </c>
    </row>
    <row r="4001" spans="1:9" x14ac:dyDescent="0.2">
      <c r="A4001" s="1">
        <v>3999</v>
      </c>
      <c r="B4001">
        <v>13.333299999999999</v>
      </c>
      <c r="C4001">
        <v>-3.0847000000000002</v>
      </c>
      <c r="I4001">
        <f t="shared" si="62"/>
        <v>-2.9846829584096</v>
      </c>
    </row>
    <row r="4002" spans="1:9" x14ac:dyDescent="0.2">
      <c r="A4002" s="1">
        <v>4000</v>
      </c>
      <c r="B4002">
        <v>13.3367</v>
      </c>
      <c r="C4002">
        <v>-3.3668999999999998</v>
      </c>
      <c r="I4002">
        <f t="shared" si="62"/>
        <v>-3.2741889944992</v>
      </c>
    </row>
    <row r="4003" spans="1:9" x14ac:dyDescent="0.2">
      <c r="A4003" s="1">
        <v>4001</v>
      </c>
      <c r="B4003">
        <v>13.34</v>
      </c>
      <c r="C4003">
        <v>-3.4878999999999998</v>
      </c>
      <c r="I4003">
        <f t="shared" si="62"/>
        <v>-3.3983216322272001</v>
      </c>
    </row>
    <row r="4004" spans="1:9" x14ac:dyDescent="0.2">
      <c r="A4004" s="1">
        <v>4002</v>
      </c>
      <c r="B4004">
        <v>13.343299999999999</v>
      </c>
      <c r="C4004">
        <v>-3.4073000000000002</v>
      </c>
      <c r="I4004">
        <f t="shared" si="62"/>
        <v>-3.3156349330464003</v>
      </c>
    </row>
    <row r="4005" spans="1:9" x14ac:dyDescent="0.2">
      <c r="A4005" s="1">
        <v>4003</v>
      </c>
      <c r="B4005">
        <v>13.3467</v>
      </c>
      <c r="C4005">
        <v>-3.3468</v>
      </c>
      <c r="I4005">
        <f t="shared" si="62"/>
        <v>-3.2535686141823996</v>
      </c>
    </row>
    <row r="4006" spans="1:9" x14ac:dyDescent="0.2">
      <c r="A4006" s="1">
        <v>4004</v>
      </c>
      <c r="B4006">
        <v>13.35</v>
      </c>
      <c r="C4006">
        <v>-3.3871000000000002</v>
      </c>
      <c r="I4006">
        <f t="shared" si="62"/>
        <v>-3.294911963772801</v>
      </c>
    </row>
    <row r="4007" spans="1:9" x14ac:dyDescent="0.2">
      <c r="A4007" s="1">
        <v>4005</v>
      </c>
      <c r="B4007">
        <v>13.353300000000001</v>
      </c>
      <c r="C4007">
        <v>-3.4878999999999998</v>
      </c>
      <c r="I4007">
        <f t="shared" si="62"/>
        <v>-3.3983216322272001</v>
      </c>
    </row>
    <row r="4008" spans="1:9" x14ac:dyDescent="0.2">
      <c r="A4008" s="1">
        <v>4006</v>
      </c>
      <c r="B4008">
        <v>13.3567</v>
      </c>
      <c r="C4008">
        <v>-3.5484</v>
      </c>
      <c r="I4008">
        <f t="shared" si="62"/>
        <v>-3.4603879510912003</v>
      </c>
    </row>
    <row r="4009" spans="1:9" x14ac:dyDescent="0.2">
      <c r="A4009" s="1">
        <v>4007</v>
      </c>
      <c r="B4009">
        <v>13.36</v>
      </c>
      <c r="C4009">
        <v>-3.3266</v>
      </c>
      <c r="I4009">
        <f t="shared" si="62"/>
        <v>-3.2328456449088003</v>
      </c>
    </row>
    <row r="4010" spans="1:9" x14ac:dyDescent="0.2">
      <c r="A4010" s="1">
        <v>4008</v>
      </c>
      <c r="B4010">
        <v>13.363300000000001</v>
      </c>
      <c r="C4010">
        <v>-3.629</v>
      </c>
      <c r="I4010">
        <f t="shared" si="62"/>
        <v>-3.5430746502719992</v>
      </c>
    </row>
    <row r="4011" spans="1:9" x14ac:dyDescent="0.2">
      <c r="A4011" s="1">
        <v>4009</v>
      </c>
      <c r="B4011">
        <v>13.3667</v>
      </c>
      <c r="C4011">
        <v>-3.3871000000000002</v>
      </c>
      <c r="I4011">
        <f t="shared" si="62"/>
        <v>-3.294911963772801</v>
      </c>
    </row>
    <row r="4012" spans="1:9" x14ac:dyDescent="0.2">
      <c r="A4012" s="1">
        <v>4010</v>
      </c>
      <c r="B4012">
        <v>13.37</v>
      </c>
      <c r="C4012">
        <v>-3.5282</v>
      </c>
      <c r="I4012">
        <f t="shared" si="62"/>
        <v>-3.4396649818176002</v>
      </c>
    </row>
    <row r="4013" spans="1:9" x14ac:dyDescent="0.2">
      <c r="A4013" s="1">
        <v>4011</v>
      </c>
      <c r="B4013">
        <v>13.3733</v>
      </c>
      <c r="C4013">
        <v>-3.3668999999999998</v>
      </c>
      <c r="I4013">
        <f t="shared" si="62"/>
        <v>-3.2741889944992</v>
      </c>
    </row>
    <row r="4014" spans="1:9" x14ac:dyDescent="0.2">
      <c r="A4014" s="1">
        <v>4012</v>
      </c>
      <c r="B4014">
        <v>13.3767</v>
      </c>
      <c r="C4014">
        <v>-3.5081000000000002</v>
      </c>
      <c r="I4014">
        <f t="shared" si="62"/>
        <v>-3.4190446015008003</v>
      </c>
    </row>
    <row r="4015" spans="1:9" x14ac:dyDescent="0.2">
      <c r="A4015" s="1">
        <v>4013</v>
      </c>
      <c r="B4015">
        <v>13.38</v>
      </c>
      <c r="C4015">
        <v>-3.3468</v>
      </c>
      <c r="I4015">
        <f t="shared" si="62"/>
        <v>-3.2535686141823996</v>
      </c>
    </row>
    <row r="4016" spans="1:9" x14ac:dyDescent="0.2">
      <c r="A4016" s="1">
        <v>4014</v>
      </c>
      <c r="B4016">
        <v>13.3833</v>
      </c>
      <c r="C4016">
        <v>-3.5282</v>
      </c>
      <c r="I4016">
        <f t="shared" si="62"/>
        <v>-3.4396649818176002</v>
      </c>
    </row>
    <row r="4017" spans="1:9" x14ac:dyDescent="0.2">
      <c r="A4017" s="1">
        <v>4015</v>
      </c>
      <c r="B4017">
        <v>13.386699999999999</v>
      </c>
      <c r="C4017">
        <v>-3.5081000000000002</v>
      </c>
      <c r="I4017">
        <f t="shared" si="62"/>
        <v>-3.4190446015008003</v>
      </c>
    </row>
    <row r="4018" spans="1:9" x14ac:dyDescent="0.2">
      <c r="A4018" s="1">
        <v>4016</v>
      </c>
      <c r="B4018">
        <v>13.39</v>
      </c>
      <c r="C4018">
        <v>-3.3468</v>
      </c>
      <c r="I4018">
        <f t="shared" si="62"/>
        <v>-3.2535686141823996</v>
      </c>
    </row>
    <row r="4019" spans="1:9" x14ac:dyDescent="0.2">
      <c r="A4019" s="1">
        <v>4017</v>
      </c>
      <c r="B4019">
        <v>13.3933</v>
      </c>
      <c r="C4019">
        <v>-3.2863000000000002</v>
      </c>
      <c r="I4019">
        <f t="shared" si="62"/>
        <v>-3.1915022953184007</v>
      </c>
    </row>
    <row r="4020" spans="1:9" x14ac:dyDescent="0.2">
      <c r="A4020" s="1">
        <v>4018</v>
      </c>
      <c r="B4020">
        <v>13.396699999999999</v>
      </c>
      <c r="C4020">
        <v>-3.4476</v>
      </c>
      <c r="I4020">
        <f t="shared" si="62"/>
        <v>-3.3569782826368</v>
      </c>
    </row>
    <row r="4021" spans="1:9" x14ac:dyDescent="0.2">
      <c r="A4021" s="1">
        <v>4019</v>
      </c>
      <c r="B4021">
        <v>13.4</v>
      </c>
      <c r="C4021">
        <v>-3.4476</v>
      </c>
      <c r="I4021">
        <f t="shared" si="62"/>
        <v>-3.3569782826368</v>
      </c>
    </row>
    <row r="4022" spans="1:9" x14ac:dyDescent="0.2">
      <c r="A4022" s="1">
        <v>4020</v>
      </c>
      <c r="B4022">
        <v>13.4033</v>
      </c>
      <c r="C4022">
        <v>-3.2660999999999998</v>
      </c>
      <c r="I4022">
        <f t="shared" si="62"/>
        <v>-3.1707793260448001</v>
      </c>
    </row>
    <row r="4023" spans="1:9" x14ac:dyDescent="0.2">
      <c r="A4023" s="1">
        <v>4021</v>
      </c>
      <c r="B4023">
        <v>13.406700000000001</v>
      </c>
      <c r="C4023">
        <v>-3.5484</v>
      </c>
      <c r="I4023">
        <f t="shared" si="62"/>
        <v>-3.4603879510912003</v>
      </c>
    </row>
    <row r="4024" spans="1:9" x14ac:dyDescent="0.2">
      <c r="A4024" s="1">
        <v>4022</v>
      </c>
      <c r="B4024">
        <v>13.41</v>
      </c>
      <c r="C4024">
        <v>-3.5886999999999998</v>
      </c>
      <c r="I4024">
        <f t="shared" si="62"/>
        <v>-3.5017313006815991</v>
      </c>
    </row>
    <row r="4025" spans="1:9" x14ac:dyDescent="0.2">
      <c r="A4025" s="1">
        <v>4023</v>
      </c>
      <c r="B4025">
        <v>13.4133</v>
      </c>
      <c r="C4025">
        <v>-3.6089000000000002</v>
      </c>
      <c r="I4025">
        <f t="shared" si="62"/>
        <v>-3.5224542699552006</v>
      </c>
    </row>
    <row r="4026" spans="1:9" x14ac:dyDescent="0.2">
      <c r="A4026" s="1">
        <v>4024</v>
      </c>
      <c r="B4026">
        <v>13.416700000000001</v>
      </c>
      <c r="C4026">
        <v>-3.4274</v>
      </c>
      <c r="I4026">
        <f t="shared" si="62"/>
        <v>-3.3362553133631998</v>
      </c>
    </row>
    <row r="4027" spans="1:9" x14ac:dyDescent="0.2">
      <c r="A4027" s="1">
        <v>4025</v>
      </c>
      <c r="B4027">
        <v>13.42</v>
      </c>
      <c r="C4027">
        <v>-3.4476</v>
      </c>
      <c r="I4027">
        <f t="shared" si="62"/>
        <v>-3.3569782826368</v>
      </c>
    </row>
    <row r="4028" spans="1:9" x14ac:dyDescent="0.2">
      <c r="A4028" s="1">
        <v>4026</v>
      </c>
      <c r="B4028">
        <v>13.423299999999999</v>
      </c>
      <c r="C4028">
        <v>-3.4878999999999998</v>
      </c>
      <c r="I4028">
        <f t="shared" si="62"/>
        <v>-3.3983216322272001</v>
      </c>
    </row>
    <row r="4029" spans="1:9" x14ac:dyDescent="0.2">
      <c r="A4029" s="1">
        <v>4027</v>
      </c>
      <c r="B4029">
        <v>13.4267</v>
      </c>
      <c r="C4029">
        <v>-3.3668999999999998</v>
      </c>
      <c r="I4029">
        <f t="shared" si="62"/>
        <v>-3.2741889944992</v>
      </c>
    </row>
    <row r="4030" spans="1:9" x14ac:dyDescent="0.2">
      <c r="A4030" s="1">
        <v>4028</v>
      </c>
      <c r="B4030">
        <v>13.43</v>
      </c>
      <c r="C4030">
        <v>-3.6894999999999998</v>
      </c>
      <c r="I4030">
        <f t="shared" si="62"/>
        <v>-3.6051409691360004</v>
      </c>
    </row>
    <row r="4031" spans="1:9" x14ac:dyDescent="0.2">
      <c r="A4031" s="1">
        <v>4029</v>
      </c>
      <c r="B4031">
        <v>13.433299999999999</v>
      </c>
      <c r="C4031">
        <v>-3.4676999999999998</v>
      </c>
      <c r="I4031">
        <f t="shared" si="62"/>
        <v>-3.3775986629535999</v>
      </c>
    </row>
    <row r="4032" spans="1:9" x14ac:dyDescent="0.2">
      <c r="A4032" s="1">
        <v>4030</v>
      </c>
      <c r="B4032">
        <v>13.4367</v>
      </c>
      <c r="C4032">
        <v>-3.6089000000000002</v>
      </c>
      <c r="I4032">
        <f t="shared" si="62"/>
        <v>-3.5224542699552006</v>
      </c>
    </row>
    <row r="4033" spans="1:9" x14ac:dyDescent="0.2">
      <c r="A4033" s="1">
        <v>4031</v>
      </c>
      <c r="B4033">
        <v>13.44</v>
      </c>
      <c r="C4033">
        <v>-3.5282</v>
      </c>
      <c r="I4033">
        <f t="shared" si="62"/>
        <v>-3.4396649818176002</v>
      </c>
    </row>
    <row r="4034" spans="1:9" x14ac:dyDescent="0.2">
      <c r="A4034" s="1">
        <v>4032</v>
      </c>
      <c r="B4034">
        <v>13.443300000000001</v>
      </c>
      <c r="C4034">
        <v>-3.3668999999999998</v>
      </c>
      <c r="I4034">
        <f t="shared" si="62"/>
        <v>-3.2741889944992</v>
      </c>
    </row>
    <row r="4035" spans="1:9" x14ac:dyDescent="0.2">
      <c r="A4035" s="1">
        <v>4033</v>
      </c>
      <c r="B4035">
        <v>13.4467</v>
      </c>
      <c r="C4035">
        <v>-3.6694</v>
      </c>
      <c r="I4035">
        <f t="shared" ref="I4035:I4098" si="63">10.3856*(2/PI())*ASIN(SIN(PI()*(0.04939*C4035+0.00866)))</f>
        <v>-3.5845205888192</v>
      </c>
    </row>
    <row r="4036" spans="1:9" x14ac:dyDescent="0.2">
      <c r="A4036" s="1">
        <v>4034</v>
      </c>
      <c r="B4036">
        <v>13.45</v>
      </c>
      <c r="C4036">
        <v>-3.629</v>
      </c>
      <c r="I4036">
        <f t="shared" si="63"/>
        <v>-3.5430746502719992</v>
      </c>
    </row>
    <row r="4037" spans="1:9" x14ac:dyDescent="0.2">
      <c r="A4037" s="1">
        <v>4035</v>
      </c>
      <c r="B4037">
        <v>13.4533</v>
      </c>
      <c r="C4037">
        <v>-3.6894999999999998</v>
      </c>
      <c r="I4037">
        <f t="shared" si="63"/>
        <v>-3.6051409691360004</v>
      </c>
    </row>
    <row r="4038" spans="1:9" x14ac:dyDescent="0.2">
      <c r="A4038" s="1">
        <v>4036</v>
      </c>
      <c r="B4038">
        <v>13.4567</v>
      </c>
      <c r="C4038">
        <v>-3.8105000000000002</v>
      </c>
      <c r="I4038">
        <f t="shared" si="63"/>
        <v>-3.7292736068640004</v>
      </c>
    </row>
    <row r="4039" spans="1:9" x14ac:dyDescent="0.2">
      <c r="A4039" s="1">
        <v>4037</v>
      </c>
      <c r="B4039">
        <v>13.46</v>
      </c>
      <c r="C4039">
        <v>-3.871</v>
      </c>
      <c r="I4039">
        <f t="shared" si="63"/>
        <v>-3.7913399257280007</v>
      </c>
    </row>
    <row r="4040" spans="1:9" x14ac:dyDescent="0.2">
      <c r="A4040" s="1">
        <v>4038</v>
      </c>
      <c r="B4040">
        <v>13.4633</v>
      </c>
      <c r="C4040">
        <v>-3.9516</v>
      </c>
      <c r="I4040">
        <f t="shared" si="63"/>
        <v>-3.8740266249088005</v>
      </c>
    </row>
    <row r="4041" spans="1:9" x14ac:dyDescent="0.2">
      <c r="A4041" s="1">
        <v>4039</v>
      </c>
      <c r="B4041">
        <v>13.466699999999999</v>
      </c>
      <c r="C4041">
        <v>-4.3346999999999998</v>
      </c>
      <c r="I4041">
        <f t="shared" si="63"/>
        <v>-4.2670449184096002</v>
      </c>
    </row>
    <row r="4042" spans="1:9" x14ac:dyDescent="0.2">
      <c r="A4042" s="1">
        <v>4040</v>
      </c>
      <c r="B4042">
        <v>13.47</v>
      </c>
      <c r="C4042">
        <v>-4.1128999999999998</v>
      </c>
      <c r="I4042">
        <f t="shared" si="63"/>
        <v>-4.0395026122272002</v>
      </c>
    </row>
    <row r="4043" spans="1:9" x14ac:dyDescent="0.2">
      <c r="A4043" s="1">
        <v>4041</v>
      </c>
      <c r="B4043">
        <v>13.4733</v>
      </c>
      <c r="C4043">
        <v>-4.2944000000000004</v>
      </c>
      <c r="I4043">
        <f t="shared" si="63"/>
        <v>-4.2257015688192006</v>
      </c>
    </row>
    <row r="4044" spans="1:9" x14ac:dyDescent="0.2">
      <c r="A4044" s="1">
        <v>4042</v>
      </c>
      <c r="B4044">
        <v>13.476699999999999</v>
      </c>
      <c r="C4044">
        <v>-4.1734</v>
      </c>
      <c r="I4044">
        <f t="shared" si="63"/>
        <v>-4.1015689310912009</v>
      </c>
    </row>
    <row r="4045" spans="1:9" x14ac:dyDescent="0.2">
      <c r="A4045" s="1">
        <v>4043</v>
      </c>
      <c r="B4045">
        <v>13.48</v>
      </c>
      <c r="I4045">
        <f t="shared" si="63"/>
        <v>0.17987859200000003</v>
      </c>
    </row>
    <row r="4046" spans="1:9" x14ac:dyDescent="0.2">
      <c r="A4046" s="1">
        <v>4044</v>
      </c>
      <c r="B4046">
        <v>13.4833</v>
      </c>
      <c r="I4046">
        <f t="shared" si="63"/>
        <v>0.17987859200000003</v>
      </c>
    </row>
    <row r="4047" spans="1:9" x14ac:dyDescent="0.2">
      <c r="A4047" s="1">
        <v>4045</v>
      </c>
      <c r="B4047">
        <v>13.486700000000001</v>
      </c>
      <c r="I4047">
        <f t="shared" si="63"/>
        <v>0.17987859200000003</v>
      </c>
    </row>
    <row r="4048" spans="1:9" x14ac:dyDescent="0.2">
      <c r="A4048" s="1">
        <v>4046</v>
      </c>
      <c r="B4048">
        <v>13.49</v>
      </c>
      <c r="I4048">
        <f t="shared" si="63"/>
        <v>0.17987859200000003</v>
      </c>
    </row>
    <row r="4049" spans="1:9" x14ac:dyDescent="0.2">
      <c r="A4049" s="1">
        <v>4047</v>
      </c>
      <c r="B4049">
        <v>13.4933</v>
      </c>
      <c r="I4049">
        <f t="shared" si="63"/>
        <v>0.17987859200000003</v>
      </c>
    </row>
    <row r="4050" spans="1:9" x14ac:dyDescent="0.2">
      <c r="A4050" s="1">
        <v>4048</v>
      </c>
      <c r="B4050">
        <v>13.496700000000001</v>
      </c>
      <c r="I4050">
        <f t="shared" si="63"/>
        <v>0.17987859200000003</v>
      </c>
    </row>
    <row r="4051" spans="1:9" x14ac:dyDescent="0.2">
      <c r="A4051" s="1">
        <v>4049</v>
      </c>
      <c r="B4051">
        <v>13.5</v>
      </c>
      <c r="I4051">
        <f t="shared" si="63"/>
        <v>0.17987859200000003</v>
      </c>
    </row>
    <row r="4052" spans="1:9" x14ac:dyDescent="0.2">
      <c r="A4052" s="1">
        <v>4050</v>
      </c>
      <c r="B4052">
        <v>13.503299999999999</v>
      </c>
      <c r="I4052">
        <f t="shared" si="63"/>
        <v>0.17987859200000003</v>
      </c>
    </row>
    <row r="4053" spans="1:9" x14ac:dyDescent="0.2">
      <c r="A4053" s="1">
        <v>4051</v>
      </c>
      <c r="B4053">
        <v>13.5067</v>
      </c>
      <c r="I4053">
        <f t="shared" si="63"/>
        <v>0.17987859200000003</v>
      </c>
    </row>
    <row r="4054" spans="1:9" x14ac:dyDescent="0.2">
      <c r="A4054" s="1">
        <v>4052</v>
      </c>
      <c r="B4054">
        <v>13.51</v>
      </c>
      <c r="I4054">
        <f t="shared" si="63"/>
        <v>0.17987859200000003</v>
      </c>
    </row>
    <row r="4055" spans="1:9" x14ac:dyDescent="0.2">
      <c r="A4055" s="1">
        <v>4053</v>
      </c>
      <c r="B4055">
        <v>13.513299999999999</v>
      </c>
      <c r="I4055">
        <f t="shared" si="63"/>
        <v>0.17987859200000003</v>
      </c>
    </row>
    <row r="4056" spans="1:9" x14ac:dyDescent="0.2">
      <c r="A4056" s="1">
        <v>4054</v>
      </c>
      <c r="B4056">
        <v>13.5167</v>
      </c>
      <c r="I4056">
        <f t="shared" si="63"/>
        <v>0.17987859200000003</v>
      </c>
    </row>
    <row r="4057" spans="1:9" x14ac:dyDescent="0.2">
      <c r="A4057" s="1">
        <v>4055</v>
      </c>
      <c r="B4057">
        <v>13.52</v>
      </c>
      <c r="I4057">
        <f t="shared" si="63"/>
        <v>0.17987859200000003</v>
      </c>
    </row>
    <row r="4058" spans="1:9" x14ac:dyDescent="0.2">
      <c r="A4058" s="1">
        <v>4056</v>
      </c>
      <c r="B4058">
        <v>13.523300000000001</v>
      </c>
      <c r="I4058">
        <f t="shared" si="63"/>
        <v>0.17987859200000003</v>
      </c>
    </row>
    <row r="4059" spans="1:9" x14ac:dyDescent="0.2">
      <c r="A4059" s="1">
        <v>4057</v>
      </c>
      <c r="B4059">
        <v>13.5267</v>
      </c>
      <c r="I4059">
        <f t="shared" si="63"/>
        <v>0.17987859200000003</v>
      </c>
    </row>
    <row r="4060" spans="1:9" x14ac:dyDescent="0.2">
      <c r="A4060" s="1">
        <v>4058</v>
      </c>
      <c r="B4060">
        <v>13.53</v>
      </c>
      <c r="I4060">
        <f t="shared" si="63"/>
        <v>0.17987859200000003</v>
      </c>
    </row>
    <row r="4061" spans="1:9" x14ac:dyDescent="0.2">
      <c r="A4061" s="1">
        <v>4059</v>
      </c>
      <c r="B4061">
        <v>13.533300000000001</v>
      </c>
      <c r="I4061">
        <f t="shared" si="63"/>
        <v>0.17987859200000003</v>
      </c>
    </row>
    <row r="4062" spans="1:9" x14ac:dyDescent="0.2">
      <c r="A4062" s="1">
        <v>4060</v>
      </c>
      <c r="B4062">
        <v>13.5367</v>
      </c>
      <c r="I4062">
        <f t="shared" si="63"/>
        <v>0.17987859200000003</v>
      </c>
    </row>
    <row r="4063" spans="1:9" x14ac:dyDescent="0.2">
      <c r="A4063" s="1">
        <v>4061</v>
      </c>
      <c r="B4063">
        <v>13.54</v>
      </c>
      <c r="I4063">
        <f t="shared" si="63"/>
        <v>0.17987859200000003</v>
      </c>
    </row>
    <row r="4064" spans="1:9" x14ac:dyDescent="0.2">
      <c r="A4064" s="1">
        <v>4062</v>
      </c>
      <c r="B4064">
        <v>13.5433</v>
      </c>
      <c r="I4064">
        <f t="shared" si="63"/>
        <v>0.17987859200000003</v>
      </c>
    </row>
    <row r="4065" spans="1:9" x14ac:dyDescent="0.2">
      <c r="A4065" s="1">
        <v>4063</v>
      </c>
      <c r="B4065">
        <v>13.5467</v>
      </c>
      <c r="I4065">
        <f t="shared" si="63"/>
        <v>0.17987859200000003</v>
      </c>
    </row>
    <row r="4066" spans="1:9" x14ac:dyDescent="0.2">
      <c r="A4066" s="1">
        <v>4064</v>
      </c>
      <c r="B4066">
        <v>13.55</v>
      </c>
      <c r="I4066">
        <f t="shared" si="63"/>
        <v>0.17987859200000003</v>
      </c>
    </row>
    <row r="4067" spans="1:9" x14ac:dyDescent="0.2">
      <c r="A4067" s="1">
        <v>4065</v>
      </c>
      <c r="B4067">
        <v>13.5533</v>
      </c>
      <c r="I4067">
        <f t="shared" si="63"/>
        <v>0.17987859200000003</v>
      </c>
    </row>
    <row r="4068" spans="1:9" x14ac:dyDescent="0.2">
      <c r="A4068" s="1">
        <v>4066</v>
      </c>
      <c r="B4068">
        <v>13.556699999999999</v>
      </c>
      <c r="I4068">
        <f t="shared" si="63"/>
        <v>0.17987859200000003</v>
      </c>
    </row>
    <row r="4069" spans="1:9" x14ac:dyDescent="0.2">
      <c r="A4069" s="1">
        <v>4067</v>
      </c>
      <c r="B4069">
        <v>13.56</v>
      </c>
      <c r="I4069">
        <f t="shared" si="63"/>
        <v>0.17987859200000003</v>
      </c>
    </row>
    <row r="4070" spans="1:9" x14ac:dyDescent="0.2">
      <c r="A4070" s="1">
        <v>4068</v>
      </c>
      <c r="B4070">
        <v>13.5633</v>
      </c>
      <c r="I4070">
        <f t="shared" si="63"/>
        <v>0.17987859200000003</v>
      </c>
    </row>
    <row r="4071" spans="1:9" x14ac:dyDescent="0.2">
      <c r="A4071" s="1">
        <v>4069</v>
      </c>
      <c r="B4071">
        <v>13.566700000000001</v>
      </c>
      <c r="I4071">
        <f t="shared" si="63"/>
        <v>0.17987859200000003</v>
      </c>
    </row>
    <row r="4072" spans="1:9" x14ac:dyDescent="0.2">
      <c r="A4072" s="1">
        <v>4070</v>
      </c>
      <c r="B4072">
        <v>13.57</v>
      </c>
      <c r="I4072">
        <f t="shared" si="63"/>
        <v>0.17987859200000003</v>
      </c>
    </row>
    <row r="4073" spans="1:9" x14ac:dyDescent="0.2">
      <c r="A4073" s="1">
        <v>4071</v>
      </c>
      <c r="B4073">
        <v>13.5733</v>
      </c>
      <c r="I4073">
        <f t="shared" si="63"/>
        <v>0.17987859200000003</v>
      </c>
    </row>
    <row r="4074" spans="1:9" x14ac:dyDescent="0.2">
      <c r="A4074" s="1">
        <v>4072</v>
      </c>
      <c r="B4074">
        <v>13.576700000000001</v>
      </c>
      <c r="I4074">
        <f t="shared" si="63"/>
        <v>0.17987859200000003</v>
      </c>
    </row>
    <row r="4075" spans="1:9" x14ac:dyDescent="0.2">
      <c r="A4075" s="1">
        <v>4073</v>
      </c>
      <c r="B4075">
        <v>13.58</v>
      </c>
      <c r="I4075">
        <f t="shared" si="63"/>
        <v>0.17987859200000003</v>
      </c>
    </row>
    <row r="4076" spans="1:9" x14ac:dyDescent="0.2">
      <c r="A4076" s="1">
        <v>4074</v>
      </c>
      <c r="B4076">
        <v>13.583299999999999</v>
      </c>
      <c r="I4076">
        <f t="shared" si="63"/>
        <v>0.17987859200000003</v>
      </c>
    </row>
    <row r="4077" spans="1:9" x14ac:dyDescent="0.2">
      <c r="A4077" s="1">
        <v>4075</v>
      </c>
      <c r="B4077">
        <v>13.5867</v>
      </c>
      <c r="I4077">
        <f t="shared" si="63"/>
        <v>0.17987859200000003</v>
      </c>
    </row>
    <row r="4078" spans="1:9" x14ac:dyDescent="0.2">
      <c r="A4078" s="1">
        <v>4076</v>
      </c>
      <c r="B4078">
        <v>13.59</v>
      </c>
      <c r="I4078">
        <f t="shared" si="63"/>
        <v>0.17987859200000003</v>
      </c>
    </row>
    <row r="4079" spans="1:9" x14ac:dyDescent="0.2">
      <c r="A4079" s="1">
        <v>4077</v>
      </c>
      <c r="B4079">
        <v>13.593299999999999</v>
      </c>
      <c r="I4079">
        <f t="shared" si="63"/>
        <v>0.17987859200000003</v>
      </c>
    </row>
    <row r="4080" spans="1:9" x14ac:dyDescent="0.2">
      <c r="A4080" s="1">
        <v>4078</v>
      </c>
      <c r="B4080">
        <v>13.5967</v>
      </c>
      <c r="I4080">
        <f t="shared" si="63"/>
        <v>0.17987859200000003</v>
      </c>
    </row>
    <row r="4081" spans="1:9" x14ac:dyDescent="0.2">
      <c r="A4081" s="1">
        <v>4079</v>
      </c>
      <c r="B4081">
        <v>13.6</v>
      </c>
      <c r="I4081">
        <f t="shared" si="63"/>
        <v>0.17987859200000003</v>
      </c>
    </row>
    <row r="4082" spans="1:9" x14ac:dyDescent="0.2">
      <c r="A4082" s="1">
        <v>4080</v>
      </c>
      <c r="B4082">
        <v>13.603300000000001</v>
      </c>
      <c r="I4082">
        <f t="shared" si="63"/>
        <v>0.17987859200000003</v>
      </c>
    </row>
    <row r="4083" spans="1:9" x14ac:dyDescent="0.2">
      <c r="A4083" s="1">
        <v>4081</v>
      </c>
      <c r="B4083">
        <v>13.6067</v>
      </c>
      <c r="I4083">
        <f t="shared" si="63"/>
        <v>0.17987859200000003</v>
      </c>
    </row>
    <row r="4084" spans="1:9" x14ac:dyDescent="0.2">
      <c r="A4084" s="1">
        <v>4082</v>
      </c>
      <c r="B4084">
        <v>13.61</v>
      </c>
      <c r="I4084">
        <f t="shared" si="63"/>
        <v>0.17987859200000003</v>
      </c>
    </row>
    <row r="4085" spans="1:9" x14ac:dyDescent="0.2">
      <c r="A4085" s="1">
        <v>4083</v>
      </c>
      <c r="B4085">
        <v>13.613300000000001</v>
      </c>
      <c r="I4085">
        <f t="shared" si="63"/>
        <v>0.17987859200000003</v>
      </c>
    </row>
    <row r="4086" spans="1:9" x14ac:dyDescent="0.2">
      <c r="A4086" s="1">
        <v>4084</v>
      </c>
      <c r="B4086">
        <v>13.6167</v>
      </c>
      <c r="I4086">
        <f t="shared" si="63"/>
        <v>0.17987859200000003</v>
      </c>
    </row>
    <row r="4087" spans="1:9" x14ac:dyDescent="0.2">
      <c r="A4087" s="1">
        <v>4085</v>
      </c>
      <c r="B4087">
        <v>13.62</v>
      </c>
      <c r="I4087">
        <f t="shared" si="63"/>
        <v>0.17987859200000003</v>
      </c>
    </row>
    <row r="4088" spans="1:9" x14ac:dyDescent="0.2">
      <c r="A4088" s="1">
        <v>4086</v>
      </c>
      <c r="B4088">
        <v>13.6233</v>
      </c>
      <c r="I4088">
        <f t="shared" si="63"/>
        <v>0.17987859200000003</v>
      </c>
    </row>
    <row r="4089" spans="1:9" x14ac:dyDescent="0.2">
      <c r="A4089" s="1">
        <v>4087</v>
      </c>
      <c r="B4089">
        <v>13.6267</v>
      </c>
      <c r="I4089">
        <f t="shared" si="63"/>
        <v>0.17987859200000003</v>
      </c>
    </row>
    <row r="4090" spans="1:9" x14ac:dyDescent="0.2">
      <c r="A4090" s="1">
        <v>4088</v>
      </c>
      <c r="B4090">
        <v>13.63</v>
      </c>
      <c r="I4090">
        <f t="shared" si="63"/>
        <v>0.17987859200000003</v>
      </c>
    </row>
    <row r="4091" spans="1:9" x14ac:dyDescent="0.2">
      <c r="A4091" s="1">
        <v>4089</v>
      </c>
      <c r="B4091">
        <v>13.6333</v>
      </c>
      <c r="I4091">
        <f t="shared" si="63"/>
        <v>0.17987859200000003</v>
      </c>
    </row>
    <row r="4092" spans="1:9" x14ac:dyDescent="0.2">
      <c r="A4092" s="1">
        <v>4090</v>
      </c>
      <c r="B4092">
        <v>13.636699999999999</v>
      </c>
      <c r="I4092">
        <f t="shared" si="63"/>
        <v>0.17987859200000003</v>
      </c>
    </row>
    <row r="4093" spans="1:9" x14ac:dyDescent="0.2">
      <c r="A4093" s="1">
        <v>4091</v>
      </c>
      <c r="B4093">
        <v>13.64</v>
      </c>
      <c r="I4093">
        <f t="shared" si="63"/>
        <v>0.17987859200000003</v>
      </c>
    </row>
    <row r="4094" spans="1:9" x14ac:dyDescent="0.2">
      <c r="A4094" s="1">
        <v>4092</v>
      </c>
      <c r="B4094">
        <v>13.6433</v>
      </c>
      <c r="I4094">
        <f t="shared" si="63"/>
        <v>0.17987859200000003</v>
      </c>
    </row>
    <row r="4095" spans="1:9" x14ac:dyDescent="0.2">
      <c r="A4095" s="1">
        <v>4093</v>
      </c>
      <c r="B4095">
        <v>13.646699999999999</v>
      </c>
      <c r="I4095">
        <f t="shared" si="63"/>
        <v>0.17987859200000003</v>
      </c>
    </row>
    <row r="4096" spans="1:9" x14ac:dyDescent="0.2">
      <c r="A4096" s="1">
        <v>4094</v>
      </c>
      <c r="B4096">
        <v>13.65</v>
      </c>
      <c r="I4096">
        <f t="shared" si="63"/>
        <v>0.17987859200000003</v>
      </c>
    </row>
    <row r="4097" spans="1:9" x14ac:dyDescent="0.2">
      <c r="A4097" s="1">
        <v>4095</v>
      </c>
      <c r="B4097">
        <v>13.6533</v>
      </c>
      <c r="I4097">
        <f t="shared" si="63"/>
        <v>0.17987859200000003</v>
      </c>
    </row>
    <row r="4098" spans="1:9" x14ac:dyDescent="0.2">
      <c r="A4098" s="1">
        <v>4096</v>
      </c>
      <c r="B4098">
        <v>13.656700000000001</v>
      </c>
      <c r="I4098">
        <f t="shared" si="63"/>
        <v>0.17987859200000003</v>
      </c>
    </row>
    <row r="4099" spans="1:9" x14ac:dyDescent="0.2">
      <c r="A4099" s="1">
        <v>4097</v>
      </c>
      <c r="B4099">
        <v>13.66</v>
      </c>
      <c r="I4099">
        <f t="shared" ref="I4099:I4162" si="64">10.3856*(2/PI())*ASIN(SIN(PI()*(0.04939*C4099+0.00866)))</f>
        <v>0.17987859200000003</v>
      </c>
    </row>
    <row r="4100" spans="1:9" x14ac:dyDescent="0.2">
      <c r="A4100" s="1">
        <v>4098</v>
      </c>
      <c r="B4100">
        <v>13.6633</v>
      </c>
      <c r="I4100">
        <f t="shared" si="64"/>
        <v>0.17987859200000003</v>
      </c>
    </row>
    <row r="4101" spans="1:9" x14ac:dyDescent="0.2">
      <c r="A4101" s="1">
        <v>4099</v>
      </c>
      <c r="B4101">
        <v>13.666700000000001</v>
      </c>
      <c r="I4101">
        <f t="shared" si="64"/>
        <v>0.17987859200000003</v>
      </c>
    </row>
    <row r="4102" spans="1:9" x14ac:dyDescent="0.2">
      <c r="A4102" s="1">
        <v>4100</v>
      </c>
      <c r="B4102">
        <v>13.67</v>
      </c>
      <c r="I4102">
        <f t="shared" si="64"/>
        <v>0.17987859200000003</v>
      </c>
    </row>
    <row r="4103" spans="1:9" x14ac:dyDescent="0.2">
      <c r="A4103" s="1">
        <v>4101</v>
      </c>
      <c r="B4103">
        <v>13.673299999999999</v>
      </c>
      <c r="I4103">
        <f t="shared" si="64"/>
        <v>0.17987859200000003</v>
      </c>
    </row>
    <row r="4104" spans="1:9" x14ac:dyDescent="0.2">
      <c r="A4104" s="1">
        <v>4102</v>
      </c>
      <c r="B4104">
        <v>13.6767</v>
      </c>
      <c r="I4104">
        <f t="shared" si="64"/>
        <v>0.17987859200000003</v>
      </c>
    </row>
    <row r="4105" spans="1:9" x14ac:dyDescent="0.2">
      <c r="A4105" s="1">
        <v>4103</v>
      </c>
      <c r="B4105">
        <v>13.68</v>
      </c>
      <c r="I4105">
        <f t="shared" si="64"/>
        <v>0.17987859200000003</v>
      </c>
    </row>
    <row r="4106" spans="1:9" x14ac:dyDescent="0.2">
      <c r="A4106" s="1">
        <v>4104</v>
      </c>
      <c r="B4106">
        <v>13.683299999999999</v>
      </c>
      <c r="I4106">
        <f t="shared" si="64"/>
        <v>0.17987859200000003</v>
      </c>
    </row>
    <row r="4107" spans="1:9" x14ac:dyDescent="0.2">
      <c r="A4107" s="1">
        <v>4105</v>
      </c>
      <c r="B4107">
        <v>13.6867</v>
      </c>
      <c r="I4107">
        <f t="shared" si="64"/>
        <v>0.17987859200000003</v>
      </c>
    </row>
    <row r="4108" spans="1:9" x14ac:dyDescent="0.2">
      <c r="A4108" s="1">
        <v>4106</v>
      </c>
      <c r="B4108">
        <v>13.69</v>
      </c>
      <c r="C4108">
        <v>-8.4878999999999998</v>
      </c>
      <c r="I4108">
        <f t="shared" si="64"/>
        <v>-8.5277694722272006</v>
      </c>
    </row>
    <row r="4109" spans="1:9" x14ac:dyDescent="0.2">
      <c r="A4109" s="1">
        <v>4107</v>
      </c>
      <c r="B4109">
        <v>13.693300000000001</v>
      </c>
      <c r="C4109">
        <v>-4.1532</v>
      </c>
      <c r="I4109">
        <f t="shared" si="64"/>
        <v>-4.0808459618176007</v>
      </c>
    </row>
    <row r="4110" spans="1:9" x14ac:dyDescent="0.2">
      <c r="A4110" s="1">
        <v>4108</v>
      </c>
      <c r="B4110">
        <v>13.6967</v>
      </c>
      <c r="I4110">
        <f t="shared" si="64"/>
        <v>0.17987859200000003</v>
      </c>
    </row>
    <row r="4111" spans="1:9" x14ac:dyDescent="0.2">
      <c r="A4111" s="1">
        <v>4109</v>
      </c>
      <c r="B4111">
        <v>13.7</v>
      </c>
      <c r="I4111">
        <f t="shared" si="64"/>
        <v>0.17987859200000003</v>
      </c>
    </row>
    <row r="4112" spans="1:9" x14ac:dyDescent="0.2">
      <c r="A4112" s="1">
        <v>4110</v>
      </c>
      <c r="B4112">
        <v>13.7033</v>
      </c>
      <c r="I4112">
        <f t="shared" si="64"/>
        <v>0.17987859200000003</v>
      </c>
    </row>
    <row r="4113" spans="1:9" x14ac:dyDescent="0.2">
      <c r="A4113" s="1">
        <v>4111</v>
      </c>
      <c r="B4113">
        <v>13.7067</v>
      </c>
      <c r="I4113">
        <f t="shared" si="64"/>
        <v>0.17987859200000003</v>
      </c>
    </row>
    <row r="4114" spans="1:9" x14ac:dyDescent="0.2">
      <c r="A4114" s="1">
        <v>4112</v>
      </c>
      <c r="B4114">
        <v>13.71</v>
      </c>
      <c r="I4114">
        <f t="shared" si="64"/>
        <v>0.17987859200000003</v>
      </c>
    </row>
    <row r="4115" spans="1:9" x14ac:dyDescent="0.2">
      <c r="A4115" s="1">
        <v>4113</v>
      </c>
      <c r="B4115">
        <v>13.7133</v>
      </c>
      <c r="C4115">
        <v>-4.1330999999999998</v>
      </c>
      <c r="I4115">
        <f t="shared" si="64"/>
        <v>-4.0602255815008004</v>
      </c>
    </row>
    <row r="4116" spans="1:9" x14ac:dyDescent="0.2">
      <c r="A4116" s="1">
        <v>4114</v>
      </c>
      <c r="B4116">
        <v>13.716699999999999</v>
      </c>
      <c r="C4116">
        <v>-4.1935000000000002</v>
      </c>
      <c r="I4116">
        <f t="shared" si="64"/>
        <v>-4.1221893114080004</v>
      </c>
    </row>
    <row r="4117" spans="1:9" x14ac:dyDescent="0.2">
      <c r="A4117" s="1">
        <v>4115</v>
      </c>
      <c r="B4117">
        <v>13.72</v>
      </c>
      <c r="C4117">
        <v>-4.1330999999999998</v>
      </c>
      <c r="I4117">
        <f t="shared" si="64"/>
        <v>-4.0602255815008004</v>
      </c>
    </row>
    <row r="4118" spans="1:9" x14ac:dyDescent="0.2">
      <c r="A4118" s="1">
        <v>4116</v>
      </c>
      <c r="B4118">
        <v>13.7233</v>
      </c>
      <c r="C4118">
        <v>-4.2339000000000002</v>
      </c>
      <c r="I4118">
        <f t="shared" si="64"/>
        <v>-4.1636352499551998</v>
      </c>
    </row>
    <row r="4119" spans="1:9" x14ac:dyDescent="0.2">
      <c r="A4119" s="1">
        <v>4117</v>
      </c>
      <c r="B4119">
        <v>13.726699999999999</v>
      </c>
      <c r="C4119">
        <v>-4.1734</v>
      </c>
      <c r="I4119">
        <f t="shared" si="64"/>
        <v>-4.1015689310912009</v>
      </c>
    </row>
    <row r="4120" spans="1:9" x14ac:dyDescent="0.2">
      <c r="A4120" s="1">
        <v>4118</v>
      </c>
      <c r="B4120">
        <v>13.73</v>
      </c>
      <c r="C4120">
        <v>-4.1532</v>
      </c>
      <c r="I4120">
        <f t="shared" si="64"/>
        <v>-4.0808459618176007</v>
      </c>
    </row>
    <row r="4121" spans="1:9" x14ac:dyDescent="0.2">
      <c r="A4121" s="1">
        <v>4119</v>
      </c>
      <c r="B4121">
        <v>13.7333</v>
      </c>
      <c r="C4121">
        <v>-4.1935000000000002</v>
      </c>
      <c r="I4121">
        <f t="shared" si="64"/>
        <v>-4.1221893114080004</v>
      </c>
    </row>
    <row r="4122" spans="1:9" x14ac:dyDescent="0.2">
      <c r="A4122" s="1">
        <v>4120</v>
      </c>
      <c r="B4122">
        <v>13.736700000000001</v>
      </c>
      <c r="C4122">
        <v>-4.2742000000000004</v>
      </c>
      <c r="I4122">
        <f t="shared" si="64"/>
        <v>-4.2049785995456022</v>
      </c>
    </row>
    <row r="4123" spans="1:9" x14ac:dyDescent="0.2">
      <c r="A4123" s="1">
        <v>4121</v>
      </c>
      <c r="B4123">
        <v>13.74</v>
      </c>
      <c r="C4123">
        <v>-3.9918999999999998</v>
      </c>
      <c r="I4123">
        <f t="shared" si="64"/>
        <v>-3.9153699744992001</v>
      </c>
    </row>
    <row r="4124" spans="1:9" x14ac:dyDescent="0.2">
      <c r="A4124" s="1">
        <v>4122</v>
      </c>
      <c r="B4124">
        <v>13.7433</v>
      </c>
      <c r="C4124">
        <v>-4.1935000000000002</v>
      </c>
      <c r="I4124">
        <f t="shared" si="64"/>
        <v>-4.1221893114080004</v>
      </c>
    </row>
    <row r="4125" spans="1:9" x14ac:dyDescent="0.2">
      <c r="A4125" s="1">
        <v>4123</v>
      </c>
      <c r="B4125">
        <v>13.746700000000001</v>
      </c>
      <c r="C4125">
        <v>-4.1330999999999998</v>
      </c>
      <c r="I4125">
        <f t="shared" si="64"/>
        <v>-4.0602255815008004</v>
      </c>
    </row>
    <row r="4126" spans="1:9" x14ac:dyDescent="0.2">
      <c r="A4126" s="1">
        <v>4124</v>
      </c>
      <c r="B4126">
        <v>13.75</v>
      </c>
      <c r="C4126">
        <v>-3.9918999999999998</v>
      </c>
      <c r="I4126">
        <f t="shared" si="64"/>
        <v>-3.9153699744992001</v>
      </c>
    </row>
    <row r="4127" spans="1:9" x14ac:dyDescent="0.2">
      <c r="A4127" s="1">
        <v>4125</v>
      </c>
      <c r="B4127">
        <v>13.753299999999999</v>
      </c>
      <c r="C4127">
        <v>-4.1128999999999998</v>
      </c>
      <c r="I4127">
        <f t="shared" si="64"/>
        <v>-4.0395026122272002</v>
      </c>
    </row>
    <row r="4128" spans="1:9" x14ac:dyDescent="0.2">
      <c r="A4128" s="1">
        <v>4126</v>
      </c>
      <c r="B4128">
        <v>13.7567</v>
      </c>
      <c r="C4128">
        <v>-4.4153000000000002</v>
      </c>
      <c r="I4128">
        <f t="shared" si="64"/>
        <v>-4.3497316175904013</v>
      </c>
    </row>
    <row r="4129" spans="1:9" x14ac:dyDescent="0.2">
      <c r="A4129" s="1">
        <v>4127</v>
      </c>
      <c r="B4129">
        <v>13.76</v>
      </c>
      <c r="C4129">
        <v>-4.1128999999999998</v>
      </c>
      <c r="I4129">
        <f t="shared" si="64"/>
        <v>-4.0395026122272002</v>
      </c>
    </row>
    <row r="4130" spans="1:9" x14ac:dyDescent="0.2">
      <c r="A4130" s="1">
        <v>4128</v>
      </c>
      <c r="B4130">
        <v>13.763299999999999</v>
      </c>
      <c r="C4130">
        <v>-3.9718</v>
      </c>
      <c r="I4130">
        <f t="shared" si="64"/>
        <v>-3.8947495941824006</v>
      </c>
    </row>
    <row r="4131" spans="1:9" x14ac:dyDescent="0.2">
      <c r="A4131" s="1">
        <v>4129</v>
      </c>
      <c r="B4131">
        <v>13.7667</v>
      </c>
      <c r="C4131">
        <v>-4.0926999999999998</v>
      </c>
      <c r="I4131">
        <f t="shared" si="64"/>
        <v>-4.0187796429536</v>
      </c>
    </row>
    <row r="4132" spans="1:9" x14ac:dyDescent="0.2">
      <c r="A4132" s="1">
        <v>4130</v>
      </c>
      <c r="B4132">
        <v>13.77</v>
      </c>
      <c r="C4132">
        <v>-4.1330999999999998</v>
      </c>
      <c r="I4132">
        <f t="shared" si="64"/>
        <v>-4.0602255815008004</v>
      </c>
    </row>
    <row r="4133" spans="1:9" x14ac:dyDescent="0.2">
      <c r="A4133" s="1">
        <v>4131</v>
      </c>
      <c r="B4133">
        <v>13.773300000000001</v>
      </c>
      <c r="C4133">
        <v>-4.0926999999999998</v>
      </c>
      <c r="I4133">
        <f t="shared" si="64"/>
        <v>-4.0187796429536</v>
      </c>
    </row>
    <row r="4134" spans="1:9" x14ac:dyDescent="0.2">
      <c r="A4134" s="1">
        <v>4132</v>
      </c>
      <c r="B4134">
        <v>13.7767</v>
      </c>
      <c r="C4134">
        <v>-4.1330999999999998</v>
      </c>
      <c r="I4134">
        <f t="shared" si="64"/>
        <v>-4.0602255815008004</v>
      </c>
    </row>
    <row r="4135" spans="1:9" x14ac:dyDescent="0.2">
      <c r="A4135" s="1">
        <v>4133</v>
      </c>
      <c r="B4135">
        <v>13.78</v>
      </c>
      <c r="C4135">
        <v>-4.2137000000000002</v>
      </c>
      <c r="I4135">
        <f t="shared" si="64"/>
        <v>-4.1429122806816014</v>
      </c>
    </row>
    <row r="4136" spans="1:9" x14ac:dyDescent="0.2">
      <c r="A4136" s="1">
        <v>4134</v>
      </c>
      <c r="B4136">
        <v>13.783300000000001</v>
      </c>
      <c r="C4136">
        <v>-4.2944000000000004</v>
      </c>
      <c r="I4136">
        <f t="shared" si="64"/>
        <v>-4.2257015688192006</v>
      </c>
    </row>
    <row r="4137" spans="1:9" x14ac:dyDescent="0.2">
      <c r="A4137" s="1">
        <v>4135</v>
      </c>
      <c r="B4137">
        <v>13.7867</v>
      </c>
      <c r="C4137">
        <v>-4.1330999999999998</v>
      </c>
      <c r="I4137">
        <f t="shared" si="64"/>
        <v>-4.0602255815008004</v>
      </c>
    </row>
    <row r="4138" spans="1:9" x14ac:dyDescent="0.2">
      <c r="A4138" s="1">
        <v>4136</v>
      </c>
      <c r="B4138">
        <v>13.79</v>
      </c>
      <c r="C4138">
        <v>-4.3144999999999998</v>
      </c>
      <c r="I4138">
        <f t="shared" si="64"/>
        <v>-4.246321949136</v>
      </c>
    </row>
    <row r="4139" spans="1:9" x14ac:dyDescent="0.2">
      <c r="A4139" s="1">
        <v>4137</v>
      </c>
      <c r="B4139">
        <v>13.7933</v>
      </c>
      <c r="C4139">
        <v>-3.8306</v>
      </c>
      <c r="I4139">
        <f t="shared" si="64"/>
        <v>-3.7498939871808008</v>
      </c>
    </row>
    <row r="4140" spans="1:9" x14ac:dyDescent="0.2">
      <c r="A4140" s="1">
        <v>4138</v>
      </c>
      <c r="B4140">
        <v>13.7967</v>
      </c>
      <c r="C4140">
        <v>-4.0726000000000004</v>
      </c>
      <c r="I4140">
        <f t="shared" si="64"/>
        <v>-3.998159262636801</v>
      </c>
    </row>
    <row r="4141" spans="1:9" x14ac:dyDescent="0.2">
      <c r="A4141" s="1">
        <v>4139</v>
      </c>
      <c r="B4141">
        <v>13.8</v>
      </c>
      <c r="C4141">
        <v>-4.4153000000000002</v>
      </c>
      <c r="I4141">
        <f t="shared" si="64"/>
        <v>-4.3497316175904013</v>
      </c>
    </row>
    <row r="4142" spans="1:9" x14ac:dyDescent="0.2">
      <c r="A4142" s="1">
        <v>4140</v>
      </c>
      <c r="B4142">
        <v>13.8033</v>
      </c>
      <c r="C4142">
        <v>-4.0323000000000002</v>
      </c>
      <c r="I4142">
        <f t="shared" si="64"/>
        <v>-3.9568159130464009</v>
      </c>
    </row>
    <row r="4143" spans="1:9" x14ac:dyDescent="0.2">
      <c r="A4143" s="1">
        <v>4141</v>
      </c>
      <c r="B4143">
        <v>13.806699999999999</v>
      </c>
      <c r="C4143">
        <v>-4.3144999999999998</v>
      </c>
      <c r="I4143">
        <f t="shared" si="64"/>
        <v>-4.246321949136</v>
      </c>
    </row>
    <row r="4144" spans="1:9" x14ac:dyDescent="0.2">
      <c r="A4144" s="1">
        <v>4142</v>
      </c>
      <c r="B4144">
        <v>13.81</v>
      </c>
      <c r="C4144">
        <v>-4.1128999999999998</v>
      </c>
      <c r="I4144">
        <f t="shared" si="64"/>
        <v>-4.0395026122272002</v>
      </c>
    </row>
    <row r="4145" spans="1:9" x14ac:dyDescent="0.2">
      <c r="A4145" s="1">
        <v>4143</v>
      </c>
      <c r="B4145">
        <v>13.8133</v>
      </c>
      <c r="C4145">
        <v>-4.1330999999999998</v>
      </c>
      <c r="I4145">
        <f t="shared" si="64"/>
        <v>-4.0602255815008004</v>
      </c>
    </row>
    <row r="4146" spans="1:9" x14ac:dyDescent="0.2">
      <c r="A4146" s="1">
        <v>4144</v>
      </c>
      <c r="B4146">
        <v>13.816700000000001</v>
      </c>
      <c r="C4146">
        <v>-4.0926999999999998</v>
      </c>
      <c r="I4146">
        <f t="shared" si="64"/>
        <v>-4.0187796429536</v>
      </c>
    </row>
    <row r="4147" spans="1:9" x14ac:dyDescent="0.2">
      <c r="A4147" s="1">
        <v>4145</v>
      </c>
      <c r="B4147">
        <v>13.82</v>
      </c>
      <c r="C4147">
        <v>-3.9516</v>
      </c>
      <c r="I4147">
        <f t="shared" si="64"/>
        <v>-3.8740266249088005</v>
      </c>
    </row>
    <row r="4148" spans="1:9" x14ac:dyDescent="0.2">
      <c r="A4148" s="1">
        <v>4146</v>
      </c>
      <c r="B4148">
        <v>13.8233</v>
      </c>
      <c r="C4148">
        <v>-4.0323000000000002</v>
      </c>
      <c r="I4148">
        <f t="shared" si="64"/>
        <v>-3.9568159130464009</v>
      </c>
    </row>
    <row r="4149" spans="1:9" x14ac:dyDescent="0.2">
      <c r="A4149" s="1">
        <v>4147</v>
      </c>
      <c r="B4149">
        <v>13.826700000000001</v>
      </c>
      <c r="C4149">
        <v>-3.9516</v>
      </c>
      <c r="I4149">
        <f t="shared" si="64"/>
        <v>-3.8740266249088005</v>
      </c>
    </row>
    <row r="4150" spans="1:9" x14ac:dyDescent="0.2">
      <c r="A4150" s="1">
        <v>4148</v>
      </c>
      <c r="B4150">
        <v>13.83</v>
      </c>
      <c r="C4150">
        <v>-4.2944000000000004</v>
      </c>
      <c r="I4150">
        <f t="shared" si="64"/>
        <v>-4.2257015688192006</v>
      </c>
    </row>
    <row r="4151" spans="1:9" x14ac:dyDescent="0.2">
      <c r="A4151" s="1">
        <v>4149</v>
      </c>
      <c r="B4151">
        <v>13.833299999999999</v>
      </c>
      <c r="C4151">
        <v>-4.1935000000000002</v>
      </c>
      <c r="I4151">
        <f t="shared" si="64"/>
        <v>-4.1221893114080004</v>
      </c>
    </row>
    <row r="4152" spans="1:9" x14ac:dyDescent="0.2">
      <c r="A4152" s="1">
        <v>4150</v>
      </c>
      <c r="B4152">
        <v>13.8367</v>
      </c>
      <c r="C4152">
        <v>-3.9516</v>
      </c>
      <c r="I4152">
        <f t="shared" si="64"/>
        <v>-3.8740266249088005</v>
      </c>
    </row>
    <row r="4153" spans="1:9" x14ac:dyDescent="0.2">
      <c r="A4153" s="1">
        <v>4151</v>
      </c>
      <c r="B4153">
        <v>13.84</v>
      </c>
      <c r="C4153">
        <v>-3.9918999999999998</v>
      </c>
      <c r="I4153">
        <f t="shared" si="64"/>
        <v>-3.9153699744992001</v>
      </c>
    </row>
    <row r="4154" spans="1:9" x14ac:dyDescent="0.2">
      <c r="A4154" s="1">
        <v>4152</v>
      </c>
      <c r="B4154">
        <v>13.843299999999999</v>
      </c>
      <c r="C4154">
        <v>-4.1935000000000002</v>
      </c>
      <c r="I4154">
        <f t="shared" si="64"/>
        <v>-4.1221893114080004</v>
      </c>
    </row>
    <row r="4155" spans="1:9" x14ac:dyDescent="0.2">
      <c r="A4155" s="1">
        <v>4153</v>
      </c>
      <c r="B4155">
        <v>13.8467</v>
      </c>
      <c r="C4155">
        <v>-3.8306</v>
      </c>
      <c r="I4155">
        <f t="shared" si="64"/>
        <v>-3.7498939871808008</v>
      </c>
    </row>
    <row r="4156" spans="1:9" x14ac:dyDescent="0.2">
      <c r="A4156" s="1">
        <v>4154</v>
      </c>
      <c r="B4156">
        <v>13.85</v>
      </c>
      <c r="C4156">
        <v>-3.9315000000000002</v>
      </c>
      <c r="I4156">
        <f t="shared" si="64"/>
        <v>-3.8534062445920005</v>
      </c>
    </row>
    <row r="4157" spans="1:9" x14ac:dyDescent="0.2">
      <c r="A4157" s="1">
        <v>4155</v>
      </c>
      <c r="B4157">
        <v>13.853300000000001</v>
      </c>
      <c r="C4157">
        <v>-4.1734</v>
      </c>
      <c r="I4157">
        <f t="shared" si="64"/>
        <v>-4.1015689310912009</v>
      </c>
    </row>
    <row r="4158" spans="1:9" x14ac:dyDescent="0.2">
      <c r="A4158" s="1">
        <v>4156</v>
      </c>
      <c r="B4158">
        <v>13.8567</v>
      </c>
      <c r="C4158">
        <v>-4.0726000000000004</v>
      </c>
      <c r="I4158">
        <f t="shared" si="64"/>
        <v>-3.998159262636801</v>
      </c>
    </row>
    <row r="4159" spans="1:9" x14ac:dyDescent="0.2">
      <c r="A4159" s="1">
        <v>4157</v>
      </c>
      <c r="B4159">
        <v>13.86</v>
      </c>
      <c r="C4159">
        <v>-4.2137000000000002</v>
      </c>
      <c r="I4159">
        <f t="shared" si="64"/>
        <v>-4.1429122806816014</v>
      </c>
    </row>
    <row r="4160" spans="1:9" x14ac:dyDescent="0.2">
      <c r="A4160" s="1">
        <v>4158</v>
      </c>
      <c r="B4160">
        <v>13.863300000000001</v>
      </c>
      <c r="C4160">
        <v>-4.1330999999999998</v>
      </c>
      <c r="I4160">
        <f t="shared" si="64"/>
        <v>-4.0602255815008004</v>
      </c>
    </row>
    <row r="4161" spans="1:9" x14ac:dyDescent="0.2">
      <c r="A4161" s="1">
        <v>4159</v>
      </c>
      <c r="B4161">
        <v>13.8667</v>
      </c>
      <c r="C4161">
        <v>-4.2742000000000004</v>
      </c>
      <c r="I4161">
        <f t="shared" si="64"/>
        <v>-4.2049785995456022</v>
      </c>
    </row>
    <row r="4162" spans="1:9" x14ac:dyDescent="0.2">
      <c r="A4162" s="1">
        <v>4160</v>
      </c>
      <c r="B4162">
        <v>13.87</v>
      </c>
      <c r="C4162">
        <v>-4.1330999999999998</v>
      </c>
      <c r="I4162">
        <f t="shared" si="64"/>
        <v>-4.0602255815008004</v>
      </c>
    </row>
    <row r="4163" spans="1:9" x14ac:dyDescent="0.2">
      <c r="A4163" s="1">
        <v>4161</v>
      </c>
      <c r="B4163">
        <v>13.8733</v>
      </c>
      <c r="C4163">
        <v>-4.4355000000000002</v>
      </c>
      <c r="I4163">
        <f t="shared" ref="I4163:I4226" si="65">10.3856*(2/PI())*ASIN(SIN(PI()*(0.04939*C4163+0.00866)))</f>
        <v>-4.3704545868640015</v>
      </c>
    </row>
    <row r="4164" spans="1:9" x14ac:dyDescent="0.2">
      <c r="A4164" s="1">
        <v>4162</v>
      </c>
      <c r="B4164">
        <v>13.8767</v>
      </c>
      <c r="C4164">
        <v>-4.1734</v>
      </c>
      <c r="I4164">
        <f t="shared" si="65"/>
        <v>-4.1015689310912009</v>
      </c>
    </row>
    <row r="4165" spans="1:9" x14ac:dyDescent="0.2">
      <c r="A4165" s="1">
        <v>4163</v>
      </c>
      <c r="B4165">
        <v>13.88</v>
      </c>
      <c r="C4165">
        <v>-4.2742000000000004</v>
      </c>
      <c r="I4165">
        <f t="shared" si="65"/>
        <v>-4.2049785995456022</v>
      </c>
    </row>
    <row r="4166" spans="1:9" x14ac:dyDescent="0.2">
      <c r="A4166" s="1">
        <v>4164</v>
      </c>
      <c r="B4166">
        <v>13.8833</v>
      </c>
      <c r="C4166">
        <v>-4.4355000000000002</v>
      </c>
      <c r="I4166">
        <f t="shared" si="65"/>
        <v>-4.3704545868640015</v>
      </c>
    </row>
    <row r="4167" spans="1:9" x14ac:dyDescent="0.2">
      <c r="A4167" s="1">
        <v>4165</v>
      </c>
      <c r="B4167">
        <v>13.886699999999999</v>
      </c>
      <c r="C4167">
        <v>-4.1734</v>
      </c>
      <c r="I4167">
        <f t="shared" si="65"/>
        <v>-4.1015689310912009</v>
      </c>
    </row>
    <row r="4168" spans="1:9" x14ac:dyDescent="0.2">
      <c r="A4168" s="1">
        <v>4166</v>
      </c>
      <c r="B4168">
        <v>13.89</v>
      </c>
      <c r="C4168">
        <v>-3.9718</v>
      </c>
      <c r="I4168">
        <f t="shared" si="65"/>
        <v>-3.8947495941824006</v>
      </c>
    </row>
    <row r="4169" spans="1:9" x14ac:dyDescent="0.2">
      <c r="A4169" s="1">
        <v>4167</v>
      </c>
      <c r="B4169">
        <v>13.8933</v>
      </c>
      <c r="C4169">
        <v>-4.2137000000000002</v>
      </c>
      <c r="I4169">
        <f t="shared" si="65"/>
        <v>-4.1429122806816014</v>
      </c>
    </row>
    <row r="4170" spans="1:9" x14ac:dyDescent="0.2">
      <c r="A4170" s="1">
        <v>4168</v>
      </c>
      <c r="B4170">
        <v>13.896699999999999</v>
      </c>
      <c r="C4170">
        <v>-4.0523999999999996</v>
      </c>
      <c r="I4170">
        <f t="shared" si="65"/>
        <v>-3.9774362933632004</v>
      </c>
    </row>
    <row r="4171" spans="1:9" x14ac:dyDescent="0.2">
      <c r="A4171" s="1">
        <v>4169</v>
      </c>
      <c r="B4171">
        <v>13.9</v>
      </c>
      <c r="C4171">
        <v>-4.1532</v>
      </c>
      <c r="I4171">
        <f t="shared" si="65"/>
        <v>-4.0808459618176007</v>
      </c>
    </row>
    <row r="4172" spans="1:9" x14ac:dyDescent="0.2">
      <c r="A4172" s="1">
        <v>4170</v>
      </c>
      <c r="B4172">
        <v>13.9033</v>
      </c>
      <c r="C4172">
        <v>-3.9718</v>
      </c>
      <c r="I4172">
        <f t="shared" si="65"/>
        <v>-3.8947495941824006</v>
      </c>
    </row>
    <row r="4173" spans="1:9" x14ac:dyDescent="0.2">
      <c r="A4173" s="1">
        <v>4171</v>
      </c>
      <c r="B4173">
        <v>13.906700000000001</v>
      </c>
      <c r="C4173">
        <v>-4.4960000000000004</v>
      </c>
      <c r="I4173">
        <f t="shared" si="65"/>
        <v>-4.4325209057280013</v>
      </c>
    </row>
    <row r="4174" spans="1:9" x14ac:dyDescent="0.2">
      <c r="A4174" s="1">
        <v>4172</v>
      </c>
      <c r="B4174">
        <v>13.91</v>
      </c>
      <c r="C4174">
        <v>-4.1330999999999998</v>
      </c>
      <c r="I4174">
        <f t="shared" si="65"/>
        <v>-4.0602255815008004</v>
      </c>
    </row>
    <row r="4175" spans="1:9" x14ac:dyDescent="0.2">
      <c r="A4175" s="1">
        <v>4173</v>
      </c>
      <c r="B4175">
        <v>13.9133</v>
      </c>
      <c r="C4175">
        <v>-4.4555999999999996</v>
      </c>
      <c r="I4175">
        <f t="shared" si="65"/>
        <v>-4.3910749671807991</v>
      </c>
    </row>
    <row r="4176" spans="1:9" x14ac:dyDescent="0.2">
      <c r="A4176" s="1">
        <v>4174</v>
      </c>
      <c r="B4176">
        <v>13.916700000000001</v>
      </c>
      <c r="C4176">
        <v>-4.1128999999999998</v>
      </c>
      <c r="I4176">
        <f t="shared" si="65"/>
        <v>-4.0395026122272002</v>
      </c>
    </row>
    <row r="4177" spans="1:9" x14ac:dyDescent="0.2">
      <c r="A4177" s="1">
        <v>4175</v>
      </c>
      <c r="B4177">
        <v>13.92</v>
      </c>
      <c r="C4177">
        <v>-4.4555999999999996</v>
      </c>
      <c r="I4177">
        <f t="shared" si="65"/>
        <v>-4.3910749671807991</v>
      </c>
    </row>
    <row r="4178" spans="1:9" x14ac:dyDescent="0.2">
      <c r="A4178" s="1">
        <v>4176</v>
      </c>
      <c r="B4178">
        <v>13.923299999999999</v>
      </c>
      <c r="C4178">
        <v>-4.1734</v>
      </c>
      <c r="I4178">
        <f t="shared" si="65"/>
        <v>-4.1015689310912009</v>
      </c>
    </row>
    <row r="4179" spans="1:9" x14ac:dyDescent="0.2">
      <c r="A4179" s="1">
        <v>4177</v>
      </c>
      <c r="B4179">
        <v>13.9267</v>
      </c>
      <c r="C4179">
        <v>-4.2137000000000002</v>
      </c>
      <c r="I4179">
        <f t="shared" si="65"/>
        <v>-4.1429122806816014</v>
      </c>
    </row>
    <row r="4180" spans="1:9" x14ac:dyDescent="0.2">
      <c r="A4180" s="1">
        <v>4178</v>
      </c>
      <c r="B4180">
        <v>13.93</v>
      </c>
      <c r="C4180">
        <v>-4.3144999999999998</v>
      </c>
      <c r="I4180">
        <f t="shared" si="65"/>
        <v>-4.246321949136</v>
      </c>
    </row>
    <row r="4181" spans="1:9" x14ac:dyDescent="0.2">
      <c r="A4181" s="1">
        <v>4179</v>
      </c>
      <c r="B4181">
        <v>13.933299999999999</v>
      </c>
      <c r="C4181">
        <v>-4.1330999999999998</v>
      </c>
      <c r="I4181">
        <f t="shared" si="65"/>
        <v>-4.0602255815008004</v>
      </c>
    </row>
    <row r="4182" spans="1:9" x14ac:dyDescent="0.2">
      <c r="A4182" s="1">
        <v>4180</v>
      </c>
      <c r="B4182">
        <v>13.9367</v>
      </c>
      <c r="C4182">
        <v>-4.1128999999999998</v>
      </c>
      <c r="I4182">
        <f t="shared" si="65"/>
        <v>-4.0395026122272002</v>
      </c>
    </row>
    <row r="4183" spans="1:9" x14ac:dyDescent="0.2">
      <c r="A4183" s="1">
        <v>4181</v>
      </c>
      <c r="B4183">
        <v>13.94</v>
      </c>
      <c r="C4183">
        <v>-4.3952</v>
      </c>
      <c r="I4183">
        <f t="shared" si="65"/>
        <v>-4.3291112372736</v>
      </c>
    </row>
    <row r="4184" spans="1:9" x14ac:dyDescent="0.2">
      <c r="A4184" s="1">
        <v>4182</v>
      </c>
      <c r="B4184">
        <v>13.943300000000001</v>
      </c>
      <c r="C4184">
        <v>-4.3346999999999998</v>
      </c>
      <c r="I4184">
        <f t="shared" si="65"/>
        <v>-4.2670449184096002</v>
      </c>
    </row>
    <row r="4185" spans="1:9" x14ac:dyDescent="0.2">
      <c r="A4185" s="1">
        <v>4183</v>
      </c>
      <c r="B4185">
        <v>13.9467</v>
      </c>
      <c r="C4185">
        <v>-4.375</v>
      </c>
      <c r="I4185">
        <f t="shared" si="65"/>
        <v>-4.308388267999999</v>
      </c>
    </row>
    <row r="4186" spans="1:9" x14ac:dyDescent="0.2">
      <c r="A4186" s="1">
        <v>4184</v>
      </c>
      <c r="B4186">
        <v>13.95</v>
      </c>
      <c r="C4186">
        <v>-4.375</v>
      </c>
      <c r="I4186">
        <f t="shared" si="65"/>
        <v>-4.308388267999999</v>
      </c>
    </row>
    <row r="4187" spans="1:9" x14ac:dyDescent="0.2">
      <c r="A4187" s="1">
        <v>4185</v>
      </c>
      <c r="B4187">
        <v>13.9533</v>
      </c>
      <c r="C4187">
        <v>-4.5160999999999998</v>
      </c>
      <c r="I4187">
        <f t="shared" si="65"/>
        <v>-4.4531412860448008</v>
      </c>
    </row>
    <row r="4188" spans="1:9" x14ac:dyDescent="0.2">
      <c r="A4188" s="1">
        <v>4186</v>
      </c>
      <c r="B4188">
        <v>13.9567</v>
      </c>
      <c r="C4188">
        <v>-4.375</v>
      </c>
      <c r="I4188">
        <f t="shared" si="65"/>
        <v>-4.308388267999999</v>
      </c>
    </row>
    <row r="4189" spans="1:9" x14ac:dyDescent="0.2">
      <c r="A4189" s="1">
        <v>4187</v>
      </c>
      <c r="B4189">
        <v>13.96</v>
      </c>
      <c r="C4189">
        <v>-4.0726000000000004</v>
      </c>
      <c r="I4189">
        <f t="shared" si="65"/>
        <v>-3.998159262636801</v>
      </c>
    </row>
    <row r="4190" spans="1:9" x14ac:dyDescent="0.2">
      <c r="A4190" s="1">
        <v>4188</v>
      </c>
      <c r="B4190">
        <v>13.9633</v>
      </c>
      <c r="C4190">
        <v>-4.4757999999999996</v>
      </c>
      <c r="I4190">
        <f t="shared" si="65"/>
        <v>-4.4117979364543993</v>
      </c>
    </row>
    <row r="4191" spans="1:9" x14ac:dyDescent="0.2">
      <c r="A4191" s="1">
        <v>4189</v>
      </c>
      <c r="B4191">
        <v>13.966699999999999</v>
      </c>
      <c r="C4191">
        <v>-4.2539999999999996</v>
      </c>
      <c r="I4191">
        <f t="shared" si="65"/>
        <v>-4.1842556302719993</v>
      </c>
    </row>
    <row r="4192" spans="1:9" x14ac:dyDescent="0.2">
      <c r="A4192" s="1">
        <v>4190</v>
      </c>
      <c r="B4192">
        <v>13.97</v>
      </c>
      <c r="C4192">
        <v>-4.3144999999999998</v>
      </c>
      <c r="I4192">
        <f t="shared" si="65"/>
        <v>-4.246321949136</v>
      </c>
    </row>
    <row r="4193" spans="1:9" x14ac:dyDescent="0.2">
      <c r="A4193" s="1">
        <v>4191</v>
      </c>
      <c r="B4193">
        <v>13.9733</v>
      </c>
      <c r="C4193">
        <v>-4.3952</v>
      </c>
      <c r="I4193">
        <f t="shared" si="65"/>
        <v>-4.3291112372736</v>
      </c>
    </row>
    <row r="4194" spans="1:9" x14ac:dyDescent="0.2">
      <c r="A4194" s="1">
        <v>4192</v>
      </c>
      <c r="B4194">
        <v>13.976699999999999</v>
      </c>
      <c r="C4194">
        <v>-4.4960000000000004</v>
      </c>
      <c r="I4194">
        <f t="shared" si="65"/>
        <v>-4.4325209057280013</v>
      </c>
    </row>
    <row r="4195" spans="1:9" x14ac:dyDescent="0.2">
      <c r="A4195" s="1">
        <v>4193</v>
      </c>
      <c r="B4195">
        <v>13.98</v>
      </c>
      <c r="C4195">
        <v>-4.4757999999999996</v>
      </c>
      <c r="I4195">
        <f t="shared" si="65"/>
        <v>-4.4117979364543993</v>
      </c>
    </row>
    <row r="4196" spans="1:9" x14ac:dyDescent="0.2">
      <c r="A4196" s="1">
        <v>4194</v>
      </c>
      <c r="B4196">
        <v>13.9833</v>
      </c>
      <c r="C4196">
        <v>-4.1128999999999998</v>
      </c>
      <c r="I4196">
        <f t="shared" si="65"/>
        <v>-4.0395026122272002</v>
      </c>
    </row>
    <row r="4197" spans="1:9" x14ac:dyDescent="0.2">
      <c r="A4197" s="1">
        <v>4195</v>
      </c>
      <c r="B4197">
        <v>13.986700000000001</v>
      </c>
      <c r="C4197">
        <v>-4.2539999999999996</v>
      </c>
      <c r="I4197">
        <f t="shared" si="65"/>
        <v>-4.1842556302719993</v>
      </c>
    </row>
    <row r="4198" spans="1:9" x14ac:dyDescent="0.2">
      <c r="A4198" s="1">
        <v>4196</v>
      </c>
      <c r="B4198">
        <v>13.99</v>
      </c>
      <c r="C4198">
        <v>-4.5968</v>
      </c>
      <c r="I4198">
        <f t="shared" si="65"/>
        <v>-4.5359305741823999</v>
      </c>
    </row>
    <row r="4199" spans="1:9" x14ac:dyDescent="0.2">
      <c r="A4199" s="1">
        <v>4197</v>
      </c>
      <c r="B4199">
        <v>13.9933</v>
      </c>
      <c r="C4199">
        <v>-4.4960000000000004</v>
      </c>
      <c r="I4199">
        <f t="shared" si="65"/>
        <v>-4.4325209057280013</v>
      </c>
    </row>
    <row r="4200" spans="1:9" x14ac:dyDescent="0.2">
      <c r="A4200" s="1">
        <v>4198</v>
      </c>
      <c r="B4200">
        <v>13.996700000000001</v>
      </c>
      <c r="C4200">
        <v>-4.2339000000000002</v>
      </c>
      <c r="I4200">
        <f t="shared" si="65"/>
        <v>-4.1636352499551998</v>
      </c>
    </row>
    <row r="4201" spans="1:9" x14ac:dyDescent="0.2">
      <c r="A4201" s="1">
        <v>4199</v>
      </c>
      <c r="B4201">
        <v>14</v>
      </c>
      <c r="C4201">
        <v>-4.4355000000000002</v>
      </c>
      <c r="I4201">
        <f t="shared" si="65"/>
        <v>-4.3704545868640015</v>
      </c>
    </row>
    <row r="4202" spans="1:9" x14ac:dyDescent="0.2">
      <c r="A4202" s="1">
        <v>4200</v>
      </c>
      <c r="B4202">
        <v>14.003299999999999</v>
      </c>
      <c r="C4202">
        <v>-4.5160999999999998</v>
      </c>
      <c r="I4202">
        <f t="shared" si="65"/>
        <v>-4.4531412860448008</v>
      </c>
    </row>
    <row r="4203" spans="1:9" x14ac:dyDescent="0.2">
      <c r="A4203" s="1">
        <v>4201</v>
      </c>
      <c r="B4203">
        <v>14.0067</v>
      </c>
      <c r="C4203">
        <v>-4.3346999999999998</v>
      </c>
      <c r="I4203">
        <f t="shared" si="65"/>
        <v>-4.2670449184096002</v>
      </c>
    </row>
    <row r="4204" spans="1:9" x14ac:dyDescent="0.2">
      <c r="A4204" s="1">
        <v>4202</v>
      </c>
      <c r="B4204">
        <v>14.01</v>
      </c>
      <c r="C4204">
        <v>-4.3144999999999998</v>
      </c>
      <c r="I4204">
        <f t="shared" si="65"/>
        <v>-4.246321949136</v>
      </c>
    </row>
    <row r="4205" spans="1:9" x14ac:dyDescent="0.2">
      <c r="A4205" s="1">
        <v>4203</v>
      </c>
      <c r="B4205">
        <v>14.013299999999999</v>
      </c>
      <c r="C4205">
        <v>-4.3346999999999998</v>
      </c>
      <c r="I4205">
        <f t="shared" si="65"/>
        <v>-4.2670449184096002</v>
      </c>
    </row>
    <row r="4206" spans="1:9" x14ac:dyDescent="0.2">
      <c r="A4206" s="1">
        <v>4204</v>
      </c>
      <c r="B4206">
        <v>14.0167</v>
      </c>
      <c r="C4206">
        <v>-4.4960000000000004</v>
      </c>
      <c r="I4206">
        <f t="shared" si="65"/>
        <v>-4.4325209057280013</v>
      </c>
    </row>
    <row r="4207" spans="1:9" x14ac:dyDescent="0.2">
      <c r="A4207" s="1">
        <v>4205</v>
      </c>
      <c r="B4207">
        <v>14.02</v>
      </c>
      <c r="C4207">
        <v>-4.4355000000000002</v>
      </c>
      <c r="I4207">
        <f t="shared" si="65"/>
        <v>-4.3704545868640015</v>
      </c>
    </row>
    <row r="4208" spans="1:9" x14ac:dyDescent="0.2">
      <c r="A4208" s="1">
        <v>4206</v>
      </c>
      <c r="B4208">
        <v>14.023300000000001</v>
      </c>
      <c r="C4208">
        <v>-4.3548</v>
      </c>
      <c r="I4208">
        <f t="shared" si="65"/>
        <v>-4.2876652987264006</v>
      </c>
    </row>
    <row r="4209" spans="1:9" x14ac:dyDescent="0.2">
      <c r="A4209" s="1">
        <v>4207</v>
      </c>
      <c r="B4209">
        <v>14.0267</v>
      </c>
      <c r="C4209">
        <v>-4.4757999999999996</v>
      </c>
      <c r="I4209">
        <f t="shared" si="65"/>
        <v>-4.4117979364543993</v>
      </c>
    </row>
    <row r="4210" spans="1:9" x14ac:dyDescent="0.2">
      <c r="A4210" s="1">
        <v>4208</v>
      </c>
      <c r="B4210">
        <v>14.03</v>
      </c>
      <c r="C4210">
        <v>-4.4153000000000002</v>
      </c>
      <c r="I4210">
        <f t="shared" si="65"/>
        <v>-4.3497316175904013</v>
      </c>
    </row>
    <row r="4211" spans="1:9" x14ac:dyDescent="0.2">
      <c r="A4211" s="1">
        <v>4209</v>
      </c>
      <c r="B4211">
        <v>14.033300000000001</v>
      </c>
      <c r="C4211">
        <v>-4.5160999999999998</v>
      </c>
      <c r="I4211">
        <f t="shared" si="65"/>
        <v>-4.4531412860448008</v>
      </c>
    </row>
    <row r="4212" spans="1:9" x14ac:dyDescent="0.2">
      <c r="A4212" s="1">
        <v>4210</v>
      </c>
      <c r="B4212">
        <v>14.0367</v>
      </c>
      <c r="C4212">
        <v>-4.6169000000000002</v>
      </c>
      <c r="I4212">
        <f t="shared" si="65"/>
        <v>-4.556550954499202</v>
      </c>
    </row>
    <row r="4213" spans="1:9" x14ac:dyDescent="0.2">
      <c r="A4213" s="1">
        <v>4211</v>
      </c>
      <c r="B4213">
        <v>14.04</v>
      </c>
      <c r="C4213">
        <v>-4.4355000000000002</v>
      </c>
      <c r="I4213">
        <f t="shared" si="65"/>
        <v>-4.3704545868640015</v>
      </c>
    </row>
    <row r="4214" spans="1:9" x14ac:dyDescent="0.2">
      <c r="A4214" s="1">
        <v>4212</v>
      </c>
      <c r="B4214">
        <v>14.0433</v>
      </c>
      <c r="C4214">
        <v>-4.3144999999999998</v>
      </c>
      <c r="I4214">
        <f t="shared" si="65"/>
        <v>-4.246321949136</v>
      </c>
    </row>
    <row r="4215" spans="1:9" x14ac:dyDescent="0.2">
      <c r="A4215" s="1">
        <v>4213</v>
      </c>
      <c r="B4215">
        <v>14.0467</v>
      </c>
      <c r="C4215">
        <v>-4.8185000000000002</v>
      </c>
      <c r="I4215">
        <f t="shared" si="65"/>
        <v>-4.7633702914080009</v>
      </c>
    </row>
    <row r="4216" spans="1:9" x14ac:dyDescent="0.2">
      <c r="A4216" s="1">
        <v>4214</v>
      </c>
      <c r="B4216">
        <v>14.05</v>
      </c>
      <c r="C4216">
        <v>-4.4757999999999996</v>
      </c>
      <c r="I4216">
        <f t="shared" si="65"/>
        <v>-4.4117979364543993</v>
      </c>
    </row>
    <row r="4217" spans="1:9" x14ac:dyDescent="0.2">
      <c r="A4217" s="1">
        <v>4215</v>
      </c>
      <c r="B4217">
        <v>14.0533</v>
      </c>
      <c r="C4217">
        <v>-4.4355000000000002</v>
      </c>
      <c r="I4217">
        <f t="shared" si="65"/>
        <v>-4.3704545868640015</v>
      </c>
    </row>
    <row r="4218" spans="1:9" x14ac:dyDescent="0.2">
      <c r="A4218" s="1">
        <v>4216</v>
      </c>
      <c r="B4218">
        <v>14.056699999999999</v>
      </c>
      <c r="C4218">
        <v>-4.375</v>
      </c>
      <c r="I4218">
        <f t="shared" si="65"/>
        <v>-4.308388267999999</v>
      </c>
    </row>
    <row r="4219" spans="1:9" x14ac:dyDescent="0.2">
      <c r="A4219" s="1">
        <v>4217</v>
      </c>
      <c r="B4219">
        <v>14.06</v>
      </c>
      <c r="C4219">
        <v>-4.5564999999999998</v>
      </c>
      <c r="I4219">
        <f t="shared" si="65"/>
        <v>-4.4945872245919993</v>
      </c>
    </row>
    <row r="4220" spans="1:9" x14ac:dyDescent="0.2">
      <c r="A4220" s="1">
        <v>4218</v>
      </c>
      <c r="B4220">
        <v>14.0633</v>
      </c>
      <c r="C4220">
        <v>-4.7176999999999998</v>
      </c>
      <c r="I4220">
        <f t="shared" si="65"/>
        <v>-4.6599606229535997</v>
      </c>
    </row>
    <row r="4221" spans="1:9" x14ac:dyDescent="0.2">
      <c r="A4221" s="1">
        <v>4219</v>
      </c>
      <c r="B4221">
        <v>14.066700000000001</v>
      </c>
      <c r="C4221">
        <v>-4.6371000000000002</v>
      </c>
      <c r="I4221">
        <f t="shared" si="65"/>
        <v>-4.5772739237728004</v>
      </c>
    </row>
    <row r="4222" spans="1:9" x14ac:dyDescent="0.2">
      <c r="A4222" s="1">
        <v>4220</v>
      </c>
      <c r="B4222">
        <v>14.07</v>
      </c>
      <c r="C4222">
        <v>-4.4555999999999996</v>
      </c>
      <c r="I4222">
        <f t="shared" si="65"/>
        <v>-4.3910749671807991</v>
      </c>
    </row>
    <row r="4223" spans="1:9" x14ac:dyDescent="0.2">
      <c r="A4223" s="1">
        <v>4221</v>
      </c>
      <c r="B4223">
        <v>14.0733</v>
      </c>
      <c r="C4223">
        <v>-4.6773999999999996</v>
      </c>
      <c r="I4223">
        <f t="shared" si="65"/>
        <v>-4.6186172733632</v>
      </c>
    </row>
    <row r="4224" spans="1:9" x14ac:dyDescent="0.2">
      <c r="A4224" s="1">
        <v>4222</v>
      </c>
      <c r="B4224">
        <v>14.076700000000001</v>
      </c>
      <c r="C4224">
        <v>-4.4355000000000002</v>
      </c>
      <c r="I4224">
        <f t="shared" si="65"/>
        <v>-4.3704545868640015</v>
      </c>
    </row>
    <row r="4225" spans="1:9" x14ac:dyDescent="0.2">
      <c r="A4225" s="1">
        <v>4223</v>
      </c>
      <c r="B4225">
        <v>14.08</v>
      </c>
      <c r="C4225">
        <v>-4.4960000000000004</v>
      </c>
      <c r="I4225">
        <f t="shared" si="65"/>
        <v>-4.4325209057280013</v>
      </c>
    </row>
    <row r="4226" spans="1:9" x14ac:dyDescent="0.2">
      <c r="A4226" s="1">
        <v>4224</v>
      </c>
      <c r="B4226">
        <v>14.083299999999999</v>
      </c>
      <c r="C4226">
        <v>-4.5968</v>
      </c>
      <c r="I4226">
        <f t="shared" si="65"/>
        <v>-4.5359305741823999</v>
      </c>
    </row>
    <row r="4227" spans="1:9" x14ac:dyDescent="0.2">
      <c r="A4227" s="1">
        <v>4225</v>
      </c>
      <c r="B4227">
        <v>14.0867</v>
      </c>
      <c r="C4227">
        <v>-4.5362999999999998</v>
      </c>
      <c r="I4227">
        <f t="shared" ref="I4227:I4290" si="66">10.3856*(2/PI())*ASIN(SIN(PI()*(0.04939*C4227+0.00866)))</f>
        <v>-4.4738642553184009</v>
      </c>
    </row>
    <row r="4228" spans="1:9" x14ac:dyDescent="0.2">
      <c r="A4228" s="1">
        <v>4226</v>
      </c>
      <c r="B4228">
        <v>14.09</v>
      </c>
      <c r="C4228">
        <v>-4.4960000000000004</v>
      </c>
      <c r="I4228">
        <f t="shared" si="66"/>
        <v>-4.4325209057280013</v>
      </c>
    </row>
    <row r="4229" spans="1:9" x14ac:dyDescent="0.2">
      <c r="A4229" s="1">
        <v>4227</v>
      </c>
      <c r="B4229">
        <v>14.093299999999999</v>
      </c>
      <c r="C4229">
        <v>-4.5766</v>
      </c>
      <c r="I4229">
        <f t="shared" si="66"/>
        <v>-4.5152076049087997</v>
      </c>
    </row>
    <row r="4230" spans="1:9" x14ac:dyDescent="0.2">
      <c r="A4230" s="1">
        <v>4228</v>
      </c>
      <c r="B4230">
        <v>14.0967</v>
      </c>
      <c r="C4230">
        <v>-4.3346999999999998</v>
      </c>
      <c r="I4230">
        <f t="shared" si="66"/>
        <v>-4.2670449184096002</v>
      </c>
    </row>
    <row r="4231" spans="1:9" x14ac:dyDescent="0.2">
      <c r="A4231" s="1">
        <v>4229</v>
      </c>
      <c r="B4231">
        <v>14.1</v>
      </c>
      <c r="C4231">
        <v>-4.5160999999999998</v>
      </c>
      <c r="I4231">
        <f t="shared" si="66"/>
        <v>-4.4531412860448008</v>
      </c>
    </row>
    <row r="4232" spans="1:9" x14ac:dyDescent="0.2">
      <c r="A4232" s="1">
        <v>4230</v>
      </c>
      <c r="B4232">
        <v>14.103300000000001</v>
      </c>
      <c r="C4232">
        <v>-4.4757999999999996</v>
      </c>
      <c r="I4232">
        <f t="shared" si="66"/>
        <v>-4.4117979364543993</v>
      </c>
    </row>
    <row r="4233" spans="1:9" x14ac:dyDescent="0.2">
      <c r="A4233" s="1">
        <v>4231</v>
      </c>
      <c r="B4233">
        <v>14.1067</v>
      </c>
      <c r="C4233">
        <v>-4.4757999999999996</v>
      </c>
      <c r="I4233">
        <f t="shared" si="66"/>
        <v>-4.4117979364543993</v>
      </c>
    </row>
    <row r="4234" spans="1:9" x14ac:dyDescent="0.2">
      <c r="A4234" s="1">
        <v>4232</v>
      </c>
      <c r="B4234">
        <v>14.11</v>
      </c>
      <c r="C4234">
        <v>-4.4555999999999996</v>
      </c>
      <c r="I4234">
        <f t="shared" si="66"/>
        <v>-4.3910749671807991</v>
      </c>
    </row>
    <row r="4235" spans="1:9" x14ac:dyDescent="0.2">
      <c r="A4235" s="1">
        <v>4233</v>
      </c>
      <c r="B4235">
        <v>14.113300000000001</v>
      </c>
      <c r="C4235">
        <v>-4.5766</v>
      </c>
      <c r="I4235">
        <f t="shared" si="66"/>
        <v>-4.5152076049087997</v>
      </c>
    </row>
    <row r="4236" spans="1:9" x14ac:dyDescent="0.2">
      <c r="A4236" s="1">
        <v>4234</v>
      </c>
      <c r="B4236">
        <v>14.1167</v>
      </c>
      <c r="C4236">
        <v>-4.3548</v>
      </c>
      <c r="I4236">
        <f t="shared" si="66"/>
        <v>-4.2876652987264006</v>
      </c>
    </row>
    <row r="4237" spans="1:9" x14ac:dyDescent="0.2">
      <c r="A4237" s="1">
        <v>4235</v>
      </c>
      <c r="B4237">
        <v>14.12</v>
      </c>
      <c r="C4237">
        <v>-4.6169000000000002</v>
      </c>
      <c r="I4237">
        <f t="shared" si="66"/>
        <v>-4.556550954499202</v>
      </c>
    </row>
    <row r="4238" spans="1:9" x14ac:dyDescent="0.2">
      <c r="A4238" s="1">
        <v>4236</v>
      </c>
      <c r="B4238">
        <v>14.1233</v>
      </c>
      <c r="C4238">
        <v>-4.4555999999999996</v>
      </c>
      <c r="I4238">
        <f t="shared" si="66"/>
        <v>-4.3910749671807991</v>
      </c>
    </row>
    <row r="4239" spans="1:9" x14ac:dyDescent="0.2">
      <c r="A4239" s="1">
        <v>4237</v>
      </c>
      <c r="B4239">
        <v>14.1267</v>
      </c>
      <c r="C4239">
        <v>-4.5564999999999998</v>
      </c>
      <c r="I4239">
        <f t="shared" si="66"/>
        <v>-4.4945872245919993</v>
      </c>
    </row>
    <row r="4240" spans="1:9" x14ac:dyDescent="0.2">
      <c r="A4240" s="1">
        <v>4238</v>
      </c>
      <c r="B4240">
        <v>14.13</v>
      </c>
      <c r="C4240">
        <v>-4.5160999999999998</v>
      </c>
      <c r="I4240">
        <f t="shared" si="66"/>
        <v>-4.4531412860448008</v>
      </c>
    </row>
    <row r="4241" spans="1:9" x14ac:dyDescent="0.2">
      <c r="A4241" s="1">
        <v>4239</v>
      </c>
      <c r="B4241">
        <v>14.1333</v>
      </c>
      <c r="C4241">
        <v>-4.5362999999999998</v>
      </c>
      <c r="I4241">
        <f t="shared" si="66"/>
        <v>-4.4738642553184009</v>
      </c>
    </row>
    <row r="4242" spans="1:9" x14ac:dyDescent="0.2">
      <c r="A4242" s="1">
        <v>4240</v>
      </c>
      <c r="B4242">
        <v>14.136699999999999</v>
      </c>
      <c r="C4242">
        <v>-4.7580999999999998</v>
      </c>
      <c r="I4242">
        <f t="shared" si="66"/>
        <v>-4.7014065615008001</v>
      </c>
    </row>
    <row r="4243" spans="1:9" x14ac:dyDescent="0.2">
      <c r="A4243" s="1">
        <v>4241</v>
      </c>
      <c r="B4243">
        <v>14.14</v>
      </c>
      <c r="C4243">
        <v>-4.4757999999999996</v>
      </c>
      <c r="I4243">
        <f t="shared" si="66"/>
        <v>-4.4117979364543993</v>
      </c>
    </row>
    <row r="4244" spans="1:9" x14ac:dyDescent="0.2">
      <c r="A4244" s="1">
        <v>4242</v>
      </c>
      <c r="B4244">
        <v>14.1433</v>
      </c>
      <c r="C4244">
        <v>-4.5766</v>
      </c>
      <c r="I4244">
        <f t="shared" si="66"/>
        <v>-4.5152076049087997</v>
      </c>
    </row>
    <row r="4245" spans="1:9" x14ac:dyDescent="0.2">
      <c r="A4245" s="1">
        <v>4243</v>
      </c>
      <c r="B4245">
        <v>14.146699999999999</v>
      </c>
      <c r="C4245">
        <v>-4.5160999999999998</v>
      </c>
      <c r="I4245">
        <f t="shared" si="66"/>
        <v>-4.4531412860448008</v>
      </c>
    </row>
    <row r="4246" spans="1:9" x14ac:dyDescent="0.2">
      <c r="A4246" s="1">
        <v>4244</v>
      </c>
      <c r="B4246">
        <v>14.15</v>
      </c>
      <c r="C4246">
        <v>-4.5968</v>
      </c>
      <c r="I4246">
        <f t="shared" si="66"/>
        <v>-4.5359305741823999</v>
      </c>
    </row>
    <row r="4247" spans="1:9" x14ac:dyDescent="0.2">
      <c r="A4247" s="1">
        <v>4245</v>
      </c>
      <c r="B4247">
        <v>14.1533</v>
      </c>
      <c r="C4247">
        <v>-4.5160999999999998</v>
      </c>
      <c r="I4247">
        <f t="shared" si="66"/>
        <v>-4.4531412860448008</v>
      </c>
    </row>
    <row r="4248" spans="1:9" x14ac:dyDescent="0.2">
      <c r="A4248" s="1">
        <v>4246</v>
      </c>
      <c r="B4248">
        <v>14.156700000000001</v>
      </c>
      <c r="C4248">
        <v>-4.7176999999999998</v>
      </c>
      <c r="I4248">
        <f t="shared" si="66"/>
        <v>-4.6599606229535997</v>
      </c>
    </row>
    <row r="4249" spans="1:9" x14ac:dyDescent="0.2">
      <c r="A4249" s="1">
        <v>4247</v>
      </c>
      <c r="B4249">
        <v>14.16</v>
      </c>
      <c r="C4249">
        <v>-4.4153000000000002</v>
      </c>
      <c r="I4249">
        <f t="shared" si="66"/>
        <v>-4.3497316175904013</v>
      </c>
    </row>
    <row r="4250" spans="1:9" x14ac:dyDescent="0.2">
      <c r="A4250" s="1">
        <v>4248</v>
      </c>
      <c r="B4250">
        <v>14.1633</v>
      </c>
      <c r="C4250">
        <v>-4.7378999999999998</v>
      </c>
      <c r="I4250">
        <f t="shared" si="66"/>
        <v>-4.6806835922271999</v>
      </c>
    </row>
    <row r="4251" spans="1:9" x14ac:dyDescent="0.2">
      <c r="A4251" s="1">
        <v>4249</v>
      </c>
      <c r="B4251">
        <v>14.166700000000001</v>
      </c>
      <c r="C4251">
        <v>-4.5362999999999998</v>
      </c>
      <c r="I4251">
        <f t="shared" si="66"/>
        <v>-4.4738642553184009</v>
      </c>
    </row>
    <row r="4252" spans="1:9" x14ac:dyDescent="0.2">
      <c r="A4252" s="1">
        <v>4250</v>
      </c>
      <c r="B4252">
        <v>14.17</v>
      </c>
      <c r="C4252">
        <v>-4.4555999999999996</v>
      </c>
      <c r="I4252">
        <f t="shared" si="66"/>
        <v>-4.3910749671807991</v>
      </c>
    </row>
    <row r="4253" spans="1:9" x14ac:dyDescent="0.2">
      <c r="A4253" s="1">
        <v>4251</v>
      </c>
      <c r="B4253">
        <v>14.173299999999999</v>
      </c>
      <c r="C4253">
        <v>-4.4960000000000004</v>
      </c>
      <c r="I4253">
        <f t="shared" si="66"/>
        <v>-4.4325209057280013</v>
      </c>
    </row>
    <row r="4254" spans="1:9" x14ac:dyDescent="0.2">
      <c r="A4254" s="1">
        <v>4252</v>
      </c>
      <c r="B4254">
        <v>14.1767</v>
      </c>
      <c r="C4254">
        <v>-4.8589000000000002</v>
      </c>
      <c r="I4254">
        <f t="shared" si="66"/>
        <v>-4.8048162299552004</v>
      </c>
    </row>
    <row r="4255" spans="1:9" x14ac:dyDescent="0.2">
      <c r="A4255" s="1">
        <v>4253</v>
      </c>
      <c r="B4255">
        <v>14.18</v>
      </c>
      <c r="C4255">
        <v>-4.4153000000000002</v>
      </c>
      <c r="I4255">
        <f t="shared" si="66"/>
        <v>-4.3497316175904013</v>
      </c>
    </row>
    <row r="4256" spans="1:9" x14ac:dyDescent="0.2">
      <c r="A4256" s="1">
        <v>4254</v>
      </c>
      <c r="B4256">
        <v>14.183299999999999</v>
      </c>
      <c r="C4256">
        <v>-4.5160999999999998</v>
      </c>
      <c r="I4256">
        <f t="shared" si="66"/>
        <v>-4.4531412860448008</v>
      </c>
    </row>
    <row r="4257" spans="1:9" x14ac:dyDescent="0.2">
      <c r="A4257" s="1">
        <v>4255</v>
      </c>
      <c r="B4257">
        <v>14.1867</v>
      </c>
      <c r="C4257">
        <v>-4.6773999999999996</v>
      </c>
      <c r="I4257">
        <f t="shared" si="66"/>
        <v>-4.6186172733632</v>
      </c>
    </row>
    <row r="4258" spans="1:9" x14ac:dyDescent="0.2">
      <c r="A4258" s="1">
        <v>4256</v>
      </c>
      <c r="B4258">
        <v>14.19</v>
      </c>
      <c r="C4258">
        <v>-4.5160999999999998</v>
      </c>
      <c r="I4258">
        <f t="shared" si="66"/>
        <v>-4.4531412860448008</v>
      </c>
    </row>
    <row r="4259" spans="1:9" x14ac:dyDescent="0.2">
      <c r="A4259" s="1">
        <v>4257</v>
      </c>
      <c r="B4259">
        <v>14.193300000000001</v>
      </c>
      <c r="C4259">
        <v>-4.5160999999999998</v>
      </c>
      <c r="I4259">
        <f t="shared" si="66"/>
        <v>-4.4531412860448008</v>
      </c>
    </row>
    <row r="4260" spans="1:9" x14ac:dyDescent="0.2">
      <c r="A4260" s="1">
        <v>4258</v>
      </c>
      <c r="B4260">
        <v>14.1967</v>
      </c>
      <c r="C4260">
        <v>-4.6371000000000002</v>
      </c>
      <c r="I4260">
        <f t="shared" si="66"/>
        <v>-4.5772739237728004</v>
      </c>
    </row>
    <row r="4261" spans="1:9" x14ac:dyDescent="0.2">
      <c r="A4261" s="1">
        <v>4259</v>
      </c>
      <c r="B4261">
        <v>14.2</v>
      </c>
      <c r="C4261">
        <v>-4.4757999999999996</v>
      </c>
      <c r="I4261">
        <f t="shared" si="66"/>
        <v>-4.4117979364543993</v>
      </c>
    </row>
    <row r="4262" spans="1:9" x14ac:dyDescent="0.2">
      <c r="A4262" s="1">
        <v>4260</v>
      </c>
      <c r="B4262">
        <v>14.2033</v>
      </c>
      <c r="C4262">
        <v>-4.6573000000000002</v>
      </c>
      <c r="I4262">
        <f t="shared" si="66"/>
        <v>-4.5979968930464015</v>
      </c>
    </row>
    <row r="4263" spans="1:9" x14ac:dyDescent="0.2">
      <c r="A4263" s="1">
        <v>4261</v>
      </c>
      <c r="B4263">
        <v>14.2067</v>
      </c>
      <c r="C4263">
        <v>-4.3548</v>
      </c>
      <c r="I4263">
        <f t="shared" si="66"/>
        <v>-4.2876652987264006</v>
      </c>
    </row>
    <row r="4264" spans="1:9" x14ac:dyDescent="0.2">
      <c r="A4264" s="1">
        <v>4262</v>
      </c>
      <c r="B4264">
        <v>14.21</v>
      </c>
      <c r="C4264">
        <v>-4.7580999999999998</v>
      </c>
      <c r="I4264">
        <f t="shared" si="66"/>
        <v>-4.7014065615008001</v>
      </c>
    </row>
    <row r="4265" spans="1:9" x14ac:dyDescent="0.2">
      <c r="A4265" s="1">
        <v>4263</v>
      </c>
      <c r="B4265">
        <v>14.2133</v>
      </c>
      <c r="C4265">
        <v>-4.375</v>
      </c>
      <c r="I4265">
        <f t="shared" si="66"/>
        <v>-4.308388267999999</v>
      </c>
    </row>
    <row r="4266" spans="1:9" x14ac:dyDescent="0.2">
      <c r="A4266" s="1">
        <v>4264</v>
      </c>
      <c r="B4266">
        <v>14.216699999999999</v>
      </c>
      <c r="C4266">
        <v>-4.7580999999999998</v>
      </c>
      <c r="I4266">
        <f t="shared" si="66"/>
        <v>-4.7014065615008001</v>
      </c>
    </row>
    <row r="4267" spans="1:9" x14ac:dyDescent="0.2">
      <c r="A4267" s="1">
        <v>4265</v>
      </c>
      <c r="B4267">
        <v>14.22</v>
      </c>
      <c r="C4267">
        <v>-4.6371000000000002</v>
      </c>
      <c r="I4267">
        <f t="shared" si="66"/>
        <v>-4.5772739237728004</v>
      </c>
    </row>
    <row r="4268" spans="1:9" x14ac:dyDescent="0.2">
      <c r="A4268" s="1">
        <v>4266</v>
      </c>
      <c r="B4268">
        <v>14.2233</v>
      </c>
      <c r="C4268">
        <v>-4.5968</v>
      </c>
      <c r="I4268">
        <f t="shared" si="66"/>
        <v>-4.5359305741823999</v>
      </c>
    </row>
    <row r="4269" spans="1:9" x14ac:dyDescent="0.2">
      <c r="A4269" s="1">
        <v>4267</v>
      </c>
      <c r="B4269">
        <v>14.226699999999999</v>
      </c>
      <c r="C4269">
        <v>-4.6169000000000002</v>
      </c>
      <c r="I4269">
        <f t="shared" si="66"/>
        <v>-4.556550954499202</v>
      </c>
    </row>
    <row r="4270" spans="1:9" x14ac:dyDescent="0.2">
      <c r="A4270" s="1">
        <v>4268</v>
      </c>
      <c r="B4270">
        <v>14.23</v>
      </c>
      <c r="C4270">
        <v>-4.7782</v>
      </c>
      <c r="I4270">
        <f t="shared" si="66"/>
        <v>-4.7220269418176013</v>
      </c>
    </row>
    <row r="4271" spans="1:9" x14ac:dyDescent="0.2">
      <c r="A4271" s="1">
        <v>4269</v>
      </c>
      <c r="B4271">
        <v>14.2333</v>
      </c>
      <c r="C4271">
        <v>-4.6371000000000002</v>
      </c>
      <c r="I4271">
        <f t="shared" si="66"/>
        <v>-4.5772739237728004</v>
      </c>
    </row>
    <row r="4272" spans="1:9" x14ac:dyDescent="0.2">
      <c r="A4272" s="1">
        <v>4270</v>
      </c>
      <c r="B4272">
        <v>14.236700000000001</v>
      </c>
      <c r="C4272">
        <v>-4.5968</v>
      </c>
      <c r="I4272">
        <f t="shared" si="66"/>
        <v>-4.5359305741823999</v>
      </c>
    </row>
    <row r="4273" spans="1:9" x14ac:dyDescent="0.2">
      <c r="A4273" s="1">
        <v>4271</v>
      </c>
      <c r="B4273">
        <v>14.24</v>
      </c>
      <c r="C4273">
        <v>-4.6976000000000004</v>
      </c>
      <c r="I4273">
        <f t="shared" si="66"/>
        <v>-4.6393402426368002</v>
      </c>
    </row>
    <row r="4274" spans="1:9" x14ac:dyDescent="0.2">
      <c r="A4274" s="1">
        <v>4272</v>
      </c>
      <c r="B4274">
        <v>14.2433</v>
      </c>
      <c r="C4274">
        <v>-4.4757999999999996</v>
      </c>
      <c r="I4274">
        <f t="shared" si="66"/>
        <v>-4.4117979364543993</v>
      </c>
    </row>
    <row r="4275" spans="1:9" x14ac:dyDescent="0.2">
      <c r="A4275" s="1">
        <v>4273</v>
      </c>
      <c r="B4275">
        <v>14.246700000000001</v>
      </c>
      <c r="C4275">
        <v>-4.4153000000000002</v>
      </c>
      <c r="I4275">
        <f t="shared" si="66"/>
        <v>-4.3497316175904013</v>
      </c>
    </row>
    <row r="4276" spans="1:9" x14ac:dyDescent="0.2">
      <c r="A4276" s="1">
        <v>4274</v>
      </c>
      <c r="B4276">
        <v>14.25</v>
      </c>
      <c r="C4276">
        <v>-4.5968</v>
      </c>
      <c r="I4276">
        <f t="shared" si="66"/>
        <v>-4.5359305741823999</v>
      </c>
    </row>
    <row r="4277" spans="1:9" x14ac:dyDescent="0.2">
      <c r="A4277" s="1">
        <v>4275</v>
      </c>
      <c r="B4277">
        <v>14.253299999999999</v>
      </c>
      <c r="C4277">
        <v>-4.6573000000000002</v>
      </c>
      <c r="I4277">
        <f t="shared" si="66"/>
        <v>-4.5979968930464015</v>
      </c>
    </row>
    <row r="4278" spans="1:9" x14ac:dyDescent="0.2">
      <c r="A4278" s="1">
        <v>4276</v>
      </c>
      <c r="B4278">
        <v>14.2567</v>
      </c>
      <c r="C4278">
        <v>-4.6169000000000002</v>
      </c>
      <c r="I4278">
        <f t="shared" si="66"/>
        <v>-4.556550954499202</v>
      </c>
    </row>
    <row r="4279" spans="1:9" x14ac:dyDescent="0.2">
      <c r="A4279" s="1">
        <v>4277</v>
      </c>
      <c r="B4279">
        <v>14.26</v>
      </c>
      <c r="C4279">
        <v>-4.2742000000000004</v>
      </c>
      <c r="I4279">
        <f t="shared" si="66"/>
        <v>-4.2049785995456022</v>
      </c>
    </row>
    <row r="4280" spans="1:9" x14ac:dyDescent="0.2">
      <c r="A4280" s="1">
        <v>4278</v>
      </c>
      <c r="B4280">
        <v>14.263299999999999</v>
      </c>
      <c r="C4280">
        <v>-4.7580999999999998</v>
      </c>
      <c r="I4280">
        <f t="shared" si="66"/>
        <v>-4.7014065615008001</v>
      </c>
    </row>
    <row r="4281" spans="1:9" x14ac:dyDescent="0.2">
      <c r="A4281" s="1">
        <v>4279</v>
      </c>
      <c r="B4281">
        <v>14.2667</v>
      </c>
      <c r="C4281">
        <v>-4.7378999999999998</v>
      </c>
      <c r="I4281">
        <f t="shared" si="66"/>
        <v>-4.6806835922271999</v>
      </c>
    </row>
    <row r="4282" spans="1:9" x14ac:dyDescent="0.2">
      <c r="A4282" s="1">
        <v>4280</v>
      </c>
      <c r="B4282">
        <v>14.27</v>
      </c>
      <c r="C4282">
        <v>-4.6773999999999996</v>
      </c>
      <c r="I4282">
        <f t="shared" si="66"/>
        <v>-4.6186172733632</v>
      </c>
    </row>
    <row r="4283" spans="1:9" x14ac:dyDescent="0.2">
      <c r="A4283" s="1">
        <v>4281</v>
      </c>
      <c r="B4283">
        <v>14.273300000000001</v>
      </c>
      <c r="C4283">
        <v>-4.5362999999999998</v>
      </c>
      <c r="I4283">
        <f t="shared" si="66"/>
        <v>-4.4738642553184009</v>
      </c>
    </row>
    <row r="4284" spans="1:9" x14ac:dyDescent="0.2">
      <c r="A4284" s="1">
        <v>4282</v>
      </c>
      <c r="B4284">
        <v>14.2767</v>
      </c>
      <c r="C4284">
        <v>-4.4757999999999996</v>
      </c>
      <c r="I4284">
        <f t="shared" si="66"/>
        <v>-4.4117979364543993</v>
      </c>
    </row>
    <row r="4285" spans="1:9" x14ac:dyDescent="0.2">
      <c r="A4285" s="1">
        <v>4283</v>
      </c>
      <c r="B4285">
        <v>14.28</v>
      </c>
      <c r="C4285">
        <v>-4.2944000000000004</v>
      </c>
      <c r="I4285">
        <f t="shared" si="66"/>
        <v>-4.2257015688192006</v>
      </c>
    </row>
    <row r="4286" spans="1:9" x14ac:dyDescent="0.2">
      <c r="A4286" s="1">
        <v>4284</v>
      </c>
      <c r="B4286">
        <v>14.283300000000001</v>
      </c>
      <c r="C4286">
        <v>-4.3548</v>
      </c>
      <c r="I4286">
        <f t="shared" si="66"/>
        <v>-4.2876652987264006</v>
      </c>
    </row>
    <row r="4287" spans="1:9" x14ac:dyDescent="0.2">
      <c r="A4287" s="1">
        <v>4285</v>
      </c>
      <c r="B4287">
        <v>14.2867</v>
      </c>
      <c r="C4287">
        <v>-4.2944000000000004</v>
      </c>
      <c r="I4287">
        <f t="shared" si="66"/>
        <v>-4.2257015688192006</v>
      </c>
    </row>
    <row r="4288" spans="1:9" x14ac:dyDescent="0.2">
      <c r="A4288" s="1">
        <v>4286</v>
      </c>
      <c r="B4288">
        <v>14.29</v>
      </c>
      <c r="C4288">
        <v>-4.2339000000000002</v>
      </c>
      <c r="I4288">
        <f t="shared" si="66"/>
        <v>-4.1636352499551998</v>
      </c>
    </row>
    <row r="4289" spans="1:9" x14ac:dyDescent="0.2">
      <c r="A4289" s="1">
        <v>4287</v>
      </c>
      <c r="B4289">
        <v>14.2933</v>
      </c>
      <c r="C4289">
        <v>-4.2944000000000004</v>
      </c>
      <c r="I4289">
        <f t="shared" si="66"/>
        <v>-4.2257015688192006</v>
      </c>
    </row>
    <row r="4290" spans="1:9" x14ac:dyDescent="0.2">
      <c r="A4290" s="1">
        <v>4288</v>
      </c>
      <c r="B4290">
        <v>14.2967</v>
      </c>
      <c r="C4290">
        <v>-4.4960000000000004</v>
      </c>
      <c r="I4290">
        <f t="shared" si="66"/>
        <v>-4.4325209057280013</v>
      </c>
    </row>
    <row r="4291" spans="1:9" x14ac:dyDescent="0.2">
      <c r="A4291" s="1">
        <v>4289</v>
      </c>
      <c r="B4291">
        <v>14.3</v>
      </c>
      <c r="C4291">
        <v>-4.4355000000000002</v>
      </c>
      <c r="I4291">
        <f t="shared" ref="I4291:I4354" si="67">10.3856*(2/PI())*ASIN(SIN(PI()*(0.04939*C4291+0.00866)))</f>
        <v>-4.3704545868640015</v>
      </c>
    </row>
    <row r="4292" spans="1:9" x14ac:dyDescent="0.2">
      <c r="A4292" s="1">
        <v>4290</v>
      </c>
      <c r="B4292">
        <v>14.3033</v>
      </c>
      <c r="C4292">
        <v>-4.1935000000000002</v>
      </c>
      <c r="I4292">
        <f t="shared" si="67"/>
        <v>-4.1221893114080004</v>
      </c>
    </row>
    <row r="4293" spans="1:9" x14ac:dyDescent="0.2">
      <c r="A4293" s="1">
        <v>4291</v>
      </c>
      <c r="B4293">
        <v>14.306699999999999</v>
      </c>
      <c r="C4293">
        <v>-4.5564999999999998</v>
      </c>
      <c r="I4293">
        <f t="shared" si="67"/>
        <v>-4.4945872245919993</v>
      </c>
    </row>
    <row r="4294" spans="1:9" x14ac:dyDescent="0.2">
      <c r="A4294" s="1">
        <v>4292</v>
      </c>
      <c r="B4294">
        <v>14.31</v>
      </c>
      <c r="C4294">
        <v>-4.2137000000000002</v>
      </c>
      <c r="I4294">
        <f t="shared" si="67"/>
        <v>-4.1429122806816014</v>
      </c>
    </row>
    <row r="4295" spans="1:9" x14ac:dyDescent="0.2">
      <c r="A4295" s="1">
        <v>4293</v>
      </c>
      <c r="B4295">
        <v>14.3133</v>
      </c>
      <c r="C4295">
        <v>-4.4555999999999996</v>
      </c>
      <c r="I4295">
        <f t="shared" si="67"/>
        <v>-4.3910749671807991</v>
      </c>
    </row>
    <row r="4296" spans="1:9" x14ac:dyDescent="0.2">
      <c r="A4296" s="1">
        <v>4294</v>
      </c>
      <c r="B4296">
        <v>14.316700000000001</v>
      </c>
      <c r="C4296">
        <v>-4.3952</v>
      </c>
      <c r="I4296">
        <f t="shared" si="67"/>
        <v>-4.3291112372736</v>
      </c>
    </row>
    <row r="4297" spans="1:9" x14ac:dyDescent="0.2">
      <c r="A4297" s="1">
        <v>4295</v>
      </c>
      <c r="B4297">
        <v>14.32</v>
      </c>
      <c r="C4297">
        <v>-4.2539999999999996</v>
      </c>
      <c r="I4297">
        <f t="shared" si="67"/>
        <v>-4.1842556302719993</v>
      </c>
    </row>
    <row r="4298" spans="1:9" x14ac:dyDescent="0.2">
      <c r="A4298" s="1">
        <v>4296</v>
      </c>
      <c r="B4298">
        <v>14.3233</v>
      </c>
      <c r="C4298">
        <v>-4.4355000000000002</v>
      </c>
      <c r="I4298">
        <f t="shared" si="67"/>
        <v>-4.3704545868640015</v>
      </c>
    </row>
    <row r="4299" spans="1:9" x14ac:dyDescent="0.2">
      <c r="A4299" s="1">
        <v>4297</v>
      </c>
      <c r="B4299">
        <v>14.326700000000001</v>
      </c>
      <c r="C4299">
        <v>-4.5766</v>
      </c>
      <c r="I4299">
        <f t="shared" si="67"/>
        <v>-4.5152076049087997</v>
      </c>
    </row>
    <row r="4300" spans="1:9" x14ac:dyDescent="0.2">
      <c r="A4300" s="1">
        <v>4298</v>
      </c>
      <c r="B4300">
        <v>14.33</v>
      </c>
      <c r="C4300">
        <v>-4.2742000000000004</v>
      </c>
      <c r="I4300">
        <f t="shared" si="67"/>
        <v>-4.2049785995456022</v>
      </c>
    </row>
    <row r="4301" spans="1:9" x14ac:dyDescent="0.2">
      <c r="A4301" s="1">
        <v>4299</v>
      </c>
      <c r="B4301">
        <v>14.333299999999999</v>
      </c>
      <c r="C4301">
        <v>-4.5362999999999998</v>
      </c>
      <c r="I4301">
        <f t="shared" si="67"/>
        <v>-4.4738642553184009</v>
      </c>
    </row>
    <row r="4302" spans="1:9" x14ac:dyDescent="0.2">
      <c r="A4302" s="1">
        <v>4300</v>
      </c>
      <c r="B4302">
        <v>14.3367</v>
      </c>
      <c r="C4302">
        <v>-4.5968</v>
      </c>
      <c r="I4302">
        <f t="shared" si="67"/>
        <v>-4.5359305741823999</v>
      </c>
    </row>
    <row r="4303" spans="1:9" x14ac:dyDescent="0.2">
      <c r="A4303" s="1">
        <v>4301</v>
      </c>
      <c r="B4303">
        <v>14.34</v>
      </c>
      <c r="C4303">
        <v>-4.4153000000000002</v>
      </c>
      <c r="I4303">
        <f t="shared" si="67"/>
        <v>-4.3497316175904013</v>
      </c>
    </row>
    <row r="4304" spans="1:9" x14ac:dyDescent="0.2">
      <c r="A4304" s="1">
        <v>4302</v>
      </c>
      <c r="B4304">
        <v>14.343299999999999</v>
      </c>
      <c r="C4304">
        <v>-4.3144999999999998</v>
      </c>
      <c r="I4304">
        <f t="shared" si="67"/>
        <v>-4.246321949136</v>
      </c>
    </row>
    <row r="4305" spans="1:9" x14ac:dyDescent="0.2">
      <c r="A4305" s="1">
        <v>4303</v>
      </c>
      <c r="B4305">
        <v>14.3467</v>
      </c>
      <c r="C4305">
        <v>-4.4960000000000004</v>
      </c>
      <c r="I4305">
        <f t="shared" si="67"/>
        <v>-4.4325209057280013</v>
      </c>
    </row>
    <row r="4306" spans="1:9" x14ac:dyDescent="0.2">
      <c r="A4306" s="1">
        <v>4304</v>
      </c>
      <c r="B4306">
        <v>14.35</v>
      </c>
      <c r="C4306">
        <v>-4.4757999999999996</v>
      </c>
      <c r="I4306">
        <f t="shared" si="67"/>
        <v>-4.4117979364543993</v>
      </c>
    </row>
    <row r="4307" spans="1:9" x14ac:dyDescent="0.2">
      <c r="A4307" s="1">
        <v>4305</v>
      </c>
      <c r="B4307">
        <v>14.353300000000001</v>
      </c>
      <c r="C4307">
        <v>-4.4960000000000004</v>
      </c>
      <c r="I4307">
        <f t="shared" si="67"/>
        <v>-4.4325209057280013</v>
      </c>
    </row>
    <row r="4308" spans="1:9" x14ac:dyDescent="0.2">
      <c r="A4308" s="1">
        <v>4306</v>
      </c>
      <c r="B4308">
        <v>14.3567</v>
      </c>
      <c r="C4308">
        <v>-4.5968</v>
      </c>
      <c r="I4308">
        <f t="shared" si="67"/>
        <v>-4.5359305741823999</v>
      </c>
    </row>
    <row r="4309" spans="1:9" x14ac:dyDescent="0.2">
      <c r="A4309" s="1">
        <v>4307</v>
      </c>
      <c r="B4309">
        <v>14.36</v>
      </c>
      <c r="C4309">
        <v>-4.6169000000000002</v>
      </c>
      <c r="I4309">
        <f t="shared" si="67"/>
        <v>-4.556550954499202</v>
      </c>
    </row>
    <row r="4310" spans="1:9" x14ac:dyDescent="0.2">
      <c r="A4310" s="1">
        <v>4308</v>
      </c>
      <c r="B4310">
        <v>14.363300000000001</v>
      </c>
      <c r="C4310">
        <v>-4.4355000000000002</v>
      </c>
      <c r="I4310">
        <f t="shared" si="67"/>
        <v>-4.3704545868640015</v>
      </c>
    </row>
    <row r="4311" spans="1:9" x14ac:dyDescent="0.2">
      <c r="A4311" s="1">
        <v>4309</v>
      </c>
      <c r="B4311">
        <v>14.3667</v>
      </c>
      <c r="C4311">
        <v>-4.3548</v>
      </c>
      <c r="I4311">
        <f t="shared" si="67"/>
        <v>-4.2876652987264006</v>
      </c>
    </row>
    <row r="4312" spans="1:9" x14ac:dyDescent="0.2">
      <c r="A4312" s="1">
        <v>4310</v>
      </c>
      <c r="B4312">
        <v>14.37</v>
      </c>
      <c r="C4312">
        <v>-4.5160999999999998</v>
      </c>
      <c r="I4312">
        <f t="shared" si="67"/>
        <v>-4.4531412860448008</v>
      </c>
    </row>
    <row r="4313" spans="1:9" x14ac:dyDescent="0.2">
      <c r="A4313" s="1">
        <v>4311</v>
      </c>
      <c r="B4313">
        <v>14.3733</v>
      </c>
      <c r="C4313">
        <v>-4.5564999999999998</v>
      </c>
      <c r="I4313">
        <f t="shared" si="67"/>
        <v>-4.4945872245919993</v>
      </c>
    </row>
    <row r="4314" spans="1:9" x14ac:dyDescent="0.2">
      <c r="A4314" s="1">
        <v>4312</v>
      </c>
      <c r="B4314">
        <v>14.3767</v>
      </c>
      <c r="C4314">
        <v>-4.5968</v>
      </c>
      <c r="I4314">
        <f t="shared" si="67"/>
        <v>-4.5359305741823999</v>
      </c>
    </row>
    <row r="4315" spans="1:9" x14ac:dyDescent="0.2">
      <c r="A4315" s="1">
        <v>4313</v>
      </c>
      <c r="B4315">
        <v>14.38</v>
      </c>
      <c r="C4315">
        <v>-4.4153000000000002</v>
      </c>
      <c r="I4315">
        <f t="shared" si="67"/>
        <v>-4.3497316175904013</v>
      </c>
    </row>
    <row r="4316" spans="1:9" x14ac:dyDescent="0.2">
      <c r="A4316" s="1">
        <v>4314</v>
      </c>
      <c r="B4316">
        <v>14.3833</v>
      </c>
      <c r="C4316">
        <v>-4.5564999999999998</v>
      </c>
      <c r="I4316">
        <f t="shared" si="67"/>
        <v>-4.4945872245919993</v>
      </c>
    </row>
    <row r="4317" spans="1:9" x14ac:dyDescent="0.2">
      <c r="A4317" s="1">
        <v>4315</v>
      </c>
      <c r="B4317">
        <v>14.386699999999999</v>
      </c>
      <c r="C4317">
        <v>-4.5160999999999998</v>
      </c>
      <c r="I4317">
        <f t="shared" si="67"/>
        <v>-4.4531412860448008</v>
      </c>
    </row>
    <row r="4318" spans="1:9" x14ac:dyDescent="0.2">
      <c r="A4318" s="1">
        <v>4316</v>
      </c>
      <c r="B4318">
        <v>14.39</v>
      </c>
      <c r="C4318">
        <v>-4.4960000000000004</v>
      </c>
      <c r="I4318">
        <f t="shared" si="67"/>
        <v>-4.4325209057280013</v>
      </c>
    </row>
    <row r="4319" spans="1:9" x14ac:dyDescent="0.2">
      <c r="A4319" s="1">
        <v>4317</v>
      </c>
      <c r="B4319">
        <v>14.3933</v>
      </c>
      <c r="C4319">
        <v>-4.5160999999999998</v>
      </c>
      <c r="I4319">
        <f t="shared" si="67"/>
        <v>-4.4531412860448008</v>
      </c>
    </row>
    <row r="4320" spans="1:9" x14ac:dyDescent="0.2">
      <c r="A4320" s="1">
        <v>4318</v>
      </c>
      <c r="B4320">
        <v>14.396699999999999</v>
      </c>
      <c r="C4320">
        <v>-4.4355000000000002</v>
      </c>
      <c r="I4320">
        <f t="shared" si="67"/>
        <v>-4.3704545868640015</v>
      </c>
    </row>
    <row r="4321" spans="1:9" x14ac:dyDescent="0.2">
      <c r="A4321" s="1">
        <v>4319</v>
      </c>
      <c r="B4321">
        <v>14.4</v>
      </c>
      <c r="C4321">
        <v>-3.9918999999999998</v>
      </c>
      <c r="I4321">
        <f t="shared" si="67"/>
        <v>-3.9153699744992001</v>
      </c>
    </row>
    <row r="4322" spans="1:9" x14ac:dyDescent="0.2">
      <c r="A4322" s="1">
        <v>4320</v>
      </c>
      <c r="B4322">
        <v>14.4033</v>
      </c>
      <c r="C4322">
        <v>-4.4555999999999996</v>
      </c>
      <c r="I4322">
        <f t="shared" si="67"/>
        <v>-4.3910749671807991</v>
      </c>
    </row>
    <row r="4323" spans="1:9" x14ac:dyDescent="0.2">
      <c r="A4323" s="1">
        <v>4321</v>
      </c>
      <c r="B4323">
        <v>14.406700000000001</v>
      </c>
      <c r="C4323">
        <v>-4.5766</v>
      </c>
      <c r="I4323">
        <f t="shared" si="67"/>
        <v>-4.5152076049087997</v>
      </c>
    </row>
    <row r="4324" spans="1:9" x14ac:dyDescent="0.2">
      <c r="A4324" s="1">
        <v>4322</v>
      </c>
      <c r="B4324">
        <v>14.41</v>
      </c>
      <c r="C4324">
        <v>-4.5564999999999998</v>
      </c>
      <c r="I4324">
        <f t="shared" si="67"/>
        <v>-4.4945872245919993</v>
      </c>
    </row>
    <row r="4325" spans="1:9" x14ac:dyDescent="0.2">
      <c r="A4325" s="1">
        <v>4323</v>
      </c>
      <c r="B4325">
        <v>14.4133</v>
      </c>
      <c r="C4325">
        <v>-4.3548</v>
      </c>
      <c r="I4325">
        <f t="shared" si="67"/>
        <v>-4.2876652987264006</v>
      </c>
    </row>
    <row r="4326" spans="1:9" x14ac:dyDescent="0.2">
      <c r="A4326" s="1">
        <v>4324</v>
      </c>
      <c r="B4326">
        <v>14.416700000000001</v>
      </c>
      <c r="C4326">
        <v>-4.3548</v>
      </c>
      <c r="I4326">
        <f t="shared" si="67"/>
        <v>-4.2876652987264006</v>
      </c>
    </row>
    <row r="4327" spans="1:9" x14ac:dyDescent="0.2">
      <c r="A4327" s="1">
        <v>4325</v>
      </c>
      <c r="B4327">
        <v>14.42</v>
      </c>
      <c r="C4327">
        <v>-4.4153000000000002</v>
      </c>
      <c r="I4327">
        <f t="shared" si="67"/>
        <v>-4.3497316175904013</v>
      </c>
    </row>
    <row r="4328" spans="1:9" x14ac:dyDescent="0.2">
      <c r="A4328" s="1">
        <v>4326</v>
      </c>
      <c r="B4328">
        <v>14.423299999999999</v>
      </c>
      <c r="C4328">
        <v>-4.4757999999999996</v>
      </c>
      <c r="I4328">
        <f t="shared" si="67"/>
        <v>-4.4117979364543993</v>
      </c>
    </row>
    <row r="4329" spans="1:9" x14ac:dyDescent="0.2">
      <c r="A4329" s="1">
        <v>4327</v>
      </c>
      <c r="B4329">
        <v>14.4267</v>
      </c>
      <c r="C4329">
        <v>-4.4960000000000004</v>
      </c>
      <c r="I4329">
        <f t="shared" si="67"/>
        <v>-4.4325209057280013</v>
      </c>
    </row>
    <row r="4330" spans="1:9" x14ac:dyDescent="0.2">
      <c r="A4330" s="1">
        <v>4328</v>
      </c>
      <c r="B4330">
        <v>14.43</v>
      </c>
      <c r="C4330">
        <v>-4.4153000000000002</v>
      </c>
      <c r="I4330">
        <f t="shared" si="67"/>
        <v>-4.3497316175904013</v>
      </c>
    </row>
    <row r="4331" spans="1:9" x14ac:dyDescent="0.2">
      <c r="A4331" s="1">
        <v>4329</v>
      </c>
      <c r="B4331">
        <v>14.433299999999999</v>
      </c>
      <c r="C4331">
        <v>-4.5362999999999998</v>
      </c>
      <c r="I4331">
        <f t="shared" si="67"/>
        <v>-4.4738642553184009</v>
      </c>
    </row>
    <row r="4332" spans="1:9" x14ac:dyDescent="0.2">
      <c r="A4332" s="1">
        <v>4330</v>
      </c>
      <c r="B4332">
        <v>14.4367</v>
      </c>
      <c r="C4332">
        <v>-4.375</v>
      </c>
      <c r="I4332">
        <f t="shared" si="67"/>
        <v>-4.308388267999999</v>
      </c>
    </row>
    <row r="4333" spans="1:9" x14ac:dyDescent="0.2">
      <c r="A4333" s="1">
        <v>4331</v>
      </c>
      <c r="B4333">
        <v>14.44</v>
      </c>
      <c r="C4333">
        <v>-4.6976000000000004</v>
      </c>
      <c r="I4333">
        <f t="shared" si="67"/>
        <v>-4.6393402426368002</v>
      </c>
    </row>
    <row r="4334" spans="1:9" x14ac:dyDescent="0.2">
      <c r="A4334" s="1">
        <v>4332</v>
      </c>
      <c r="B4334">
        <v>14.443300000000001</v>
      </c>
      <c r="C4334">
        <v>-4.4355000000000002</v>
      </c>
      <c r="I4334">
        <f t="shared" si="67"/>
        <v>-4.3704545868640015</v>
      </c>
    </row>
    <row r="4335" spans="1:9" x14ac:dyDescent="0.2">
      <c r="A4335" s="1">
        <v>4333</v>
      </c>
      <c r="B4335">
        <v>14.4467</v>
      </c>
      <c r="C4335">
        <v>-4.4960000000000004</v>
      </c>
      <c r="I4335">
        <f t="shared" si="67"/>
        <v>-4.4325209057280013</v>
      </c>
    </row>
    <row r="4336" spans="1:9" x14ac:dyDescent="0.2">
      <c r="A4336" s="1">
        <v>4334</v>
      </c>
      <c r="B4336">
        <v>14.45</v>
      </c>
      <c r="C4336">
        <v>-4.5766</v>
      </c>
      <c r="I4336">
        <f t="shared" si="67"/>
        <v>-4.5152076049087997</v>
      </c>
    </row>
    <row r="4337" spans="1:9" x14ac:dyDescent="0.2">
      <c r="A4337" s="1">
        <v>4335</v>
      </c>
      <c r="B4337">
        <v>14.4533</v>
      </c>
      <c r="C4337">
        <v>-4.5564999999999998</v>
      </c>
      <c r="I4337">
        <f t="shared" si="67"/>
        <v>-4.4945872245919993</v>
      </c>
    </row>
    <row r="4338" spans="1:9" x14ac:dyDescent="0.2">
      <c r="A4338" s="1">
        <v>4336</v>
      </c>
      <c r="B4338">
        <v>14.4567</v>
      </c>
      <c r="C4338">
        <v>-4.5968</v>
      </c>
      <c r="I4338">
        <f t="shared" si="67"/>
        <v>-4.5359305741823999</v>
      </c>
    </row>
    <row r="4339" spans="1:9" x14ac:dyDescent="0.2">
      <c r="A4339" s="1">
        <v>4337</v>
      </c>
      <c r="B4339">
        <v>14.46</v>
      </c>
      <c r="C4339">
        <v>-4.5362999999999998</v>
      </c>
      <c r="I4339">
        <f t="shared" si="67"/>
        <v>-4.4738642553184009</v>
      </c>
    </row>
    <row r="4340" spans="1:9" x14ac:dyDescent="0.2">
      <c r="A4340" s="1">
        <v>4338</v>
      </c>
      <c r="B4340">
        <v>14.4633</v>
      </c>
      <c r="C4340">
        <v>-4.3144999999999998</v>
      </c>
      <c r="I4340">
        <f t="shared" si="67"/>
        <v>-4.246321949136</v>
      </c>
    </row>
    <row r="4341" spans="1:9" x14ac:dyDescent="0.2">
      <c r="A4341" s="1">
        <v>4339</v>
      </c>
      <c r="B4341">
        <v>14.466699999999999</v>
      </c>
      <c r="C4341">
        <v>-4.4960000000000004</v>
      </c>
      <c r="I4341">
        <f t="shared" si="67"/>
        <v>-4.4325209057280013</v>
      </c>
    </row>
    <row r="4342" spans="1:9" x14ac:dyDescent="0.2">
      <c r="A4342" s="1">
        <v>4340</v>
      </c>
      <c r="B4342">
        <v>14.47</v>
      </c>
      <c r="C4342">
        <v>-3.9918999999999998</v>
      </c>
      <c r="I4342">
        <f t="shared" si="67"/>
        <v>-3.9153699744992001</v>
      </c>
    </row>
    <row r="4343" spans="1:9" x14ac:dyDescent="0.2">
      <c r="A4343" s="1">
        <v>4341</v>
      </c>
      <c r="B4343">
        <v>14.4733</v>
      </c>
      <c r="C4343">
        <v>-4.5766</v>
      </c>
      <c r="I4343">
        <f t="shared" si="67"/>
        <v>-4.5152076049087997</v>
      </c>
    </row>
    <row r="4344" spans="1:9" x14ac:dyDescent="0.2">
      <c r="A4344" s="1">
        <v>4342</v>
      </c>
      <c r="B4344">
        <v>14.476699999999999</v>
      </c>
      <c r="C4344">
        <v>-4.2539999999999996</v>
      </c>
      <c r="I4344">
        <f t="shared" si="67"/>
        <v>-4.1842556302719993</v>
      </c>
    </row>
    <row r="4345" spans="1:9" x14ac:dyDescent="0.2">
      <c r="A4345" s="1">
        <v>4343</v>
      </c>
      <c r="B4345">
        <v>14.48</v>
      </c>
      <c r="C4345">
        <v>-4.4555999999999996</v>
      </c>
      <c r="I4345">
        <f t="shared" si="67"/>
        <v>-4.3910749671807991</v>
      </c>
    </row>
    <row r="4346" spans="1:9" x14ac:dyDescent="0.2">
      <c r="A4346" s="1">
        <v>4344</v>
      </c>
      <c r="B4346">
        <v>14.4833</v>
      </c>
      <c r="C4346">
        <v>-4.6371000000000002</v>
      </c>
      <c r="I4346">
        <f t="shared" si="67"/>
        <v>-4.5772739237728004</v>
      </c>
    </row>
    <row r="4347" spans="1:9" x14ac:dyDescent="0.2">
      <c r="A4347" s="1">
        <v>4345</v>
      </c>
      <c r="B4347">
        <v>14.486700000000001</v>
      </c>
      <c r="C4347">
        <v>-4.7782</v>
      </c>
      <c r="I4347">
        <f t="shared" si="67"/>
        <v>-4.7220269418176013</v>
      </c>
    </row>
    <row r="4348" spans="1:9" x14ac:dyDescent="0.2">
      <c r="A4348" s="1">
        <v>4346</v>
      </c>
      <c r="B4348">
        <v>14.49</v>
      </c>
      <c r="C4348">
        <v>-5.0605000000000002</v>
      </c>
      <c r="I4348">
        <f t="shared" si="67"/>
        <v>-5.0116355668640002</v>
      </c>
    </row>
    <row r="4349" spans="1:9" x14ac:dyDescent="0.2">
      <c r="A4349" s="1">
        <v>4347</v>
      </c>
      <c r="B4349">
        <v>14.4933</v>
      </c>
      <c r="C4349">
        <v>-5.625</v>
      </c>
      <c r="I4349">
        <f t="shared" si="67"/>
        <v>-5.590750228000001</v>
      </c>
    </row>
    <row r="4350" spans="1:9" x14ac:dyDescent="0.2">
      <c r="A4350" s="1">
        <v>4348</v>
      </c>
      <c r="B4350">
        <v>14.496700000000001</v>
      </c>
      <c r="C4350">
        <v>-5.9676999999999998</v>
      </c>
      <c r="I4350">
        <f t="shared" si="67"/>
        <v>-5.9423225829535991</v>
      </c>
    </row>
    <row r="4351" spans="1:9" x14ac:dyDescent="0.2">
      <c r="A4351" s="1">
        <v>4349</v>
      </c>
      <c r="B4351">
        <v>14.5</v>
      </c>
      <c r="C4351">
        <v>-5.7257999999999996</v>
      </c>
      <c r="I4351">
        <f t="shared" si="67"/>
        <v>-5.6941598964544013</v>
      </c>
    </row>
    <row r="4352" spans="1:9" x14ac:dyDescent="0.2">
      <c r="A4352" s="1">
        <v>4350</v>
      </c>
      <c r="B4352">
        <v>14.503299999999999</v>
      </c>
      <c r="C4352">
        <v>-5.8266</v>
      </c>
      <c r="I4352">
        <f t="shared" si="67"/>
        <v>-5.7975695649088008</v>
      </c>
    </row>
    <row r="4353" spans="1:9" x14ac:dyDescent="0.2">
      <c r="A4353" s="1">
        <v>4351</v>
      </c>
      <c r="B4353">
        <v>14.5067</v>
      </c>
      <c r="C4353">
        <v>-5.625</v>
      </c>
      <c r="I4353">
        <f t="shared" si="67"/>
        <v>-5.590750228000001</v>
      </c>
    </row>
    <row r="4354" spans="1:9" x14ac:dyDescent="0.2">
      <c r="A4354" s="1">
        <v>4352</v>
      </c>
      <c r="B4354">
        <v>14.51</v>
      </c>
      <c r="C4354">
        <v>-5.7257999999999996</v>
      </c>
      <c r="I4354">
        <f t="shared" si="67"/>
        <v>-5.6941598964544013</v>
      </c>
    </row>
    <row r="4355" spans="1:9" x14ac:dyDescent="0.2">
      <c r="A4355" s="1">
        <v>4353</v>
      </c>
      <c r="B4355">
        <v>14.513299999999999</v>
      </c>
      <c r="C4355">
        <v>-5.6653000000000002</v>
      </c>
      <c r="I4355">
        <f t="shared" ref="I4355:I4418" si="68">10.3856*(2/PI())*ASIN(SIN(PI()*(0.04939*C4355+0.00866)))</f>
        <v>-5.6320935775903997</v>
      </c>
    </row>
    <row r="4356" spans="1:9" x14ac:dyDescent="0.2">
      <c r="A4356" s="1">
        <v>4354</v>
      </c>
      <c r="B4356">
        <v>14.5167</v>
      </c>
      <c r="C4356">
        <v>-5.6452</v>
      </c>
      <c r="I4356">
        <f t="shared" si="68"/>
        <v>-5.6114731972736003</v>
      </c>
    </row>
    <row r="4357" spans="1:9" x14ac:dyDescent="0.2">
      <c r="A4357" s="1">
        <v>4355</v>
      </c>
      <c r="B4357">
        <v>14.52</v>
      </c>
      <c r="C4357">
        <v>-5.6653000000000002</v>
      </c>
      <c r="I4357">
        <f t="shared" si="68"/>
        <v>-5.6320935775903997</v>
      </c>
    </row>
    <row r="4358" spans="1:9" x14ac:dyDescent="0.2">
      <c r="A4358" s="1">
        <v>4356</v>
      </c>
      <c r="B4358">
        <v>14.523300000000001</v>
      </c>
      <c r="C4358">
        <v>-5.6048</v>
      </c>
      <c r="I4358">
        <f t="shared" si="68"/>
        <v>-5.5700272587263999</v>
      </c>
    </row>
    <row r="4359" spans="1:9" x14ac:dyDescent="0.2">
      <c r="A4359" s="1">
        <v>4357</v>
      </c>
      <c r="B4359">
        <v>14.5267</v>
      </c>
      <c r="C4359">
        <v>-5.5846999999999998</v>
      </c>
      <c r="I4359">
        <f t="shared" si="68"/>
        <v>-5.5494068784095996</v>
      </c>
    </row>
    <row r="4360" spans="1:9" x14ac:dyDescent="0.2">
      <c r="A4360" s="1">
        <v>4358</v>
      </c>
      <c r="B4360">
        <v>14.53</v>
      </c>
      <c r="C4360">
        <v>-5.6452</v>
      </c>
      <c r="I4360">
        <f t="shared" si="68"/>
        <v>-5.6114731972736003</v>
      </c>
    </row>
    <row r="4361" spans="1:9" x14ac:dyDescent="0.2">
      <c r="A4361" s="1">
        <v>4359</v>
      </c>
      <c r="B4361">
        <v>14.533300000000001</v>
      </c>
      <c r="C4361">
        <v>-5.7460000000000004</v>
      </c>
      <c r="I4361">
        <f t="shared" si="68"/>
        <v>-5.7148828657280015</v>
      </c>
    </row>
    <row r="4362" spans="1:9" x14ac:dyDescent="0.2">
      <c r="A4362" s="1">
        <v>4360</v>
      </c>
      <c r="B4362">
        <v>14.5367</v>
      </c>
      <c r="C4362">
        <v>-5.6855000000000002</v>
      </c>
      <c r="I4362">
        <f t="shared" si="68"/>
        <v>-5.6528165468640008</v>
      </c>
    </row>
    <row r="4363" spans="1:9" x14ac:dyDescent="0.2">
      <c r="A4363" s="1">
        <v>4361</v>
      </c>
      <c r="B4363">
        <v>14.54</v>
      </c>
      <c r="C4363">
        <v>-5.5846999999999998</v>
      </c>
      <c r="I4363">
        <f t="shared" si="68"/>
        <v>-5.5494068784095996</v>
      </c>
    </row>
    <row r="4364" spans="1:9" x14ac:dyDescent="0.2">
      <c r="A4364" s="1">
        <v>4362</v>
      </c>
      <c r="B4364">
        <v>14.5433</v>
      </c>
      <c r="C4364">
        <v>-5.9073000000000002</v>
      </c>
      <c r="I4364">
        <f t="shared" si="68"/>
        <v>-5.880358853046399</v>
      </c>
    </row>
    <row r="4365" spans="1:9" x14ac:dyDescent="0.2">
      <c r="A4365" s="1">
        <v>4363</v>
      </c>
      <c r="B4365">
        <v>14.5467</v>
      </c>
      <c r="C4365">
        <v>-5.6653000000000002</v>
      </c>
      <c r="I4365">
        <f t="shared" si="68"/>
        <v>-5.6320935775903997</v>
      </c>
    </row>
    <row r="4366" spans="1:9" x14ac:dyDescent="0.2">
      <c r="A4366" s="1">
        <v>4364</v>
      </c>
      <c r="B4366">
        <v>14.55</v>
      </c>
      <c r="C4366">
        <v>-5.5846999999999998</v>
      </c>
      <c r="I4366">
        <f t="shared" si="68"/>
        <v>-5.5494068784095996</v>
      </c>
    </row>
    <row r="4367" spans="1:9" x14ac:dyDescent="0.2">
      <c r="A4367" s="1">
        <v>4365</v>
      </c>
      <c r="B4367">
        <v>14.5533</v>
      </c>
      <c r="C4367">
        <v>-5.7055999999999996</v>
      </c>
      <c r="I4367">
        <f t="shared" si="68"/>
        <v>-5.6734369271808012</v>
      </c>
    </row>
    <row r="4368" spans="1:9" x14ac:dyDescent="0.2">
      <c r="A4368" s="1">
        <v>4366</v>
      </c>
      <c r="B4368">
        <v>14.556699999999999</v>
      </c>
      <c r="C4368">
        <v>-5.625</v>
      </c>
      <c r="I4368">
        <f t="shared" si="68"/>
        <v>-5.590750228000001</v>
      </c>
    </row>
    <row r="4369" spans="1:9" x14ac:dyDescent="0.2">
      <c r="A4369" s="1">
        <v>4367</v>
      </c>
      <c r="B4369">
        <v>14.56</v>
      </c>
      <c r="C4369">
        <v>-5.7862999999999998</v>
      </c>
      <c r="I4369">
        <f t="shared" si="68"/>
        <v>-5.7562262153183994</v>
      </c>
    </row>
    <row r="4370" spans="1:9" x14ac:dyDescent="0.2">
      <c r="A4370" s="1">
        <v>4368</v>
      </c>
      <c r="B4370">
        <v>14.5633</v>
      </c>
      <c r="C4370">
        <v>-5.7660999999999998</v>
      </c>
      <c r="I4370">
        <f t="shared" si="68"/>
        <v>-5.735503246044801</v>
      </c>
    </row>
    <row r="4371" spans="1:9" x14ac:dyDescent="0.2">
      <c r="A4371" s="1">
        <v>4369</v>
      </c>
      <c r="B4371">
        <v>14.566700000000001</v>
      </c>
      <c r="C4371">
        <v>-5.5846999999999998</v>
      </c>
      <c r="I4371">
        <f t="shared" si="68"/>
        <v>-5.5494068784095996</v>
      </c>
    </row>
    <row r="4372" spans="1:9" x14ac:dyDescent="0.2">
      <c r="A4372" s="1">
        <v>4370</v>
      </c>
      <c r="B4372">
        <v>14.57</v>
      </c>
      <c r="C4372">
        <v>-5.4839000000000002</v>
      </c>
      <c r="I4372">
        <f t="shared" si="68"/>
        <v>-5.445997209955201</v>
      </c>
    </row>
    <row r="4373" spans="1:9" x14ac:dyDescent="0.2">
      <c r="A4373" s="1">
        <v>4371</v>
      </c>
      <c r="B4373">
        <v>14.5733</v>
      </c>
      <c r="C4373">
        <v>-5.5644999999999998</v>
      </c>
      <c r="I4373">
        <f t="shared" si="68"/>
        <v>-5.5286839091360012</v>
      </c>
    </row>
    <row r="4374" spans="1:9" x14ac:dyDescent="0.2">
      <c r="A4374" s="1">
        <v>4372</v>
      </c>
      <c r="B4374">
        <v>14.576700000000001</v>
      </c>
      <c r="C4374">
        <v>-5.7055999999999996</v>
      </c>
      <c r="I4374">
        <f t="shared" si="68"/>
        <v>-5.6734369271808012</v>
      </c>
    </row>
    <row r="4375" spans="1:9" x14ac:dyDescent="0.2">
      <c r="A4375" s="1">
        <v>4373</v>
      </c>
      <c r="B4375">
        <v>14.58</v>
      </c>
      <c r="C4375">
        <v>-5.9273999999999996</v>
      </c>
      <c r="I4375">
        <f t="shared" si="68"/>
        <v>-5.9009792333631985</v>
      </c>
    </row>
    <row r="4376" spans="1:9" x14ac:dyDescent="0.2">
      <c r="A4376" s="1">
        <v>4374</v>
      </c>
      <c r="B4376">
        <v>14.583299999999999</v>
      </c>
      <c r="C4376">
        <v>-5.3628999999999998</v>
      </c>
      <c r="I4376">
        <f t="shared" si="68"/>
        <v>-5.3218645722272004</v>
      </c>
    </row>
    <row r="4377" spans="1:9" x14ac:dyDescent="0.2">
      <c r="A4377" s="1">
        <v>4375</v>
      </c>
      <c r="B4377">
        <v>14.5867</v>
      </c>
      <c r="C4377">
        <v>-5.8468</v>
      </c>
      <c r="I4377">
        <f t="shared" si="68"/>
        <v>-5.818292534182401</v>
      </c>
    </row>
    <row r="4378" spans="1:9" x14ac:dyDescent="0.2">
      <c r="A4378" s="1">
        <v>4376</v>
      </c>
      <c r="B4378">
        <v>14.59</v>
      </c>
      <c r="C4378">
        <v>-5.625</v>
      </c>
      <c r="I4378">
        <f t="shared" si="68"/>
        <v>-5.590750228000001</v>
      </c>
    </row>
    <row r="4379" spans="1:9" x14ac:dyDescent="0.2">
      <c r="A4379" s="1">
        <v>4377</v>
      </c>
      <c r="B4379">
        <v>14.593299999999999</v>
      </c>
      <c r="C4379">
        <v>-5.8669000000000002</v>
      </c>
      <c r="I4379">
        <f t="shared" si="68"/>
        <v>-5.8389129144991996</v>
      </c>
    </row>
    <row r="4380" spans="1:9" x14ac:dyDescent="0.2">
      <c r="A4380" s="1">
        <v>4378</v>
      </c>
      <c r="B4380">
        <v>14.5967</v>
      </c>
      <c r="C4380">
        <v>-5.8468</v>
      </c>
      <c r="I4380">
        <f t="shared" si="68"/>
        <v>-5.818292534182401</v>
      </c>
    </row>
    <row r="4381" spans="1:9" x14ac:dyDescent="0.2">
      <c r="A4381" s="1">
        <v>4379</v>
      </c>
      <c r="B4381">
        <v>14.6</v>
      </c>
      <c r="C4381">
        <v>-5.8871000000000002</v>
      </c>
      <c r="I4381">
        <f t="shared" si="68"/>
        <v>-5.8596358837727998</v>
      </c>
    </row>
    <row r="4382" spans="1:9" x14ac:dyDescent="0.2">
      <c r="A4382" s="1">
        <v>4380</v>
      </c>
      <c r="B4382">
        <v>14.603300000000001</v>
      </c>
      <c r="C4382">
        <v>-5.6048</v>
      </c>
      <c r="I4382">
        <f t="shared" si="68"/>
        <v>-5.5700272587263999</v>
      </c>
    </row>
    <row r="4383" spans="1:9" x14ac:dyDescent="0.2">
      <c r="A4383" s="1">
        <v>4381</v>
      </c>
      <c r="B4383">
        <v>14.6067</v>
      </c>
      <c r="C4383">
        <v>-5.7257999999999996</v>
      </c>
      <c r="I4383">
        <f t="shared" si="68"/>
        <v>-5.6941598964544013</v>
      </c>
    </row>
    <row r="4384" spans="1:9" x14ac:dyDescent="0.2">
      <c r="A4384" s="1">
        <v>4382</v>
      </c>
      <c r="B4384">
        <v>14.61</v>
      </c>
      <c r="C4384">
        <v>-5.8468</v>
      </c>
      <c r="I4384">
        <f t="shared" si="68"/>
        <v>-5.818292534182401</v>
      </c>
    </row>
    <row r="4385" spans="1:9" x14ac:dyDescent="0.2">
      <c r="A4385" s="1">
        <v>4383</v>
      </c>
      <c r="B4385">
        <v>14.613300000000001</v>
      </c>
      <c r="C4385">
        <v>-5.9073000000000002</v>
      </c>
      <c r="I4385">
        <f t="shared" si="68"/>
        <v>-5.880358853046399</v>
      </c>
    </row>
    <row r="4386" spans="1:9" x14ac:dyDescent="0.2">
      <c r="A4386" s="1">
        <v>4384</v>
      </c>
      <c r="B4386">
        <v>14.6167</v>
      </c>
      <c r="C4386">
        <v>-5.7055999999999996</v>
      </c>
      <c r="I4386">
        <f t="shared" si="68"/>
        <v>-5.6734369271808012</v>
      </c>
    </row>
    <row r="4387" spans="1:9" x14ac:dyDescent="0.2">
      <c r="A4387" s="1">
        <v>4385</v>
      </c>
      <c r="B4387">
        <v>14.62</v>
      </c>
      <c r="C4387">
        <v>-5.7660999999999998</v>
      </c>
      <c r="I4387">
        <f t="shared" si="68"/>
        <v>-5.735503246044801</v>
      </c>
    </row>
    <row r="4388" spans="1:9" x14ac:dyDescent="0.2">
      <c r="A4388" s="1">
        <v>4386</v>
      </c>
      <c r="B4388">
        <v>14.6233</v>
      </c>
      <c r="C4388">
        <v>-5.6855000000000002</v>
      </c>
      <c r="I4388">
        <f t="shared" si="68"/>
        <v>-5.6528165468640008</v>
      </c>
    </row>
    <row r="4389" spans="1:9" x14ac:dyDescent="0.2">
      <c r="A4389" s="1">
        <v>4387</v>
      </c>
      <c r="B4389">
        <v>14.6267</v>
      </c>
      <c r="C4389">
        <v>-5.7460000000000004</v>
      </c>
      <c r="I4389">
        <f t="shared" si="68"/>
        <v>-5.7148828657280015</v>
      </c>
    </row>
    <row r="4390" spans="1:9" x14ac:dyDescent="0.2">
      <c r="A4390" s="1">
        <v>4388</v>
      </c>
      <c r="B4390">
        <v>14.63</v>
      </c>
      <c r="C4390">
        <v>-5.9273999999999996</v>
      </c>
      <c r="I4390">
        <f t="shared" si="68"/>
        <v>-5.9009792333631985</v>
      </c>
    </row>
    <row r="4391" spans="1:9" x14ac:dyDescent="0.2">
      <c r="A4391" s="1">
        <v>4389</v>
      </c>
      <c r="B4391">
        <v>14.6333</v>
      </c>
      <c r="C4391">
        <v>-5.8266</v>
      </c>
      <c r="I4391">
        <f t="shared" si="68"/>
        <v>-5.7975695649088008</v>
      </c>
    </row>
    <row r="4392" spans="1:9" x14ac:dyDescent="0.2">
      <c r="A4392" s="1">
        <v>4390</v>
      </c>
      <c r="B4392">
        <v>14.636699999999999</v>
      </c>
      <c r="C4392">
        <v>-5.9676999999999998</v>
      </c>
      <c r="I4392">
        <f t="shared" si="68"/>
        <v>-5.9423225829535991</v>
      </c>
    </row>
    <row r="4393" spans="1:9" x14ac:dyDescent="0.2">
      <c r="A4393" s="1">
        <v>4391</v>
      </c>
      <c r="B4393">
        <v>14.64</v>
      </c>
      <c r="C4393">
        <v>-5.7257999999999996</v>
      </c>
      <c r="I4393">
        <f t="shared" si="68"/>
        <v>-5.6941598964544013</v>
      </c>
    </row>
    <row r="4394" spans="1:9" x14ac:dyDescent="0.2">
      <c r="A4394" s="1">
        <v>4392</v>
      </c>
      <c r="B4394">
        <v>14.6433</v>
      </c>
      <c r="C4394">
        <v>-6.1894999999999998</v>
      </c>
      <c r="I4394">
        <f t="shared" si="68"/>
        <v>-6.1698648891360017</v>
      </c>
    </row>
    <row r="4395" spans="1:9" x14ac:dyDescent="0.2">
      <c r="A4395" s="1">
        <v>4393</v>
      </c>
      <c r="B4395">
        <v>14.646699999999999</v>
      </c>
      <c r="C4395">
        <v>-5.7257999999999996</v>
      </c>
      <c r="I4395">
        <f t="shared" si="68"/>
        <v>-5.6941598964544013</v>
      </c>
    </row>
    <row r="4396" spans="1:9" x14ac:dyDescent="0.2">
      <c r="A4396" s="1">
        <v>4394</v>
      </c>
      <c r="B4396">
        <v>14.65</v>
      </c>
      <c r="C4396">
        <v>-5.7055999999999996</v>
      </c>
      <c r="I4396">
        <f t="shared" si="68"/>
        <v>-5.6734369271808012</v>
      </c>
    </row>
    <row r="4397" spans="1:9" x14ac:dyDescent="0.2">
      <c r="A4397" s="1">
        <v>4395</v>
      </c>
      <c r="B4397">
        <v>14.6533</v>
      </c>
      <c r="C4397">
        <v>-5.9073000000000002</v>
      </c>
      <c r="I4397">
        <f t="shared" si="68"/>
        <v>-5.880358853046399</v>
      </c>
    </row>
    <row r="4398" spans="1:9" x14ac:dyDescent="0.2">
      <c r="A4398" s="1">
        <v>4396</v>
      </c>
      <c r="B4398">
        <v>14.656700000000001</v>
      </c>
      <c r="C4398">
        <v>-5.6452</v>
      </c>
      <c r="I4398">
        <f t="shared" si="68"/>
        <v>-5.6114731972736003</v>
      </c>
    </row>
    <row r="4399" spans="1:9" x14ac:dyDescent="0.2">
      <c r="A4399" s="1">
        <v>4397</v>
      </c>
      <c r="B4399">
        <v>14.66</v>
      </c>
      <c r="C4399">
        <v>-5.9273999999999996</v>
      </c>
      <c r="I4399">
        <f t="shared" si="68"/>
        <v>-5.9009792333631985</v>
      </c>
    </row>
    <row r="4400" spans="1:9" x14ac:dyDescent="0.2">
      <c r="A4400" s="1">
        <v>4398</v>
      </c>
      <c r="B4400">
        <v>14.6633</v>
      </c>
      <c r="C4400">
        <v>-5.9073000000000002</v>
      </c>
      <c r="I4400">
        <f t="shared" si="68"/>
        <v>-5.880358853046399</v>
      </c>
    </row>
    <row r="4401" spans="1:9" x14ac:dyDescent="0.2">
      <c r="A4401" s="1">
        <v>4399</v>
      </c>
      <c r="B4401">
        <v>14.666700000000001</v>
      </c>
      <c r="C4401">
        <v>-5.8064999999999998</v>
      </c>
      <c r="I4401">
        <f t="shared" si="68"/>
        <v>-5.7769491845920005</v>
      </c>
    </row>
    <row r="4402" spans="1:9" x14ac:dyDescent="0.2">
      <c r="A4402" s="1">
        <v>4400</v>
      </c>
      <c r="B4402">
        <v>14.67</v>
      </c>
      <c r="C4402">
        <v>-5.8669000000000002</v>
      </c>
      <c r="I4402">
        <f t="shared" si="68"/>
        <v>-5.8389129144991996</v>
      </c>
    </row>
    <row r="4403" spans="1:9" x14ac:dyDescent="0.2">
      <c r="A4403" s="1">
        <v>4401</v>
      </c>
      <c r="B4403">
        <v>14.673299999999999</v>
      </c>
      <c r="C4403">
        <v>-5.7862999999999998</v>
      </c>
      <c r="I4403">
        <f t="shared" si="68"/>
        <v>-5.7562262153183994</v>
      </c>
    </row>
    <row r="4404" spans="1:9" x14ac:dyDescent="0.2">
      <c r="A4404" s="1">
        <v>4402</v>
      </c>
      <c r="B4404">
        <v>14.6767</v>
      </c>
      <c r="C4404">
        <v>-5.8064999999999998</v>
      </c>
      <c r="I4404">
        <f t="shared" si="68"/>
        <v>-5.7769491845920005</v>
      </c>
    </row>
    <row r="4405" spans="1:9" x14ac:dyDescent="0.2">
      <c r="A4405" s="1">
        <v>4403</v>
      </c>
      <c r="B4405">
        <v>14.68</v>
      </c>
      <c r="C4405">
        <v>-5.5644999999999998</v>
      </c>
      <c r="I4405">
        <f t="shared" si="68"/>
        <v>-5.5286839091360012</v>
      </c>
    </row>
    <row r="4406" spans="1:9" x14ac:dyDescent="0.2">
      <c r="A4406" s="1">
        <v>4404</v>
      </c>
      <c r="B4406">
        <v>14.683299999999999</v>
      </c>
      <c r="C4406">
        <v>-5.9073000000000002</v>
      </c>
      <c r="I4406">
        <f t="shared" si="68"/>
        <v>-5.880358853046399</v>
      </c>
    </row>
    <row r="4407" spans="1:9" x14ac:dyDescent="0.2">
      <c r="A4407" s="1">
        <v>4405</v>
      </c>
      <c r="B4407">
        <v>14.6867</v>
      </c>
      <c r="C4407">
        <v>-5.6855000000000002</v>
      </c>
      <c r="I4407">
        <f t="shared" si="68"/>
        <v>-5.6528165468640008</v>
      </c>
    </row>
    <row r="4408" spans="1:9" x14ac:dyDescent="0.2">
      <c r="A4408" s="1">
        <v>4406</v>
      </c>
      <c r="B4408">
        <v>14.69</v>
      </c>
      <c r="C4408">
        <v>-6.2096999999999998</v>
      </c>
      <c r="I4408">
        <f t="shared" si="68"/>
        <v>-6.1905878584096019</v>
      </c>
    </row>
    <row r="4409" spans="1:9" x14ac:dyDescent="0.2">
      <c r="A4409" s="1">
        <v>4407</v>
      </c>
      <c r="B4409">
        <v>14.693300000000001</v>
      </c>
      <c r="C4409">
        <v>-5.8669000000000002</v>
      </c>
      <c r="I4409">
        <f t="shared" si="68"/>
        <v>-5.8389129144991996</v>
      </c>
    </row>
    <row r="4410" spans="1:9" x14ac:dyDescent="0.2">
      <c r="A4410" s="1">
        <v>4408</v>
      </c>
      <c r="B4410">
        <v>14.6967</v>
      </c>
      <c r="C4410">
        <v>-5.8266</v>
      </c>
      <c r="I4410">
        <f t="shared" si="68"/>
        <v>-5.7975695649088008</v>
      </c>
    </row>
    <row r="4411" spans="1:9" x14ac:dyDescent="0.2">
      <c r="A4411" s="1">
        <v>4409</v>
      </c>
      <c r="B4411">
        <v>14.7</v>
      </c>
      <c r="C4411">
        <v>-5.7055999999999996</v>
      </c>
      <c r="I4411">
        <f t="shared" si="68"/>
        <v>-5.6734369271808012</v>
      </c>
    </row>
    <row r="4412" spans="1:9" x14ac:dyDescent="0.2">
      <c r="A4412" s="1">
        <v>4410</v>
      </c>
      <c r="B4412">
        <v>14.7033</v>
      </c>
      <c r="C4412">
        <v>-5.9476000000000004</v>
      </c>
      <c r="I4412">
        <f t="shared" si="68"/>
        <v>-5.9217022026368014</v>
      </c>
    </row>
    <row r="4413" spans="1:9" x14ac:dyDescent="0.2">
      <c r="A4413" s="1">
        <v>4411</v>
      </c>
      <c r="B4413">
        <v>14.7067</v>
      </c>
      <c r="C4413">
        <v>-5.625</v>
      </c>
      <c r="I4413">
        <f t="shared" si="68"/>
        <v>-5.590750228000001</v>
      </c>
    </row>
    <row r="4414" spans="1:9" x14ac:dyDescent="0.2">
      <c r="A4414" s="1">
        <v>4412</v>
      </c>
      <c r="B4414">
        <v>14.71</v>
      </c>
      <c r="C4414">
        <v>-5.5846999999999998</v>
      </c>
      <c r="I4414">
        <f t="shared" si="68"/>
        <v>-5.5494068784095996</v>
      </c>
    </row>
    <row r="4415" spans="1:9" x14ac:dyDescent="0.2">
      <c r="A4415" s="1">
        <v>4413</v>
      </c>
      <c r="B4415">
        <v>14.7133</v>
      </c>
      <c r="C4415">
        <v>-5.9878999999999998</v>
      </c>
      <c r="I4415">
        <f t="shared" si="68"/>
        <v>-5.9630455522271992</v>
      </c>
    </row>
    <row r="4416" spans="1:9" x14ac:dyDescent="0.2">
      <c r="A4416" s="1">
        <v>4414</v>
      </c>
      <c r="B4416">
        <v>14.716699999999999</v>
      </c>
      <c r="C4416">
        <v>-5.8266</v>
      </c>
      <c r="I4416">
        <f t="shared" si="68"/>
        <v>-5.7975695649088008</v>
      </c>
    </row>
    <row r="4417" spans="1:9" x14ac:dyDescent="0.2">
      <c r="A4417" s="1">
        <v>4415</v>
      </c>
      <c r="B4417">
        <v>14.72</v>
      </c>
      <c r="C4417">
        <v>-5.9273999999999996</v>
      </c>
      <c r="I4417">
        <f t="shared" si="68"/>
        <v>-5.9009792333631985</v>
      </c>
    </row>
    <row r="4418" spans="1:9" x14ac:dyDescent="0.2">
      <c r="A4418" s="1">
        <v>4416</v>
      </c>
      <c r="B4418">
        <v>14.7233</v>
      </c>
      <c r="C4418">
        <v>-5.7660999999999998</v>
      </c>
      <c r="I4418">
        <f t="shared" si="68"/>
        <v>-5.735503246044801</v>
      </c>
    </row>
    <row r="4419" spans="1:9" x14ac:dyDescent="0.2">
      <c r="A4419" s="1">
        <v>4417</v>
      </c>
      <c r="B4419">
        <v>14.726699999999999</v>
      </c>
      <c r="C4419">
        <v>-5.7862999999999998</v>
      </c>
      <c r="I4419">
        <f t="shared" ref="I4419:I4482" si="69">10.3856*(2/PI())*ASIN(SIN(PI()*(0.04939*C4419+0.00866)))</f>
        <v>-5.7562262153183994</v>
      </c>
    </row>
    <row r="4420" spans="1:9" x14ac:dyDescent="0.2">
      <c r="A4420" s="1">
        <v>4418</v>
      </c>
      <c r="B4420">
        <v>14.73</v>
      </c>
      <c r="C4420">
        <v>-5.9476000000000004</v>
      </c>
      <c r="I4420">
        <f t="shared" si="69"/>
        <v>-5.9217022026368014</v>
      </c>
    </row>
    <row r="4421" spans="1:9" x14ac:dyDescent="0.2">
      <c r="A4421" s="1">
        <v>4419</v>
      </c>
      <c r="B4421">
        <v>14.7333</v>
      </c>
      <c r="C4421">
        <v>-6.1694000000000004</v>
      </c>
      <c r="I4421">
        <f t="shared" si="69"/>
        <v>-6.1492445088191987</v>
      </c>
    </row>
    <row r="4422" spans="1:9" x14ac:dyDescent="0.2">
      <c r="A4422" s="1">
        <v>4420</v>
      </c>
      <c r="B4422">
        <v>14.736700000000001</v>
      </c>
      <c r="C4422">
        <v>-5.8266</v>
      </c>
      <c r="I4422">
        <f t="shared" si="69"/>
        <v>-5.7975695649088008</v>
      </c>
    </row>
    <row r="4423" spans="1:9" x14ac:dyDescent="0.2">
      <c r="A4423" s="1">
        <v>4421</v>
      </c>
      <c r="B4423">
        <v>14.74</v>
      </c>
      <c r="C4423">
        <v>-5.8064999999999998</v>
      </c>
      <c r="I4423">
        <f t="shared" si="69"/>
        <v>-5.7769491845920005</v>
      </c>
    </row>
    <row r="4424" spans="1:9" x14ac:dyDescent="0.2">
      <c r="A4424" s="1">
        <v>4422</v>
      </c>
      <c r="B4424">
        <v>14.7433</v>
      </c>
      <c r="C4424">
        <v>-5.4435000000000002</v>
      </c>
      <c r="I4424">
        <f t="shared" si="69"/>
        <v>-5.4045512714080006</v>
      </c>
    </row>
    <row r="4425" spans="1:9" x14ac:dyDescent="0.2">
      <c r="A4425" s="1">
        <v>4423</v>
      </c>
      <c r="B4425">
        <v>14.746700000000001</v>
      </c>
      <c r="C4425">
        <v>-5.9073000000000002</v>
      </c>
      <c r="I4425">
        <f t="shared" si="69"/>
        <v>-5.880358853046399</v>
      </c>
    </row>
    <row r="4426" spans="1:9" x14ac:dyDescent="0.2">
      <c r="A4426" s="1">
        <v>4424</v>
      </c>
      <c r="B4426">
        <v>14.75</v>
      </c>
      <c r="C4426">
        <v>-5.8266</v>
      </c>
      <c r="I4426">
        <f t="shared" si="69"/>
        <v>-5.7975695649088008</v>
      </c>
    </row>
    <row r="4427" spans="1:9" x14ac:dyDescent="0.2">
      <c r="A4427" s="1">
        <v>4425</v>
      </c>
      <c r="B4427">
        <v>14.753299999999999</v>
      </c>
      <c r="C4427">
        <v>-5.8468</v>
      </c>
      <c r="I4427">
        <f t="shared" si="69"/>
        <v>-5.818292534182401</v>
      </c>
    </row>
    <row r="4428" spans="1:9" x14ac:dyDescent="0.2">
      <c r="A4428" s="1">
        <v>4426</v>
      </c>
      <c r="B4428">
        <v>14.7567</v>
      </c>
      <c r="C4428">
        <v>-5.8669000000000002</v>
      </c>
      <c r="I4428">
        <f t="shared" si="69"/>
        <v>-5.8389129144991996</v>
      </c>
    </row>
    <row r="4429" spans="1:9" x14ac:dyDescent="0.2">
      <c r="A4429" s="1">
        <v>4427</v>
      </c>
      <c r="B4429">
        <v>14.76</v>
      </c>
      <c r="C4429">
        <v>-5.9878999999999998</v>
      </c>
      <c r="I4429">
        <f t="shared" si="69"/>
        <v>-5.9630455522271992</v>
      </c>
    </row>
    <row r="4430" spans="1:9" x14ac:dyDescent="0.2">
      <c r="A4430" s="1">
        <v>4428</v>
      </c>
      <c r="B4430">
        <v>14.763299999999999</v>
      </c>
      <c r="C4430">
        <v>-5.8468</v>
      </c>
      <c r="I4430">
        <f t="shared" si="69"/>
        <v>-5.818292534182401</v>
      </c>
    </row>
    <row r="4431" spans="1:9" x14ac:dyDescent="0.2">
      <c r="A4431" s="1">
        <v>4429</v>
      </c>
      <c r="B4431">
        <v>14.7667</v>
      </c>
      <c r="C4431">
        <v>-5.7055999999999996</v>
      </c>
      <c r="I4431">
        <f t="shared" si="69"/>
        <v>-5.6734369271808012</v>
      </c>
    </row>
    <row r="4432" spans="1:9" x14ac:dyDescent="0.2">
      <c r="A4432" s="1">
        <v>4430</v>
      </c>
      <c r="B4432">
        <v>14.77</v>
      </c>
      <c r="C4432">
        <v>-5.8669000000000002</v>
      </c>
      <c r="I4432">
        <f t="shared" si="69"/>
        <v>-5.8389129144991996</v>
      </c>
    </row>
    <row r="4433" spans="1:9" x14ac:dyDescent="0.2">
      <c r="A4433" s="1">
        <v>4431</v>
      </c>
      <c r="B4433">
        <v>14.773300000000001</v>
      </c>
      <c r="C4433">
        <v>-6.1694000000000004</v>
      </c>
      <c r="I4433">
        <f t="shared" si="69"/>
        <v>-6.1492445088191987</v>
      </c>
    </row>
    <row r="4434" spans="1:9" x14ac:dyDescent="0.2">
      <c r="A4434" s="1">
        <v>4432</v>
      </c>
      <c r="B4434">
        <v>14.7767</v>
      </c>
      <c r="C4434">
        <v>-5.9476000000000004</v>
      </c>
      <c r="I4434">
        <f t="shared" si="69"/>
        <v>-5.9217022026368014</v>
      </c>
    </row>
    <row r="4435" spans="1:9" x14ac:dyDescent="0.2">
      <c r="A4435" s="1">
        <v>4433</v>
      </c>
      <c r="B4435">
        <v>14.78</v>
      </c>
      <c r="C4435">
        <v>-5.9273999999999996</v>
      </c>
      <c r="I4435">
        <f t="shared" si="69"/>
        <v>-5.9009792333631985</v>
      </c>
    </row>
    <row r="4436" spans="1:9" x14ac:dyDescent="0.2">
      <c r="A4436" s="1">
        <v>4434</v>
      </c>
      <c r="B4436">
        <v>14.783300000000001</v>
      </c>
      <c r="C4436">
        <v>-5.7460000000000004</v>
      </c>
      <c r="I4436">
        <f t="shared" si="69"/>
        <v>-5.7148828657280015</v>
      </c>
    </row>
    <row r="4437" spans="1:9" x14ac:dyDescent="0.2">
      <c r="A4437" s="1">
        <v>4435</v>
      </c>
      <c r="B4437">
        <v>14.7867</v>
      </c>
      <c r="C4437">
        <v>-5.9676999999999998</v>
      </c>
      <c r="I4437">
        <f t="shared" si="69"/>
        <v>-5.9423225829535991</v>
      </c>
    </row>
    <row r="4438" spans="1:9" x14ac:dyDescent="0.2">
      <c r="A4438" s="1">
        <v>4436</v>
      </c>
      <c r="B4438">
        <v>14.79</v>
      </c>
      <c r="C4438">
        <v>-5.7055999999999996</v>
      </c>
      <c r="I4438">
        <f t="shared" si="69"/>
        <v>-5.6734369271808012</v>
      </c>
    </row>
    <row r="4439" spans="1:9" x14ac:dyDescent="0.2">
      <c r="A4439" s="1">
        <v>4437</v>
      </c>
      <c r="B4439">
        <v>14.7933</v>
      </c>
      <c r="C4439">
        <v>-5.8871000000000002</v>
      </c>
      <c r="I4439">
        <f t="shared" si="69"/>
        <v>-5.8596358837727998</v>
      </c>
    </row>
    <row r="4440" spans="1:9" x14ac:dyDescent="0.2">
      <c r="A4440" s="1">
        <v>4438</v>
      </c>
      <c r="B4440">
        <v>14.7967</v>
      </c>
      <c r="C4440">
        <v>-5.9073000000000002</v>
      </c>
      <c r="I4440">
        <f t="shared" si="69"/>
        <v>-5.880358853046399</v>
      </c>
    </row>
    <row r="4441" spans="1:9" x14ac:dyDescent="0.2">
      <c r="A4441" s="1">
        <v>4439</v>
      </c>
      <c r="B4441">
        <v>14.8</v>
      </c>
      <c r="C4441">
        <v>-5.9273999999999996</v>
      </c>
      <c r="I4441">
        <f t="shared" si="69"/>
        <v>-5.9009792333631985</v>
      </c>
    </row>
    <row r="4442" spans="1:9" x14ac:dyDescent="0.2">
      <c r="A4442" s="1">
        <v>4440</v>
      </c>
      <c r="B4442">
        <v>14.8033</v>
      </c>
      <c r="C4442">
        <v>-5.8669000000000002</v>
      </c>
      <c r="I4442">
        <f t="shared" si="69"/>
        <v>-5.8389129144991996</v>
      </c>
    </row>
    <row r="4443" spans="1:9" x14ac:dyDescent="0.2">
      <c r="A4443" s="1">
        <v>4441</v>
      </c>
      <c r="B4443">
        <v>14.806699999999999</v>
      </c>
      <c r="C4443">
        <v>-6.1694000000000004</v>
      </c>
      <c r="I4443">
        <f t="shared" si="69"/>
        <v>-6.1492445088191987</v>
      </c>
    </row>
    <row r="4444" spans="1:9" x14ac:dyDescent="0.2">
      <c r="A4444" s="1">
        <v>4442</v>
      </c>
      <c r="B4444">
        <v>14.81</v>
      </c>
      <c r="C4444">
        <v>-5.7660999999999998</v>
      </c>
      <c r="I4444">
        <f t="shared" si="69"/>
        <v>-5.735503246044801</v>
      </c>
    </row>
    <row r="4445" spans="1:9" x14ac:dyDescent="0.2">
      <c r="A4445" s="1">
        <v>4443</v>
      </c>
      <c r="B4445">
        <v>14.8133</v>
      </c>
      <c r="C4445">
        <v>-5.8064999999999998</v>
      </c>
      <c r="I4445">
        <f t="shared" si="69"/>
        <v>-5.7769491845920005</v>
      </c>
    </row>
    <row r="4446" spans="1:9" x14ac:dyDescent="0.2">
      <c r="A4446" s="1">
        <v>4444</v>
      </c>
      <c r="B4446">
        <v>14.816700000000001</v>
      </c>
      <c r="C4446">
        <v>-6.0282</v>
      </c>
      <c r="I4446">
        <f t="shared" si="69"/>
        <v>-6.0043889018176007</v>
      </c>
    </row>
    <row r="4447" spans="1:9" x14ac:dyDescent="0.2">
      <c r="A4447" s="1">
        <v>4445</v>
      </c>
      <c r="B4447">
        <v>14.82</v>
      </c>
      <c r="C4447">
        <v>-5.8266</v>
      </c>
      <c r="I4447">
        <f t="shared" si="69"/>
        <v>-5.7975695649088008</v>
      </c>
    </row>
    <row r="4448" spans="1:9" x14ac:dyDescent="0.2">
      <c r="A4448" s="1">
        <v>4446</v>
      </c>
      <c r="B4448">
        <v>14.8233</v>
      </c>
      <c r="C4448">
        <v>-6.0282</v>
      </c>
      <c r="I4448">
        <f t="shared" si="69"/>
        <v>-6.0043889018176007</v>
      </c>
    </row>
    <row r="4449" spans="1:9" x14ac:dyDescent="0.2">
      <c r="A4449" s="1">
        <v>4447</v>
      </c>
      <c r="B4449">
        <v>14.826700000000001</v>
      </c>
      <c r="C4449">
        <v>-5.8669000000000002</v>
      </c>
      <c r="I4449">
        <f t="shared" si="69"/>
        <v>-5.8389129144991996</v>
      </c>
    </row>
    <row r="4450" spans="1:9" x14ac:dyDescent="0.2">
      <c r="A4450" s="1">
        <v>4448</v>
      </c>
      <c r="B4450">
        <v>14.83</v>
      </c>
      <c r="C4450">
        <v>-5.9476000000000004</v>
      </c>
      <c r="I4450">
        <f t="shared" si="69"/>
        <v>-5.9217022026368014</v>
      </c>
    </row>
    <row r="4451" spans="1:9" x14ac:dyDescent="0.2">
      <c r="A4451" s="1">
        <v>4449</v>
      </c>
      <c r="B4451">
        <v>14.833299999999999</v>
      </c>
      <c r="C4451">
        <v>-5.7460000000000004</v>
      </c>
      <c r="I4451">
        <f t="shared" si="69"/>
        <v>-5.7148828657280015</v>
      </c>
    </row>
    <row r="4452" spans="1:9" x14ac:dyDescent="0.2">
      <c r="A4452" s="1">
        <v>4450</v>
      </c>
      <c r="B4452">
        <v>14.8367</v>
      </c>
      <c r="C4452">
        <v>-6.2702</v>
      </c>
      <c r="I4452">
        <f t="shared" si="69"/>
        <v>-6.2526541772735991</v>
      </c>
    </row>
    <row r="4453" spans="1:9" x14ac:dyDescent="0.2">
      <c r="A4453" s="1">
        <v>4451</v>
      </c>
      <c r="B4453">
        <v>14.84</v>
      </c>
      <c r="C4453">
        <v>-6.2096999999999998</v>
      </c>
      <c r="I4453">
        <f t="shared" si="69"/>
        <v>-6.1905878584096019</v>
      </c>
    </row>
    <row r="4454" spans="1:9" x14ac:dyDescent="0.2">
      <c r="A4454" s="1">
        <v>4452</v>
      </c>
      <c r="B4454">
        <v>14.843299999999999</v>
      </c>
      <c r="C4454">
        <v>-6.0080999999999998</v>
      </c>
      <c r="I4454">
        <f t="shared" si="69"/>
        <v>-5.9837685215007994</v>
      </c>
    </row>
    <row r="4455" spans="1:9" x14ac:dyDescent="0.2">
      <c r="A4455" s="1">
        <v>4453</v>
      </c>
      <c r="B4455">
        <v>14.8467</v>
      </c>
      <c r="C4455">
        <v>-5.9273999999999996</v>
      </c>
      <c r="I4455">
        <f t="shared" si="69"/>
        <v>-5.9009792333631985</v>
      </c>
    </row>
    <row r="4456" spans="1:9" x14ac:dyDescent="0.2">
      <c r="A4456" s="1">
        <v>4454</v>
      </c>
      <c r="B4456">
        <v>14.85</v>
      </c>
      <c r="C4456">
        <v>-6.0080999999999998</v>
      </c>
      <c r="I4456">
        <f t="shared" si="69"/>
        <v>-5.9837685215007994</v>
      </c>
    </row>
    <row r="4457" spans="1:9" x14ac:dyDescent="0.2">
      <c r="A4457" s="1">
        <v>4455</v>
      </c>
      <c r="B4457">
        <v>14.853300000000001</v>
      </c>
      <c r="C4457">
        <v>-5.9676999999999998</v>
      </c>
      <c r="I4457">
        <f t="shared" si="69"/>
        <v>-5.9423225829535991</v>
      </c>
    </row>
    <row r="4458" spans="1:9" x14ac:dyDescent="0.2">
      <c r="A4458" s="1">
        <v>4456</v>
      </c>
      <c r="B4458">
        <v>14.8567</v>
      </c>
      <c r="C4458">
        <v>-5.9073000000000002</v>
      </c>
      <c r="I4458">
        <f t="shared" si="69"/>
        <v>-5.880358853046399</v>
      </c>
    </row>
    <row r="4459" spans="1:9" x14ac:dyDescent="0.2">
      <c r="A4459" s="1">
        <v>4457</v>
      </c>
      <c r="B4459">
        <v>14.86</v>
      </c>
      <c r="C4459">
        <v>-5.9273999999999996</v>
      </c>
      <c r="I4459">
        <f t="shared" si="69"/>
        <v>-5.9009792333631985</v>
      </c>
    </row>
    <row r="4460" spans="1:9" x14ac:dyDescent="0.2">
      <c r="A4460" s="1">
        <v>4458</v>
      </c>
      <c r="B4460">
        <v>14.863300000000001</v>
      </c>
      <c r="C4460">
        <v>-5.8871000000000002</v>
      </c>
      <c r="I4460">
        <f t="shared" si="69"/>
        <v>-5.8596358837727998</v>
      </c>
    </row>
    <row r="4461" spans="1:9" x14ac:dyDescent="0.2">
      <c r="A4461" s="1">
        <v>4459</v>
      </c>
      <c r="B4461">
        <v>14.8667</v>
      </c>
      <c r="C4461">
        <v>-6.25</v>
      </c>
      <c r="I4461">
        <f t="shared" si="69"/>
        <v>-6.2319312079999998</v>
      </c>
    </row>
    <row r="4462" spans="1:9" x14ac:dyDescent="0.2">
      <c r="A4462" s="1">
        <v>4460</v>
      </c>
      <c r="B4462">
        <v>14.87</v>
      </c>
      <c r="C4462">
        <v>-6.0887000000000002</v>
      </c>
      <c r="I4462">
        <f t="shared" si="69"/>
        <v>-6.0664552206816014</v>
      </c>
    </row>
    <row r="4463" spans="1:9" x14ac:dyDescent="0.2">
      <c r="A4463" s="1">
        <v>4461</v>
      </c>
      <c r="B4463">
        <v>14.8733</v>
      </c>
      <c r="C4463">
        <v>-5.9476000000000004</v>
      </c>
      <c r="I4463">
        <f t="shared" si="69"/>
        <v>-5.9217022026368014</v>
      </c>
    </row>
    <row r="4464" spans="1:9" x14ac:dyDescent="0.2">
      <c r="A4464" s="1">
        <v>4462</v>
      </c>
      <c r="B4464">
        <v>14.8767</v>
      </c>
      <c r="C4464">
        <v>-6.0685000000000002</v>
      </c>
      <c r="I4464">
        <f t="shared" si="69"/>
        <v>-6.0457322514080012</v>
      </c>
    </row>
    <row r="4465" spans="1:9" x14ac:dyDescent="0.2">
      <c r="A4465" s="1">
        <v>4463</v>
      </c>
      <c r="B4465">
        <v>14.88</v>
      </c>
      <c r="C4465">
        <v>-5.9073000000000002</v>
      </c>
      <c r="I4465">
        <f t="shared" si="69"/>
        <v>-5.880358853046399</v>
      </c>
    </row>
    <row r="4466" spans="1:9" x14ac:dyDescent="0.2">
      <c r="A4466" s="1">
        <v>4464</v>
      </c>
      <c r="B4466">
        <v>14.8833</v>
      </c>
      <c r="C4466">
        <v>-6.1894999999999998</v>
      </c>
      <c r="I4466">
        <f t="shared" si="69"/>
        <v>-6.1698648891360017</v>
      </c>
    </row>
    <row r="4467" spans="1:9" x14ac:dyDescent="0.2">
      <c r="A4467" s="1">
        <v>4465</v>
      </c>
      <c r="B4467">
        <v>14.886699999999999</v>
      </c>
      <c r="C4467">
        <v>-5.7862999999999998</v>
      </c>
      <c r="I4467">
        <f t="shared" si="69"/>
        <v>-5.7562262153183994</v>
      </c>
    </row>
    <row r="4468" spans="1:9" x14ac:dyDescent="0.2">
      <c r="A4468" s="1">
        <v>4466</v>
      </c>
      <c r="B4468">
        <v>14.89</v>
      </c>
      <c r="C4468">
        <v>-5.8871000000000002</v>
      </c>
      <c r="I4468">
        <f t="shared" si="69"/>
        <v>-5.8596358837727998</v>
      </c>
    </row>
    <row r="4469" spans="1:9" x14ac:dyDescent="0.2">
      <c r="A4469" s="1">
        <v>4467</v>
      </c>
      <c r="B4469">
        <v>14.8933</v>
      </c>
      <c r="C4469">
        <v>-6.0685000000000002</v>
      </c>
      <c r="I4469">
        <f t="shared" si="69"/>
        <v>-6.0457322514080012</v>
      </c>
    </row>
    <row r="4470" spans="1:9" x14ac:dyDescent="0.2">
      <c r="A4470" s="1">
        <v>4468</v>
      </c>
      <c r="B4470">
        <v>14.896699999999999</v>
      </c>
      <c r="C4470">
        <v>-6.1694000000000004</v>
      </c>
      <c r="I4470">
        <f t="shared" si="69"/>
        <v>-6.1492445088191987</v>
      </c>
    </row>
    <row r="4471" spans="1:9" x14ac:dyDescent="0.2">
      <c r="A4471" s="1">
        <v>4469</v>
      </c>
      <c r="B4471">
        <v>14.9</v>
      </c>
      <c r="C4471">
        <v>-5.9476000000000004</v>
      </c>
      <c r="I4471">
        <f t="shared" si="69"/>
        <v>-5.9217022026368014</v>
      </c>
    </row>
    <row r="4472" spans="1:9" x14ac:dyDescent="0.2">
      <c r="A4472" s="1">
        <v>4470</v>
      </c>
      <c r="B4472">
        <v>14.9033</v>
      </c>
      <c r="C4472">
        <v>-6.0685000000000002</v>
      </c>
      <c r="I4472">
        <f t="shared" si="69"/>
        <v>-6.0457322514080012</v>
      </c>
    </row>
    <row r="4473" spans="1:9" x14ac:dyDescent="0.2">
      <c r="A4473" s="1">
        <v>4471</v>
      </c>
      <c r="B4473">
        <v>14.906700000000001</v>
      </c>
      <c r="C4473">
        <v>-6.1289999999999996</v>
      </c>
      <c r="I4473">
        <f t="shared" si="69"/>
        <v>-6.1077985702719992</v>
      </c>
    </row>
    <row r="4474" spans="1:9" x14ac:dyDescent="0.2">
      <c r="A4474" s="1">
        <v>4472</v>
      </c>
      <c r="B4474">
        <v>14.91</v>
      </c>
      <c r="C4474">
        <v>-5.9273999999999996</v>
      </c>
      <c r="I4474">
        <f t="shared" si="69"/>
        <v>-5.9009792333631985</v>
      </c>
    </row>
    <row r="4475" spans="1:9" x14ac:dyDescent="0.2">
      <c r="A4475" s="1">
        <v>4473</v>
      </c>
      <c r="B4475">
        <v>14.9133</v>
      </c>
      <c r="C4475">
        <v>-6.1492000000000004</v>
      </c>
      <c r="I4475">
        <f t="shared" si="69"/>
        <v>-6.128521539545603</v>
      </c>
    </row>
    <row r="4476" spans="1:9" x14ac:dyDescent="0.2">
      <c r="A4476" s="1">
        <v>4474</v>
      </c>
      <c r="B4476">
        <v>14.916700000000001</v>
      </c>
      <c r="C4476">
        <v>-6.1492000000000004</v>
      </c>
      <c r="I4476">
        <f t="shared" si="69"/>
        <v>-6.128521539545603</v>
      </c>
    </row>
    <row r="4477" spans="1:9" x14ac:dyDescent="0.2">
      <c r="A4477" s="1">
        <v>4475</v>
      </c>
      <c r="B4477">
        <v>14.92</v>
      </c>
      <c r="C4477">
        <v>-6.0887000000000002</v>
      </c>
      <c r="I4477">
        <f t="shared" si="69"/>
        <v>-6.0664552206816014</v>
      </c>
    </row>
    <row r="4478" spans="1:9" x14ac:dyDescent="0.2">
      <c r="A4478" s="1">
        <v>4476</v>
      </c>
      <c r="B4478">
        <v>14.923299999999999</v>
      </c>
      <c r="C4478">
        <v>-5.9273999999999996</v>
      </c>
      <c r="I4478">
        <f t="shared" si="69"/>
        <v>-5.9009792333631985</v>
      </c>
    </row>
    <row r="4479" spans="1:9" x14ac:dyDescent="0.2">
      <c r="A4479" s="1">
        <v>4477</v>
      </c>
      <c r="B4479">
        <v>14.9267</v>
      </c>
      <c r="C4479">
        <v>-5.9476000000000004</v>
      </c>
      <c r="I4479">
        <f t="shared" si="69"/>
        <v>-5.9217022026368014</v>
      </c>
    </row>
    <row r="4480" spans="1:9" x14ac:dyDescent="0.2">
      <c r="A4480" s="1">
        <v>4478</v>
      </c>
      <c r="B4480">
        <v>14.93</v>
      </c>
      <c r="C4480">
        <v>-5.8266</v>
      </c>
      <c r="I4480">
        <f t="shared" si="69"/>
        <v>-5.7975695649088008</v>
      </c>
    </row>
    <row r="4481" spans="1:9" x14ac:dyDescent="0.2">
      <c r="A4481" s="1">
        <v>4479</v>
      </c>
      <c r="B4481">
        <v>14.933299999999999</v>
      </c>
      <c r="C4481">
        <v>-5.8266</v>
      </c>
      <c r="I4481">
        <f t="shared" si="69"/>
        <v>-5.7975695649088008</v>
      </c>
    </row>
    <row r="4482" spans="1:9" x14ac:dyDescent="0.2">
      <c r="A4482" s="1">
        <v>4480</v>
      </c>
      <c r="B4482">
        <v>14.9367</v>
      </c>
      <c r="C4482">
        <v>-6.1089000000000002</v>
      </c>
      <c r="I4482">
        <f t="shared" si="69"/>
        <v>-6.0871781899551998</v>
      </c>
    </row>
    <row r="4483" spans="1:9" x14ac:dyDescent="0.2">
      <c r="A4483" s="1">
        <v>4481</v>
      </c>
      <c r="B4483">
        <v>14.94</v>
      </c>
      <c r="C4483">
        <v>-6.25</v>
      </c>
      <c r="I4483">
        <f t="shared" ref="I4483:I4546" si="70">10.3856*(2/PI())*ASIN(SIN(PI()*(0.04939*C4483+0.00866)))</f>
        <v>-6.2319312079999998</v>
      </c>
    </row>
    <row r="4484" spans="1:9" x14ac:dyDescent="0.2">
      <c r="A4484" s="1">
        <v>4482</v>
      </c>
      <c r="B4484">
        <v>14.943300000000001</v>
      </c>
      <c r="C4484">
        <v>-5.9476000000000004</v>
      </c>
      <c r="I4484">
        <f t="shared" si="70"/>
        <v>-5.9217022026368014</v>
      </c>
    </row>
    <row r="4485" spans="1:9" x14ac:dyDescent="0.2">
      <c r="A4485" s="1">
        <v>4483</v>
      </c>
      <c r="B4485">
        <v>14.9467</v>
      </c>
      <c r="C4485">
        <v>-6.2298</v>
      </c>
      <c r="I4485">
        <f t="shared" si="70"/>
        <v>-6.2112082387264014</v>
      </c>
    </row>
    <row r="4486" spans="1:9" x14ac:dyDescent="0.2">
      <c r="A4486" s="1">
        <v>4484</v>
      </c>
      <c r="B4486">
        <v>14.95</v>
      </c>
      <c r="C4486">
        <v>-6.0282</v>
      </c>
      <c r="I4486">
        <f t="shared" si="70"/>
        <v>-6.0043889018176007</v>
      </c>
    </row>
    <row r="4487" spans="1:9" x14ac:dyDescent="0.2">
      <c r="A4487" s="1">
        <v>4485</v>
      </c>
      <c r="B4487">
        <v>14.9533</v>
      </c>
      <c r="C4487">
        <v>-5.9878999999999998</v>
      </c>
      <c r="I4487">
        <f t="shared" si="70"/>
        <v>-5.9630455522271992</v>
      </c>
    </row>
    <row r="4488" spans="1:9" x14ac:dyDescent="0.2">
      <c r="A4488" s="1">
        <v>4486</v>
      </c>
      <c r="B4488">
        <v>14.9567</v>
      </c>
      <c r="C4488">
        <v>-6.1089000000000002</v>
      </c>
      <c r="I4488">
        <f t="shared" si="70"/>
        <v>-6.0871781899551998</v>
      </c>
    </row>
    <row r="4489" spans="1:9" x14ac:dyDescent="0.2">
      <c r="A4489" s="1">
        <v>4487</v>
      </c>
      <c r="B4489">
        <v>14.96</v>
      </c>
      <c r="C4489">
        <v>-6.2702</v>
      </c>
      <c r="I4489">
        <f t="shared" si="70"/>
        <v>-6.2526541772735991</v>
      </c>
    </row>
    <row r="4490" spans="1:9" x14ac:dyDescent="0.2">
      <c r="A4490" s="1">
        <v>4488</v>
      </c>
      <c r="B4490">
        <v>14.9633</v>
      </c>
      <c r="C4490">
        <v>-6.2096999999999998</v>
      </c>
      <c r="I4490">
        <f t="shared" si="70"/>
        <v>-6.1905878584096019</v>
      </c>
    </row>
    <row r="4491" spans="1:9" x14ac:dyDescent="0.2">
      <c r="A4491" s="1">
        <v>4489</v>
      </c>
      <c r="B4491">
        <v>14.966699999999999</v>
      </c>
      <c r="C4491">
        <v>-6.25</v>
      </c>
      <c r="I4491">
        <f t="shared" si="70"/>
        <v>-6.2319312079999998</v>
      </c>
    </row>
    <row r="4492" spans="1:9" x14ac:dyDescent="0.2">
      <c r="A4492" s="1">
        <v>4490</v>
      </c>
      <c r="B4492">
        <v>14.97</v>
      </c>
      <c r="C4492">
        <v>-5.9676999999999998</v>
      </c>
      <c r="I4492">
        <f t="shared" si="70"/>
        <v>-5.9423225829535991</v>
      </c>
    </row>
    <row r="4493" spans="1:9" x14ac:dyDescent="0.2">
      <c r="A4493" s="1">
        <v>4491</v>
      </c>
      <c r="B4493">
        <v>14.9733</v>
      </c>
      <c r="C4493">
        <v>-6.1492000000000004</v>
      </c>
      <c r="I4493">
        <f t="shared" si="70"/>
        <v>-6.128521539545603</v>
      </c>
    </row>
    <row r="4494" spans="1:9" x14ac:dyDescent="0.2">
      <c r="A4494" s="1">
        <v>4492</v>
      </c>
      <c r="B4494">
        <v>14.976699999999999</v>
      </c>
      <c r="C4494">
        <v>-6.1289999999999996</v>
      </c>
      <c r="I4494">
        <f t="shared" si="70"/>
        <v>-6.1077985702719992</v>
      </c>
    </row>
    <row r="4495" spans="1:9" x14ac:dyDescent="0.2">
      <c r="A4495" s="1">
        <v>4493</v>
      </c>
      <c r="B4495">
        <v>14.98</v>
      </c>
      <c r="C4495">
        <v>-6.0484</v>
      </c>
      <c r="I4495">
        <f t="shared" si="70"/>
        <v>-6.0251118710911999</v>
      </c>
    </row>
    <row r="4496" spans="1:9" x14ac:dyDescent="0.2">
      <c r="A4496" s="1">
        <v>4494</v>
      </c>
      <c r="B4496">
        <v>14.9833</v>
      </c>
      <c r="C4496">
        <v>-6.0080999999999998</v>
      </c>
      <c r="I4496">
        <f t="shared" si="70"/>
        <v>-5.9837685215007994</v>
      </c>
    </row>
    <row r="4497" spans="1:9" x14ac:dyDescent="0.2">
      <c r="A4497" s="1">
        <v>4495</v>
      </c>
      <c r="B4497">
        <v>14.986700000000001</v>
      </c>
      <c r="C4497">
        <v>-5.9676999999999998</v>
      </c>
      <c r="I4497">
        <f t="shared" si="70"/>
        <v>-5.9423225829535991</v>
      </c>
    </row>
    <row r="4498" spans="1:9" x14ac:dyDescent="0.2">
      <c r="A4498" s="1">
        <v>4496</v>
      </c>
      <c r="B4498">
        <v>14.99</v>
      </c>
      <c r="C4498">
        <v>-6.2702</v>
      </c>
      <c r="I4498">
        <f t="shared" si="70"/>
        <v>-6.2526541772735991</v>
      </c>
    </row>
    <row r="4499" spans="1:9" x14ac:dyDescent="0.2">
      <c r="A4499" s="1">
        <v>4497</v>
      </c>
      <c r="B4499">
        <v>14.9933</v>
      </c>
      <c r="C4499">
        <v>-6.1894999999999998</v>
      </c>
      <c r="I4499">
        <f t="shared" si="70"/>
        <v>-6.1698648891360017</v>
      </c>
    </row>
    <row r="4500" spans="1:9" x14ac:dyDescent="0.2">
      <c r="A4500" s="1">
        <v>4498</v>
      </c>
      <c r="B4500">
        <v>14.996700000000001</v>
      </c>
      <c r="C4500">
        <v>-6.2903000000000002</v>
      </c>
      <c r="I4500">
        <f t="shared" si="70"/>
        <v>-6.2732745575903994</v>
      </c>
    </row>
    <row r="4501" spans="1:9" x14ac:dyDescent="0.2">
      <c r="A4501" s="1">
        <v>4499</v>
      </c>
      <c r="B4501">
        <v>15</v>
      </c>
      <c r="C4501">
        <v>-6.3305999999999996</v>
      </c>
      <c r="I4501">
        <f t="shared" si="70"/>
        <v>-6.3146179071808008</v>
      </c>
    </row>
    <row r="4502" spans="1:9" x14ac:dyDescent="0.2">
      <c r="A4502" s="1">
        <v>4500</v>
      </c>
      <c r="B4502">
        <v>15.003299999999999</v>
      </c>
      <c r="C4502">
        <v>-5.9273999999999996</v>
      </c>
      <c r="I4502">
        <f t="shared" si="70"/>
        <v>-5.9009792333631985</v>
      </c>
    </row>
    <row r="4503" spans="1:9" x14ac:dyDescent="0.2">
      <c r="A4503" s="1">
        <v>4501</v>
      </c>
      <c r="B4503">
        <v>15.0067</v>
      </c>
      <c r="C4503">
        <v>-6.1089000000000002</v>
      </c>
      <c r="I4503">
        <f t="shared" si="70"/>
        <v>-6.0871781899551998</v>
      </c>
    </row>
    <row r="4504" spans="1:9" x14ac:dyDescent="0.2">
      <c r="A4504" s="1">
        <v>4502</v>
      </c>
      <c r="B4504">
        <v>15.01</v>
      </c>
      <c r="C4504">
        <v>-6.0282</v>
      </c>
      <c r="I4504">
        <f t="shared" si="70"/>
        <v>-6.0043889018176007</v>
      </c>
    </row>
    <row r="4505" spans="1:9" x14ac:dyDescent="0.2">
      <c r="A4505" s="1">
        <v>4503</v>
      </c>
      <c r="B4505">
        <v>15.013299999999999</v>
      </c>
      <c r="C4505">
        <v>-5.8468</v>
      </c>
      <c r="I4505">
        <f t="shared" si="70"/>
        <v>-5.818292534182401</v>
      </c>
    </row>
    <row r="4506" spans="1:9" x14ac:dyDescent="0.2">
      <c r="A4506" s="1">
        <v>4504</v>
      </c>
      <c r="B4506">
        <v>15.0167</v>
      </c>
      <c r="C4506">
        <v>-6.2702</v>
      </c>
      <c r="I4506">
        <f t="shared" si="70"/>
        <v>-6.2526541772735991</v>
      </c>
    </row>
    <row r="4507" spans="1:9" x14ac:dyDescent="0.2">
      <c r="A4507" s="1">
        <v>4505</v>
      </c>
      <c r="B4507">
        <v>15.02</v>
      </c>
      <c r="C4507">
        <v>-6.25</v>
      </c>
      <c r="I4507">
        <f t="shared" si="70"/>
        <v>-6.2319312079999998</v>
      </c>
    </row>
    <row r="4508" spans="1:9" x14ac:dyDescent="0.2">
      <c r="A4508" s="1">
        <v>4506</v>
      </c>
      <c r="B4508">
        <v>15.023300000000001</v>
      </c>
      <c r="C4508">
        <v>-5.7460000000000004</v>
      </c>
      <c r="I4508">
        <f t="shared" si="70"/>
        <v>-5.7148828657280015</v>
      </c>
    </row>
    <row r="4509" spans="1:9" x14ac:dyDescent="0.2">
      <c r="A4509" s="1">
        <v>4507</v>
      </c>
      <c r="B4509">
        <v>15.0267</v>
      </c>
      <c r="C4509">
        <v>-6.3305999999999996</v>
      </c>
      <c r="I4509">
        <f t="shared" si="70"/>
        <v>-6.3146179071808008</v>
      </c>
    </row>
    <row r="4510" spans="1:9" x14ac:dyDescent="0.2">
      <c r="A4510" s="1">
        <v>4508</v>
      </c>
      <c r="B4510">
        <v>15.03</v>
      </c>
      <c r="C4510">
        <v>-6.3105000000000002</v>
      </c>
      <c r="I4510">
        <f t="shared" si="70"/>
        <v>-6.2939975268639996</v>
      </c>
    </row>
    <row r="4511" spans="1:9" x14ac:dyDescent="0.2">
      <c r="A4511" s="1">
        <v>4509</v>
      </c>
      <c r="B4511">
        <v>15.033300000000001</v>
      </c>
      <c r="C4511">
        <v>-6.1894999999999998</v>
      </c>
      <c r="I4511">
        <f t="shared" si="70"/>
        <v>-6.1698648891360017</v>
      </c>
    </row>
    <row r="4512" spans="1:9" x14ac:dyDescent="0.2">
      <c r="A4512" s="1">
        <v>4510</v>
      </c>
      <c r="B4512">
        <v>15.0367</v>
      </c>
      <c r="C4512">
        <v>-6.1492000000000004</v>
      </c>
      <c r="I4512">
        <f t="shared" si="70"/>
        <v>-6.128521539545603</v>
      </c>
    </row>
    <row r="4513" spans="1:9" x14ac:dyDescent="0.2">
      <c r="A4513" s="1">
        <v>4511</v>
      </c>
      <c r="B4513">
        <v>15.04</v>
      </c>
      <c r="C4513">
        <v>-6.0887000000000002</v>
      </c>
      <c r="I4513">
        <f t="shared" si="70"/>
        <v>-6.0664552206816014</v>
      </c>
    </row>
    <row r="4514" spans="1:9" x14ac:dyDescent="0.2">
      <c r="A4514" s="1">
        <v>4512</v>
      </c>
      <c r="B4514">
        <v>15.0433</v>
      </c>
      <c r="C4514">
        <v>-6.1089000000000002</v>
      </c>
      <c r="I4514">
        <f t="shared" si="70"/>
        <v>-6.0871781899551998</v>
      </c>
    </row>
    <row r="4515" spans="1:9" x14ac:dyDescent="0.2">
      <c r="A4515" s="1">
        <v>4513</v>
      </c>
      <c r="B4515">
        <v>15.0467</v>
      </c>
      <c r="C4515">
        <v>-6.1089000000000002</v>
      </c>
      <c r="I4515">
        <f t="shared" si="70"/>
        <v>-6.0871781899551998</v>
      </c>
    </row>
    <row r="4516" spans="1:9" x14ac:dyDescent="0.2">
      <c r="A4516" s="1">
        <v>4514</v>
      </c>
      <c r="B4516">
        <v>15.05</v>
      </c>
      <c r="C4516">
        <v>-6.0080999999999998</v>
      </c>
      <c r="I4516">
        <f t="shared" si="70"/>
        <v>-5.9837685215007994</v>
      </c>
    </row>
    <row r="4517" spans="1:9" x14ac:dyDescent="0.2">
      <c r="A4517" s="1">
        <v>4515</v>
      </c>
      <c r="B4517">
        <v>15.0533</v>
      </c>
      <c r="C4517">
        <v>-6.2096999999999998</v>
      </c>
      <c r="I4517">
        <f t="shared" si="70"/>
        <v>-6.1905878584096019</v>
      </c>
    </row>
    <row r="4518" spans="1:9" x14ac:dyDescent="0.2">
      <c r="A4518" s="1">
        <v>4516</v>
      </c>
      <c r="B4518">
        <v>15.056699999999999</v>
      </c>
      <c r="C4518">
        <v>-6.2702</v>
      </c>
      <c r="I4518">
        <f t="shared" si="70"/>
        <v>-6.2526541772735991</v>
      </c>
    </row>
    <row r="4519" spans="1:9" x14ac:dyDescent="0.2">
      <c r="A4519" s="1">
        <v>4517</v>
      </c>
      <c r="B4519">
        <v>15.06</v>
      </c>
      <c r="C4519">
        <v>-6.3105000000000002</v>
      </c>
      <c r="I4519">
        <f t="shared" si="70"/>
        <v>-6.2939975268639996</v>
      </c>
    </row>
    <row r="4520" spans="1:9" x14ac:dyDescent="0.2">
      <c r="A4520" s="1">
        <v>4518</v>
      </c>
      <c r="B4520">
        <v>15.0633</v>
      </c>
      <c r="C4520">
        <v>-6.25</v>
      </c>
      <c r="I4520">
        <f t="shared" si="70"/>
        <v>-6.2319312079999998</v>
      </c>
    </row>
    <row r="4521" spans="1:9" x14ac:dyDescent="0.2">
      <c r="A4521" s="1">
        <v>4519</v>
      </c>
      <c r="B4521">
        <v>15.066700000000001</v>
      </c>
      <c r="C4521">
        <v>-6.1492000000000004</v>
      </c>
      <c r="I4521">
        <f t="shared" si="70"/>
        <v>-6.128521539545603</v>
      </c>
    </row>
    <row r="4522" spans="1:9" x14ac:dyDescent="0.2">
      <c r="A4522" s="1">
        <v>4520</v>
      </c>
      <c r="B4522">
        <v>15.07</v>
      </c>
      <c r="C4522">
        <v>-6.4112999999999998</v>
      </c>
      <c r="I4522">
        <f t="shared" si="70"/>
        <v>-6.3974071953184017</v>
      </c>
    </row>
    <row r="4523" spans="1:9" x14ac:dyDescent="0.2">
      <c r="A4523" s="1">
        <v>4521</v>
      </c>
      <c r="B4523">
        <v>15.0733</v>
      </c>
      <c r="C4523">
        <v>-6.2702</v>
      </c>
      <c r="I4523">
        <f t="shared" si="70"/>
        <v>-6.2526541772735991</v>
      </c>
    </row>
    <row r="4524" spans="1:9" x14ac:dyDescent="0.2">
      <c r="A4524" s="1">
        <v>4522</v>
      </c>
      <c r="B4524">
        <v>15.076700000000001</v>
      </c>
      <c r="C4524">
        <v>-6.25</v>
      </c>
      <c r="I4524">
        <f t="shared" si="70"/>
        <v>-6.2319312079999998</v>
      </c>
    </row>
    <row r="4525" spans="1:9" x14ac:dyDescent="0.2">
      <c r="A4525" s="1">
        <v>4523</v>
      </c>
      <c r="B4525">
        <v>15.08</v>
      </c>
      <c r="C4525">
        <v>-5.8468</v>
      </c>
      <c r="I4525">
        <f t="shared" si="70"/>
        <v>-5.818292534182401</v>
      </c>
    </row>
    <row r="4526" spans="1:9" x14ac:dyDescent="0.2">
      <c r="A4526" s="1">
        <v>4524</v>
      </c>
      <c r="B4526">
        <v>15.083299999999999</v>
      </c>
      <c r="C4526">
        <v>-6.2702</v>
      </c>
      <c r="I4526">
        <f t="shared" si="70"/>
        <v>-6.2526541772735991</v>
      </c>
    </row>
    <row r="4527" spans="1:9" x14ac:dyDescent="0.2">
      <c r="A4527" s="1">
        <v>4525</v>
      </c>
      <c r="B4527">
        <v>15.0867</v>
      </c>
      <c r="C4527">
        <v>-6.1694000000000004</v>
      </c>
      <c r="I4527">
        <f t="shared" si="70"/>
        <v>-6.1492445088191987</v>
      </c>
    </row>
    <row r="4528" spans="1:9" x14ac:dyDescent="0.2">
      <c r="A4528" s="1">
        <v>4526</v>
      </c>
      <c r="B4528">
        <v>15.09</v>
      </c>
      <c r="C4528">
        <v>-6.1894999999999998</v>
      </c>
      <c r="I4528">
        <f t="shared" si="70"/>
        <v>-6.1698648891360017</v>
      </c>
    </row>
    <row r="4529" spans="1:9" x14ac:dyDescent="0.2">
      <c r="A4529" s="1">
        <v>4527</v>
      </c>
      <c r="B4529">
        <v>15.093299999999999</v>
      </c>
      <c r="C4529">
        <v>-6.1894999999999998</v>
      </c>
      <c r="I4529">
        <f t="shared" si="70"/>
        <v>-6.1698648891360017</v>
      </c>
    </row>
    <row r="4530" spans="1:9" x14ac:dyDescent="0.2">
      <c r="A4530" s="1">
        <v>4528</v>
      </c>
      <c r="B4530">
        <v>15.0967</v>
      </c>
      <c r="C4530">
        <v>-6.1894999999999998</v>
      </c>
      <c r="I4530">
        <f t="shared" si="70"/>
        <v>-6.1698648891360017</v>
      </c>
    </row>
    <row r="4531" spans="1:9" x14ac:dyDescent="0.2">
      <c r="A4531" s="1">
        <v>4529</v>
      </c>
      <c r="B4531">
        <v>15.1</v>
      </c>
      <c r="C4531">
        <v>-6.4314999999999998</v>
      </c>
      <c r="I4531">
        <f t="shared" si="70"/>
        <v>-6.4181301645920019</v>
      </c>
    </row>
    <row r="4532" spans="1:9" x14ac:dyDescent="0.2">
      <c r="A4532" s="1">
        <v>4530</v>
      </c>
      <c r="B4532">
        <v>15.103300000000001</v>
      </c>
      <c r="C4532">
        <v>-6.3710000000000004</v>
      </c>
      <c r="I4532">
        <f t="shared" si="70"/>
        <v>-6.3560638457280012</v>
      </c>
    </row>
    <row r="4533" spans="1:9" x14ac:dyDescent="0.2">
      <c r="A4533" s="1">
        <v>4531</v>
      </c>
      <c r="B4533">
        <v>15.1067</v>
      </c>
      <c r="C4533">
        <v>-6.1289999999999996</v>
      </c>
      <c r="I4533">
        <f t="shared" si="70"/>
        <v>-6.1077985702719992</v>
      </c>
    </row>
    <row r="4534" spans="1:9" x14ac:dyDescent="0.2">
      <c r="A4534" s="1">
        <v>4532</v>
      </c>
      <c r="B4534">
        <v>15.11</v>
      </c>
      <c r="C4534">
        <v>-6.4314999999999998</v>
      </c>
      <c r="I4534">
        <f t="shared" si="70"/>
        <v>-6.4181301645920019</v>
      </c>
    </row>
    <row r="4535" spans="1:9" x14ac:dyDescent="0.2">
      <c r="A4535" s="1">
        <v>4533</v>
      </c>
      <c r="B4535">
        <v>15.113300000000001</v>
      </c>
      <c r="C4535">
        <v>-6.3910999999999998</v>
      </c>
      <c r="I4535">
        <f t="shared" si="70"/>
        <v>-6.3766842260448007</v>
      </c>
    </row>
    <row r="4536" spans="1:9" x14ac:dyDescent="0.2">
      <c r="A4536" s="1">
        <v>4534</v>
      </c>
      <c r="B4536">
        <v>15.1167</v>
      </c>
      <c r="C4536">
        <v>-6.2298</v>
      </c>
      <c r="I4536">
        <f t="shared" si="70"/>
        <v>-6.2112082387264014</v>
      </c>
    </row>
    <row r="4537" spans="1:9" x14ac:dyDescent="0.2">
      <c r="A4537" s="1">
        <v>4535</v>
      </c>
      <c r="B4537">
        <v>15.12</v>
      </c>
      <c r="C4537">
        <v>-6.3305999999999996</v>
      </c>
      <c r="I4537">
        <f t="shared" si="70"/>
        <v>-6.3146179071808008</v>
      </c>
    </row>
    <row r="4538" spans="1:9" x14ac:dyDescent="0.2">
      <c r="A4538" s="1">
        <v>4536</v>
      </c>
      <c r="B4538">
        <v>15.1233</v>
      </c>
      <c r="C4538">
        <v>-6.1894999999999998</v>
      </c>
      <c r="I4538">
        <f t="shared" si="70"/>
        <v>-6.1698648891360017</v>
      </c>
    </row>
    <row r="4539" spans="1:9" x14ac:dyDescent="0.2">
      <c r="A4539" s="1">
        <v>4537</v>
      </c>
      <c r="B4539">
        <v>15.1267</v>
      </c>
      <c r="C4539">
        <v>-6.1492000000000004</v>
      </c>
      <c r="I4539">
        <f t="shared" si="70"/>
        <v>-6.128521539545603</v>
      </c>
    </row>
    <row r="4540" spans="1:9" x14ac:dyDescent="0.2">
      <c r="A4540" s="1">
        <v>4538</v>
      </c>
      <c r="B4540">
        <v>15.13</v>
      </c>
      <c r="C4540">
        <v>-6.4112999999999998</v>
      </c>
      <c r="I4540">
        <f t="shared" si="70"/>
        <v>-6.3974071953184017</v>
      </c>
    </row>
    <row r="4541" spans="1:9" x14ac:dyDescent="0.2">
      <c r="A4541" s="1">
        <v>4539</v>
      </c>
      <c r="B4541">
        <v>15.1333</v>
      </c>
      <c r="C4541">
        <v>-6.25</v>
      </c>
      <c r="I4541">
        <f t="shared" si="70"/>
        <v>-6.2319312079999998</v>
      </c>
    </row>
    <row r="4542" spans="1:9" x14ac:dyDescent="0.2">
      <c r="A4542" s="1">
        <v>4540</v>
      </c>
      <c r="B4542">
        <v>15.136699999999999</v>
      </c>
      <c r="C4542">
        <v>-6.1492000000000004</v>
      </c>
      <c r="I4542">
        <f t="shared" si="70"/>
        <v>-6.128521539545603</v>
      </c>
    </row>
    <row r="4543" spans="1:9" x14ac:dyDescent="0.2">
      <c r="A4543" s="1">
        <v>4541</v>
      </c>
      <c r="B4543">
        <v>15.14</v>
      </c>
      <c r="C4543">
        <v>-6.4919000000000002</v>
      </c>
      <c r="I4543">
        <f t="shared" si="70"/>
        <v>-6.480093894499201</v>
      </c>
    </row>
    <row r="4544" spans="1:9" x14ac:dyDescent="0.2">
      <c r="A4544" s="1">
        <v>4542</v>
      </c>
      <c r="B4544">
        <v>15.1433</v>
      </c>
      <c r="C4544">
        <v>-5.9878999999999998</v>
      </c>
      <c r="I4544">
        <f t="shared" si="70"/>
        <v>-5.9630455522271992</v>
      </c>
    </row>
    <row r="4545" spans="1:9" x14ac:dyDescent="0.2">
      <c r="A4545" s="1">
        <v>4543</v>
      </c>
      <c r="B4545">
        <v>15.146699999999999</v>
      </c>
      <c r="C4545">
        <v>-6.2903000000000002</v>
      </c>
      <c r="I4545">
        <f t="shared" si="70"/>
        <v>-6.2732745575903994</v>
      </c>
    </row>
    <row r="4546" spans="1:9" x14ac:dyDescent="0.2">
      <c r="A4546" s="1">
        <v>4544</v>
      </c>
      <c r="B4546">
        <v>15.15</v>
      </c>
      <c r="C4546">
        <v>-6.25</v>
      </c>
      <c r="I4546">
        <f t="shared" si="70"/>
        <v>-6.2319312079999998</v>
      </c>
    </row>
    <row r="4547" spans="1:9" x14ac:dyDescent="0.2">
      <c r="A4547" s="1">
        <v>4545</v>
      </c>
      <c r="B4547">
        <v>15.1533</v>
      </c>
      <c r="C4547">
        <v>-6.2096999999999998</v>
      </c>
      <c r="I4547">
        <f t="shared" ref="I4547:I4610" si="71">10.3856*(2/PI())*ASIN(SIN(PI()*(0.04939*C4547+0.00866)))</f>
        <v>-6.1905878584096019</v>
      </c>
    </row>
    <row r="4548" spans="1:9" x14ac:dyDescent="0.2">
      <c r="A4548" s="1">
        <v>4546</v>
      </c>
      <c r="B4548">
        <v>15.156700000000001</v>
      </c>
      <c r="C4548">
        <v>-6.1894999999999998</v>
      </c>
      <c r="I4548">
        <f t="shared" si="71"/>
        <v>-6.1698648891360017</v>
      </c>
    </row>
    <row r="4549" spans="1:9" x14ac:dyDescent="0.2">
      <c r="A4549" s="1">
        <v>4547</v>
      </c>
      <c r="B4549">
        <v>15.16</v>
      </c>
      <c r="C4549">
        <v>-6.3305999999999996</v>
      </c>
      <c r="I4549">
        <f t="shared" si="71"/>
        <v>-6.3146179071808008</v>
      </c>
    </row>
    <row r="4550" spans="1:9" x14ac:dyDescent="0.2">
      <c r="A4550" s="1">
        <v>4548</v>
      </c>
      <c r="B4550">
        <v>15.1633</v>
      </c>
      <c r="C4550">
        <v>-6.2096999999999998</v>
      </c>
      <c r="I4550">
        <f t="shared" si="71"/>
        <v>-6.1905878584096019</v>
      </c>
    </row>
    <row r="4551" spans="1:9" x14ac:dyDescent="0.2">
      <c r="A4551" s="1">
        <v>4549</v>
      </c>
      <c r="B4551">
        <v>15.166700000000001</v>
      </c>
      <c r="C4551">
        <v>-6.2298</v>
      </c>
      <c r="I4551">
        <f t="shared" si="71"/>
        <v>-6.2112082387264014</v>
      </c>
    </row>
    <row r="4552" spans="1:9" x14ac:dyDescent="0.2">
      <c r="A4552" s="1">
        <v>4550</v>
      </c>
      <c r="B4552">
        <v>15.17</v>
      </c>
      <c r="C4552">
        <v>-6.2702</v>
      </c>
      <c r="I4552">
        <f t="shared" si="71"/>
        <v>-6.2526541772735991</v>
      </c>
    </row>
    <row r="4553" spans="1:9" x14ac:dyDescent="0.2">
      <c r="A4553" s="1">
        <v>4551</v>
      </c>
      <c r="B4553">
        <v>15.173299999999999</v>
      </c>
      <c r="C4553">
        <v>-6.0484</v>
      </c>
      <c r="I4553">
        <f t="shared" si="71"/>
        <v>-6.0251118710911999</v>
      </c>
    </row>
    <row r="4554" spans="1:9" x14ac:dyDescent="0.2">
      <c r="A4554" s="1">
        <v>4552</v>
      </c>
      <c r="B4554">
        <v>15.1767</v>
      </c>
      <c r="C4554">
        <v>-6.3910999999999998</v>
      </c>
      <c r="I4554">
        <f t="shared" si="71"/>
        <v>-6.3766842260448007</v>
      </c>
    </row>
    <row r="4555" spans="1:9" x14ac:dyDescent="0.2">
      <c r="A4555" s="1">
        <v>4553</v>
      </c>
      <c r="B4555">
        <v>15.18</v>
      </c>
      <c r="C4555">
        <v>-6.2096999999999998</v>
      </c>
      <c r="I4555">
        <f t="shared" si="71"/>
        <v>-6.1905878584096019</v>
      </c>
    </row>
    <row r="4556" spans="1:9" x14ac:dyDescent="0.2">
      <c r="A4556" s="1">
        <v>4554</v>
      </c>
      <c r="B4556">
        <v>15.183299999999999</v>
      </c>
      <c r="C4556">
        <v>-6.3105000000000002</v>
      </c>
      <c r="I4556">
        <f t="shared" si="71"/>
        <v>-6.2939975268639996</v>
      </c>
    </row>
    <row r="4557" spans="1:9" x14ac:dyDescent="0.2">
      <c r="A4557" s="1">
        <v>4555</v>
      </c>
      <c r="B4557">
        <v>15.1867</v>
      </c>
      <c r="C4557">
        <v>-6.5121000000000002</v>
      </c>
      <c r="I4557">
        <f t="shared" si="71"/>
        <v>-6.5008168637728021</v>
      </c>
    </row>
    <row r="4558" spans="1:9" x14ac:dyDescent="0.2">
      <c r="A4558" s="1">
        <v>4556</v>
      </c>
      <c r="B4558">
        <v>15.19</v>
      </c>
      <c r="C4558">
        <v>-6.25</v>
      </c>
      <c r="I4558">
        <f t="shared" si="71"/>
        <v>-6.2319312079999998</v>
      </c>
    </row>
    <row r="4559" spans="1:9" x14ac:dyDescent="0.2">
      <c r="A4559" s="1">
        <v>4557</v>
      </c>
      <c r="B4559">
        <v>15.193300000000001</v>
      </c>
      <c r="C4559">
        <v>-6.4516</v>
      </c>
      <c r="I4559">
        <f t="shared" si="71"/>
        <v>-6.4387505449088005</v>
      </c>
    </row>
    <row r="4560" spans="1:9" x14ac:dyDescent="0.2">
      <c r="A4560" s="1">
        <v>4558</v>
      </c>
      <c r="B4560">
        <v>15.1967</v>
      </c>
      <c r="C4560">
        <v>-6.5121000000000002</v>
      </c>
      <c r="I4560">
        <f t="shared" si="71"/>
        <v>-6.5008168637728021</v>
      </c>
    </row>
    <row r="4561" spans="1:9" x14ac:dyDescent="0.2">
      <c r="A4561" s="1">
        <v>4559</v>
      </c>
      <c r="B4561">
        <v>15.2</v>
      </c>
      <c r="C4561">
        <v>-6.3105000000000002</v>
      </c>
      <c r="I4561">
        <f t="shared" si="71"/>
        <v>-6.2939975268639996</v>
      </c>
    </row>
    <row r="4562" spans="1:9" x14ac:dyDescent="0.2">
      <c r="A4562" s="1">
        <v>4560</v>
      </c>
      <c r="B4562">
        <v>15.2033</v>
      </c>
      <c r="C4562">
        <v>-6.4718</v>
      </c>
      <c r="I4562">
        <f t="shared" si="71"/>
        <v>-6.4594735141824007</v>
      </c>
    </row>
    <row r="4563" spans="1:9" x14ac:dyDescent="0.2">
      <c r="A4563" s="1">
        <v>4561</v>
      </c>
      <c r="B4563">
        <v>15.2067</v>
      </c>
      <c r="C4563">
        <v>-6.2903000000000002</v>
      </c>
      <c r="I4563">
        <f t="shared" si="71"/>
        <v>-6.2732745575903994</v>
      </c>
    </row>
    <row r="4564" spans="1:9" x14ac:dyDescent="0.2">
      <c r="A4564" s="1">
        <v>4562</v>
      </c>
      <c r="B4564">
        <v>15.21</v>
      </c>
      <c r="C4564">
        <v>-6.3710000000000004</v>
      </c>
      <c r="I4564">
        <f t="shared" si="71"/>
        <v>-6.3560638457280012</v>
      </c>
    </row>
    <row r="4565" spans="1:9" x14ac:dyDescent="0.2">
      <c r="A4565" s="1">
        <v>4563</v>
      </c>
      <c r="B4565">
        <v>15.2133</v>
      </c>
      <c r="C4565">
        <v>-6.2903000000000002</v>
      </c>
      <c r="I4565">
        <f t="shared" si="71"/>
        <v>-6.2732745575903994</v>
      </c>
    </row>
    <row r="4566" spans="1:9" x14ac:dyDescent="0.2">
      <c r="A4566" s="1">
        <v>4564</v>
      </c>
      <c r="B4566">
        <v>15.216699999999999</v>
      </c>
      <c r="C4566">
        <v>-6.5523999999999996</v>
      </c>
      <c r="I4566">
        <f t="shared" si="71"/>
        <v>-6.5421602133632009</v>
      </c>
    </row>
    <row r="4567" spans="1:9" x14ac:dyDescent="0.2">
      <c r="A4567" s="1">
        <v>4565</v>
      </c>
      <c r="B4567">
        <v>15.22</v>
      </c>
      <c r="C4567">
        <v>-5.9676999999999998</v>
      </c>
      <c r="I4567">
        <f t="shared" si="71"/>
        <v>-5.9423225829535991</v>
      </c>
    </row>
    <row r="4568" spans="1:9" x14ac:dyDescent="0.2">
      <c r="A4568" s="1">
        <v>4566</v>
      </c>
      <c r="B4568">
        <v>15.2233</v>
      </c>
      <c r="C4568">
        <v>-6.3507999999999996</v>
      </c>
      <c r="I4568">
        <f t="shared" si="71"/>
        <v>-6.3353408764544001</v>
      </c>
    </row>
    <row r="4569" spans="1:9" x14ac:dyDescent="0.2">
      <c r="A4569" s="1">
        <v>4567</v>
      </c>
      <c r="B4569">
        <v>15.226699999999999</v>
      </c>
      <c r="C4569">
        <v>-6.5726000000000004</v>
      </c>
      <c r="I4569">
        <f t="shared" si="71"/>
        <v>-6.562883182636801</v>
      </c>
    </row>
    <row r="4570" spans="1:9" x14ac:dyDescent="0.2">
      <c r="A4570" s="1">
        <v>4568</v>
      </c>
      <c r="B4570">
        <v>15.23</v>
      </c>
      <c r="C4570">
        <v>-6.3507999999999996</v>
      </c>
      <c r="I4570">
        <f t="shared" si="71"/>
        <v>-6.3353408764544001</v>
      </c>
    </row>
    <row r="4571" spans="1:9" x14ac:dyDescent="0.2">
      <c r="A4571" s="1">
        <v>4569</v>
      </c>
      <c r="B4571">
        <v>15.2333</v>
      </c>
      <c r="C4571">
        <v>-6.3105000000000002</v>
      </c>
      <c r="I4571">
        <f t="shared" si="71"/>
        <v>-6.2939975268639996</v>
      </c>
    </row>
    <row r="4572" spans="1:9" x14ac:dyDescent="0.2">
      <c r="A4572" s="1">
        <v>4570</v>
      </c>
      <c r="B4572">
        <v>15.236700000000001</v>
      </c>
      <c r="C4572">
        <v>-6.3305999999999996</v>
      </c>
      <c r="I4572">
        <f t="shared" si="71"/>
        <v>-6.3146179071808008</v>
      </c>
    </row>
    <row r="4573" spans="1:9" x14ac:dyDescent="0.2">
      <c r="A4573" s="1">
        <v>4571</v>
      </c>
      <c r="B4573">
        <v>15.24</v>
      </c>
      <c r="C4573">
        <v>-6.25</v>
      </c>
      <c r="I4573">
        <f t="shared" si="71"/>
        <v>-6.2319312079999998</v>
      </c>
    </row>
    <row r="4574" spans="1:9" x14ac:dyDescent="0.2">
      <c r="A4574" s="1">
        <v>4572</v>
      </c>
      <c r="B4574">
        <v>15.2433</v>
      </c>
      <c r="C4574">
        <v>-6.3105000000000002</v>
      </c>
      <c r="I4574">
        <f t="shared" si="71"/>
        <v>-6.2939975268639996</v>
      </c>
    </row>
    <row r="4575" spans="1:9" x14ac:dyDescent="0.2">
      <c r="A4575" s="1">
        <v>4573</v>
      </c>
      <c r="B4575">
        <v>15.246700000000001</v>
      </c>
      <c r="C4575">
        <v>-6.3910999999999998</v>
      </c>
      <c r="I4575">
        <f t="shared" si="71"/>
        <v>-6.3766842260448007</v>
      </c>
    </row>
    <row r="4576" spans="1:9" x14ac:dyDescent="0.2">
      <c r="A4576" s="1">
        <v>4574</v>
      </c>
      <c r="B4576">
        <v>15.25</v>
      </c>
      <c r="C4576">
        <v>-6.5323000000000002</v>
      </c>
      <c r="I4576">
        <f t="shared" si="71"/>
        <v>-6.5215398330463987</v>
      </c>
    </row>
    <row r="4577" spans="1:9" x14ac:dyDescent="0.2">
      <c r="A4577" s="1">
        <v>4575</v>
      </c>
      <c r="B4577">
        <v>15.253299999999999</v>
      </c>
      <c r="C4577">
        <v>-6.3105000000000002</v>
      </c>
      <c r="I4577">
        <f t="shared" si="71"/>
        <v>-6.2939975268639996</v>
      </c>
    </row>
    <row r="4578" spans="1:9" x14ac:dyDescent="0.2">
      <c r="A4578" s="1">
        <v>4576</v>
      </c>
      <c r="B4578">
        <v>15.2567</v>
      </c>
      <c r="C4578">
        <v>-6.3710000000000004</v>
      </c>
      <c r="I4578">
        <f t="shared" si="71"/>
        <v>-6.3560638457280012</v>
      </c>
    </row>
    <row r="4579" spans="1:9" x14ac:dyDescent="0.2">
      <c r="A4579" s="1">
        <v>4577</v>
      </c>
      <c r="B4579">
        <v>15.26</v>
      </c>
      <c r="C4579">
        <v>-6.3105000000000002</v>
      </c>
      <c r="I4579">
        <f t="shared" si="71"/>
        <v>-6.2939975268639996</v>
      </c>
    </row>
    <row r="4580" spans="1:9" x14ac:dyDescent="0.2">
      <c r="A4580" s="1">
        <v>4578</v>
      </c>
      <c r="B4580">
        <v>15.263299999999999</v>
      </c>
      <c r="C4580">
        <v>-6.3910999999999998</v>
      </c>
      <c r="I4580">
        <f t="shared" si="71"/>
        <v>-6.3766842260448007</v>
      </c>
    </row>
    <row r="4581" spans="1:9" x14ac:dyDescent="0.2">
      <c r="A4581" s="1">
        <v>4579</v>
      </c>
      <c r="B4581">
        <v>15.2667</v>
      </c>
      <c r="C4581">
        <v>-6.2903000000000002</v>
      </c>
      <c r="I4581">
        <f t="shared" si="71"/>
        <v>-6.2732745575903994</v>
      </c>
    </row>
    <row r="4582" spans="1:9" x14ac:dyDescent="0.2">
      <c r="A4582" s="1">
        <v>4580</v>
      </c>
      <c r="B4582">
        <v>15.27</v>
      </c>
      <c r="C4582">
        <v>-6.3507999999999996</v>
      </c>
      <c r="I4582">
        <f t="shared" si="71"/>
        <v>-6.3353408764544001</v>
      </c>
    </row>
    <row r="4583" spans="1:9" x14ac:dyDescent="0.2">
      <c r="A4583" s="1">
        <v>4581</v>
      </c>
      <c r="B4583">
        <v>15.273300000000001</v>
      </c>
      <c r="C4583">
        <v>-6.3910999999999998</v>
      </c>
      <c r="I4583">
        <f t="shared" si="71"/>
        <v>-6.3766842260448007</v>
      </c>
    </row>
    <row r="4584" spans="1:9" x14ac:dyDescent="0.2">
      <c r="A4584" s="1">
        <v>4582</v>
      </c>
      <c r="B4584">
        <v>15.2767</v>
      </c>
      <c r="C4584">
        <v>-6.3305999999999996</v>
      </c>
      <c r="I4584">
        <f t="shared" si="71"/>
        <v>-6.3146179071808008</v>
      </c>
    </row>
    <row r="4585" spans="1:9" x14ac:dyDescent="0.2">
      <c r="A4585" s="1">
        <v>4583</v>
      </c>
      <c r="B4585">
        <v>15.28</v>
      </c>
      <c r="C4585">
        <v>-6.2903000000000002</v>
      </c>
      <c r="I4585">
        <f t="shared" si="71"/>
        <v>-6.2732745575903994</v>
      </c>
    </row>
    <row r="4586" spans="1:9" x14ac:dyDescent="0.2">
      <c r="A4586" s="1">
        <v>4584</v>
      </c>
      <c r="B4586">
        <v>15.283300000000001</v>
      </c>
      <c r="C4586">
        <v>-6.3305999999999996</v>
      </c>
      <c r="I4586">
        <f t="shared" si="71"/>
        <v>-6.3146179071808008</v>
      </c>
    </row>
    <row r="4587" spans="1:9" x14ac:dyDescent="0.2">
      <c r="A4587" s="1">
        <v>4585</v>
      </c>
      <c r="B4587">
        <v>15.2867</v>
      </c>
      <c r="C4587">
        <v>-6.2298</v>
      </c>
      <c r="I4587">
        <f t="shared" si="71"/>
        <v>-6.2112082387264014</v>
      </c>
    </row>
    <row r="4588" spans="1:9" x14ac:dyDescent="0.2">
      <c r="A4588" s="1">
        <v>4586</v>
      </c>
      <c r="B4588">
        <v>15.29</v>
      </c>
      <c r="C4588">
        <v>-6.1694000000000004</v>
      </c>
      <c r="I4588">
        <f t="shared" si="71"/>
        <v>-6.1492445088191987</v>
      </c>
    </row>
    <row r="4589" spans="1:9" x14ac:dyDescent="0.2">
      <c r="A4589" s="1">
        <v>4587</v>
      </c>
      <c r="B4589">
        <v>15.2933</v>
      </c>
      <c r="C4589">
        <v>-5.7055999999999996</v>
      </c>
      <c r="I4589">
        <f t="shared" si="71"/>
        <v>-5.6734369271808012</v>
      </c>
    </row>
    <row r="4590" spans="1:9" x14ac:dyDescent="0.2">
      <c r="A4590" s="1">
        <v>4588</v>
      </c>
      <c r="B4590">
        <v>15.2967</v>
      </c>
      <c r="C4590">
        <v>-5.1210000000000004</v>
      </c>
      <c r="I4590">
        <f t="shared" si="71"/>
        <v>-5.0737018857280018</v>
      </c>
    </row>
    <row r="4591" spans="1:9" x14ac:dyDescent="0.2">
      <c r="A4591" s="1">
        <v>4589</v>
      </c>
      <c r="B4591">
        <v>15.3</v>
      </c>
      <c r="C4591">
        <v>-4.8789999999999996</v>
      </c>
      <c r="I4591">
        <f t="shared" si="71"/>
        <v>-4.8254366102719999</v>
      </c>
    </row>
    <row r="4592" spans="1:9" x14ac:dyDescent="0.2">
      <c r="A4592" s="1">
        <v>4590</v>
      </c>
      <c r="B4592">
        <v>15.3033</v>
      </c>
      <c r="C4592">
        <v>-5.1410999999999998</v>
      </c>
      <c r="I4592">
        <f t="shared" si="71"/>
        <v>-5.0943222660448004</v>
      </c>
    </row>
    <row r="4593" spans="1:9" x14ac:dyDescent="0.2">
      <c r="A4593" s="1">
        <v>4591</v>
      </c>
      <c r="B4593">
        <v>15.306699999999999</v>
      </c>
      <c r="C4593">
        <v>-5.1410999999999998</v>
      </c>
      <c r="I4593">
        <f t="shared" si="71"/>
        <v>-5.0943222660448004</v>
      </c>
    </row>
    <row r="4594" spans="1:9" x14ac:dyDescent="0.2">
      <c r="A4594" s="1">
        <v>4592</v>
      </c>
      <c r="B4594">
        <v>15.31</v>
      </c>
      <c r="C4594">
        <v>-5.4032</v>
      </c>
      <c r="I4594">
        <f t="shared" si="71"/>
        <v>-5.3632079218175992</v>
      </c>
    </row>
    <row r="4595" spans="1:9" x14ac:dyDescent="0.2">
      <c r="A4595" s="1">
        <v>4593</v>
      </c>
      <c r="B4595">
        <v>15.3133</v>
      </c>
      <c r="C4595">
        <v>-5.2016</v>
      </c>
      <c r="I4595">
        <f t="shared" si="71"/>
        <v>-5.1563885849088011</v>
      </c>
    </row>
    <row r="4596" spans="1:9" x14ac:dyDescent="0.2">
      <c r="A4596" s="1">
        <v>4594</v>
      </c>
      <c r="B4596">
        <v>15.316700000000001</v>
      </c>
      <c r="C4596">
        <v>-5.4032</v>
      </c>
      <c r="I4596">
        <f t="shared" si="71"/>
        <v>-5.3632079218175992</v>
      </c>
    </row>
    <row r="4597" spans="1:9" x14ac:dyDescent="0.2">
      <c r="A4597" s="1">
        <v>4595</v>
      </c>
      <c r="B4597">
        <v>15.32</v>
      </c>
      <c r="C4597">
        <v>-5.4032</v>
      </c>
      <c r="I4597">
        <f t="shared" si="71"/>
        <v>-5.3632079218175992</v>
      </c>
    </row>
    <row r="4598" spans="1:9" x14ac:dyDescent="0.2">
      <c r="A4598" s="1">
        <v>4596</v>
      </c>
      <c r="B4598">
        <v>15.3233</v>
      </c>
      <c r="C4598">
        <v>-5.4234</v>
      </c>
      <c r="I4598">
        <f t="shared" si="71"/>
        <v>-5.3839308910912003</v>
      </c>
    </row>
    <row r="4599" spans="1:9" x14ac:dyDescent="0.2">
      <c r="A4599" s="1">
        <v>4597</v>
      </c>
      <c r="B4599">
        <v>15.326700000000001</v>
      </c>
      <c r="C4599">
        <v>-5.3830999999999998</v>
      </c>
      <c r="I4599">
        <f t="shared" si="71"/>
        <v>-5.3425875415007997</v>
      </c>
    </row>
    <row r="4600" spans="1:9" x14ac:dyDescent="0.2">
      <c r="A4600" s="1">
        <v>4598</v>
      </c>
      <c r="B4600">
        <v>15.33</v>
      </c>
      <c r="C4600">
        <v>-5.3023999999999996</v>
      </c>
      <c r="I4600">
        <f t="shared" si="71"/>
        <v>-5.2597982533631988</v>
      </c>
    </row>
    <row r="4601" spans="1:9" x14ac:dyDescent="0.2">
      <c r="A4601" s="1">
        <v>4599</v>
      </c>
      <c r="B4601">
        <v>15.333299999999999</v>
      </c>
      <c r="C4601">
        <v>-5.3830999999999998</v>
      </c>
      <c r="I4601">
        <f t="shared" si="71"/>
        <v>-5.3425875415007997</v>
      </c>
    </row>
    <row r="4602" spans="1:9" x14ac:dyDescent="0.2">
      <c r="A4602" s="1">
        <v>4600</v>
      </c>
      <c r="B4602">
        <v>15.3367</v>
      </c>
      <c r="C4602">
        <v>-5.7460000000000004</v>
      </c>
      <c r="I4602">
        <f t="shared" si="71"/>
        <v>-5.7148828657280015</v>
      </c>
    </row>
    <row r="4603" spans="1:9" x14ac:dyDescent="0.2">
      <c r="A4603" s="1">
        <v>4601</v>
      </c>
      <c r="B4603">
        <v>15.34</v>
      </c>
      <c r="C4603">
        <v>-5.5039999999999996</v>
      </c>
      <c r="I4603">
        <f t="shared" si="71"/>
        <v>-5.4666175902719996</v>
      </c>
    </row>
    <row r="4604" spans="1:9" x14ac:dyDescent="0.2">
      <c r="A4604" s="1">
        <v>4602</v>
      </c>
      <c r="B4604">
        <v>15.343299999999999</v>
      </c>
      <c r="C4604">
        <v>-5.1612999999999998</v>
      </c>
      <c r="I4604">
        <f t="shared" si="71"/>
        <v>-5.1150452353184006</v>
      </c>
    </row>
    <row r="4605" spans="1:9" x14ac:dyDescent="0.2">
      <c r="A4605" s="1">
        <v>4603</v>
      </c>
      <c r="B4605">
        <v>15.3467</v>
      </c>
      <c r="C4605">
        <v>-5.6452</v>
      </c>
      <c r="I4605">
        <f t="shared" si="71"/>
        <v>-5.6114731972736003</v>
      </c>
    </row>
    <row r="4606" spans="1:9" x14ac:dyDescent="0.2">
      <c r="A4606" s="1">
        <v>4604</v>
      </c>
      <c r="B4606">
        <v>15.35</v>
      </c>
      <c r="C4606">
        <v>-5.4839000000000002</v>
      </c>
      <c r="I4606">
        <f t="shared" si="71"/>
        <v>-5.445997209955201</v>
      </c>
    </row>
    <row r="4607" spans="1:9" x14ac:dyDescent="0.2">
      <c r="A4607" s="1">
        <v>4605</v>
      </c>
      <c r="B4607">
        <v>15.353300000000001</v>
      </c>
      <c r="C4607">
        <v>-5.5242000000000004</v>
      </c>
      <c r="I4607">
        <f t="shared" si="71"/>
        <v>-5.4873405595455997</v>
      </c>
    </row>
    <row r="4608" spans="1:9" x14ac:dyDescent="0.2">
      <c r="A4608" s="1">
        <v>4606</v>
      </c>
      <c r="B4608">
        <v>15.3567</v>
      </c>
      <c r="C4608">
        <v>-5.3226000000000004</v>
      </c>
      <c r="I4608">
        <f t="shared" si="71"/>
        <v>-5.2805212226367999</v>
      </c>
    </row>
    <row r="4609" spans="1:9" x14ac:dyDescent="0.2">
      <c r="A4609" s="1">
        <v>4607</v>
      </c>
      <c r="B4609">
        <v>15.36</v>
      </c>
      <c r="C4609">
        <v>-5.5039999999999996</v>
      </c>
      <c r="I4609">
        <f t="shared" si="71"/>
        <v>-5.4666175902719996</v>
      </c>
    </row>
    <row r="4610" spans="1:9" x14ac:dyDescent="0.2">
      <c r="A4610" s="1">
        <v>4608</v>
      </c>
      <c r="B4610">
        <v>15.363300000000001</v>
      </c>
      <c r="C4610">
        <v>-5.4435000000000002</v>
      </c>
      <c r="I4610">
        <f t="shared" si="71"/>
        <v>-5.4045512714080006</v>
      </c>
    </row>
    <row r="4611" spans="1:9" x14ac:dyDescent="0.2">
      <c r="A4611" s="1">
        <v>4609</v>
      </c>
      <c r="B4611">
        <v>15.3667</v>
      </c>
      <c r="C4611">
        <v>-5.5039999999999996</v>
      </c>
      <c r="I4611">
        <f t="shared" ref="I4611:I4674" si="72">10.3856*(2/PI())*ASIN(SIN(PI()*(0.04939*C4611+0.00866)))</f>
        <v>-5.4666175902719996</v>
      </c>
    </row>
    <row r="4612" spans="1:9" x14ac:dyDescent="0.2">
      <c r="A4612" s="1">
        <v>4610</v>
      </c>
      <c r="B4612">
        <v>15.37</v>
      </c>
      <c r="C4612">
        <v>-5.3023999999999996</v>
      </c>
      <c r="I4612">
        <f t="shared" si="72"/>
        <v>-5.2597982533631988</v>
      </c>
    </row>
    <row r="4613" spans="1:9" x14ac:dyDescent="0.2">
      <c r="A4613" s="1">
        <v>4611</v>
      </c>
      <c r="B4613">
        <v>15.3733</v>
      </c>
      <c r="C4613">
        <v>-5.4234</v>
      </c>
      <c r="I4613">
        <f t="shared" si="72"/>
        <v>-5.3839308910912003</v>
      </c>
    </row>
    <row r="4614" spans="1:9" x14ac:dyDescent="0.2">
      <c r="A4614" s="1">
        <v>4612</v>
      </c>
      <c r="B4614">
        <v>15.3767</v>
      </c>
      <c r="C4614">
        <v>-5.4032</v>
      </c>
      <c r="I4614">
        <f t="shared" si="72"/>
        <v>-5.3632079218175992</v>
      </c>
    </row>
    <row r="4615" spans="1:9" x14ac:dyDescent="0.2">
      <c r="A4615" s="1">
        <v>4613</v>
      </c>
      <c r="B4615">
        <v>15.38</v>
      </c>
      <c r="C4615">
        <v>-5.4435000000000002</v>
      </c>
      <c r="I4615">
        <f t="shared" si="72"/>
        <v>-5.4045512714080006</v>
      </c>
    </row>
    <row r="4616" spans="1:9" x14ac:dyDescent="0.2">
      <c r="A4616" s="1">
        <v>4614</v>
      </c>
      <c r="B4616">
        <v>15.3833</v>
      </c>
      <c r="C4616">
        <v>-5.3830999999999998</v>
      </c>
      <c r="I4616">
        <f t="shared" si="72"/>
        <v>-5.3425875415007997</v>
      </c>
    </row>
    <row r="4617" spans="1:9" x14ac:dyDescent="0.2">
      <c r="A4617" s="1">
        <v>4615</v>
      </c>
      <c r="B4617">
        <v>15.386699999999999</v>
      </c>
      <c r="C4617">
        <v>-5.3628999999999998</v>
      </c>
      <c r="I4617">
        <f t="shared" si="72"/>
        <v>-5.3218645722272004</v>
      </c>
    </row>
    <row r="4618" spans="1:9" x14ac:dyDescent="0.2">
      <c r="A4618" s="1">
        <v>4616</v>
      </c>
      <c r="B4618">
        <v>15.39</v>
      </c>
      <c r="C4618">
        <v>-5.5242000000000004</v>
      </c>
      <c r="I4618">
        <f t="shared" si="72"/>
        <v>-5.4873405595455997</v>
      </c>
    </row>
    <row r="4619" spans="1:9" x14ac:dyDescent="0.2">
      <c r="A4619" s="1">
        <v>4617</v>
      </c>
      <c r="B4619">
        <v>15.3933</v>
      </c>
      <c r="C4619">
        <v>-5.3426999999999998</v>
      </c>
      <c r="I4619">
        <f t="shared" si="72"/>
        <v>-5.3011416029536012</v>
      </c>
    </row>
    <row r="4620" spans="1:9" x14ac:dyDescent="0.2">
      <c r="A4620" s="1">
        <v>4618</v>
      </c>
      <c r="B4620">
        <v>15.396699999999999</v>
      </c>
      <c r="C4620">
        <v>-5.6048</v>
      </c>
      <c r="I4620">
        <f t="shared" si="72"/>
        <v>-5.5700272587263999</v>
      </c>
    </row>
    <row r="4621" spans="1:9" x14ac:dyDescent="0.2">
      <c r="A4621" s="1">
        <v>4619</v>
      </c>
      <c r="B4621">
        <v>15.4</v>
      </c>
      <c r="C4621">
        <v>-5.6048</v>
      </c>
      <c r="I4621">
        <f t="shared" si="72"/>
        <v>-5.5700272587263999</v>
      </c>
    </row>
    <row r="4622" spans="1:9" x14ac:dyDescent="0.2">
      <c r="A4622" s="1">
        <v>4620</v>
      </c>
      <c r="B4622">
        <v>15.4033</v>
      </c>
      <c r="C4622">
        <v>-5.5444000000000004</v>
      </c>
      <c r="I4622">
        <f t="shared" si="72"/>
        <v>-5.5080635288191999</v>
      </c>
    </row>
    <row r="4623" spans="1:9" x14ac:dyDescent="0.2">
      <c r="A4623" s="1">
        <v>4621</v>
      </c>
      <c r="B4623">
        <v>15.406700000000001</v>
      </c>
      <c r="C4623">
        <v>-5.4032</v>
      </c>
      <c r="I4623">
        <f t="shared" si="72"/>
        <v>-5.3632079218175992</v>
      </c>
    </row>
    <row r="4624" spans="1:9" x14ac:dyDescent="0.2">
      <c r="A4624" s="1">
        <v>4622</v>
      </c>
      <c r="B4624">
        <v>15.41</v>
      </c>
      <c r="C4624">
        <v>-5.4234</v>
      </c>
      <c r="I4624">
        <f t="shared" si="72"/>
        <v>-5.3839308910912003</v>
      </c>
    </row>
    <row r="4625" spans="1:9" x14ac:dyDescent="0.2">
      <c r="A4625" s="1">
        <v>4623</v>
      </c>
      <c r="B4625">
        <v>15.4133</v>
      </c>
      <c r="C4625">
        <v>-5.5444000000000004</v>
      </c>
      <c r="I4625">
        <f t="shared" si="72"/>
        <v>-5.5080635288191999</v>
      </c>
    </row>
    <row r="4626" spans="1:9" x14ac:dyDescent="0.2">
      <c r="A4626" s="1">
        <v>4624</v>
      </c>
      <c r="B4626">
        <v>15.416700000000001</v>
      </c>
      <c r="C4626">
        <v>-5.5846999999999998</v>
      </c>
      <c r="I4626">
        <f t="shared" si="72"/>
        <v>-5.5494068784095996</v>
      </c>
    </row>
    <row r="4627" spans="1:9" x14ac:dyDescent="0.2">
      <c r="A4627" s="1">
        <v>4625</v>
      </c>
      <c r="B4627">
        <v>15.42</v>
      </c>
      <c r="C4627">
        <v>-5.4637000000000002</v>
      </c>
      <c r="I4627">
        <f t="shared" si="72"/>
        <v>-5.4252742406816017</v>
      </c>
    </row>
    <row r="4628" spans="1:9" x14ac:dyDescent="0.2">
      <c r="A4628" s="1">
        <v>4626</v>
      </c>
      <c r="B4628">
        <v>15.423299999999999</v>
      </c>
      <c r="C4628">
        <v>-5.5444000000000004</v>
      </c>
      <c r="I4628">
        <f t="shared" si="72"/>
        <v>-5.5080635288191999</v>
      </c>
    </row>
    <row r="4629" spans="1:9" x14ac:dyDescent="0.2">
      <c r="A4629" s="1">
        <v>4627</v>
      </c>
      <c r="B4629">
        <v>15.4267</v>
      </c>
      <c r="C4629">
        <v>-5.6855000000000002</v>
      </c>
      <c r="I4629">
        <f t="shared" si="72"/>
        <v>-5.6528165468640008</v>
      </c>
    </row>
    <row r="4630" spans="1:9" x14ac:dyDescent="0.2">
      <c r="A4630" s="1">
        <v>4628</v>
      </c>
      <c r="B4630">
        <v>15.43</v>
      </c>
      <c r="C4630">
        <v>-5.5644999999999998</v>
      </c>
      <c r="I4630">
        <f t="shared" si="72"/>
        <v>-5.5286839091360012</v>
      </c>
    </row>
    <row r="4631" spans="1:9" x14ac:dyDescent="0.2">
      <c r="A4631" s="1">
        <v>4629</v>
      </c>
      <c r="B4631">
        <v>15.433299999999999</v>
      </c>
      <c r="C4631">
        <v>-5.4637000000000002</v>
      </c>
      <c r="I4631">
        <f t="shared" si="72"/>
        <v>-5.4252742406816017</v>
      </c>
    </row>
    <row r="4632" spans="1:9" x14ac:dyDescent="0.2">
      <c r="A4632" s="1">
        <v>4630</v>
      </c>
      <c r="B4632">
        <v>15.4367</v>
      </c>
      <c r="C4632">
        <v>-5.6855000000000002</v>
      </c>
      <c r="I4632">
        <f t="shared" si="72"/>
        <v>-5.6528165468640008</v>
      </c>
    </row>
    <row r="4633" spans="1:9" x14ac:dyDescent="0.2">
      <c r="A4633" s="1">
        <v>4631</v>
      </c>
      <c r="B4633">
        <v>15.44</v>
      </c>
      <c r="C4633">
        <v>-5.4839000000000002</v>
      </c>
      <c r="I4633">
        <f t="shared" si="72"/>
        <v>-5.445997209955201</v>
      </c>
    </row>
    <row r="4634" spans="1:9" x14ac:dyDescent="0.2">
      <c r="A4634" s="1">
        <v>4632</v>
      </c>
      <c r="B4634">
        <v>15.443300000000001</v>
      </c>
      <c r="C4634">
        <v>-5.625</v>
      </c>
      <c r="I4634">
        <f t="shared" si="72"/>
        <v>-5.590750228000001</v>
      </c>
    </row>
    <row r="4635" spans="1:9" x14ac:dyDescent="0.2">
      <c r="A4635" s="1">
        <v>4633</v>
      </c>
      <c r="B4635">
        <v>15.4467</v>
      </c>
      <c r="C4635">
        <v>-5.4032</v>
      </c>
      <c r="I4635">
        <f t="shared" si="72"/>
        <v>-5.3632079218175992</v>
      </c>
    </row>
    <row r="4636" spans="1:9" x14ac:dyDescent="0.2">
      <c r="A4636" s="1">
        <v>4634</v>
      </c>
      <c r="B4636">
        <v>15.45</v>
      </c>
      <c r="C4636">
        <v>-5.6653000000000002</v>
      </c>
      <c r="I4636">
        <f t="shared" si="72"/>
        <v>-5.6320935775903997</v>
      </c>
    </row>
    <row r="4637" spans="1:9" x14ac:dyDescent="0.2">
      <c r="A4637" s="1">
        <v>4635</v>
      </c>
      <c r="B4637">
        <v>15.4533</v>
      </c>
      <c r="C4637">
        <v>-5.4839000000000002</v>
      </c>
      <c r="I4637">
        <f t="shared" si="72"/>
        <v>-5.445997209955201</v>
      </c>
    </row>
    <row r="4638" spans="1:9" x14ac:dyDescent="0.2">
      <c r="A4638" s="1">
        <v>4636</v>
      </c>
      <c r="B4638">
        <v>15.4567</v>
      </c>
      <c r="C4638">
        <v>-5.5039999999999996</v>
      </c>
      <c r="I4638">
        <f t="shared" si="72"/>
        <v>-5.4666175902719996</v>
      </c>
    </row>
    <row r="4639" spans="1:9" x14ac:dyDescent="0.2">
      <c r="A4639" s="1">
        <v>4637</v>
      </c>
      <c r="B4639">
        <v>15.46</v>
      </c>
      <c r="C4639">
        <v>-5.4637000000000002</v>
      </c>
      <c r="I4639">
        <f t="shared" si="72"/>
        <v>-5.4252742406816017</v>
      </c>
    </row>
    <row r="4640" spans="1:9" x14ac:dyDescent="0.2">
      <c r="A4640" s="1">
        <v>4638</v>
      </c>
      <c r="B4640">
        <v>15.4633</v>
      </c>
      <c r="C4640">
        <v>-5.4234</v>
      </c>
      <c r="I4640">
        <f t="shared" si="72"/>
        <v>-5.3839308910912003</v>
      </c>
    </row>
    <row r="4641" spans="1:9" x14ac:dyDescent="0.2">
      <c r="A4641" s="1">
        <v>4639</v>
      </c>
      <c r="B4641">
        <v>15.466699999999999</v>
      </c>
      <c r="C4641">
        <v>-5.5846999999999998</v>
      </c>
      <c r="I4641">
        <f t="shared" si="72"/>
        <v>-5.5494068784095996</v>
      </c>
    </row>
    <row r="4642" spans="1:9" x14ac:dyDescent="0.2">
      <c r="A4642" s="1">
        <v>4640</v>
      </c>
      <c r="B4642">
        <v>15.47</v>
      </c>
      <c r="C4642">
        <v>-5.6048</v>
      </c>
      <c r="I4642">
        <f t="shared" si="72"/>
        <v>-5.5700272587263999</v>
      </c>
    </row>
    <row r="4643" spans="1:9" x14ac:dyDescent="0.2">
      <c r="A4643" s="1">
        <v>4641</v>
      </c>
      <c r="B4643">
        <v>15.4733</v>
      </c>
      <c r="C4643">
        <v>-5.5444000000000004</v>
      </c>
      <c r="I4643">
        <f t="shared" si="72"/>
        <v>-5.5080635288191999</v>
      </c>
    </row>
    <row r="4644" spans="1:9" x14ac:dyDescent="0.2">
      <c r="A4644" s="1">
        <v>4642</v>
      </c>
      <c r="B4644">
        <v>15.476699999999999</v>
      </c>
      <c r="C4644">
        <v>-5.3628999999999998</v>
      </c>
      <c r="I4644">
        <f t="shared" si="72"/>
        <v>-5.3218645722272004</v>
      </c>
    </row>
    <row r="4645" spans="1:9" x14ac:dyDescent="0.2">
      <c r="A4645" s="1">
        <v>4643</v>
      </c>
      <c r="B4645">
        <v>15.48</v>
      </c>
      <c r="C4645">
        <v>-5.5444000000000004</v>
      </c>
      <c r="I4645">
        <f t="shared" si="72"/>
        <v>-5.5080635288191999</v>
      </c>
    </row>
    <row r="4646" spans="1:9" x14ac:dyDescent="0.2">
      <c r="A4646" s="1">
        <v>4644</v>
      </c>
      <c r="B4646">
        <v>15.4833</v>
      </c>
      <c r="C4646">
        <v>-5.6048</v>
      </c>
      <c r="I4646">
        <f t="shared" si="72"/>
        <v>-5.5700272587263999</v>
      </c>
    </row>
    <row r="4647" spans="1:9" x14ac:dyDescent="0.2">
      <c r="A4647" s="1">
        <v>4645</v>
      </c>
      <c r="B4647">
        <v>15.486700000000001</v>
      </c>
      <c r="C4647">
        <v>-5.2823000000000002</v>
      </c>
      <c r="I4647">
        <f t="shared" si="72"/>
        <v>-5.2391778730464003</v>
      </c>
    </row>
    <row r="4648" spans="1:9" x14ac:dyDescent="0.2">
      <c r="A4648" s="1">
        <v>4646</v>
      </c>
      <c r="B4648">
        <v>15.49</v>
      </c>
      <c r="C4648">
        <v>-5.4032</v>
      </c>
      <c r="I4648">
        <f t="shared" si="72"/>
        <v>-5.3632079218175992</v>
      </c>
    </row>
    <row r="4649" spans="1:9" x14ac:dyDescent="0.2">
      <c r="A4649" s="1">
        <v>4647</v>
      </c>
      <c r="B4649">
        <v>15.4933</v>
      </c>
      <c r="C4649">
        <v>-5.6048</v>
      </c>
      <c r="I4649">
        <f t="shared" si="72"/>
        <v>-5.5700272587263999</v>
      </c>
    </row>
    <row r="4650" spans="1:9" x14ac:dyDescent="0.2">
      <c r="A4650" s="1">
        <v>4648</v>
      </c>
      <c r="B4650">
        <v>15.496700000000001</v>
      </c>
      <c r="C4650">
        <v>-5.7055999999999996</v>
      </c>
      <c r="I4650">
        <f t="shared" si="72"/>
        <v>-5.6734369271808012</v>
      </c>
    </row>
    <row r="4651" spans="1:9" x14ac:dyDescent="0.2">
      <c r="A4651" s="1">
        <v>4649</v>
      </c>
      <c r="B4651">
        <v>15.5</v>
      </c>
      <c r="C4651">
        <v>-5.7257999999999996</v>
      </c>
      <c r="I4651">
        <f t="shared" si="72"/>
        <v>-5.6941598964544013</v>
      </c>
    </row>
    <row r="4652" spans="1:9" x14ac:dyDescent="0.2">
      <c r="A4652" s="1">
        <v>4650</v>
      </c>
      <c r="B4652">
        <v>15.503299999999999</v>
      </c>
      <c r="C4652">
        <v>-5.5039999999999996</v>
      </c>
      <c r="I4652">
        <f t="shared" si="72"/>
        <v>-5.4666175902719996</v>
      </c>
    </row>
    <row r="4653" spans="1:9" x14ac:dyDescent="0.2">
      <c r="A4653" s="1">
        <v>4651</v>
      </c>
      <c r="B4653">
        <v>15.5067</v>
      </c>
      <c r="C4653">
        <v>-5.6653000000000002</v>
      </c>
      <c r="I4653">
        <f t="shared" si="72"/>
        <v>-5.6320935775903997</v>
      </c>
    </row>
    <row r="4654" spans="1:9" x14ac:dyDescent="0.2">
      <c r="A4654" s="1">
        <v>4652</v>
      </c>
      <c r="B4654">
        <v>15.51</v>
      </c>
      <c r="C4654">
        <v>-5.7055999999999996</v>
      </c>
      <c r="I4654">
        <f t="shared" si="72"/>
        <v>-5.6734369271808012</v>
      </c>
    </row>
    <row r="4655" spans="1:9" x14ac:dyDescent="0.2">
      <c r="A4655" s="1">
        <v>4653</v>
      </c>
      <c r="B4655">
        <v>15.513299999999999</v>
      </c>
      <c r="C4655">
        <v>-5.6855000000000002</v>
      </c>
      <c r="I4655">
        <f t="shared" si="72"/>
        <v>-5.6528165468640008</v>
      </c>
    </row>
    <row r="4656" spans="1:9" x14ac:dyDescent="0.2">
      <c r="A4656" s="1">
        <v>4654</v>
      </c>
      <c r="B4656">
        <v>15.5167</v>
      </c>
      <c r="C4656">
        <v>-5.4637000000000002</v>
      </c>
      <c r="I4656">
        <f t="shared" si="72"/>
        <v>-5.4252742406816017</v>
      </c>
    </row>
    <row r="4657" spans="1:9" x14ac:dyDescent="0.2">
      <c r="A4657" s="1">
        <v>4655</v>
      </c>
      <c r="B4657">
        <v>15.52</v>
      </c>
      <c r="C4657">
        <v>-5.4839000000000002</v>
      </c>
      <c r="I4657">
        <f t="shared" si="72"/>
        <v>-5.445997209955201</v>
      </c>
    </row>
    <row r="4658" spans="1:9" x14ac:dyDescent="0.2">
      <c r="A4658" s="1">
        <v>4656</v>
      </c>
      <c r="B4658">
        <v>15.523300000000001</v>
      </c>
      <c r="C4658">
        <v>-5.625</v>
      </c>
      <c r="I4658">
        <f t="shared" si="72"/>
        <v>-5.590750228000001</v>
      </c>
    </row>
    <row r="4659" spans="1:9" x14ac:dyDescent="0.2">
      <c r="A4659" s="1">
        <v>4657</v>
      </c>
      <c r="B4659">
        <v>15.5267</v>
      </c>
      <c r="C4659">
        <v>-5.5444000000000004</v>
      </c>
      <c r="I4659">
        <f t="shared" si="72"/>
        <v>-5.5080635288191999</v>
      </c>
    </row>
    <row r="4660" spans="1:9" x14ac:dyDescent="0.2">
      <c r="A4660" s="1">
        <v>4658</v>
      </c>
      <c r="B4660">
        <v>15.53</v>
      </c>
      <c r="C4660">
        <v>-5.5846999999999998</v>
      </c>
      <c r="I4660">
        <f t="shared" si="72"/>
        <v>-5.5494068784095996</v>
      </c>
    </row>
    <row r="4661" spans="1:9" x14ac:dyDescent="0.2">
      <c r="A4661" s="1">
        <v>4659</v>
      </c>
      <c r="B4661">
        <v>15.533300000000001</v>
      </c>
      <c r="C4661">
        <v>-5.5039999999999996</v>
      </c>
      <c r="I4661">
        <f t="shared" si="72"/>
        <v>-5.4666175902719996</v>
      </c>
    </row>
    <row r="4662" spans="1:9" x14ac:dyDescent="0.2">
      <c r="A4662" s="1">
        <v>4660</v>
      </c>
      <c r="B4662">
        <v>15.5367</v>
      </c>
      <c r="C4662">
        <v>-5.5644999999999998</v>
      </c>
      <c r="I4662">
        <f t="shared" si="72"/>
        <v>-5.5286839091360012</v>
      </c>
    </row>
    <row r="4663" spans="1:9" x14ac:dyDescent="0.2">
      <c r="A4663" s="1">
        <v>4661</v>
      </c>
      <c r="B4663">
        <v>15.54</v>
      </c>
      <c r="C4663">
        <v>-5.4839000000000002</v>
      </c>
      <c r="I4663">
        <f t="shared" si="72"/>
        <v>-5.445997209955201</v>
      </c>
    </row>
    <row r="4664" spans="1:9" x14ac:dyDescent="0.2">
      <c r="A4664" s="1">
        <v>4662</v>
      </c>
      <c r="B4664">
        <v>15.5433</v>
      </c>
      <c r="C4664">
        <v>-5.5444000000000004</v>
      </c>
      <c r="I4664">
        <f t="shared" si="72"/>
        <v>-5.5080635288191999</v>
      </c>
    </row>
    <row r="4665" spans="1:9" x14ac:dyDescent="0.2">
      <c r="A4665" s="1">
        <v>4663</v>
      </c>
      <c r="B4665">
        <v>15.5467</v>
      </c>
      <c r="C4665">
        <v>-5.625</v>
      </c>
      <c r="I4665">
        <f t="shared" si="72"/>
        <v>-5.590750228000001</v>
      </c>
    </row>
    <row r="4666" spans="1:9" x14ac:dyDescent="0.2">
      <c r="A4666" s="1">
        <v>4664</v>
      </c>
      <c r="B4666">
        <v>15.55</v>
      </c>
      <c r="C4666">
        <v>-5.6048</v>
      </c>
      <c r="I4666">
        <f t="shared" si="72"/>
        <v>-5.5700272587263999</v>
      </c>
    </row>
    <row r="4667" spans="1:9" x14ac:dyDescent="0.2">
      <c r="A4667" s="1">
        <v>4665</v>
      </c>
      <c r="B4667">
        <v>15.5533</v>
      </c>
      <c r="C4667">
        <v>-5.6855000000000002</v>
      </c>
      <c r="I4667">
        <f t="shared" si="72"/>
        <v>-5.6528165468640008</v>
      </c>
    </row>
    <row r="4668" spans="1:9" x14ac:dyDescent="0.2">
      <c r="A4668" s="1">
        <v>4666</v>
      </c>
      <c r="B4668">
        <v>15.556699999999999</v>
      </c>
      <c r="C4668">
        <v>-5.6653000000000002</v>
      </c>
      <c r="I4668">
        <f t="shared" si="72"/>
        <v>-5.6320935775903997</v>
      </c>
    </row>
    <row r="4669" spans="1:9" x14ac:dyDescent="0.2">
      <c r="A4669" s="1">
        <v>4667</v>
      </c>
      <c r="B4669">
        <v>15.56</v>
      </c>
      <c r="C4669">
        <v>-5.6452</v>
      </c>
      <c r="I4669">
        <f t="shared" si="72"/>
        <v>-5.6114731972736003</v>
      </c>
    </row>
    <row r="4670" spans="1:9" x14ac:dyDescent="0.2">
      <c r="A4670" s="1">
        <v>4668</v>
      </c>
      <c r="B4670">
        <v>15.5633</v>
      </c>
      <c r="C4670">
        <v>-5.7055999999999996</v>
      </c>
      <c r="I4670">
        <f t="shared" si="72"/>
        <v>-5.6734369271808012</v>
      </c>
    </row>
    <row r="4671" spans="1:9" x14ac:dyDescent="0.2">
      <c r="A4671" s="1">
        <v>4669</v>
      </c>
      <c r="B4671">
        <v>15.566700000000001</v>
      </c>
      <c r="C4671">
        <v>-5.7055999999999996</v>
      </c>
      <c r="I4671">
        <f t="shared" si="72"/>
        <v>-5.6734369271808012</v>
      </c>
    </row>
    <row r="4672" spans="1:9" x14ac:dyDescent="0.2">
      <c r="A4672" s="1">
        <v>4670</v>
      </c>
      <c r="B4672">
        <v>15.57</v>
      </c>
      <c r="C4672">
        <v>-5.6452</v>
      </c>
      <c r="I4672">
        <f t="shared" si="72"/>
        <v>-5.6114731972736003</v>
      </c>
    </row>
    <row r="4673" spans="1:9" x14ac:dyDescent="0.2">
      <c r="A4673" s="1">
        <v>4671</v>
      </c>
      <c r="B4673">
        <v>15.5733</v>
      </c>
      <c r="C4673">
        <v>-5.3830999999999998</v>
      </c>
      <c r="I4673">
        <f t="shared" si="72"/>
        <v>-5.3425875415007997</v>
      </c>
    </row>
    <row r="4674" spans="1:9" x14ac:dyDescent="0.2">
      <c r="A4674" s="1">
        <v>4672</v>
      </c>
      <c r="B4674">
        <v>15.576700000000001</v>
      </c>
      <c r="C4674">
        <v>-5.7257999999999996</v>
      </c>
      <c r="I4674">
        <f t="shared" si="72"/>
        <v>-5.6941598964544013</v>
      </c>
    </row>
    <row r="4675" spans="1:9" x14ac:dyDescent="0.2">
      <c r="A4675" s="1">
        <v>4673</v>
      </c>
      <c r="B4675">
        <v>15.58</v>
      </c>
      <c r="C4675">
        <v>-5.7257999999999996</v>
      </c>
      <c r="I4675">
        <f t="shared" ref="I4675:I4738" si="73">10.3856*(2/PI())*ASIN(SIN(PI()*(0.04939*C4675+0.00866)))</f>
        <v>-5.6941598964544013</v>
      </c>
    </row>
    <row r="4676" spans="1:9" x14ac:dyDescent="0.2">
      <c r="A4676" s="1">
        <v>4674</v>
      </c>
      <c r="B4676">
        <v>15.583299999999999</v>
      </c>
      <c r="C4676">
        <v>-5.7660999999999998</v>
      </c>
      <c r="I4676">
        <f t="shared" si="73"/>
        <v>-5.735503246044801</v>
      </c>
    </row>
    <row r="4677" spans="1:9" x14ac:dyDescent="0.2">
      <c r="A4677" s="1">
        <v>4675</v>
      </c>
      <c r="B4677">
        <v>15.5867</v>
      </c>
      <c r="C4677">
        <v>-5.6855000000000002</v>
      </c>
      <c r="I4677">
        <f t="shared" si="73"/>
        <v>-5.6528165468640008</v>
      </c>
    </row>
    <row r="4678" spans="1:9" x14ac:dyDescent="0.2">
      <c r="A4678" s="1">
        <v>4676</v>
      </c>
      <c r="B4678">
        <v>15.59</v>
      </c>
      <c r="C4678">
        <v>-5.8468</v>
      </c>
      <c r="I4678">
        <f t="shared" si="73"/>
        <v>-5.818292534182401</v>
      </c>
    </row>
    <row r="4679" spans="1:9" x14ac:dyDescent="0.2">
      <c r="A4679" s="1">
        <v>4677</v>
      </c>
      <c r="B4679">
        <v>15.593299999999999</v>
      </c>
      <c r="C4679">
        <v>-5.4637000000000002</v>
      </c>
      <c r="I4679">
        <f t="shared" si="73"/>
        <v>-5.4252742406816017</v>
      </c>
    </row>
    <row r="4680" spans="1:9" x14ac:dyDescent="0.2">
      <c r="A4680" s="1">
        <v>4678</v>
      </c>
      <c r="B4680">
        <v>15.5967</v>
      </c>
      <c r="C4680">
        <v>-5.6048</v>
      </c>
      <c r="I4680">
        <f t="shared" si="73"/>
        <v>-5.5700272587263999</v>
      </c>
    </row>
    <row r="4681" spans="1:9" x14ac:dyDescent="0.2">
      <c r="A4681" s="1">
        <v>4679</v>
      </c>
      <c r="B4681">
        <v>15.6</v>
      </c>
      <c r="C4681">
        <v>-5.625</v>
      </c>
      <c r="I4681">
        <f t="shared" si="73"/>
        <v>-5.590750228000001</v>
      </c>
    </row>
    <row r="4682" spans="1:9" x14ac:dyDescent="0.2">
      <c r="A4682" s="1">
        <v>4680</v>
      </c>
      <c r="B4682">
        <v>15.603300000000001</v>
      </c>
      <c r="C4682">
        <v>-5.7660999999999998</v>
      </c>
      <c r="I4682">
        <f t="shared" si="73"/>
        <v>-5.735503246044801</v>
      </c>
    </row>
    <row r="4683" spans="1:9" x14ac:dyDescent="0.2">
      <c r="A4683" s="1">
        <v>4681</v>
      </c>
      <c r="B4683">
        <v>15.6067</v>
      </c>
      <c r="C4683">
        <v>-5.625</v>
      </c>
      <c r="I4683">
        <f t="shared" si="73"/>
        <v>-5.590750228000001</v>
      </c>
    </row>
    <row r="4684" spans="1:9" x14ac:dyDescent="0.2">
      <c r="A4684" s="1">
        <v>4682</v>
      </c>
      <c r="B4684">
        <v>15.61</v>
      </c>
      <c r="C4684">
        <v>-5.625</v>
      </c>
      <c r="I4684">
        <f t="shared" si="73"/>
        <v>-5.590750228000001</v>
      </c>
    </row>
    <row r="4685" spans="1:9" x14ac:dyDescent="0.2">
      <c r="A4685" s="1">
        <v>4683</v>
      </c>
      <c r="B4685">
        <v>15.613300000000001</v>
      </c>
      <c r="C4685">
        <v>-5.5846999999999998</v>
      </c>
      <c r="I4685">
        <f t="shared" si="73"/>
        <v>-5.5494068784095996</v>
      </c>
    </row>
    <row r="4686" spans="1:9" x14ac:dyDescent="0.2">
      <c r="A4686" s="1">
        <v>4684</v>
      </c>
      <c r="B4686">
        <v>15.6167</v>
      </c>
      <c r="C4686">
        <v>-5.6855000000000002</v>
      </c>
      <c r="I4686">
        <f t="shared" si="73"/>
        <v>-5.6528165468640008</v>
      </c>
    </row>
    <row r="4687" spans="1:9" x14ac:dyDescent="0.2">
      <c r="A4687" s="1">
        <v>4685</v>
      </c>
      <c r="B4687">
        <v>15.62</v>
      </c>
      <c r="C4687">
        <v>-5.5846999999999998</v>
      </c>
      <c r="I4687">
        <f t="shared" si="73"/>
        <v>-5.5494068784095996</v>
      </c>
    </row>
    <row r="4688" spans="1:9" x14ac:dyDescent="0.2">
      <c r="A4688" s="1">
        <v>4686</v>
      </c>
      <c r="B4688">
        <v>15.6233</v>
      </c>
      <c r="C4688">
        <v>-5.7862999999999998</v>
      </c>
      <c r="I4688">
        <f t="shared" si="73"/>
        <v>-5.7562262153183994</v>
      </c>
    </row>
    <row r="4689" spans="1:9" x14ac:dyDescent="0.2">
      <c r="A4689" s="1">
        <v>4687</v>
      </c>
      <c r="B4689">
        <v>15.6267</v>
      </c>
      <c r="C4689">
        <v>-5.8064999999999998</v>
      </c>
      <c r="I4689">
        <f t="shared" si="73"/>
        <v>-5.7769491845920005</v>
      </c>
    </row>
    <row r="4690" spans="1:9" x14ac:dyDescent="0.2">
      <c r="A4690" s="1">
        <v>4688</v>
      </c>
      <c r="B4690">
        <v>15.63</v>
      </c>
      <c r="C4690">
        <v>-5.7257999999999996</v>
      </c>
      <c r="I4690">
        <f t="shared" si="73"/>
        <v>-5.6941598964544013</v>
      </c>
    </row>
    <row r="4691" spans="1:9" x14ac:dyDescent="0.2">
      <c r="A4691" s="1">
        <v>4689</v>
      </c>
      <c r="B4691">
        <v>15.6333</v>
      </c>
      <c r="C4691">
        <v>-5.7257999999999996</v>
      </c>
      <c r="I4691">
        <f t="shared" si="73"/>
        <v>-5.6941598964544013</v>
      </c>
    </row>
    <row r="4692" spans="1:9" x14ac:dyDescent="0.2">
      <c r="A4692" s="1">
        <v>4690</v>
      </c>
      <c r="B4692">
        <v>15.636699999999999</v>
      </c>
      <c r="C4692">
        <v>-5.8064999999999998</v>
      </c>
      <c r="I4692">
        <f t="shared" si="73"/>
        <v>-5.7769491845920005</v>
      </c>
    </row>
    <row r="4693" spans="1:9" x14ac:dyDescent="0.2">
      <c r="A4693" s="1">
        <v>4691</v>
      </c>
      <c r="B4693">
        <v>15.64</v>
      </c>
      <c r="C4693">
        <v>-5.8669000000000002</v>
      </c>
      <c r="I4693">
        <f t="shared" si="73"/>
        <v>-5.8389129144991996</v>
      </c>
    </row>
    <row r="4694" spans="1:9" x14ac:dyDescent="0.2">
      <c r="A4694" s="1">
        <v>4692</v>
      </c>
      <c r="B4694">
        <v>15.6433</v>
      </c>
      <c r="C4694">
        <v>-5.7862999999999998</v>
      </c>
      <c r="I4694">
        <f t="shared" si="73"/>
        <v>-5.7562262153183994</v>
      </c>
    </row>
    <row r="4695" spans="1:9" x14ac:dyDescent="0.2">
      <c r="A4695" s="1">
        <v>4693</v>
      </c>
      <c r="B4695">
        <v>15.646699999999999</v>
      </c>
      <c r="C4695">
        <v>-5.4839000000000002</v>
      </c>
      <c r="I4695">
        <f t="shared" si="73"/>
        <v>-5.445997209955201</v>
      </c>
    </row>
    <row r="4696" spans="1:9" x14ac:dyDescent="0.2">
      <c r="A4696" s="1">
        <v>4694</v>
      </c>
      <c r="B4696">
        <v>15.65</v>
      </c>
      <c r="C4696">
        <v>-5.6452</v>
      </c>
      <c r="I4696">
        <f t="shared" si="73"/>
        <v>-5.6114731972736003</v>
      </c>
    </row>
    <row r="4697" spans="1:9" x14ac:dyDescent="0.2">
      <c r="A4697" s="1">
        <v>4695</v>
      </c>
      <c r="B4697">
        <v>15.6533</v>
      </c>
      <c r="C4697">
        <v>-5.6855000000000002</v>
      </c>
      <c r="I4697">
        <f t="shared" si="73"/>
        <v>-5.6528165468640008</v>
      </c>
    </row>
    <row r="4698" spans="1:9" x14ac:dyDescent="0.2">
      <c r="A4698" s="1">
        <v>4696</v>
      </c>
      <c r="B4698">
        <v>15.656700000000001</v>
      </c>
      <c r="C4698">
        <v>-5.5039999999999996</v>
      </c>
      <c r="I4698">
        <f t="shared" si="73"/>
        <v>-5.4666175902719996</v>
      </c>
    </row>
    <row r="4699" spans="1:9" x14ac:dyDescent="0.2">
      <c r="A4699" s="1">
        <v>4697</v>
      </c>
      <c r="B4699">
        <v>15.66</v>
      </c>
      <c r="C4699">
        <v>-6.0685000000000002</v>
      </c>
      <c r="I4699">
        <f t="shared" si="73"/>
        <v>-6.0457322514080012</v>
      </c>
    </row>
    <row r="4700" spans="1:9" x14ac:dyDescent="0.2">
      <c r="A4700" s="1">
        <v>4698</v>
      </c>
      <c r="B4700">
        <v>15.6633</v>
      </c>
      <c r="C4700">
        <v>-6.0080999999999998</v>
      </c>
      <c r="I4700">
        <f t="shared" si="73"/>
        <v>-5.9837685215007994</v>
      </c>
    </row>
    <row r="4701" spans="1:9" x14ac:dyDescent="0.2">
      <c r="A4701" s="1">
        <v>4699</v>
      </c>
      <c r="B4701">
        <v>15.666700000000001</v>
      </c>
      <c r="C4701">
        <v>-5.7055999999999996</v>
      </c>
      <c r="I4701">
        <f t="shared" si="73"/>
        <v>-5.6734369271808012</v>
      </c>
    </row>
    <row r="4702" spans="1:9" x14ac:dyDescent="0.2">
      <c r="A4702" s="1">
        <v>4700</v>
      </c>
      <c r="B4702">
        <v>15.67</v>
      </c>
      <c r="C4702">
        <v>-5.7257999999999996</v>
      </c>
      <c r="I4702">
        <f t="shared" si="73"/>
        <v>-5.6941598964544013</v>
      </c>
    </row>
    <row r="4703" spans="1:9" x14ac:dyDescent="0.2">
      <c r="A4703" s="1">
        <v>4701</v>
      </c>
      <c r="B4703">
        <v>15.673299999999999</v>
      </c>
      <c r="C4703">
        <v>-5.8669000000000002</v>
      </c>
      <c r="I4703">
        <f t="shared" si="73"/>
        <v>-5.8389129144991996</v>
      </c>
    </row>
    <row r="4704" spans="1:9" x14ac:dyDescent="0.2">
      <c r="A4704" s="1">
        <v>4702</v>
      </c>
      <c r="B4704">
        <v>15.6767</v>
      </c>
      <c r="C4704">
        <v>-5.7257999999999996</v>
      </c>
      <c r="I4704">
        <f t="shared" si="73"/>
        <v>-5.6941598964544013</v>
      </c>
    </row>
    <row r="4705" spans="1:9" x14ac:dyDescent="0.2">
      <c r="A4705" s="1">
        <v>4703</v>
      </c>
      <c r="B4705">
        <v>15.68</v>
      </c>
      <c r="C4705">
        <v>-6.0484</v>
      </c>
      <c r="I4705">
        <f t="shared" si="73"/>
        <v>-6.0251118710911999</v>
      </c>
    </row>
    <row r="4706" spans="1:9" x14ac:dyDescent="0.2">
      <c r="A4706" s="1">
        <v>4704</v>
      </c>
      <c r="B4706">
        <v>15.683299999999999</v>
      </c>
      <c r="C4706">
        <v>-5.7055999999999996</v>
      </c>
      <c r="I4706">
        <f t="shared" si="73"/>
        <v>-5.6734369271808012</v>
      </c>
    </row>
    <row r="4707" spans="1:9" x14ac:dyDescent="0.2">
      <c r="A4707" s="1">
        <v>4705</v>
      </c>
      <c r="B4707">
        <v>15.6867</v>
      </c>
      <c r="C4707">
        <v>-5.7862999999999998</v>
      </c>
      <c r="I4707">
        <f t="shared" si="73"/>
        <v>-5.7562262153183994</v>
      </c>
    </row>
    <row r="4708" spans="1:9" x14ac:dyDescent="0.2">
      <c r="A4708" s="1">
        <v>4706</v>
      </c>
      <c r="B4708">
        <v>15.69</v>
      </c>
      <c r="C4708">
        <v>-5.8871000000000002</v>
      </c>
      <c r="I4708">
        <f t="shared" si="73"/>
        <v>-5.8596358837727998</v>
      </c>
    </row>
    <row r="4709" spans="1:9" x14ac:dyDescent="0.2">
      <c r="A4709" s="1">
        <v>4707</v>
      </c>
      <c r="B4709">
        <v>15.693300000000001</v>
      </c>
      <c r="C4709">
        <v>-5.8064999999999998</v>
      </c>
      <c r="I4709">
        <f t="shared" si="73"/>
        <v>-5.7769491845920005</v>
      </c>
    </row>
    <row r="4710" spans="1:9" x14ac:dyDescent="0.2">
      <c r="A4710" s="1">
        <v>4708</v>
      </c>
      <c r="B4710">
        <v>15.6967</v>
      </c>
      <c r="C4710">
        <v>-5.7862999999999998</v>
      </c>
      <c r="I4710">
        <f t="shared" si="73"/>
        <v>-5.7562262153183994</v>
      </c>
    </row>
    <row r="4711" spans="1:9" x14ac:dyDescent="0.2">
      <c r="A4711" s="1">
        <v>4709</v>
      </c>
      <c r="B4711">
        <v>15.7</v>
      </c>
      <c r="C4711">
        <v>-5.8064999999999998</v>
      </c>
      <c r="I4711">
        <f t="shared" si="73"/>
        <v>-5.7769491845920005</v>
      </c>
    </row>
    <row r="4712" spans="1:9" x14ac:dyDescent="0.2">
      <c r="A4712" s="1">
        <v>4710</v>
      </c>
      <c r="B4712">
        <v>15.7033</v>
      </c>
      <c r="C4712">
        <v>-6.0080999999999998</v>
      </c>
      <c r="I4712">
        <f t="shared" si="73"/>
        <v>-5.9837685215007994</v>
      </c>
    </row>
    <row r="4713" spans="1:9" x14ac:dyDescent="0.2">
      <c r="A4713" s="1">
        <v>4711</v>
      </c>
      <c r="B4713">
        <v>15.7067</v>
      </c>
      <c r="C4713">
        <v>-5.7660999999999998</v>
      </c>
      <c r="I4713">
        <f t="shared" si="73"/>
        <v>-5.735503246044801</v>
      </c>
    </row>
    <row r="4714" spans="1:9" x14ac:dyDescent="0.2">
      <c r="A4714" s="1">
        <v>4712</v>
      </c>
      <c r="B4714">
        <v>15.71</v>
      </c>
      <c r="C4714">
        <v>-5.5846999999999998</v>
      </c>
      <c r="I4714">
        <f t="shared" si="73"/>
        <v>-5.5494068784095996</v>
      </c>
    </row>
    <row r="4715" spans="1:9" x14ac:dyDescent="0.2">
      <c r="A4715" s="1">
        <v>4713</v>
      </c>
      <c r="B4715">
        <v>15.7133</v>
      </c>
      <c r="C4715">
        <v>-5.8266</v>
      </c>
      <c r="I4715">
        <f t="shared" si="73"/>
        <v>-5.7975695649088008</v>
      </c>
    </row>
    <row r="4716" spans="1:9" x14ac:dyDescent="0.2">
      <c r="A4716" s="1">
        <v>4714</v>
      </c>
      <c r="B4716">
        <v>15.716699999999999</v>
      </c>
      <c r="C4716">
        <v>-5.7055999999999996</v>
      </c>
      <c r="I4716">
        <f t="shared" si="73"/>
        <v>-5.6734369271808012</v>
      </c>
    </row>
    <row r="4717" spans="1:9" x14ac:dyDescent="0.2">
      <c r="A4717" s="1">
        <v>4715</v>
      </c>
      <c r="B4717">
        <v>15.72</v>
      </c>
      <c r="C4717">
        <v>-5.9476000000000004</v>
      </c>
      <c r="I4717">
        <f t="shared" si="73"/>
        <v>-5.9217022026368014</v>
      </c>
    </row>
    <row r="4718" spans="1:9" x14ac:dyDescent="0.2">
      <c r="A4718" s="1">
        <v>4716</v>
      </c>
      <c r="B4718">
        <v>15.7233</v>
      </c>
      <c r="C4718">
        <v>-5.8871000000000002</v>
      </c>
      <c r="I4718">
        <f t="shared" si="73"/>
        <v>-5.8596358837727998</v>
      </c>
    </row>
    <row r="4719" spans="1:9" x14ac:dyDescent="0.2">
      <c r="A4719" s="1">
        <v>4717</v>
      </c>
      <c r="B4719">
        <v>15.726699999999999</v>
      </c>
      <c r="C4719">
        <v>-5.8468</v>
      </c>
      <c r="I4719">
        <f t="shared" si="73"/>
        <v>-5.818292534182401</v>
      </c>
    </row>
    <row r="4720" spans="1:9" x14ac:dyDescent="0.2">
      <c r="A4720" s="1">
        <v>4718</v>
      </c>
      <c r="B4720">
        <v>15.73</v>
      </c>
      <c r="C4720">
        <v>-5.9676999999999998</v>
      </c>
      <c r="I4720">
        <f t="shared" si="73"/>
        <v>-5.9423225829535991</v>
      </c>
    </row>
    <row r="4721" spans="1:9" x14ac:dyDescent="0.2">
      <c r="A4721" s="1">
        <v>4719</v>
      </c>
      <c r="B4721">
        <v>15.7333</v>
      </c>
      <c r="C4721">
        <v>-5.8871000000000002</v>
      </c>
      <c r="I4721">
        <f t="shared" si="73"/>
        <v>-5.8596358837727998</v>
      </c>
    </row>
    <row r="4722" spans="1:9" x14ac:dyDescent="0.2">
      <c r="A4722" s="1">
        <v>4720</v>
      </c>
      <c r="B4722">
        <v>15.736700000000001</v>
      </c>
      <c r="C4722">
        <v>-5.8669000000000002</v>
      </c>
      <c r="I4722">
        <f t="shared" si="73"/>
        <v>-5.8389129144991996</v>
      </c>
    </row>
    <row r="4723" spans="1:9" x14ac:dyDescent="0.2">
      <c r="A4723" s="1">
        <v>4721</v>
      </c>
      <c r="B4723">
        <v>15.74</v>
      </c>
      <c r="C4723">
        <v>-5.9273999999999996</v>
      </c>
      <c r="I4723">
        <f t="shared" si="73"/>
        <v>-5.9009792333631985</v>
      </c>
    </row>
    <row r="4724" spans="1:9" x14ac:dyDescent="0.2">
      <c r="A4724" s="1">
        <v>4722</v>
      </c>
      <c r="B4724">
        <v>15.7433</v>
      </c>
      <c r="C4724">
        <v>-5.8669000000000002</v>
      </c>
      <c r="I4724">
        <f t="shared" si="73"/>
        <v>-5.8389129144991996</v>
      </c>
    </row>
    <row r="4725" spans="1:9" x14ac:dyDescent="0.2">
      <c r="A4725" s="1">
        <v>4723</v>
      </c>
      <c r="B4725">
        <v>15.746700000000001</v>
      </c>
      <c r="C4725">
        <v>-5.6048</v>
      </c>
      <c r="I4725">
        <f t="shared" si="73"/>
        <v>-5.5700272587263999</v>
      </c>
    </row>
    <row r="4726" spans="1:9" x14ac:dyDescent="0.2">
      <c r="A4726" s="1">
        <v>4724</v>
      </c>
      <c r="B4726">
        <v>15.75</v>
      </c>
      <c r="C4726">
        <v>-6.0484</v>
      </c>
      <c r="I4726">
        <f t="shared" si="73"/>
        <v>-6.0251118710911999</v>
      </c>
    </row>
    <row r="4727" spans="1:9" x14ac:dyDescent="0.2">
      <c r="A4727" s="1">
        <v>4725</v>
      </c>
      <c r="B4727">
        <v>15.753299999999999</v>
      </c>
      <c r="C4727">
        <v>-5.9273999999999996</v>
      </c>
      <c r="I4727">
        <f t="shared" si="73"/>
        <v>-5.9009792333631985</v>
      </c>
    </row>
    <row r="4728" spans="1:9" x14ac:dyDescent="0.2">
      <c r="A4728" s="1">
        <v>4726</v>
      </c>
      <c r="B4728">
        <v>15.7567</v>
      </c>
      <c r="C4728">
        <v>-5.9273999999999996</v>
      </c>
      <c r="I4728">
        <f t="shared" si="73"/>
        <v>-5.9009792333631985</v>
      </c>
    </row>
    <row r="4729" spans="1:9" x14ac:dyDescent="0.2">
      <c r="A4729" s="1">
        <v>4727</v>
      </c>
      <c r="B4729">
        <v>15.76</v>
      </c>
      <c r="C4729">
        <v>-6.1492000000000004</v>
      </c>
      <c r="I4729">
        <f t="shared" si="73"/>
        <v>-6.128521539545603</v>
      </c>
    </row>
    <row r="4730" spans="1:9" x14ac:dyDescent="0.2">
      <c r="A4730" s="1">
        <v>4728</v>
      </c>
      <c r="B4730">
        <v>15.763299999999999</v>
      </c>
      <c r="C4730">
        <v>-5.9073000000000002</v>
      </c>
      <c r="I4730">
        <f t="shared" si="73"/>
        <v>-5.880358853046399</v>
      </c>
    </row>
    <row r="4731" spans="1:9" x14ac:dyDescent="0.2">
      <c r="A4731" s="1">
        <v>4729</v>
      </c>
      <c r="B4731">
        <v>15.7667</v>
      </c>
      <c r="C4731">
        <v>-5.8266</v>
      </c>
      <c r="I4731">
        <f t="shared" si="73"/>
        <v>-5.7975695649088008</v>
      </c>
    </row>
    <row r="4732" spans="1:9" x14ac:dyDescent="0.2">
      <c r="A4732" s="1">
        <v>4730</v>
      </c>
      <c r="B4732">
        <v>15.77</v>
      </c>
      <c r="C4732">
        <v>-5.8266</v>
      </c>
      <c r="I4732">
        <f t="shared" si="73"/>
        <v>-5.7975695649088008</v>
      </c>
    </row>
    <row r="4733" spans="1:9" x14ac:dyDescent="0.2">
      <c r="A4733" s="1">
        <v>4731</v>
      </c>
      <c r="B4733">
        <v>15.773300000000001</v>
      </c>
      <c r="C4733">
        <v>-5.8266</v>
      </c>
      <c r="I4733">
        <f t="shared" si="73"/>
        <v>-5.7975695649088008</v>
      </c>
    </row>
    <row r="4734" spans="1:9" x14ac:dyDescent="0.2">
      <c r="A4734" s="1">
        <v>4732</v>
      </c>
      <c r="B4734">
        <v>15.7767</v>
      </c>
      <c r="C4734">
        <v>-5.9273999999999996</v>
      </c>
      <c r="I4734">
        <f t="shared" si="73"/>
        <v>-5.9009792333631985</v>
      </c>
    </row>
    <row r="4735" spans="1:9" x14ac:dyDescent="0.2">
      <c r="A4735" s="1">
        <v>4733</v>
      </c>
      <c r="B4735">
        <v>15.78</v>
      </c>
      <c r="C4735">
        <v>-6.1694000000000004</v>
      </c>
      <c r="I4735">
        <f t="shared" si="73"/>
        <v>-6.1492445088191987</v>
      </c>
    </row>
    <row r="4736" spans="1:9" x14ac:dyDescent="0.2">
      <c r="A4736" s="1">
        <v>4734</v>
      </c>
      <c r="B4736">
        <v>15.783300000000001</v>
      </c>
      <c r="C4736">
        <v>-5.8468</v>
      </c>
      <c r="I4736">
        <f t="shared" si="73"/>
        <v>-5.818292534182401</v>
      </c>
    </row>
    <row r="4737" spans="1:9" x14ac:dyDescent="0.2">
      <c r="A4737" s="1">
        <v>4735</v>
      </c>
      <c r="B4737">
        <v>15.7867</v>
      </c>
      <c r="C4737">
        <v>-5.9476000000000004</v>
      </c>
      <c r="I4737">
        <f t="shared" si="73"/>
        <v>-5.9217022026368014</v>
      </c>
    </row>
    <row r="4738" spans="1:9" x14ac:dyDescent="0.2">
      <c r="A4738" s="1">
        <v>4736</v>
      </c>
      <c r="B4738">
        <v>15.79</v>
      </c>
      <c r="C4738">
        <v>-5.9273999999999996</v>
      </c>
      <c r="I4738">
        <f t="shared" si="73"/>
        <v>-5.9009792333631985</v>
      </c>
    </row>
    <row r="4739" spans="1:9" x14ac:dyDescent="0.2">
      <c r="A4739" s="1">
        <v>4737</v>
      </c>
      <c r="B4739">
        <v>15.7933</v>
      </c>
      <c r="C4739">
        <v>-6.0484</v>
      </c>
      <c r="I4739">
        <f t="shared" ref="I4739:I4802" si="74">10.3856*(2/PI())*ASIN(SIN(PI()*(0.04939*C4739+0.00866)))</f>
        <v>-6.0251118710911999</v>
      </c>
    </row>
    <row r="4740" spans="1:9" x14ac:dyDescent="0.2">
      <c r="A4740" s="1">
        <v>4738</v>
      </c>
      <c r="B4740">
        <v>15.7967</v>
      </c>
      <c r="C4740">
        <v>-5.9273999999999996</v>
      </c>
      <c r="I4740">
        <f t="shared" si="74"/>
        <v>-5.9009792333631985</v>
      </c>
    </row>
    <row r="4741" spans="1:9" x14ac:dyDescent="0.2">
      <c r="A4741" s="1">
        <v>4739</v>
      </c>
      <c r="B4741">
        <v>15.8</v>
      </c>
      <c r="C4741">
        <v>-5.8468</v>
      </c>
      <c r="I4741">
        <f t="shared" si="74"/>
        <v>-5.818292534182401</v>
      </c>
    </row>
    <row r="4742" spans="1:9" x14ac:dyDescent="0.2">
      <c r="A4742" s="1">
        <v>4740</v>
      </c>
      <c r="B4742">
        <v>15.8033</v>
      </c>
      <c r="C4742">
        <v>-5.7862999999999998</v>
      </c>
      <c r="I4742">
        <f t="shared" si="74"/>
        <v>-5.7562262153183994</v>
      </c>
    </row>
    <row r="4743" spans="1:9" x14ac:dyDescent="0.2">
      <c r="A4743" s="1">
        <v>4741</v>
      </c>
      <c r="B4743">
        <v>15.806699999999999</v>
      </c>
      <c r="C4743">
        <v>-6.0080999999999998</v>
      </c>
      <c r="I4743">
        <f t="shared" si="74"/>
        <v>-5.9837685215007994</v>
      </c>
    </row>
    <row r="4744" spans="1:9" x14ac:dyDescent="0.2">
      <c r="A4744" s="1">
        <v>4742</v>
      </c>
      <c r="B4744">
        <v>15.81</v>
      </c>
      <c r="C4744">
        <v>-5.6855000000000002</v>
      </c>
      <c r="I4744">
        <f t="shared" si="74"/>
        <v>-5.6528165468640008</v>
      </c>
    </row>
    <row r="4745" spans="1:9" x14ac:dyDescent="0.2">
      <c r="A4745" s="1">
        <v>4743</v>
      </c>
      <c r="B4745">
        <v>15.8133</v>
      </c>
      <c r="C4745">
        <v>-5.7257999999999996</v>
      </c>
      <c r="I4745">
        <f t="shared" si="74"/>
        <v>-5.6941598964544013</v>
      </c>
    </row>
    <row r="4746" spans="1:9" x14ac:dyDescent="0.2">
      <c r="A4746" s="1">
        <v>4744</v>
      </c>
      <c r="B4746">
        <v>15.816700000000001</v>
      </c>
      <c r="C4746">
        <v>-5.8669000000000002</v>
      </c>
      <c r="I4746">
        <f t="shared" si="74"/>
        <v>-5.8389129144991996</v>
      </c>
    </row>
    <row r="4747" spans="1:9" x14ac:dyDescent="0.2">
      <c r="A4747" s="1">
        <v>4745</v>
      </c>
      <c r="B4747">
        <v>15.82</v>
      </c>
      <c r="C4747">
        <v>-5.9073000000000002</v>
      </c>
      <c r="I4747">
        <f t="shared" si="74"/>
        <v>-5.880358853046399</v>
      </c>
    </row>
    <row r="4748" spans="1:9" x14ac:dyDescent="0.2">
      <c r="A4748" s="1">
        <v>4746</v>
      </c>
      <c r="B4748">
        <v>15.8233</v>
      </c>
      <c r="C4748">
        <v>-6.25</v>
      </c>
      <c r="I4748">
        <f t="shared" si="74"/>
        <v>-6.2319312079999998</v>
      </c>
    </row>
    <row r="4749" spans="1:9" x14ac:dyDescent="0.2">
      <c r="A4749" s="1">
        <v>4747</v>
      </c>
      <c r="B4749">
        <v>15.826700000000001</v>
      </c>
      <c r="C4749">
        <v>-5.8871000000000002</v>
      </c>
      <c r="I4749">
        <f t="shared" si="74"/>
        <v>-5.8596358837727998</v>
      </c>
    </row>
    <row r="4750" spans="1:9" x14ac:dyDescent="0.2">
      <c r="A4750" s="1">
        <v>4748</v>
      </c>
      <c r="B4750">
        <v>15.83</v>
      </c>
      <c r="C4750">
        <v>-5.9273999999999996</v>
      </c>
      <c r="I4750">
        <f t="shared" si="74"/>
        <v>-5.9009792333631985</v>
      </c>
    </row>
    <row r="4751" spans="1:9" x14ac:dyDescent="0.2">
      <c r="A4751" s="1">
        <v>4749</v>
      </c>
      <c r="B4751">
        <v>15.833299999999999</v>
      </c>
      <c r="C4751">
        <v>-5.625</v>
      </c>
      <c r="I4751">
        <f t="shared" si="74"/>
        <v>-5.590750228000001</v>
      </c>
    </row>
    <row r="4752" spans="1:9" x14ac:dyDescent="0.2">
      <c r="A4752" s="1">
        <v>4750</v>
      </c>
      <c r="B4752">
        <v>15.8367</v>
      </c>
      <c r="C4752">
        <v>-5.9073000000000002</v>
      </c>
      <c r="I4752">
        <f t="shared" si="74"/>
        <v>-5.880358853046399</v>
      </c>
    </row>
    <row r="4753" spans="1:9" x14ac:dyDescent="0.2">
      <c r="A4753" s="1">
        <v>4751</v>
      </c>
      <c r="B4753">
        <v>15.84</v>
      </c>
      <c r="C4753">
        <v>-6.3305999999999996</v>
      </c>
      <c r="I4753">
        <f t="shared" si="74"/>
        <v>-6.3146179071808008</v>
      </c>
    </row>
    <row r="4754" spans="1:9" x14ac:dyDescent="0.2">
      <c r="A4754" s="1">
        <v>4752</v>
      </c>
      <c r="B4754">
        <v>15.843299999999999</v>
      </c>
      <c r="C4754">
        <v>-5.7460000000000004</v>
      </c>
      <c r="I4754">
        <f t="shared" si="74"/>
        <v>-5.7148828657280015</v>
      </c>
    </row>
    <row r="4755" spans="1:9" x14ac:dyDescent="0.2">
      <c r="A4755" s="1">
        <v>4753</v>
      </c>
      <c r="B4755">
        <v>15.8467</v>
      </c>
      <c r="C4755">
        <v>-5.9273999999999996</v>
      </c>
      <c r="I4755">
        <f t="shared" si="74"/>
        <v>-5.9009792333631985</v>
      </c>
    </row>
    <row r="4756" spans="1:9" x14ac:dyDescent="0.2">
      <c r="A4756" s="1">
        <v>4754</v>
      </c>
      <c r="B4756">
        <v>15.85</v>
      </c>
      <c r="C4756">
        <v>-6.0080999999999998</v>
      </c>
      <c r="I4756">
        <f t="shared" si="74"/>
        <v>-5.9837685215007994</v>
      </c>
    </row>
    <row r="4757" spans="1:9" x14ac:dyDescent="0.2">
      <c r="A4757" s="1">
        <v>4755</v>
      </c>
      <c r="B4757">
        <v>15.853300000000001</v>
      </c>
      <c r="C4757">
        <v>-6.0080999999999998</v>
      </c>
      <c r="I4757">
        <f t="shared" si="74"/>
        <v>-5.9837685215007994</v>
      </c>
    </row>
    <row r="4758" spans="1:9" x14ac:dyDescent="0.2">
      <c r="A4758" s="1">
        <v>4756</v>
      </c>
      <c r="B4758">
        <v>15.8567</v>
      </c>
      <c r="C4758">
        <v>-6.0080999999999998</v>
      </c>
      <c r="I4758">
        <f t="shared" si="74"/>
        <v>-5.9837685215007994</v>
      </c>
    </row>
    <row r="4759" spans="1:9" x14ac:dyDescent="0.2">
      <c r="A4759" s="1">
        <v>4757</v>
      </c>
      <c r="B4759">
        <v>15.86</v>
      </c>
      <c r="C4759">
        <v>-5.8871000000000002</v>
      </c>
      <c r="I4759">
        <f t="shared" si="74"/>
        <v>-5.8596358837727998</v>
      </c>
    </row>
    <row r="4760" spans="1:9" x14ac:dyDescent="0.2">
      <c r="A4760" s="1">
        <v>4758</v>
      </c>
      <c r="B4760">
        <v>15.863300000000001</v>
      </c>
      <c r="C4760">
        <v>-5.7460000000000004</v>
      </c>
      <c r="I4760">
        <f t="shared" si="74"/>
        <v>-5.7148828657280015</v>
      </c>
    </row>
    <row r="4761" spans="1:9" x14ac:dyDescent="0.2">
      <c r="A4761" s="1">
        <v>4759</v>
      </c>
      <c r="B4761">
        <v>15.8667</v>
      </c>
      <c r="C4761">
        <v>-6.0282</v>
      </c>
      <c r="I4761">
        <f t="shared" si="74"/>
        <v>-6.0043889018176007</v>
      </c>
    </row>
    <row r="4762" spans="1:9" x14ac:dyDescent="0.2">
      <c r="A4762" s="1">
        <v>4760</v>
      </c>
      <c r="B4762">
        <v>15.87</v>
      </c>
      <c r="C4762">
        <v>-6.0484</v>
      </c>
      <c r="I4762">
        <f t="shared" si="74"/>
        <v>-6.0251118710911999</v>
      </c>
    </row>
    <row r="4763" spans="1:9" x14ac:dyDescent="0.2">
      <c r="A4763" s="1">
        <v>4761</v>
      </c>
      <c r="B4763">
        <v>15.8733</v>
      </c>
      <c r="C4763">
        <v>-6.2298</v>
      </c>
      <c r="I4763">
        <f t="shared" si="74"/>
        <v>-6.2112082387264014</v>
      </c>
    </row>
    <row r="4764" spans="1:9" x14ac:dyDescent="0.2">
      <c r="A4764" s="1">
        <v>4762</v>
      </c>
      <c r="B4764">
        <v>15.8767</v>
      </c>
      <c r="C4764">
        <v>-5.9073000000000002</v>
      </c>
      <c r="I4764">
        <f t="shared" si="74"/>
        <v>-5.880358853046399</v>
      </c>
    </row>
    <row r="4765" spans="1:9" x14ac:dyDescent="0.2">
      <c r="A4765" s="1">
        <v>4763</v>
      </c>
      <c r="B4765">
        <v>15.88</v>
      </c>
      <c r="C4765">
        <v>-6.3507999999999996</v>
      </c>
      <c r="I4765">
        <f t="shared" si="74"/>
        <v>-6.3353408764544001</v>
      </c>
    </row>
    <row r="4766" spans="1:9" x14ac:dyDescent="0.2">
      <c r="A4766" s="1">
        <v>4764</v>
      </c>
      <c r="B4766">
        <v>15.8833</v>
      </c>
      <c r="C4766">
        <v>-6.1089000000000002</v>
      </c>
      <c r="I4766">
        <f t="shared" si="74"/>
        <v>-6.0871781899551998</v>
      </c>
    </row>
    <row r="4767" spans="1:9" x14ac:dyDescent="0.2">
      <c r="A4767" s="1">
        <v>4765</v>
      </c>
      <c r="B4767">
        <v>15.886699999999999</v>
      </c>
      <c r="C4767">
        <v>-5.9878999999999998</v>
      </c>
      <c r="I4767">
        <f t="shared" si="74"/>
        <v>-5.9630455522271992</v>
      </c>
    </row>
    <row r="4768" spans="1:9" x14ac:dyDescent="0.2">
      <c r="A4768" s="1">
        <v>4766</v>
      </c>
      <c r="B4768">
        <v>15.89</v>
      </c>
      <c r="C4768">
        <v>-6.0282</v>
      </c>
      <c r="I4768">
        <f t="shared" si="74"/>
        <v>-6.0043889018176007</v>
      </c>
    </row>
    <row r="4769" spans="1:9" x14ac:dyDescent="0.2">
      <c r="A4769" s="1">
        <v>4767</v>
      </c>
      <c r="B4769">
        <v>15.8933</v>
      </c>
      <c r="C4769">
        <v>-6.0282</v>
      </c>
      <c r="I4769">
        <f t="shared" si="74"/>
        <v>-6.0043889018176007</v>
      </c>
    </row>
    <row r="4770" spans="1:9" x14ac:dyDescent="0.2">
      <c r="A4770" s="1">
        <v>4768</v>
      </c>
      <c r="B4770">
        <v>15.896699999999999</v>
      </c>
      <c r="C4770">
        <v>-6.1492000000000004</v>
      </c>
      <c r="I4770">
        <f t="shared" si="74"/>
        <v>-6.128521539545603</v>
      </c>
    </row>
    <row r="4771" spans="1:9" x14ac:dyDescent="0.2">
      <c r="A4771" s="1">
        <v>4769</v>
      </c>
      <c r="B4771">
        <v>15.9</v>
      </c>
      <c r="C4771">
        <v>-5.7660999999999998</v>
      </c>
      <c r="I4771">
        <f t="shared" si="74"/>
        <v>-5.735503246044801</v>
      </c>
    </row>
    <row r="4772" spans="1:9" x14ac:dyDescent="0.2">
      <c r="A4772" s="1">
        <v>4770</v>
      </c>
      <c r="B4772">
        <v>15.9033</v>
      </c>
      <c r="C4772">
        <v>-6.0080999999999998</v>
      </c>
      <c r="I4772">
        <f t="shared" si="74"/>
        <v>-5.9837685215007994</v>
      </c>
    </row>
    <row r="4773" spans="1:9" x14ac:dyDescent="0.2">
      <c r="A4773" s="1">
        <v>4771</v>
      </c>
      <c r="B4773">
        <v>15.906700000000001</v>
      </c>
      <c r="C4773">
        <v>-6.2298</v>
      </c>
      <c r="I4773">
        <f t="shared" si="74"/>
        <v>-6.2112082387264014</v>
      </c>
    </row>
    <row r="4774" spans="1:9" x14ac:dyDescent="0.2">
      <c r="A4774" s="1">
        <v>4772</v>
      </c>
      <c r="B4774">
        <v>15.91</v>
      </c>
      <c r="C4774">
        <v>-6.0080999999999998</v>
      </c>
      <c r="I4774">
        <f t="shared" si="74"/>
        <v>-5.9837685215007994</v>
      </c>
    </row>
    <row r="4775" spans="1:9" x14ac:dyDescent="0.2">
      <c r="A4775" s="1">
        <v>4773</v>
      </c>
      <c r="B4775">
        <v>15.9133</v>
      </c>
      <c r="C4775">
        <v>-5.8064999999999998</v>
      </c>
      <c r="I4775">
        <f t="shared" si="74"/>
        <v>-5.7769491845920005</v>
      </c>
    </row>
    <row r="4776" spans="1:9" x14ac:dyDescent="0.2">
      <c r="A4776" s="1">
        <v>4774</v>
      </c>
      <c r="B4776">
        <v>15.916700000000001</v>
      </c>
      <c r="C4776">
        <v>-6.1492000000000004</v>
      </c>
      <c r="I4776">
        <f t="shared" si="74"/>
        <v>-6.128521539545603</v>
      </c>
    </row>
    <row r="4777" spans="1:9" x14ac:dyDescent="0.2">
      <c r="A4777" s="1">
        <v>4775</v>
      </c>
      <c r="B4777">
        <v>15.92</v>
      </c>
      <c r="C4777">
        <v>-6.2702</v>
      </c>
      <c r="I4777">
        <f t="shared" si="74"/>
        <v>-6.2526541772735991</v>
      </c>
    </row>
    <row r="4778" spans="1:9" x14ac:dyDescent="0.2">
      <c r="A4778" s="1">
        <v>4776</v>
      </c>
      <c r="B4778">
        <v>15.923299999999999</v>
      </c>
      <c r="C4778">
        <v>-6.1289999999999996</v>
      </c>
      <c r="I4778">
        <f t="shared" si="74"/>
        <v>-6.1077985702719992</v>
      </c>
    </row>
    <row r="4779" spans="1:9" x14ac:dyDescent="0.2">
      <c r="A4779" s="1">
        <v>4777</v>
      </c>
      <c r="B4779">
        <v>15.9267</v>
      </c>
      <c r="C4779">
        <v>-6.1089000000000002</v>
      </c>
      <c r="I4779">
        <f t="shared" si="74"/>
        <v>-6.0871781899551998</v>
      </c>
    </row>
    <row r="4780" spans="1:9" x14ac:dyDescent="0.2">
      <c r="A4780" s="1">
        <v>4778</v>
      </c>
      <c r="B4780">
        <v>15.93</v>
      </c>
      <c r="C4780">
        <v>-5.7460000000000004</v>
      </c>
      <c r="I4780">
        <f t="shared" si="74"/>
        <v>-5.7148828657280015</v>
      </c>
    </row>
    <row r="4781" spans="1:9" x14ac:dyDescent="0.2">
      <c r="A4781" s="1">
        <v>4779</v>
      </c>
      <c r="B4781">
        <v>15.933299999999999</v>
      </c>
      <c r="C4781">
        <v>-5.9878999999999998</v>
      </c>
      <c r="I4781">
        <f t="shared" si="74"/>
        <v>-5.9630455522271992</v>
      </c>
    </row>
    <row r="4782" spans="1:9" x14ac:dyDescent="0.2">
      <c r="A4782" s="1">
        <v>4780</v>
      </c>
      <c r="B4782">
        <v>15.9367</v>
      </c>
      <c r="C4782">
        <v>-5.9073000000000002</v>
      </c>
      <c r="I4782">
        <f t="shared" si="74"/>
        <v>-5.880358853046399</v>
      </c>
    </row>
    <row r="4783" spans="1:9" x14ac:dyDescent="0.2">
      <c r="A4783" s="1">
        <v>4781</v>
      </c>
      <c r="B4783">
        <v>15.94</v>
      </c>
      <c r="C4783">
        <v>-5.9878999999999998</v>
      </c>
      <c r="I4783">
        <f t="shared" si="74"/>
        <v>-5.9630455522271992</v>
      </c>
    </row>
    <row r="4784" spans="1:9" x14ac:dyDescent="0.2">
      <c r="A4784" s="1">
        <v>4782</v>
      </c>
      <c r="B4784">
        <v>15.943300000000001</v>
      </c>
      <c r="C4784">
        <v>-6.1492000000000004</v>
      </c>
      <c r="I4784">
        <f t="shared" si="74"/>
        <v>-6.128521539545603</v>
      </c>
    </row>
    <row r="4785" spans="1:9" x14ac:dyDescent="0.2">
      <c r="A4785" s="1">
        <v>4783</v>
      </c>
      <c r="B4785">
        <v>15.9467</v>
      </c>
      <c r="C4785">
        <v>-6.2903000000000002</v>
      </c>
      <c r="I4785">
        <f t="shared" si="74"/>
        <v>-6.2732745575903994</v>
      </c>
    </row>
    <row r="4786" spans="1:9" x14ac:dyDescent="0.2">
      <c r="A4786" s="1">
        <v>4784</v>
      </c>
      <c r="B4786">
        <v>15.95</v>
      </c>
      <c r="C4786">
        <v>-5.9476000000000004</v>
      </c>
      <c r="I4786">
        <f t="shared" si="74"/>
        <v>-5.9217022026368014</v>
      </c>
    </row>
    <row r="4787" spans="1:9" x14ac:dyDescent="0.2">
      <c r="A4787" s="1">
        <v>4785</v>
      </c>
      <c r="B4787">
        <v>15.9533</v>
      </c>
      <c r="C4787">
        <v>-5.8871000000000002</v>
      </c>
      <c r="I4787">
        <f t="shared" si="74"/>
        <v>-5.8596358837727998</v>
      </c>
    </row>
    <row r="4788" spans="1:9" x14ac:dyDescent="0.2">
      <c r="A4788" s="1">
        <v>4786</v>
      </c>
      <c r="B4788">
        <v>15.9567</v>
      </c>
      <c r="C4788">
        <v>-6.1492000000000004</v>
      </c>
      <c r="I4788">
        <f t="shared" si="74"/>
        <v>-6.128521539545603</v>
      </c>
    </row>
    <row r="4789" spans="1:9" x14ac:dyDescent="0.2">
      <c r="A4789" s="1">
        <v>4787</v>
      </c>
      <c r="B4789">
        <v>15.96</v>
      </c>
      <c r="C4789">
        <v>-5.625</v>
      </c>
      <c r="I4789">
        <f t="shared" si="74"/>
        <v>-5.590750228000001</v>
      </c>
    </row>
    <row r="4790" spans="1:9" x14ac:dyDescent="0.2">
      <c r="A4790" s="1">
        <v>4788</v>
      </c>
      <c r="B4790">
        <v>15.9633</v>
      </c>
      <c r="C4790">
        <v>-6.1289999999999996</v>
      </c>
      <c r="I4790">
        <f t="shared" si="74"/>
        <v>-6.1077985702719992</v>
      </c>
    </row>
    <row r="4791" spans="1:9" x14ac:dyDescent="0.2">
      <c r="A4791" s="1">
        <v>4789</v>
      </c>
      <c r="B4791">
        <v>15.966699999999999</v>
      </c>
      <c r="C4791">
        <v>-6.1289999999999996</v>
      </c>
      <c r="I4791">
        <f t="shared" si="74"/>
        <v>-6.1077985702719992</v>
      </c>
    </row>
    <row r="4792" spans="1:9" x14ac:dyDescent="0.2">
      <c r="A4792" s="1">
        <v>4790</v>
      </c>
      <c r="B4792">
        <v>15.97</v>
      </c>
      <c r="C4792">
        <v>-6.3910999999999998</v>
      </c>
      <c r="I4792">
        <f t="shared" si="74"/>
        <v>-6.3766842260448007</v>
      </c>
    </row>
    <row r="4793" spans="1:9" x14ac:dyDescent="0.2">
      <c r="A4793" s="1">
        <v>4791</v>
      </c>
      <c r="B4793">
        <v>15.9733</v>
      </c>
      <c r="C4793">
        <v>-5.9878999999999998</v>
      </c>
      <c r="I4793">
        <f t="shared" si="74"/>
        <v>-5.9630455522271992</v>
      </c>
    </row>
    <row r="4794" spans="1:9" x14ac:dyDescent="0.2">
      <c r="A4794" s="1">
        <v>4792</v>
      </c>
      <c r="B4794">
        <v>15.976699999999999</v>
      </c>
      <c r="C4794">
        <v>-6.3710000000000004</v>
      </c>
      <c r="I4794">
        <f t="shared" si="74"/>
        <v>-6.3560638457280012</v>
      </c>
    </row>
    <row r="4795" spans="1:9" x14ac:dyDescent="0.2">
      <c r="A4795" s="1">
        <v>4793</v>
      </c>
      <c r="B4795">
        <v>15.98</v>
      </c>
      <c r="C4795">
        <v>-5.7257999999999996</v>
      </c>
      <c r="I4795">
        <f t="shared" si="74"/>
        <v>-5.6941598964544013</v>
      </c>
    </row>
    <row r="4796" spans="1:9" x14ac:dyDescent="0.2">
      <c r="A4796" s="1">
        <v>4794</v>
      </c>
      <c r="B4796">
        <v>15.9833</v>
      </c>
      <c r="C4796">
        <v>-6.2096999999999998</v>
      </c>
      <c r="I4796">
        <f t="shared" si="74"/>
        <v>-6.1905878584096019</v>
      </c>
    </row>
    <row r="4797" spans="1:9" x14ac:dyDescent="0.2">
      <c r="A4797" s="1">
        <v>4795</v>
      </c>
      <c r="B4797">
        <v>15.986700000000001</v>
      </c>
      <c r="C4797">
        <v>-6.1492000000000004</v>
      </c>
      <c r="I4797">
        <f t="shared" si="74"/>
        <v>-6.128521539545603</v>
      </c>
    </row>
    <row r="4798" spans="1:9" x14ac:dyDescent="0.2">
      <c r="A4798" s="1">
        <v>4796</v>
      </c>
      <c r="B4798">
        <v>15.99</v>
      </c>
      <c r="C4798">
        <v>-5.9273999999999996</v>
      </c>
      <c r="I4798">
        <f t="shared" si="74"/>
        <v>-5.9009792333631985</v>
      </c>
    </row>
    <row r="4799" spans="1:9" x14ac:dyDescent="0.2">
      <c r="A4799" s="1">
        <v>4797</v>
      </c>
      <c r="B4799">
        <v>15.9933</v>
      </c>
      <c r="C4799">
        <v>-5.9073000000000002</v>
      </c>
      <c r="I4799">
        <f t="shared" si="74"/>
        <v>-5.880358853046399</v>
      </c>
    </row>
    <row r="4800" spans="1:9" x14ac:dyDescent="0.2">
      <c r="A4800" s="1">
        <v>4798</v>
      </c>
      <c r="B4800">
        <v>15.996700000000001</v>
      </c>
      <c r="C4800">
        <v>-6.0887000000000002</v>
      </c>
      <c r="I4800">
        <f t="shared" si="74"/>
        <v>-6.0664552206816014</v>
      </c>
    </row>
    <row r="4801" spans="1:9" x14ac:dyDescent="0.2">
      <c r="A4801" s="1">
        <v>4799</v>
      </c>
      <c r="B4801">
        <v>16</v>
      </c>
      <c r="C4801">
        <v>-6.3507999999999996</v>
      </c>
      <c r="I4801">
        <f t="shared" si="74"/>
        <v>-6.3353408764544001</v>
      </c>
    </row>
    <row r="4802" spans="1:9" x14ac:dyDescent="0.2">
      <c r="A4802" s="1">
        <v>4800</v>
      </c>
      <c r="B4802">
        <v>16.003299999999999</v>
      </c>
      <c r="C4802">
        <v>-6.0484</v>
      </c>
      <c r="I4802">
        <f t="shared" si="74"/>
        <v>-6.0251118710911999</v>
      </c>
    </row>
    <row r="4803" spans="1:9" x14ac:dyDescent="0.2">
      <c r="A4803" s="1">
        <v>4801</v>
      </c>
      <c r="B4803">
        <v>16.006699999999999</v>
      </c>
      <c r="C4803">
        <v>-6.25</v>
      </c>
      <c r="I4803">
        <f t="shared" ref="I4803:I4866" si="75">10.3856*(2/PI())*ASIN(SIN(PI()*(0.04939*C4803+0.00866)))</f>
        <v>-6.2319312079999998</v>
      </c>
    </row>
    <row r="4804" spans="1:9" x14ac:dyDescent="0.2">
      <c r="A4804" s="1">
        <v>4802</v>
      </c>
      <c r="B4804">
        <v>16.010000000000002</v>
      </c>
      <c r="C4804">
        <v>-6.1089000000000002</v>
      </c>
      <c r="I4804">
        <f t="shared" si="75"/>
        <v>-6.0871781899551998</v>
      </c>
    </row>
    <row r="4805" spans="1:9" x14ac:dyDescent="0.2">
      <c r="A4805" s="1">
        <v>4803</v>
      </c>
      <c r="B4805">
        <v>16.013300000000001</v>
      </c>
      <c r="C4805">
        <v>-6.0080999999999998</v>
      </c>
      <c r="I4805">
        <f t="shared" si="75"/>
        <v>-5.9837685215007994</v>
      </c>
    </row>
    <row r="4806" spans="1:9" x14ac:dyDescent="0.2">
      <c r="A4806" s="1">
        <v>4804</v>
      </c>
      <c r="B4806">
        <v>16.0167</v>
      </c>
      <c r="C4806">
        <v>-6.1289999999999996</v>
      </c>
      <c r="I4806">
        <f t="shared" si="75"/>
        <v>-6.1077985702719992</v>
      </c>
    </row>
    <row r="4807" spans="1:9" x14ac:dyDescent="0.2">
      <c r="A4807" s="1">
        <v>4805</v>
      </c>
      <c r="B4807">
        <v>16.02</v>
      </c>
      <c r="C4807">
        <v>-5.9878999999999998</v>
      </c>
      <c r="I4807">
        <f t="shared" si="75"/>
        <v>-5.9630455522271992</v>
      </c>
    </row>
    <row r="4808" spans="1:9" x14ac:dyDescent="0.2">
      <c r="A4808" s="1">
        <v>4806</v>
      </c>
      <c r="B4808">
        <v>16.023299999999999</v>
      </c>
      <c r="C4808">
        <v>-5.9878999999999998</v>
      </c>
      <c r="I4808">
        <f t="shared" si="75"/>
        <v>-5.9630455522271992</v>
      </c>
    </row>
    <row r="4809" spans="1:9" x14ac:dyDescent="0.2">
      <c r="A4809" s="1">
        <v>4807</v>
      </c>
      <c r="B4809">
        <v>16.026700000000002</v>
      </c>
      <c r="C4809">
        <v>-6.0685000000000002</v>
      </c>
      <c r="I4809">
        <f t="shared" si="75"/>
        <v>-6.0457322514080012</v>
      </c>
    </row>
    <row r="4810" spans="1:9" x14ac:dyDescent="0.2">
      <c r="A4810" s="1">
        <v>4808</v>
      </c>
      <c r="B4810">
        <v>16.03</v>
      </c>
      <c r="C4810">
        <v>-5.8871000000000002</v>
      </c>
      <c r="I4810">
        <f t="shared" si="75"/>
        <v>-5.8596358837727998</v>
      </c>
    </row>
    <row r="4811" spans="1:9" x14ac:dyDescent="0.2">
      <c r="A4811" s="1">
        <v>4809</v>
      </c>
      <c r="B4811">
        <v>16.033300000000001</v>
      </c>
      <c r="C4811">
        <v>-6.0685000000000002</v>
      </c>
      <c r="I4811">
        <f t="shared" si="75"/>
        <v>-6.0457322514080012</v>
      </c>
    </row>
    <row r="4812" spans="1:9" x14ac:dyDescent="0.2">
      <c r="A4812" s="1">
        <v>4810</v>
      </c>
      <c r="B4812">
        <v>16.0367</v>
      </c>
      <c r="C4812">
        <v>-6.0282</v>
      </c>
      <c r="I4812">
        <f t="shared" si="75"/>
        <v>-6.0043889018176007</v>
      </c>
    </row>
    <row r="4813" spans="1:9" x14ac:dyDescent="0.2">
      <c r="A4813" s="1">
        <v>4811</v>
      </c>
      <c r="B4813">
        <v>16.04</v>
      </c>
      <c r="C4813">
        <v>-6.1894999999999998</v>
      </c>
      <c r="I4813">
        <f t="shared" si="75"/>
        <v>-6.1698648891360017</v>
      </c>
    </row>
    <row r="4814" spans="1:9" x14ac:dyDescent="0.2">
      <c r="A4814" s="1">
        <v>4812</v>
      </c>
      <c r="B4814">
        <v>16.043299999999999</v>
      </c>
      <c r="C4814">
        <v>-6.25</v>
      </c>
      <c r="I4814">
        <f t="shared" si="75"/>
        <v>-6.2319312079999998</v>
      </c>
    </row>
    <row r="4815" spans="1:9" x14ac:dyDescent="0.2">
      <c r="A4815" s="1">
        <v>4813</v>
      </c>
      <c r="B4815">
        <v>16.046700000000001</v>
      </c>
      <c r="C4815">
        <v>-6.2096999999999998</v>
      </c>
      <c r="I4815">
        <f t="shared" si="75"/>
        <v>-6.1905878584096019</v>
      </c>
    </row>
    <row r="4816" spans="1:9" x14ac:dyDescent="0.2">
      <c r="A4816" s="1">
        <v>4814</v>
      </c>
      <c r="B4816">
        <v>16.05</v>
      </c>
      <c r="C4816">
        <v>-5.9878999999999998</v>
      </c>
      <c r="I4816">
        <f t="shared" si="75"/>
        <v>-5.9630455522271992</v>
      </c>
    </row>
    <row r="4817" spans="1:9" x14ac:dyDescent="0.2">
      <c r="A4817" s="1">
        <v>4815</v>
      </c>
      <c r="B4817">
        <v>16.0533</v>
      </c>
      <c r="C4817">
        <v>-6.0484</v>
      </c>
      <c r="I4817">
        <f t="shared" si="75"/>
        <v>-6.0251118710911999</v>
      </c>
    </row>
    <row r="4818" spans="1:9" x14ac:dyDescent="0.2">
      <c r="A4818" s="1">
        <v>4816</v>
      </c>
      <c r="B4818">
        <v>16.056699999999999</v>
      </c>
      <c r="C4818">
        <v>-6.1089000000000002</v>
      </c>
      <c r="I4818">
        <f t="shared" si="75"/>
        <v>-6.0871781899551998</v>
      </c>
    </row>
    <row r="4819" spans="1:9" x14ac:dyDescent="0.2">
      <c r="A4819" s="1">
        <v>4817</v>
      </c>
      <c r="B4819">
        <v>16.059999999999999</v>
      </c>
      <c r="C4819">
        <v>-6.0887000000000002</v>
      </c>
      <c r="I4819">
        <f t="shared" si="75"/>
        <v>-6.0664552206816014</v>
      </c>
    </row>
    <row r="4820" spans="1:9" x14ac:dyDescent="0.2">
      <c r="A4820" s="1">
        <v>4818</v>
      </c>
      <c r="B4820">
        <v>16.063300000000002</v>
      </c>
      <c r="C4820">
        <v>-6.0887000000000002</v>
      </c>
      <c r="I4820">
        <f t="shared" si="75"/>
        <v>-6.0664552206816014</v>
      </c>
    </row>
    <row r="4821" spans="1:9" x14ac:dyDescent="0.2">
      <c r="A4821" s="1">
        <v>4819</v>
      </c>
      <c r="B4821">
        <v>16.066700000000001</v>
      </c>
      <c r="C4821">
        <v>-5.8064999999999998</v>
      </c>
      <c r="I4821">
        <f t="shared" si="75"/>
        <v>-5.7769491845920005</v>
      </c>
    </row>
    <row r="4822" spans="1:9" x14ac:dyDescent="0.2">
      <c r="A4822" s="1">
        <v>4820</v>
      </c>
      <c r="B4822">
        <v>16.07</v>
      </c>
      <c r="C4822">
        <v>-6.1089000000000002</v>
      </c>
      <c r="I4822">
        <f t="shared" si="75"/>
        <v>-6.0871781899551998</v>
      </c>
    </row>
    <row r="4823" spans="1:9" x14ac:dyDescent="0.2">
      <c r="A4823" s="1">
        <v>4821</v>
      </c>
      <c r="B4823">
        <v>16.0733</v>
      </c>
      <c r="C4823">
        <v>-6.1694000000000004</v>
      </c>
      <c r="I4823">
        <f t="shared" si="75"/>
        <v>-6.1492445088191987</v>
      </c>
    </row>
    <row r="4824" spans="1:9" x14ac:dyDescent="0.2">
      <c r="A4824" s="1">
        <v>4822</v>
      </c>
      <c r="B4824">
        <v>16.076699999999999</v>
      </c>
      <c r="C4824">
        <v>-6.1894999999999998</v>
      </c>
      <c r="I4824">
        <f t="shared" si="75"/>
        <v>-6.1698648891360017</v>
      </c>
    </row>
    <row r="4825" spans="1:9" x14ac:dyDescent="0.2">
      <c r="A4825" s="1">
        <v>4823</v>
      </c>
      <c r="B4825">
        <v>16.079999999999998</v>
      </c>
      <c r="C4825">
        <v>-6.25</v>
      </c>
      <c r="I4825">
        <f t="shared" si="75"/>
        <v>-6.2319312079999998</v>
      </c>
    </row>
    <row r="4826" spans="1:9" x14ac:dyDescent="0.2">
      <c r="A4826" s="1">
        <v>4824</v>
      </c>
      <c r="B4826">
        <v>16.083300000000001</v>
      </c>
      <c r="C4826">
        <v>-6.0685000000000002</v>
      </c>
      <c r="I4826">
        <f t="shared" si="75"/>
        <v>-6.0457322514080012</v>
      </c>
    </row>
    <row r="4827" spans="1:9" x14ac:dyDescent="0.2">
      <c r="A4827" s="1">
        <v>4825</v>
      </c>
      <c r="B4827">
        <v>16.0867</v>
      </c>
      <c r="C4827">
        <v>-6.2702</v>
      </c>
      <c r="I4827">
        <f t="shared" si="75"/>
        <v>-6.2526541772735991</v>
      </c>
    </row>
    <row r="4828" spans="1:9" x14ac:dyDescent="0.2">
      <c r="A4828" s="1">
        <v>4826</v>
      </c>
      <c r="B4828">
        <v>16.09</v>
      </c>
      <c r="C4828">
        <v>-6.3710000000000004</v>
      </c>
      <c r="I4828">
        <f t="shared" si="75"/>
        <v>-6.3560638457280012</v>
      </c>
    </row>
    <row r="4829" spans="1:9" x14ac:dyDescent="0.2">
      <c r="A4829" s="1">
        <v>4827</v>
      </c>
      <c r="B4829">
        <v>16.093299999999999</v>
      </c>
      <c r="C4829">
        <v>-6.1694000000000004</v>
      </c>
      <c r="I4829">
        <f t="shared" si="75"/>
        <v>-6.1492445088191987</v>
      </c>
    </row>
    <row r="4830" spans="1:9" x14ac:dyDescent="0.2">
      <c r="A4830" s="1">
        <v>4828</v>
      </c>
      <c r="B4830">
        <v>16.096699999999998</v>
      </c>
      <c r="C4830">
        <v>-6.2903000000000002</v>
      </c>
      <c r="I4830">
        <f t="shared" si="75"/>
        <v>-6.2732745575903994</v>
      </c>
    </row>
    <row r="4831" spans="1:9" x14ac:dyDescent="0.2">
      <c r="A4831" s="1">
        <v>4829</v>
      </c>
      <c r="B4831">
        <v>16.100000000000001</v>
      </c>
      <c r="C4831">
        <v>-6.2702</v>
      </c>
      <c r="I4831">
        <f t="shared" si="75"/>
        <v>-6.2526541772735991</v>
      </c>
    </row>
    <row r="4832" spans="1:9" x14ac:dyDescent="0.2">
      <c r="A4832" s="1">
        <v>4830</v>
      </c>
      <c r="B4832">
        <v>16.103300000000001</v>
      </c>
      <c r="C4832">
        <v>-6.2702</v>
      </c>
      <c r="I4832">
        <f t="shared" si="75"/>
        <v>-6.2526541772735991</v>
      </c>
    </row>
    <row r="4833" spans="1:9" x14ac:dyDescent="0.2">
      <c r="A4833" s="1">
        <v>4831</v>
      </c>
      <c r="B4833">
        <v>16.1067</v>
      </c>
      <c r="C4833">
        <v>-6.1089000000000002</v>
      </c>
      <c r="I4833">
        <f t="shared" si="75"/>
        <v>-6.0871781899551998</v>
      </c>
    </row>
    <row r="4834" spans="1:9" x14ac:dyDescent="0.2">
      <c r="A4834" s="1">
        <v>4832</v>
      </c>
      <c r="B4834">
        <v>16.11</v>
      </c>
      <c r="C4834">
        <v>-6.4718</v>
      </c>
      <c r="I4834">
        <f t="shared" si="75"/>
        <v>-6.4594735141824007</v>
      </c>
    </row>
    <row r="4835" spans="1:9" x14ac:dyDescent="0.2">
      <c r="A4835" s="1">
        <v>4833</v>
      </c>
      <c r="B4835">
        <v>16.113299999999999</v>
      </c>
      <c r="C4835">
        <v>-6.0685000000000002</v>
      </c>
      <c r="I4835">
        <f t="shared" si="75"/>
        <v>-6.0457322514080012</v>
      </c>
    </row>
    <row r="4836" spans="1:9" x14ac:dyDescent="0.2">
      <c r="A4836" s="1">
        <v>4834</v>
      </c>
      <c r="B4836">
        <v>16.116700000000002</v>
      </c>
      <c r="C4836">
        <v>-6.3507999999999996</v>
      </c>
      <c r="I4836">
        <f t="shared" si="75"/>
        <v>-6.3353408764544001</v>
      </c>
    </row>
    <row r="4837" spans="1:9" x14ac:dyDescent="0.2">
      <c r="A4837" s="1">
        <v>4835</v>
      </c>
      <c r="B4837">
        <v>16.12</v>
      </c>
      <c r="C4837">
        <v>-6.3910999999999998</v>
      </c>
      <c r="I4837">
        <f t="shared" si="75"/>
        <v>-6.3766842260448007</v>
      </c>
    </row>
    <row r="4838" spans="1:9" x14ac:dyDescent="0.2">
      <c r="A4838" s="1">
        <v>4836</v>
      </c>
      <c r="B4838">
        <v>16.1233</v>
      </c>
      <c r="C4838">
        <v>-6.2298</v>
      </c>
      <c r="I4838">
        <f t="shared" si="75"/>
        <v>-6.2112082387264014</v>
      </c>
    </row>
    <row r="4839" spans="1:9" x14ac:dyDescent="0.2">
      <c r="A4839" s="1">
        <v>4837</v>
      </c>
      <c r="B4839">
        <v>16.1267</v>
      </c>
      <c r="C4839">
        <v>-6.2702</v>
      </c>
      <c r="I4839">
        <f t="shared" si="75"/>
        <v>-6.2526541772735991</v>
      </c>
    </row>
    <row r="4840" spans="1:9" x14ac:dyDescent="0.2">
      <c r="A4840" s="1">
        <v>4838</v>
      </c>
      <c r="B4840">
        <v>16.13</v>
      </c>
      <c r="C4840">
        <v>-6.2298</v>
      </c>
      <c r="I4840">
        <f t="shared" si="75"/>
        <v>-6.2112082387264014</v>
      </c>
    </row>
    <row r="4841" spans="1:9" x14ac:dyDescent="0.2">
      <c r="A4841" s="1">
        <v>4839</v>
      </c>
      <c r="B4841">
        <v>16.133299999999998</v>
      </c>
      <c r="C4841">
        <v>-6.0887000000000002</v>
      </c>
      <c r="I4841">
        <f t="shared" si="75"/>
        <v>-6.0664552206816014</v>
      </c>
    </row>
    <row r="4842" spans="1:9" x14ac:dyDescent="0.2">
      <c r="A4842" s="1">
        <v>4840</v>
      </c>
      <c r="B4842">
        <v>16.136700000000001</v>
      </c>
      <c r="C4842">
        <v>-6.5323000000000002</v>
      </c>
      <c r="I4842">
        <f t="shared" si="75"/>
        <v>-6.5215398330463987</v>
      </c>
    </row>
    <row r="4843" spans="1:9" x14ac:dyDescent="0.2">
      <c r="A4843" s="1">
        <v>4841</v>
      </c>
      <c r="B4843">
        <v>16.14</v>
      </c>
      <c r="C4843">
        <v>-6.2702</v>
      </c>
      <c r="I4843">
        <f t="shared" si="75"/>
        <v>-6.2526541772735991</v>
      </c>
    </row>
    <row r="4844" spans="1:9" x14ac:dyDescent="0.2">
      <c r="A4844" s="1">
        <v>4842</v>
      </c>
      <c r="B4844">
        <v>16.1433</v>
      </c>
      <c r="C4844">
        <v>-6.2903000000000002</v>
      </c>
      <c r="I4844">
        <f t="shared" si="75"/>
        <v>-6.2732745575903994</v>
      </c>
    </row>
    <row r="4845" spans="1:9" x14ac:dyDescent="0.2">
      <c r="A4845" s="1">
        <v>4843</v>
      </c>
      <c r="B4845">
        <v>16.146699999999999</v>
      </c>
      <c r="C4845">
        <v>-6.0887000000000002</v>
      </c>
      <c r="I4845">
        <f t="shared" si="75"/>
        <v>-6.0664552206816014</v>
      </c>
    </row>
    <row r="4846" spans="1:9" x14ac:dyDescent="0.2">
      <c r="A4846" s="1">
        <v>4844</v>
      </c>
      <c r="B4846">
        <v>16.149999999999999</v>
      </c>
      <c r="C4846">
        <v>-6.3105000000000002</v>
      </c>
      <c r="I4846">
        <f t="shared" si="75"/>
        <v>-6.2939975268639996</v>
      </c>
    </row>
    <row r="4847" spans="1:9" x14ac:dyDescent="0.2">
      <c r="A4847" s="1">
        <v>4845</v>
      </c>
      <c r="B4847">
        <v>16.153300000000002</v>
      </c>
      <c r="C4847">
        <v>-6.4314999999999998</v>
      </c>
      <c r="I4847">
        <f t="shared" si="75"/>
        <v>-6.4181301645920019</v>
      </c>
    </row>
    <row r="4848" spans="1:9" x14ac:dyDescent="0.2">
      <c r="A4848" s="1">
        <v>4846</v>
      </c>
      <c r="B4848">
        <v>16.156700000000001</v>
      </c>
      <c r="C4848">
        <v>-6.3710000000000004</v>
      </c>
      <c r="I4848">
        <f t="shared" si="75"/>
        <v>-6.3560638457280012</v>
      </c>
    </row>
    <row r="4849" spans="1:9" x14ac:dyDescent="0.2">
      <c r="A4849" s="1">
        <v>4847</v>
      </c>
      <c r="B4849">
        <v>16.16</v>
      </c>
      <c r="C4849">
        <v>-6.3305999999999996</v>
      </c>
      <c r="I4849">
        <f t="shared" si="75"/>
        <v>-6.3146179071808008</v>
      </c>
    </row>
    <row r="4850" spans="1:9" x14ac:dyDescent="0.2">
      <c r="A4850" s="1">
        <v>4848</v>
      </c>
      <c r="B4850">
        <v>16.1633</v>
      </c>
      <c r="C4850">
        <v>-6.2298</v>
      </c>
      <c r="I4850">
        <f t="shared" si="75"/>
        <v>-6.2112082387264014</v>
      </c>
    </row>
    <row r="4851" spans="1:9" x14ac:dyDescent="0.2">
      <c r="A4851" s="1">
        <v>4849</v>
      </c>
      <c r="B4851">
        <v>16.166699999999999</v>
      </c>
      <c r="C4851">
        <v>-6.2298</v>
      </c>
      <c r="I4851">
        <f t="shared" si="75"/>
        <v>-6.2112082387264014</v>
      </c>
    </row>
    <row r="4852" spans="1:9" x14ac:dyDescent="0.2">
      <c r="A4852" s="1">
        <v>4850</v>
      </c>
      <c r="B4852">
        <v>16.170000000000002</v>
      </c>
      <c r="C4852">
        <v>-6.2096999999999998</v>
      </c>
      <c r="I4852">
        <f t="shared" si="75"/>
        <v>-6.1905878584096019</v>
      </c>
    </row>
    <row r="4853" spans="1:9" x14ac:dyDescent="0.2">
      <c r="A4853" s="1">
        <v>4851</v>
      </c>
      <c r="B4853">
        <v>16.173300000000001</v>
      </c>
      <c r="C4853">
        <v>-6.3507999999999996</v>
      </c>
      <c r="I4853">
        <f t="shared" si="75"/>
        <v>-6.3353408764544001</v>
      </c>
    </row>
    <row r="4854" spans="1:9" x14ac:dyDescent="0.2">
      <c r="A4854" s="1">
        <v>4852</v>
      </c>
      <c r="B4854">
        <v>16.1767</v>
      </c>
      <c r="C4854">
        <v>-6.2702</v>
      </c>
      <c r="I4854">
        <f t="shared" si="75"/>
        <v>-6.2526541772735991</v>
      </c>
    </row>
    <row r="4855" spans="1:9" x14ac:dyDescent="0.2">
      <c r="A4855" s="1">
        <v>4853</v>
      </c>
      <c r="B4855">
        <v>16.18</v>
      </c>
      <c r="C4855">
        <v>-6.2702</v>
      </c>
      <c r="I4855">
        <f t="shared" si="75"/>
        <v>-6.2526541772735991</v>
      </c>
    </row>
    <row r="4856" spans="1:9" x14ac:dyDescent="0.2">
      <c r="A4856" s="1">
        <v>4854</v>
      </c>
      <c r="B4856">
        <v>16.183299999999999</v>
      </c>
      <c r="C4856">
        <v>-6.25</v>
      </c>
      <c r="I4856">
        <f t="shared" si="75"/>
        <v>-6.2319312079999998</v>
      </c>
    </row>
    <row r="4857" spans="1:9" x14ac:dyDescent="0.2">
      <c r="A4857" s="1">
        <v>4855</v>
      </c>
      <c r="B4857">
        <v>16.186699999999998</v>
      </c>
      <c r="C4857">
        <v>-6.3105000000000002</v>
      </c>
      <c r="I4857">
        <f t="shared" si="75"/>
        <v>-6.2939975268639996</v>
      </c>
    </row>
    <row r="4858" spans="1:9" x14ac:dyDescent="0.2">
      <c r="A4858" s="1">
        <v>4856</v>
      </c>
      <c r="B4858">
        <v>16.190000000000001</v>
      </c>
      <c r="C4858">
        <v>-6.3105000000000002</v>
      </c>
      <c r="I4858">
        <f t="shared" si="75"/>
        <v>-6.2939975268639996</v>
      </c>
    </row>
    <row r="4859" spans="1:9" x14ac:dyDescent="0.2">
      <c r="A4859" s="1">
        <v>4857</v>
      </c>
      <c r="B4859">
        <v>16.193300000000001</v>
      </c>
      <c r="C4859">
        <v>-6.4516</v>
      </c>
      <c r="I4859">
        <f t="shared" si="75"/>
        <v>-6.4387505449088005</v>
      </c>
    </row>
    <row r="4860" spans="1:9" x14ac:dyDescent="0.2">
      <c r="A4860" s="1">
        <v>4858</v>
      </c>
      <c r="B4860">
        <v>16.1967</v>
      </c>
      <c r="C4860">
        <v>-6.3305999999999996</v>
      </c>
      <c r="I4860">
        <f t="shared" si="75"/>
        <v>-6.3146179071808008</v>
      </c>
    </row>
    <row r="4861" spans="1:9" x14ac:dyDescent="0.2">
      <c r="A4861" s="1">
        <v>4859</v>
      </c>
      <c r="B4861">
        <v>16.2</v>
      </c>
      <c r="C4861">
        <v>-6.2096999999999998</v>
      </c>
      <c r="I4861">
        <f t="shared" si="75"/>
        <v>-6.1905878584096019</v>
      </c>
    </row>
    <row r="4862" spans="1:9" x14ac:dyDescent="0.2">
      <c r="A4862" s="1">
        <v>4860</v>
      </c>
      <c r="B4862">
        <v>16.203299999999999</v>
      </c>
      <c r="C4862">
        <v>-6.3507999999999996</v>
      </c>
      <c r="I4862">
        <f t="shared" si="75"/>
        <v>-6.3353408764544001</v>
      </c>
    </row>
    <row r="4863" spans="1:9" x14ac:dyDescent="0.2">
      <c r="A4863" s="1">
        <v>4861</v>
      </c>
      <c r="B4863">
        <v>16.206700000000001</v>
      </c>
      <c r="C4863">
        <v>-6.3507999999999996</v>
      </c>
      <c r="I4863">
        <f t="shared" si="75"/>
        <v>-6.3353408764544001</v>
      </c>
    </row>
    <row r="4864" spans="1:9" x14ac:dyDescent="0.2">
      <c r="A4864" s="1">
        <v>4862</v>
      </c>
      <c r="B4864">
        <v>16.21</v>
      </c>
      <c r="C4864">
        <v>-6.3305999999999996</v>
      </c>
      <c r="I4864">
        <f t="shared" si="75"/>
        <v>-6.3146179071808008</v>
      </c>
    </row>
    <row r="4865" spans="1:9" x14ac:dyDescent="0.2">
      <c r="A4865" s="1">
        <v>4863</v>
      </c>
      <c r="B4865">
        <v>16.2133</v>
      </c>
      <c r="C4865">
        <v>-6.1492000000000004</v>
      </c>
      <c r="I4865">
        <f t="shared" si="75"/>
        <v>-6.128521539545603</v>
      </c>
    </row>
    <row r="4866" spans="1:9" x14ac:dyDescent="0.2">
      <c r="A4866" s="1">
        <v>4864</v>
      </c>
      <c r="B4866">
        <v>16.216699999999999</v>
      </c>
      <c r="C4866">
        <v>-6.25</v>
      </c>
      <c r="I4866">
        <f t="shared" si="75"/>
        <v>-6.2319312079999998</v>
      </c>
    </row>
    <row r="4867" spans="1:9" x14ac:dyDescent="0.2">
      <c r="A4867" s="1">
        <v>4865</v>
      </c>
      <c r="B4867">
        <v>16.22</v>
      </c>
      <c r="C4867">
        <v>-6.2903000000000002</v>
      </c>
      <c r="I4867">
        <f t="shared" ref="I4867:I4930" si="76">10.3856*(2/PI())*ASIN(SIN(PI()*(0.04939*C4867+0.00866)))</f>
        <v>-6.2732745575903994</v>
      </c>
    </row>
    <row r="4868" spans="1:9" x14ac:dyDescent="0.2">
      <c r="A4868" s="1">
        <v>4866</v>
      </c>
      <c r="B4868">
        <v>16.223299999999998</v>
      </c>
      <c r="C4868">
        <v>-6.4516</v>
      </c>
      <c r="I4868">
        <f t="shared" si="76"/>
        <v>-6.4387505449088005</v>
      </c>
    </row>
    <row r="4869" spans="1:9" x14ac:dyDescent="0.2">
      <c r="A4869" s="1">
        <v>4867</v>
      </c>
      <c r="B4869">
        <v>16.226700000000001</v>
      </c>
      <c r="C4869">
        <v>-6.2903000000000002</v>
      </c>
      <c r="I4869">
        <f t="shared" si="76"/>
        <v>-6.2732745575903994</v>
      </c>
    </row>
    <row r="4870" spans="1:9" x14ac:dyDescent="0.2">
      <c r="A4870" s="1">
        <v>4868</v>
      </c>
      <c r="B4870">
        <v>16.23</v>
      </c>
      <c r="C4870">
        <v>-6.5523999999999996</v>
      </c>
      <c r="I4870">
        <f t="shared" si="76"/>
        <v>-6.5421602133632009</v>
      </c>
    </row>
    <row r="4871" spans="1:9" x14ac:dyDescent="0.2">
      <c r="A4871" s="1">
        <v>4869</v>
      </c>
      <c r="B4871">
        <v>16.2333</v>
      </c>
      <c r="C4871">
        <v>-6.1894999999999998</v>
      </c>
      <c r="I4871">
        <f t="shared" si="76"/>
        <v>-6.1698648891360017</v>
      </c>
    </row>
    <row r="4872" spans="1:9" x14ac:dyDescent="0.2">
      <c r="A4872" s="1">
        <v>4870</v>
      </c>
      <c r="B4872">
        <v>16.236699999999999</v>
      </c>
      <c r="C4872">
        <v>-6.5323000000000002</v>
      </c>
      <c r="I4872">
        <f t="shared" si="76"/>
        <v>-6.5215398330463987</v>
      </c>
    </row>
    <row r="4873" spans="1:9" x14ac:dyDescent="0.2">
      <c r="A4873" s="1">
        <v>4871</v>
      </c>
      <c r="B4873">
        <v>16.239999999999998</v>
      </c>
      <c r="C4873">
        <v>-6.2903000000000002</v>
      </c>
      <c r="I4873">
        <f t="shared" si="76"/>
        <v>-6.2732745575903994</v>
      </c>
    </row>
    <row r="4874" spans="1:9" x14ac:dyDescent="0.2">
      <c r="A4874" s="1">
        <v>4872</v>
      </c>
      <c r="B4874">
        <v>16.243300000000001</v>
      </c>
      <c r="C4874">
        <v>-6.4112999999999998</v>
      </c>
      <c r="I4874">
        <f t="shared" si="76"/>
        <v>-6.3974071953184017</v>
      </c>
    </row>
    <row r="4875" spans="1:9" x14ac:dyDescent="0.2">
      <c r="A4875" s="1">
        <v>4873</v>
      </c>
      <c r="B4875">
        <v>16.246700000000001</v>
      </c>
      <c r="C4875">
        <v>-6.5726000000000004</v>
      </c>
      <c r="I4875">
        <f t="shared" si="76"/>
        <v>-6.562883182636801</v>
      </c>
    </row>
    <row r="4876" spans="1:9" x14ac:dyDescent="0.2">
      <c r="A4876" s="1">
        <v>4874</v>
      </c>
      <c r="B4876">
        <v>16.25</v>
      </c>
      <c r="C4876">
        <v>-6.2702</v>
      </c>
      <c r="I4876">
        <f t="shared" si="76"/>
        <v>-6.2526541772735991</v>
      </c>
    </row>
    <row r="4877" spans="1:9" x14ac:dyDescent="0.2">
      <c r="A4877" s="1">
        <v>4875</v>
      </c>
      <c r="B4877">
        <v>16.253299999999999</v>
      </c>
      <c r="C4877">
        <v>-6.3105000000000002</v>
      </c>
      <c r="I4877">
        <f t="shared" si="76"/>
        <v>-6.2939975268639996</v>
      </c>
    </row>
    <row r="4878" spans="1:9" x14ac:dyDescent="0.2">
      <c r="A4878" s="1">
        <v>4876</v>
      </c>
      <c r="B4878">
        <v>16.256699999999999</v>
      </c>
      <c r="C4878">
        <v>-6.2096999999999998</v>
      </c>
      <c r="I4878">
        <f t="shared" si="76"/>
        <v>-6.1905878584096019</v>
      </c>
    </row>
    <row r="4879" spans="1:9" x14ac:dyDescent="0.2">
      <c r="A4879" s="1">
        <v>4877</v>
      </c>
      <c r="B4879">
        <v>16.260000000000002</v>
      </c>
      <c r="C4879">
        <v>-6.4718</v>
      </c>
      <c r="I4879">
        <f t="shared" si="76"/>
        <v>-6.4594735141824007</v>
      </c>
    </row>
    <row r="4880" spans="1:9" x14ac:dyDescent="0.2">
      <c r="A4880" s="1">
        <v>4878</v>
      </c>
      <c r="B4880">
        <v>16.263300000000001</v>
      </c>
      <c r="C4880">
        <v>-6.2702</v>
      </c>
      <c r="I4880">
        <f t="shared" si="76"/>
        <v>-6.2526541772735991</v>
      </c>
    </row>
    <row r="4881" spans="1:9" x14ac:dyDescent="0.2">
      <c r="A4881" s="1">
        <v>4879</v>
      </c>
      <c r="B4881">
        <v>16.2667</v>
      </c>
      <c r="C4881">
        <v>-6.25</v>
      </c>
      <c r="I4881">
        <f t="shared" si="76"/>
        <v>-6.2319312079999998</v>
      </c>
    </row>
    <row r="4882" spans="1:9" x14ac:dyDescent="0.2">
      <c r="A4882" s="1">
        <v>4880</v>
      </c>
      <c r="B4882">
        <v>16.27</v>
      </c>
      <c r="C4882">
        <v>-6.4314999999999998</v>
      </c>
      <c r="I4882">
        <f t="shared" si="76"/>
        <v>-6.4181301645920019</v>
      </c>
    </row>
    <row r="4883" spans="1:9" x14ac:dyDescent="0.2">
      <c r="A4883" s="1">
        <v>4881</v>
      </c>
      <c r="B4883">
        <v>16.273299999999999</v>
      </c>
      <c r="C4883">
        <v>-6.3710000000000004</v>
      </c>
      <c r="I4883">
        <f t="shared" si="76"/>
        <v>-6.3560638457280012</v>
      </c>
    </row>
    <row r="4884" spans="1:9" x14ac:dyDescent="0.2">
      <c r="A4884" s="1">
        <v>4882</v>
      </c>
      <c r="B4884">
        <v>16.276700000000002</v>
      </c>
      <c r="C4884">
        <v>-6.3507999999999996</v>
      </c>
      <c r="I4884">
        <f t="shared" si="76"/>
        <v>-6.3353408764544001</v>
      </c>
    </row>
    <row r="4885" spans="1:9" x14ac:dyDescent="0.2">
      <c r="A4885" s="1">
        <v>4883</v>
      </c>
      <c r="B4885">
        <v>16.28</v>
      </c>
      <c r="C4885">
        <v>-6.3710000000000004</v>
      </c>
      <c r="I4885">
        <f t="shared" si="76"/>
        <v>-6.3560638457280012</v>
      </c>
    </row>
    <row r="4886" spans="1:9" x14ac:dyDescent="0.2">
      <c r="A4886" s="1">
        <v>4884</v>
      </c>
      <c r="B4886">
        <v>16.283300000000001</v>
      </c>
      <c r="C4886">
        <v>-6.25</v>
      </c>
      <c r="I4886">
        <f t="shared" si="76"/>
        <v>-6.2319312079999998</v>
      </c>
    </row>
    <row r="4887" spans="1:9" x14ac:dyDescent="0.2">
      <c r="A4887" s="1">
        <v>4885</v>
      </c>
      <c r="B4887">
        <v>16.2867</v>
      </c>
      <c r="C4887">
        <v>-6.0887000000000002</v>
      </c>
      <c r="I4887">
        <f t="shared" si="76"/>
        <v>-6.0664552206816014</v>
      </c>
    </row>
    <row r="4888" spans="1:9" x14ac:dyDescent="0.2">
      <c r="A4888" s="1">
        <v>4886</v>
      </c>
      <c r="B4888">
        <v>16.29</v>
      </c>
      <c r="C4888">
        <v>-6.5121000000000002</v>
      </c>
      <c r="I4888">
        <f t="shared" si="76"/>
        <v>-6.5008168637728021</v>
      </c>
    </row>
    <row r="4889" spans="1:9" x14ac:dyDescent="0.2">
      <c r="A4889" s="1">
        <v>4887</v>
      </c>
      <c r="B4889">
        <v>16.293299999999999</v>
      </c>
      <c r="C4889">
        <v>-6.5523999999999996</v>
      </c>
      <c r="I4889">
        <f t="shared" si="76"/>
        <v>-6.5421602133632009</v>
      </c>
    </row>
    <row r="4890" spans="1:9" x14ac:dyDescent="0.2">
      <c r="A4890" s="1">
        <v>4888</v>
      </c>
      <c r="B4890">
        <v>16.296700000000001</v>
      </c>
      <c r="C4890">
        <v>-6.4919000000000002</v>
      </c>
      <c r="I4890">
        <f t="shared" si="76"/>
        <v>-6.480093894499201</v>
      </c>
    </row>
    <row r="4891" spans="1:9" x14ac:dyDescent="0.2">
      <c r="A4891" s="1">
        <v>4889</v>
      </c>
      <c r="B4891">
        <v>16.3</v>
      </c>
      <c r="C4891">
        <v>-6.1894999999999998</v>
      </c>
      <c r="I4891">
        <f t="shared" si="76"/>
        <v>-6.1698648891360017</v>
      </c>
    </row>
    <row r="4892" spans="1:9" x14ac:dyDescent="0.2">
      <c r="A4892" s="1">
        <v>4890</v>
      </c>
      <c r="B4892">
        <v>16.3033</v>
      </c>
      <c r="C4892">
        <v>-6.4112999999999998</v>
      </c>
      <c r="I4892">
        <f t="shared" si="76"/>
        <v>-6.3974071953184017</v>
      </c>
    </row>
    <row r="4893" spans="1:9" x14ac:dyDescent="0.2">
      <c r="A4893" s="1">
        <v>4891</v>
      </c>
      <c r="B4893">
        <v>16.306699999999999</v>
      </c>
      <c r="C4893">
        <v>-6.3305999999999996</v>
      </c>
      <c r="I4893">
        <f t="shared" si="76"/>
        <v>-6.3146179071808008</v>
      </c>
    </row>
    <row r="4894" spans="1:9" x14ac:dyDescent="0.2">
      <c r="A4894" s="1">
        <v>4892</v>
      </c>
      <c r="B4894">
        <v>16.309999999999999</v>
      </c>
      <c r="C4894">
        <v>-6.5926999999999998</v>
      </c>
      <c r="I4894">
        <f t="shared" si="76"/>
        <v>-6.5835035629535996</v>
      </c>
    </row>
    <row r="4895" spans="1:9" x14ac:dyDescent="0.2">
      <c r="A4895" s="1">
        <v>4893</v>
      </c>
      <c r="B4895">
        <v>16.313300000000002</v>
      </c>
      <c r="C4895">
        <v>-6.4516</v>
      </c>
      <c r="I4895">
        <f t="shared" si="76"/>
        <v>-6.4387505449088005</v>
      </c>
    </row>
    <row r="4896" spans="1:9" x14ac:dyDescent="0.2">
      <c r="A4896" s="1">
        <v>4894</v>
      </c>
      <c r="B4896">
        <v>16.316700000000001</v>
      </c>
      <c r="C4896">
        <v>-6.5726000000000004</v>
      </c>
      <c r="I4896">
        <f t="shared" si="76"/>
        <v>-6.562883182636801</v>
      </c>
    </row>
    <row r="4897" spans="1:9" x14ac:dyDescent="0.2">
      <c r="A4897" s="1">
        <v>4895</v>
      </c>
      <c r="B4897">
        <v>16.32</v>
      </c>
      <c r="C4897">
        <v>-6.2903000000000002</v>
      </c>
      <c r="I4897">
        <f t="shared" si="76"/>
        <v>-6.2732745575903994</v>
      </c>
    </row>
    <row r="4898" spans="1:9" x14ac:dyDescent="0.2">
      <c r="A4898" s="1">
        <v>4896</v>
      </c>
      <c r="B4898">
        <v>16.3233</v>
      </c>
      <c r="C4898">
        <v>-6.4718</v>
      </c>
      <c r="I4898">
        <f t="shared" si="76"/>
        <v>-6.4594735141824007</v>
      </c>
    </row>
    <row r="4899" spans="1:9" x14ac:dyDescent="0.2">
      <c r="A4899" s="1">
        <v>4897</v>
      </c>
      <c r="B4899">
        <v>16.326699999999999</v>
      </c>
      <c r="C4899">
        <v>-6.3910999999999998</v>
      </c>
      <c r="I4899">
        <f t="shared" si="76"/>
        <v>-6.3766842260448007</v>
      </c>
    </row>
    <row r="4900" spans="1:9" x14ac:dyDescent="0.2">
      <c r="A4900" s="1">
        <v>4898</v>
      </c>
      <c r="B4900">
        <v>16.329999999999998</v>
      </c>
      <c r="C4900">
        <v>-6.5726000000000004</v>
      </c>
      <c r="I4900">
        <f t="shared" si="76"/>
        <v>-6.562883182636801</v>
      </c>
    </row>
    <row r="4901" spans="1:9" x14ac:dyDescent="0.2">
      <c r="A4901" s="1">
        <v>4899</v>
      </c>
      <c r="B4901">
        <v>16.333300000000001</v>
      </c>
      <c r="C4901">
        <v>-6.5726000000000004</v>
      </c>
      <c r="I4901">
        <f t="shared" si="76"/>
        <v>-6.562883182636801</v>
      </c>
    </row>
    <row r="4902" spans="1:9" x14ac:dyDescent="0.2">
      <c r="A4902" s="1">
        <v>4900</v>
      </c>
      <c r="B4902">
        <v>16.3367</v>
      </c>
      <c r="C4902">
        <v>-6.1694000000000004</v>
      </c>
      <c r="I4902">
        <f t="shared" si="76"/>
        <v>-6.1492445088191987</v>
      </c>
    </row>
    <row r="4903" spans="1:9" x14ac:dyDescent="0.2">
      <c r="A4903" s="1">
        <v>4901</v>
      </c>
      <c r="B4903">
        <v>16.34</v>
      </c>
      <c r="C4903">
        <v>-6.5926999999999998</v>
      </c>
      <c r="I4903">
        <f t="shared" si="76"/>
        <v>-6.5835035629535996</v>
      </c>
    </row>
    <row r="4904" spans="1:9" x14ac:dyDescent="0.2">
      <c r="A4904" s="1">
        <v>4902</v>
      </c>
      <c r="B4904">
        <v>16.343299999999999</v>
      </c>
      <c r="C4904">
        <v>-6.6330999999999998</v>
      </c>
      <c r="I4904">
        <f t="shared" si="76"/>
        <v>-6.6249495015008026</v>
      </c>
    </row>
    <row r="4905" spans="1:9" x14ac:dyDescent="0.2">
      <c r="A4905" s="1">
        <v>4903</v>
      </c>
      <c r="B4905">
        <v>16.346699999999998</v>
      </c>
      <c r="C4905">
        <v>-6.4314999999999998</v>
      </c>
      <c r="I4905">
        <f t="shared" si="76"/>
        <v>-6.4181301645920019</v>
      </c>
    </row>
    <row r="4906" spans="1:9" x14ac:dyDescent="0.2">
      <c r="A4906" s="1">
        <v>4904</v>
      </c>
      <c r="B4906">
        <v>16.350000000000001</v>
      </c>
      <c r="C4906">
        <v>-6.5726000000000004</v>
      </c>
      <c r="I4906">
        <f t="shared" si="76"/>
        <v>-6.562883182636801</v>
      </c>
    </row>
    <row r="4907" spans="1:9" x14ac:dyDescent="0.2">
      <c r="A4907" s="1">
        <v>4905</v>
      </c>
      <c r="B4907">
        <v>16.353300000000001</v>
      </c>
      <c r="C4907">
        <v>-6.2096999999999998</v>
      </c>
      <c r="I4907">
        <f t="shared" si="76"/>
        <v>-6.1905878584096019</v>
      </c>
    </row>
    <row r="4908" spans="1:9" x14ac:dyDescent="0.2">
      <c r="A4908" s="1">
        <v>4906</v>
      </c>
      <c r="B4908">
        <v>16.3567</v>
      </c>
      <c r="C4908">
        <v>-6.5323000000000002</v>
      </c>
      <c r="I4908">
        <f t="shared" si="76"/>
        <v>-6.5215398330463987</v>
      </c>
    </row>
    <row r="4909" spans="1:9" x14ac:dyDescent="0.2">
      <c r="A4909" s="1">
        <v>4907</v>
      </c>
      <c r="B4909">
        <v>16.36</v>
      </c>
      <c r="C4909">
        <v>-6.3910999999999998</v>
      </c>
      <c r="I4909">
        <f t="shared" si="76"/>
        <v>-6.3766842260448007</v>
      </c>
    </row>
    <row r="4910" spans="1:9" x14ac:dyDescent="0.2">
      <c r="A4910" s="1">
        <v>4908</v>
      </c>
      <c r="B4910">
        <v>16.363299999999999</v>
      </c>
      <c r="C4910">
        <v>-6.2903000000000002</v>
      </c>
      <c r="I4910">
        <f t="shared" si="76"/>
        <v>-6.2732745575903994</v>
      </c>
    </row>
    <row r="4911" spans="1:9" x14ac:dyDescent="0.2">
      <c r="A4911" s="1">
        <v>4909</v>
      </c>
      <c r="B4911">
        <v>16.366700000000002</v>
      </c>
      <c r="C4911">
        <v>-6.7137000000000002</v>
      </c>
      <c r="I4911">
        <f t="shared" si="76"/>
        <v>-6.707636200681601</v>
      </c>
    </row>
    <row r="4912" spans="1:9" x14ac:dyDescent="0.2">
      <c r="A4912" s="1">
        <v>4910</v>
      </c>
      <c r="B4912">
        <v>16.37</v>
      </c>
      <c r="C4912">
        <v>-6.3710000000000004</v>
      </c>
      <c r="I4912">
        <f t="shared" si="76"/>
        <v>-6.3560638457280012</v>
      </c>
    </row>
    <row r="4913" spans="1:9" x14ac:dyDescent="0.2">
      <c r="A4913" s="1">
        <v>4911</v>
      </c>
      <c r="B4913">
        <v>16.3733</v>
      </c>
      <c r="C4913">
        <v>-6.25</v>
      </c>
      <c r="I4913">
        <f t="shared" si="76"/>
        <v>-6.2319312079999998</v>
      </c>
    </row>
    <row r="4914" spans="1:9" x14ac:dyDescent="0.2">
      <c r="A4914" s="1">
        <v>4912</v>
      </c>
      <c r="B4914">
        <v>16.3767</v>
      </c>
      <c r="C4914">
        <v>-6.4919000000000002</v>
      </c>
      <c r="I4914">
        <f t="shared" si="76"/>
        <v>-6.480093894499201</v>
      </c>
    </row>
    <row r="4915" spans="1:9" x14ac:dyDescent="0.2">
      <c r="A4915" s="1">
        <v>4913</v>
      </c>
      <c r="B4915">
        <v>16.38</v>
      </c>
      <c r="C4915">
        <v>-6.6532</v>
      </c>
      <c r="I4915">
        <f t="shared" si="76"/>
        <v>-6.6455698818176012</v>
      </c>
    </row>
    <row r="4916" spans="1:9" x14ac:dyDescent="0.2">
      <c r="A4916" s="1">
        <v>4914</v>
      </c>
      <c r="B4916">
        <v>16.383299999999998</v>
      </c>
      <c r="C4916">
        <v>-6.5523999999999996</v>
      </c>
      <c r="I4916">
        <f t="shared" si="76"/>
        <v>-6.5421602133632009</v>
      </c>
    </row>
    <row r="4917" spans="1:9" x14ac:dyDescent="0.2">
      <c r="A4917" s="1">
        <v>4915</v>
      </c>
      <c r="B4917">
        <v>16.386700000000001</v>
      </c>
      <c r="C4917">
        <v>-6.5523999999999996</v>
      </c>
      <c r="I4917">
        <f t="shared" si="76"/>
        <v>-6.5421602133632009</v>
      </c>
    </row>
    <row r="4918" spans="1:9" x14ac:dyDescent="0.2">
      <c r="A4918" s="1">
        <v>4916</v>
      </c>
      <c r="B4918">
        <v>16.39</v>
      </c>
      <c r="C4918">
        <v>-6.4314999999999998</v>
      </c>
      <c r="I4918">
        <f t="shared" si="76"/>
        <v>-6.4181301645920019</v>
      </c>
    </row>
    <row r="4919" spans="1:9" x14ac:dyDescent="0.2">
      <c r="A4919" s="1">
        <v>4917</v>
      </c>
      <c r="B4919">
        <v>16.3933</v>
      </c>
      <c r="C4919">
        <v>-6.5726000000000004</v>
      </c>
      <c r="I4919">
        <f t="shared" si="76"/>
        <v>-6.562883182636801</v>
      </c>
    </row>
    <row r="4920" spans="1:9" x14ac:dyDescent="0.2">
      <c r="A4920" s="1">
        <v>4918</v>
      </c>
      <c r="B4920">
        <v>16.396699999999999</v>
      </c>
      <c r="C4920">
        <v>-6.4314999999999998</v>
      </c>
      <c r="I4920">
        <f t="shared" si="76"/>
        <v>-6.4181301645920019</v>
      </c>
    </row>
    <row r="4921" spans="1:9" x14ac:dyDescent="0.2">
      <c r="A4921" s="1">
        <v>4919</v>
      </c>
      <c r="B4921">
        <v>16.399999999999999</v>
      </c>
      <c r="C4921">
        <v>-6.4718</v>
      </c>
      <c r="I4921">
        <f t="shared" si="76"/>
        <v>-6.4594735141824007</v>
      </c>
    </row>
    <row r="4922" spans="1:9" x14ac:dyDescent="0.2">
      <c r="A4922" s="1">
        <v>4920</v>
      </c>
      <c r="B4922">
        <v>16.403300000000002</v>
      </c>
      <c r="C4922">
        <v>-6.6532</v>
      </c>
      <c r="I4922">
        <f t="shared" si="76"/>
        <v>-6.6455698818176012</v>
      </c>
    </row>
    <row r="4923" spans="1:9" x14ac:dyDescent="0.2">
      <c r="A4923" s="1">
        <v>4921</v>
      </c>
      <c r="B4923">
        <v>16.406700000000001</v>
      </c>
      <c r="C4923">
        <v>-6.6935000000000002</v>
      </c>
      <c r="I4923">
        <f t="shared" si="76"/>
        <v>-6.6869132314080009</v>
      </c>
    </row>
    <row r="4924" spans="1:9" x14ac:dyDescent="0.2">
      <c r="A4924" s="1">
        <v>4922</v>
      </c>
      <c r="B4924">
        <v>16.41</v>
      </c>
      <c r="C4924">
        <v>-6.2096999999999998</v>
      </c>
      <c r="I4924">
        <f t="shared" si="76"/>
        <v>-6.1905878584096019</v>
      </c>
    </row>
    <row r="4925" spans="1:9" x14ac:dyDescent="0.2">
      <c r="A4925" s="1">
        <v>4923</v>
      </c>
      <c r="B4925">
        <v>16.4133</v>
      </c>
      <c r="C4925">
        <v>-6.5121000000000002</v>
      </c>
      <c r="I4925">
        <f t="shared" si="76"/>
        <v>-6.5008168637728021</v>
      </c>
    </row>
    <row r="4926" spans="1:9" x14ac:dyDescent="0.2">
      <c r="A4926" s="1">
        <v>4924</v>
      </c>
      <c r="B4926">
        <v>16.416699999999999</v>
      </c>
      <c r="C4926">
        <v>-6.6935000000000002</v>
      </c>
      <c r="I4926">
        <f t="shared" si="76"/>
        <v>-6.6869132314080009</v>
      </c>
    </row>
    <row r="4927" spans="1:9" x14ac:dyDescent="0.2">
      <c r="A4927" s="1">
        <v>4925</v>
      </c>
      <c r="B4927">
        <v>16.420000000000002</v>
      </c>
      <c r="C4927">
        <v>-6.5523999999999996</v>
      </c>
      <c r="I4927">
        <f t="shared" si="76"/>
        <v>-6.5421602133632009</v>
      </c>
    </row>
    <row r="4928" spans="1:9" x14ac:dyDescent="0.2">
      <c r="A4928" s="1">
        <v>4926</v>
      </c>
      <c r="B4928">
        <v>16.423300000000001</v>
      </c>
      <c r="C4928">
        <v>-6.4516</v>
      </c>
      <c r="I4928">
        <f t="shared" si="76"/>
        <v>-6.4387505449088005</v>
      </c>
    </row>
    <row r="4929" spans="1:9" x14ac:dyDescent="0.2">
      <c r="A4929" s="1">
        <v>4927</v>
      </c>
      <c r="B4929">
        <v>16.4267</v>
      </c>
      <c r="C4929">
        <v>-6.6532</v>
      </c>
      <c r="I4929">
        <f t="shared" si="76"/>
        <v>-6.6455698818176012</v>
      </c>
    </row>
    <row r="4930" spans="1:9" x14ac:dyDescent="0.2">
      <c r="A4930" s="1">
        <v>4928</v>
      </c>
      <c r="B4930">
        <v>16.43</v>
      </c>
      <c r="C4930">
        <v>-6.5121000000000002</v>
      </c>
      <c r="I4930">
        <f t="shared" si="76"/>
        <v>-6.5008168637728021</v>
      </c>
    </row>
    <row r="4931" spans="1:9" x14ac:dyDescent="0.2">
      <c r="A4931" s="1">
        <v>4929</v>
      </c>
      <c r="B4931">
        <v>16.433299999999999</v>
      </c>
      <c r="C4931">
        <v>-6.5523999999999996</v>
      </c>
      <c r="I4931">
        <f t="shared" ref="I4931:I4994" si="77">10.3856*(2/PI())*ASIN(SIN(PI()*(0.04939*C4931+0.00866)))</f>
        <v>-6.5421602133632009</v>
      </c>
    </row>
    <row r="4932" spans="1:9" x14ac:dyDescent="0.2">
      <c r="A4932" s="1">
        <v>4930</v>
      </c>
      <c r="B4932">
        <v>16.436699999999998</v>
      </c>
      <c r="C4932">
        <v>-6.4314999999999998</v>
      </c>
      <c r="I4932">
        <f t="shared" si="77"/>
        <v>-6.4181301645920019</v>
      </c>
    </row>
    <row r="4933" spans="1:9" x14ac:dyDescent="0.2">
      <c r="A4933" s="1">
        <v>4931</v>
      </c>
      <c r="B4933">
        <v>16.440000000000001</v>
      </c>
      <c r="C4933">
        <v>-6.5926999999999998</v>
      </c>
      <c r="I4933">
        <f t="shared" si="77"/>
        <v>-6.5835035629535996</v>
      </c>
    </row>
    <row r="4934" spans="1:9" x14ac:dyDescent="0.2">
      <c r="A4934" s="1">
        <v>4932</v>
      </c>
      <c r="B4934">
        <v>16.443300000000001</v>
      </c>
      <c r="C4934">
        <v>-6.4314999999999998</v>
      </c>
      <c r="I4934">
        <f t="shared" si="77"/>
        <v>-6.4181301645920019</v>
      </c>
    </row>
    <row r="4935" spans="1:9" x14ac:dyDescent="0.2">
      <c r="A4935" s="1">
        <v>4933</v>
      </c>
      <c r="B4935">
        <v>16.4467</v>
      </c>
      <c r="C4935">
        <v>-6.5523999999999996</v>
      </c>
      <c r="I4935">
        <f t="shared" si="77"/>
        <v>-6.5421602133632009</v>
      </c>
    </row>
    <row r="4936" spans="1:9" x14ac:dyDescent="0.2">
      <c r="A4936" s="1">
        <v>4934</v>
      </c>
      <c r="B4936">
        <v>16.45</v>
      </c>
      <c r="C4936">
        <v>-6.4718</v>
      </c>
      <c r="I4936">
        <f t="shared" si="77"/>
        <v>-6.4594735141824007</v>
      </c>
    </row>
    <row r="4937" spans="1:9" x14ac:dyDescent="0.2">
      <c r="A4937" s="1">
        <v>4935</v>
      </c>
      <c r="B4937">
        <v>16.453299999999999</v>
      </c>
      <c r="C4937">
        <v>-6.6532</v>
      </c>
      <c r="I4937">
        <f t="shared" si="77"/>
        <v>-6.6455698818176012</v>
      </c>
    </row>
    <row r="4938" spans="1:9" x14ac:dyDescent="0.2">
      <c r="A4938" s="1">
        <v>4936</v>
      </c>
      <c r="B4938">
        <v>16.456700000000001</v>
      </c>
      <c r="C4938">
        <v>-6.4516</v>
      </c>
      <c r="I4938">
        <f t="shared" si="77"/>
        <v>-6.4387505449088005</v>
      </c>
    </row>
    <row r="4939" spans="1:9" x14ac:dyDescent="0.2">
      <c r="A4939" s="1">
        <v>4937</v>
      </c>
      <c r="B4939">
        <v>16.46</v>
      </c>
      <c r="C4939">
        <v>-6.4919000000000002</v>
      </c>
      <c r="I4939">
        <f t="shared" si="77"/>
        <v>-6.480093894499201</v>
      </c>
    </row>
    <row r="4940" spans="1:9" x14ac:dyDescent="0.2">
      <c r="A4940" s="1">
        <v>4938</v>
      </c>
      <c r="B4940">
        <v>16.4633</v>
      </c>
      <c r="C4940">
        <v>-6.9555999999999996</v>
      </c>
      <c r="I4940">
        <f t="shared" si="77"/>
        <v>-6.9557988871807988</v>
      </c>
    </row>
    <row r="4941" spans="1:9" x14ac:dyDescent="0.2">
      <c r="A4941" s="1">
        <v>4939</v>
      </c>
      <c r="B4941">
        <v>16.466699999999999</v>
      </c>
      <c r="C4941">
        <v>-6.4919000000000002</v>
      </c>
      <c r="I4941">
        <f t="shared" si="77"/>
        <v>-6.480093894499201</v>
      </c>
    </row>
    <row r="4942" spans="1:9" x14ac:dyDescent="0.2">
      <c r="A4942" s="1">
        <v>4940</v>
      </c>
      <c r="B4942">
        <v>16.47</v>
      </c>
      <c r="C4942">
        <v>-6.4516</v>
      </c>
      <c r="I4942">
        <f t="shared" si="77"/>
        <v>-6.4387505449088005</v>
      </c>
    </row>
    <row r="4943" spans="1:9" x14ac:dyDescent="0.2">
      <c r="A4943" s="1">
        <v>4941</v>
      </c>
      <c r="B4943">
        <v>16.473299999999998</v>
      </c>
      <c r="C4943">
        <v>-6.5323000000000002</v>
      </c>
      <c r="I4943">
        <f t="shared" si="77"/>
        <v>-6.5215398330463987</v>
      </c>
    </row>
    <row r="4944" spans="1:9" x14ac:dyDescent="0.2">
      <c r="A4944" s="1">
        <v>4942</v>
      </c>
      <c r="B4944">
        <v>16.476700000000001</v>
      </c>
      <c r="C4944">
        <v>-6.9555999999999996</v>
      </c>
      <c r="I4944">
        <f t="shared" si="77"/>
        <v>-6.9557988871807988</v>
      </c>
    </row>
    <row r="4945" spans="1:9" x14ac:dyDescent="0.2">
      <c r="A4945" s="1">
        <v>4943</v>
      </c>
      <c r="B4945">
        <v>16.48</v>
      </c>
      <c r="C4945">
        <v>-6.6128999999999998</v>
      </c>
      <c r="I4945">
        <f t="shared" si="77"/>
        <v>-6.6042265322272007</v>
      </c>
    </row>
    <row r="4946" spans="1:9" x14ac:dyDescent="0.2">
      <c r="A4946" s="1">
        <v>4944</v>
      </c>
      <c r="B4946">
        <v>16.4833</v>
      </c>
      <c r="C4946">
        <v>-6.4718</v>
      </c>
      <c r="I4946">
        <f t="shared" si="77"/>
        <v>-6.4594735141824007</v>
      </c>
    </row>
    <row r="4947" spans="1:9" x14ac:dyDescent="0.2">
      <c r="A4947" s="1">
        <v>4945</v>
      </c>
      <c r="B4947">
        <v>16.486699999999999</v>
      </c>
      <c r="C4947">
        <v>-6.5323000000000002</v>
      </c>
      <c r="I4947">
        <f t="shared" si="77"/>
        <v>-6.5215398330463987</v>
      </c>
    </row>
    <row r="4948" spans="1:9" x14ac:dyDescent="0.2">
      <c r="A4948" s="1">
        <v>4946</v>
      </c>
      <c r="B4948">
        <v>16.489999999999998</v>
      </c>
      <c r="C4948">
        <v>-6.7339000000000002</v>
      </c>
      <c r="I4948">
        <f t="shared" si="77"/>
        <v>-6.7283591699552003</v>
      </c>
    </row>
    <row r="4949" spans="1:9" x14ac:dyDescent="0.2">
      <c r="A4949" s="1">
        <v>4947</v>
      </c>
      <c r="B4949">
        <v>16.493300000000001</v>
      </c>
      <c r="C4949">
        <v>-6.6330999999999998</v>
      </c>
      <c r="I4949">
        <f t="shared" si="77"/>
        <v>-6.6249495015008026</v>
      </c>
    </row>
    <row r="4950" spans="1:9" x14ac:dyDescent="0.2">
      <c r="A4950" s="1">
        <v>4948</v>
      </c>
      <c r="B4950">
        <v>16.496700000000001</v>
      </c>
      <c r="C4950">
        <v>-6.6330999999999998</v>
      </c>
      <c r="I4950">
        <f t="shared" si="77"/>
        <v>-6.6249495015008026</v>
      </c>
    </row>
    <row r="4951" spans="1:9" x14ac:dyDescent="0.2">
      <c r="A4951" s="1">
        <v>4949</v>
      </c>
      <c r="B4951">
        <v>16.5</v>
      </c>
      <c r="C4951">
        <v>-6.4718</v>
      </c>
      <c r="I4951">
        <f t="shared" si="77"/>
        <v>-6.4594735141824007</v>
      </c>
    </row>
    <row r="4952" spans="1:9" x14ac:dyDescent="0.2">
      <c r="A4952" s="1">
        <v>4950</v>
      </c>
      <c r="B4952">
        <v>16.503299999999999</v>
      </c>
      <c r="C4952">
        <v>-6.5323000000000002</v>
      </c>
      <c r="I4952">
        <f t="shared" si="77"/>
        <v>-6.5215398330463987</v>
      </c>
    </row>
    <row r="4953" spans="1:9" x14ac:dyDescent="0.2">
      <c r="A4953" s="1">
        <v>4951</v>
      </c>
      <c r="B4953">
        <v>16.506699999999999</v>
      </c>
      <c r="C4953">
        <v>-6.7137000000000002</v>
      </c>
      <c r="I4953">
        <f t="shared" si="77"/>
        <v>-6.707636200681601</v>
      </c>
    </row>
    <row r="4954" spans="1:9" x14ac:dyDescent="0.2">
      <c r="A4954" s="1">
        <v>4952</v>
      </c>
      <c r="B4954">
        <v>16.510000000000002</v>
      </c>
      <c r="C4954">
        <v>-6.6935000000000002</v>
      </c>
      <c r="I4954">
        <f t="shared" si="77"/>
        <v>-6.6869132314080009</v>
      </c>
    </row>
    <row r="4955" spans="1:9" x14ac:dyDescent="0.2">
      <c r="A4955" s="1">
        <v>4953</v>
      </c>
      <c r="B4955">
        <v>16.513300000000001</v>
      </c>
      <c r="C4955">
        <v>-6.8952</v>
      </c>
      <c r="I4955">
        <f t="shared" si="77"/>
        <v>-6.8938351572736032</v>
      </c>
    </row>
    <row r="4956" spans="1:9" x14ac:dyDescent="0.2">
      <c r="A4956" s="1">
        <v>4954</v>
      </c>
      <c r="B4956">
        <v>16.5167</v>
      </c>
      <c r="C4956">
        <v>-6.6734</v>
      </c>
      <c r="I4956">
        <f t="shared" si="77"/>
        <v>-6.6662928510912005</v>
      </c>
    </row>
    <row r="4957" spans="1:9" x14ac:dyDescent="0.2">
      <c r="A4957" s="1">
        <v>4955</v>
      </c>
      <c r="B4957">
        <v>16.52</v>
      </c>
      <c r="C4957">
        <v>-6.5121000000000002</v>
      </c>
      <c r="I4957">
        <f t="shared" si="77"/>
        <v>-6.5008168637728021</v>
      </c>
    </row>
    <row r="4958" spans="1:9" x14ac:dyDescent="0.2">
      <c r="A4958" s="1">
        <v>4956</v>
      </c>
      <c r="B4958">
        <v>16.523299999999999</v>
      </c>
      <c r="C4958">
        <v>-6.7742000000000004</v>
      </c>
      <c r="I4958">
        <f t="shared" si="77"/>
        <v>-6.7697025195456026</v>
      </c>
    </row>
    <row r="4959" spans="1:9" x14ac:dyDescent="0.2">
      <c r="A4959" s="1">
        <v>4957</v>
      </c>
      <c r="B4959">
        <v>16.526700000000002</v>
      </c>
      <c r="C4959">
        <v>-6.4516</v>
      </c>
      <c r="I4959">
        <f t="shared" si="77"/>
        <v>-6.4387505449088005</v>
      </c>
    </row>
    <row r="4960" spans="1:9" x14ac:dyDescent="0.2">
      <c r="A4960" s="1">
        <v>4958</v>
      </c>
      <c r="B4960">
        <v>16.53</v>
      </c>
      <c r="C4960">
        <v>-6.8346999999999998</v>
      </c>
      <c r="I4960">
        <f t="shared" si="77"/>
        <v>-6.8317688384096016</v>
      </c>
    </row>
    <row r="4961" spans="1:9" x14ac:dyDescent="0.2">
      <c r="A4961" s="1">
        <v>4959</v>
      </c>
      <c r="B4961">
        <v>16.533300000000001</v>
      </c>
      <c r="C4961">
        <v>-6.7944000000000004</v>
      </c>
      <c r="I4961">
        <f t="shared" si="77"/>
        <v>-6.7904254888192037</v>
      </c>
    </row>
    <row r="4962" spans="1:9" x14ac:dyDescent="0.2">
      <c r="A4962" s="1">
        <v>4960</v>
      </c>
      <c r="B4962">
        <v>16.5367</v>
      </c>
      <c r="C4962">
        <v>-6.7339000000000002</v>
      </c>
      <c r="I4962">
        <f t="shared" si="77"/>
        <v>-6.7283591699552003</v>
      </c>
    </row>
    <row r="4963" spans="1:9" x14ac:dyDescent="0.2">
      <c r="A4963" s="1">
        <v>4961</v>
      </c>
      <c r="B4963">
        <v>16.54</v>
      </c>
      <c r="C4963">
        <v>-6.7539999999999996</v>
      </c>
      <c r="I4963">
        <f t="shared" si="77"/>
        <v>-6.7489795502720007</v>
      </c>
    </row>
    <row r="4964" spans="1:9" x14ac:dyDescent="0.2">
      <c r="A4964" s="1">
        <v>4962</v>
      </c>
      <c r="B4964">
        <v>16.543299999999999</v>
      </c>
      <c r="C4964">
        <v>-6.6128999999999998</v>
      </c>
      <c r="I4964">
        <f t="shared" si="77"/>
        <v>-6.6042265322272007</v>
      </c>
    </row>
    <row r="4965" spans="1:9" x14ac:dyDescent="0.2">
      <c r="A4965" s="1">
        <v>4963</v>
      </c>
      <c r="B4965">
        <v>16.546700000000001</v>
      </c>
      <c r="C4965">
        <v>-6.7339000000000002</v>
      </c>
      <c r="I4965">
        <f t="shared" si="77"/>
        <v>-6.7283591699552003</v>
      </c>
    </row>
    <row r="4966" spans="1:9" x14ac:dyDescent="0.2">
      <c r="A4966" s="1">
        <v>4964</v>
      </c>
      <c r="B4966">
        <v>16.55</v>
      </c>
      <c r="C4966">
        <v>-6.5726000000000004</v>
      </c>
      <c r="I4966">
        <f t="shared" si="77"/>
        <v>-6.562883182636801</v>
      </c>
    </row>
    <row r="4967" spans="1:9" x14ac:dyDescent="0.2">
      <c r="A4967" s="1">
        <v>4965</v>
      </c>
      <c r="B4967">
        <v>16.5533</v>
      </c>
      <c r="C4967">
        <v>-6.6734</v>
      </c>
      <c r="I4967">
        <f t="shared" si="77"/>
        <v>-6.6662928510912005</v>
      </c>
    </row>
    <row r="4968" spans="1:9" x14ac:dyDescent="0.2">
      <c r="A4968" s="1">
        <v>4966</v>
      </c>
      <c r="B4968">
        <v>16.556699999999999</v>
      </c>
      <c r="C4968">
        <v>-6.4516</v>
      </c>
      <c r="I4968">
        <f t="shared" si="77"/>
        <v>-6.4387505449088005</v>
      </c>
    </row>
    <row r="4969" spans="1:9" x14ac:dyDescent="0.2">
      <c r="A4969" s="1">
        <v>4967</v>
      </c>
      <c r="B4969">
        <v>16.559999999999999</v>
      </c>
      <c r="C4969">
        <v>-6.6734</v>
      </c>
      <c r="I4969">
        <f t="shared" si="77"/>
        <v>-6.6662928510912005</v>
      </c>
    </row>
    <row r="4970" spans="1:9" x14ac:dyDescent="0.2">
      <c r="A4970" s="1">
        <v>4968</v>
      </c>
      <c r="B4970">
        <v>16.563300000000002</v>
      </c>
      <c r="C4970">
        <v>-6.6532</v>
      </c>
      <c r="I4970">
        <f t="shared" si="77"/>
        <v>-6.6455698818176012</v>
      </c>
    </row>
    <row r="4971" spans="1:9" x14ac:dyDescent="0.2">
      <c r="A4971" s="1">
        <v>4969</v>
      </c>
      <c r="B4971">
        <v>16.566700000000001</v>
      </c>
      <c r="C4971">
        <v>-6.7137000000000002</v>
      </c>
      <c r="I4971">
        <f t="shared" si="77"/>
        <v>-6.707636200681601</v>
      </c>
    </row>
    <row r="4972" spans="1:9" x14ac:dyDescent="0.2">
      <c r="A4972" s="1">
        <v>4970</v>
      </c>
      <c r="B4972">
        <v>16.57</v>
      </c>
      <c r="C4972">
        <v>-6.5926999999999998</v>
      </c>
      <c r="I4972">
        <f t="shared" si="77"/>
        <v>-6.5835035629535996</v>
      </c>
    </row>
    <row r="4973" spans="1:9" x14ac:dyDescent="0.2">
      <c r="A4973" s="1">
        <v>4971</v>
      </c>
      <c r="B4973">
        <v>16.5733</v>
      </c>
      <c r="C4973">
        <v>-6.5323000000000002</v>
      </c>
      <c r="I4973">
        <f t="shared" si="77"/>
        <v>-6.5215398330463987</v>
      </c>
    </row>
    <row r="4974" spans="1:9" x14ac:dyDescent="0.2">
      <c r="A4974" s="1">
        <v>4972</v>
      </c>
      <c r="B4974">
        <v>16.576699999999999</v>
      </c>
      <c r="C4974">
        <v>-6.7137000000000002</v>
      </c>
      <c r="I4974">
        <f t="shared" si="77"/>
        <v>-6.707636200681601</v>
      </c>
    </row>
    <row r="4975" spans="1:9" x14ac:dyDescent="0.2">
      <c r="A4975" s="1">
        <v>4973</v>
      </c>
      <c r="B4975">
        <v>16.579999999999998</v>
      </c>
      <c r="C4975">
        <v>-6.5926999999999998</v>
      </c>
      <c r="I4975">
        <f t="shared" si="77"/>
        <v>-6.5835035629535996</v>
      </c>
    </row>
    <row r="4976" spans="1:9" x14ac:dyDescent="0.2">
      <c r="A4976" s="1">
        <v>4974</v>
      </c>
      <c r="B4976">
        <v>16.583300000000001</v>
      </c>
      <c r="C4976">
        <v>-6.6734</v>
      </c>
      <c r="I4976">
        <f t="shared" si="77"/>
        <v>-6.6662928510912005</v>
      </c>
    </row>
    <row r="4977" spans="1:9" x14ac:dyDescent="0.2">
      <c r="A4977" s="1">
        <v>4975</v>
      </c>
      <c r="B4977">
        <v>16.5867</v>
      </c>
      <c r="C4977">
        <v>-6.6935000000000002</v>
      </c>
      <c r="I4977">
        <f t="shared" si="77"/>
        <v>-6.6869132314080009</v>
      </c>
    </row>
    <row r="4978" spans="1:9" x14ac:dyDescent="0.2">
      <c r="A4978" s="1">
        <v>4976</v>
      </c>
      <c r="B4978">
        <v>16.59</v>
      </c>
      <c r="C4978">
        <v>-6.6935000000000002</v>
      </c>
      <c r="I4978">
        <f t="shared" si="77"/>
        <v>-6.6869132314080009</v>
      </c>
    </row>
    <row r="4979" spans="1:9" x14ac:dyDescent="0.2">
      <c r="A4979" s="1">
        <v>4977</v>
      </c>
      <c r="B4979">
        <v>16.593299999999999</v>
      </c>
      <c r="C4979">
        <v>-6.875</v>
      </c>
      <c r="I4979">
        <f t="shared" si="77"/>
        <v>-6.8731121879999968</v>
      </c>
    </row>
    <row r="4980" spans="1:9" x14ac:dyDescent="0.2">
      <c r="A4980" s="1">
        <v>4978</v>
      </c>
      <c r="B4980">
        <v>16.596699999999998</v>
      </c>
      <c r="C4980">
        <v>-6.5926999999999998</v>
      </c>
      <c r="I4980">
        <f t="shared" si="77"/>
        <v>-6.5835035629535996</v>
      </c>
    </row>
    <row r="4981" spans="1:9" x14ac:dyDescent="0.2">
      <c r="A4981" s="1">
        <v>4979</v>
      </c>
      <c r="B4981">
        <v>16.600000000000001</v>
      </c>
      <c r="C4981">
        <v>-6.8548</v>
      </c>
      <c r="I4981">
        <f t="shared" si="77"/>
        <v>-6.8523892187263993</v>
      </c>
    </row>
    <row r="4982" spans="1:9" x14ac:dyDescent="0.2">
      <c r="A4982" s="1">
        <v>4980</v>
      </c>
      <c r="B4982">
        <v>16.603300000000001</v>
      </c>
      <c r="C4982">
        <v>-6.6734</v>
      </c>
      <c r="I4982">
        <f t="shared" si="77"/>
        <v>-6.6662928510912005</v>
      </c>
    </row>
    <row r="4983" spans="1:9" x14ac:dyDescent="0.2">
      <c r="A4983" s="1">
        <v>4981</v>
      </c>
      <c r="B4983">
        <v>16.6067</v>
      </c>
      <c r="C4983">
        <v>-6.6734</v>
      </c>
      <c r="I4983">
        <f t="shared" si="77"/>
        <v>-6.6662928510912005</v>
      </c>
    </row>
    <row r="4984" spans="1:9" x14ac:dyDescent="0.2">
      <c r="A4984" s="1">
        <v>4982</v>
      </c>
      <c r="B4984">
        <v>16.61</v>
      </c>
      <c r="C4984">
        <v>-6.8548</v>
      </c>
      <c r="I4984">
        <f t="shared" si="77"/>
        <v>-6.8523892187263993</v>
      </c>
    </row>
    <row r="4985" spans="1:9" x14ac:dyDescent="0.2">
      <c r="A4985" s="1">
        <v>4983</v>
      </c>
      <c r="B4985">
        <v>16.613299999999999</v>
      </c>
      <c r="C4985">
        <v>-6.7742000000000004</v>
      </c>
      <c r="I4985">
        <f t="shared" si="77"/>
        <v>-6.7697025195456026</v>
      </c>
    </row>
    <row r="4986" spans="1:9" x14ac:dyDescent="0.2">
      <c r="A4986" s="1">
        <v>4984</v>
      </c>
      <c r="B4986">
        <v>16.616700000000002</v>
      </c>
      <c r="C4986">
        <v>-6.5523999999999996</v>
      </c>
      <c r="I4986">
        <f t="shared" si="77"/>
        <v>-6.5421602133632009</v>
      </c>
    </row>
    <row r="4987" spans="1:9" x14ac:dyDescent="0.2">
      <c r="A4987" s="1">
        <v>4985</v>
      </c>
      <c r="B4987">
        <v>16.62</v>
      </c>
      <c r="C4987">
        <v>-6.7137000000000002</v>
      </c>
      <c r="I4987">
        <f t="shared" si="77"/>
        <v>-6.707636200681601</v>
      </c>
    </row>
    <row r="4988" spans="1:9" x14ac:dyDescent="0.2">
      <c r="A4988" s="1">
        <v>4986</v>
      </c>
      <c r="B4988">
        <v>16.6233</v>
      </c>
      <c r="C4988">
        <v>-6.5926999999999998</v>
      </c>
      <c r="I4988">
        <f t="shared" si="77"/>
        <v>-6.5835035629535996</v>
      </c>
    </row>
    <row r="4989" spans="1:9" x14ac:dyDescent="0.2">
      <c r="A4989" s="1">
        <v>4987</v>
      </c>
      <c r="B4989">
        <v>16.6267</v>
      </c>
      <c r="C4989">
        <v>-6.8346999999999998</v>
      </c>
      <c r="I4989">
        <f t="shared" si="77"/>
        <v>-6.8317688384096016</v>
      </c>
    </row>
    <row r="4990" spans="1:9" x14ac:dyDescent="0.2">
      <c r="A4990" s="1">
        <v>4988</v>
      </c>
      <c r="B4990">
        <v>16.63</v>
      </c>
      <c r="C4990">
        <v>-6.7137000000000002</v>
      </c>
      <c r="I4990">
        <f t="shared" si="77"/>
        <v>-6.707636200681601</v>
      </c>
    </row>
    <row r="4991" spans="1:9" x14ac:dyDescent="0.2">
      <c r="A4991" s="1">
        <v>4989</v>
      </c>
      <c r="B4991">
        <v>16.633299999999998</v>
      </c>
      <c r="C4991">
        <v>-6.5926999999999998</v>
      </c>
      <c r="I4991">
        <f t="shared" si="77"/>
        <v>-6.5835035629535996</v>
      </c>
    </row>
    <row r="4992" spans="1:9" x14ac:dyDescent="0.2">
      <c r="A4992" s="1">
        <v>4990</v>
      </c>
      <c r="B4992">
        <v>16.636700000000001</v>
      </c>
      <c r="C4992">
        <v>-6.7539999999999996</v>
      </c>
      <c r="I4992">
        <f t="shared" si="77"/>
        <v>-6.7489795502720007</v>
      </c>
    </row>
    <row r="4993" spans="1:9" x14ac:dyDescent="0.2">
      <c r="A4993" s="1">
        <v>4991</v>
      </c>
      <c r="B4993">
        <v>16.64</v>
      </c>
      <c r="C4993">
        <v>-6.8144999999999998</v>
      </c>
      <c r="I4993">
        <f t="shared" si="77"/>
        <v>-6.8110458691359996</v>
      </c>
    </row>
    <row r="4994" spans="1:9" x14ac:dyDescent="0.2">
      <c r="A4994" s="1">
        <v>4992</v>
      </c>
      <c r="B4994">
        <v>16.6433</v>
      </c>
      <c r="C4994">
        <v>-6.7944000000000004</v>
      </c>
      <c r="I4994">
        <f t="shared" si="77"/>
        <v>-6.7904254888192037</v>
      </c>
    </row>
    <row r="4995" spans="1:9" x14ac:dyDescent="0.2">
      <c r="A4995" s="1">
        <v>4993</v>
      </c>
      <c r="B4995">
        <v>16.646699999999999</v>
      </c>
      <c r="C4995">
        <v>-6.8346999999999998</v>
      </c>
      <c r="I4995">
        <f t="shared" ref="I4995:I5058" si="78">10.3856*(2/PI())*ASIN(SIN(PI()*(0.04939*C4995+0.00866)))</f>
        <v>-6.8317688384096016</v>
      </c>
    </row>
    <row r="4996" spans="1:9" x14ac:dyDescent="0.2">
      <c r="A4996" s="1">
        <v>4994</v>
      </c>
      <c r="B4996">
        <v>16.649999999999999</v>
      </c>
      <c r="C4996">
        <v>-6.8346999999999998</v>
      </c>
      <c r="I4996">
        <f t="shared" si="78"/>
        <v>-6.8317688384096016</v>
      </c>
    </row>
    <row r="4997" spans="1:9" x14ac:dyDescent="0.2">
      <c r="A4997" s="1">
        <v>4995</v>
      </c>
      <c r="B4997">
        <v>16.653300000000002</v>
      </c>
      <c r="C4997">
        <v>-6.8144999999999998</v>
      </c>
      <c r="I4997">
        <f t="shared" si="78"/>
        <v>-6.8110458691359996</v>
      </c>
    </row>
    <row r="4998" spans="1:9" x14ac:dyDescent="0.2">
      <c r="A4998" s="1">
        <v>4996</v>
      </c>
      <c r="B4998">
        <v>16.656700000000001</v>
      </c>
      <c r="C4998">
        <v>-6.7339000000000002</v>
      </c>
      <c r="I4998">
        <f t="shared" si="78"/>
        <v>-6.7283591699552003</v>
      </c>
    </row>
    <row r="4999" spans="1:9" x14ac:dyDescent="0.2">
      <c r="A4999" s="1">
        <v>4997</v>
      </c>
      <c r="B4999">
        <v>16.66</v>
      </c>
      <c r="C4999">
        <v>-6.9153000000000002</v>
      </c>
      <c r="I4999">
        <f t="shared" si="78"/>
        <v>-6.9144555375904009</v>
      </c>
    </row>
    <row r="5000" spans="1:9" x14ac:dyDescent="0.2">
      <c r="A5000" s="1">
        <v>4998</v>
      </c>
      <c r="B5000">
        <v>16.6633</v>
      </c>
      <c r="C5000">
        <v>-6.7944000000000004</v>
      </c>
      <c r="I5000">
        <f t="shared" si="78"/>
        <v>-6.7904254888192037</v>
      </c>
    </row>
    <row r="5001" spans="1:9" x14ac:dyDescent="0.2">
      <c r="A5001" s="1">
        <v>4999</v>
      </c>
      <c r="B5001">
        <v>16.666699999999999</v>
      </c>
      <c r="C5001">
        <v>-6.5926999999999998</v>
      </c>
      <c r="I5001">
        <f t="shared" si="78"/>
        <v>-6.5835035629535996</v>
      </c>
    </row>
    <row r="5002" spans="1:9" x14ac:dyDescent="0.2">
      <c r="A5002" s="1">
        <v>5000</v>
      </c>
      <c r="B5002">
        <v>16.670000000000002</v>
      </c>
      <c r="C5002">
        <v>-6.7137000000000002</v>
      </c>
      <c r="I5002">
        <f t="shared" si="78"/>
        <v>-6.707636200681601</v>
      </c>
    </row>
    <row r="5003" spans="1:9" x14ac:dyDescent="0.2">
      <c r="A5003" s="1">
        <v>5001</v>
      </c>
      <c r="B5003">
        <v>16.673300000000001</v>
      </c>
      <c r="C5003">
        <v>-6.9355000000000002</v>
      </c>
      <c r="I5003">
        <f t="shared" si="78"/>
        <v>-6.9351785068640011</v>
      </c>
    </row>
    <row r="5004" spans="1:9" x14ac:dyDescent="0.2">
      <c r="A5004" s="1">
        <v>5002</v>
      </c>
      <c r="B5004">
        <v>16.6767</v>
      </c>
      <c r="C5004">
        <v>-6.7137000000000002</v>
      </c>
      <c r="I5004">
        <f t="shared" si="78"/>
        <v>-6.707636200681601</v>
      </c>
    </row>
    <row r="5005" spans="1:9" x14ac:dyDescent="0.2">
      <c r="A5005" s="1">
        <v>5003</v>
      </c>
      <c r="B5005">
        <v>16.68</v>
      </c>
      <c r="C5005">
        <v>-6.6532</v>
      </c>
      <c r="I5005">
        <f t="shared" si="78"/>
        <v>-6.6455698818176012</v>
      </c>
    </row>
    <row r="5006" spans="1:9" x14ac:dyDescent="0.2">
      <c r="A5006" s="1">
        <v>5004</v>
      </c>
      <c r="B5006">
        <v>16.683299999999999</v>
      </c>
      <c r="C5006">
        <v>-6.6734</v>
      </c>
      <c r="I5006">
        <f t="shared" si="78"/>
        <v>-6.6662928510912005</v>
      </c>
    </row>
    <row r="5007" spans="1:9" x14ac:dyDescent="0.2">
      <c r="A5007" s="1">
        <v>5005</v>
      </c>
      <c r="B5007">
        <v>16.686699999999998</v>
      </c>
      <c r="C5007">
        <v>-6.8548</v>
      </c>
      <c r="I5007">
        <f t="shared" si="78"/>
        <v>-6.8523892187263993</v>
      </c>
    </row>
    <row r="5008" spans="1:9" x14ac:dyDescent="0.2">
      <c r="A5008" s="1">
        <v>5006</v>
      </c>
      <c r="B5008">
        <v>16.690000000000001</v>
      </c>
      <c r="C5008">
        <v>-6.6532</v>
      </c>
      <c r="I5008">
        <f t="shared" si="78"/>
        <v>-6.6455698818176012</v>
      </c>
    </row>
    <row r="5009" spans="1:9" x14ac:dyDescent="0.2">
      <c r="A5009" s="1">
        <v>5007</v>
      </c>
      <c r="B5009">
        <v>16.693300000000001</v>
      </c>
      <c r="C5009">
        <v>-6.5926999999999998</v>
      </c>
      <c r="I5009">
        <f t="shared" si="78"/>
        <v>-6.5835035629535996</v>
      </c>
    </row>
    <row r="5010" spans="1:9" x14ac:dyDescent="0.2">
      <c r="A5010" s="1">
        <v>5008</v>
      </c>
      <c r="B5010">
        <v>16.6967</v>
      </c>
      <c r="C5010">
        <v>-6.5121000000000002</v>
      </c>
      <c r="I5010">
        <f t="shared" si="78"/>
        <v>-6.5008168637728021</v>
      </c>
    </row>
    <row r="5011" spans="1:9" x14ac:dyDescent="0.2">
      <c r="A5011" s="1">
        <v>5009</v>
      </c>
      <c r="B5011">
        <v>16.7</v>
      </c>
      <c r="C5011">
        <v>-6.4718</v>
      </c>
      <c r="I5011">
        <f t="shared" si="78"/>
        <v>-6.4594735141824007</v>
      </c>
    </row>
    <row r="5012" spans="1:9" x14ac:dyDescent="0.2">
      <c r="A5012" s="1">
        <v>5010</v>
      </c>
      <c r="B5012">
        <v>16.703299999999999</v>
      </c>
      <c r="C5012">
        <v>-7.0766</v>
      </c>
      <c r="I5012">
        <f t="shared" si="78"/>
        <v>-7.079931524908802</v>
      </c>
    </row>
    <row r="5013" spans="1:9" x14ac:dyDescent="0.2">
      <c r="A5013" s="1">
        <v>5011</v>
      </c>
      <c r="B5013">
        <v>16.706700000000001</v>
      </c>
      <c r="C5013">
        <v>-6.8346999999999998</v>
      </c>
      <c r="I5013">
        <f t="shared" si="78"/>
        <v>-6.8317688384096016</v>
      </c>
    </row>
    <row r="5014" spans="1:9" x14ac:dyDescent="0.2">
      <c r="A5014" s="1">
        <v>5012</v>
      </c>
      <c r="B5014">
        <v>16.71</v>
      </c>
      <c r="C5014">
        <v>-6.7742000000000004</v>
      </c>
      <c r="I5014">
        <f t="shared" si="78"/>
        <v>-6.7697025195456026</v>
      </c>
    </row>
    <row r="5015" spans="1:9" x14ac:dyDescent="0.2">
      <c r="A5015" s="1">
        <v>5013</v>
      </c>
      <c r="B5015">
        <v>16.7133</v>
      </c>
      <c r="C5015">
        <v>-6.875</v>
      </c>
      <c r="I5015">
        <f t="shared" si="78"/>
        <v>-6.8731121879999968</v>
      </c>
    </row>
    <row r="5016" spans="1:9" x14ac:dyDescent="0.2">
      <c r="A5016" s="1">
        <v>5014</v>
      </c>
      <c r="B5016">
        <v>16.716699999999999</v>
      </c>
      <c r="C5016">
        <v>-6.5726000000000004</v>
      </c>
      <c r="I5016">
        <f t="shared" si="78"/>
        <v>-6.562883182636801</v>
      </c>
    </row>
    <row r="5017" spans="1:9" x14ac:dyDescent="0.2">
      <c r="A5017" s="1">
        <v>5015</v>
      </c>
      <c r="B5017">
        <v>16.72</v>
      </c>
      <c r="C5017">
        <v>-6.8346999999999998</v>
      </c>
      <c r="I5017">
        <f t="shared" si="78"/>
        <v>-6.8317688384096016</v>
      </c>
    </row>
    <row r="5018" spans="1:9" x14ac:dyDescent="0.2">
      <c r="A5018" s="1">
        <v>5016</v>
      </c>
      <c r="B5018">
        <v>16.723299999999998</v>
      </c>
      <c r="C5018">
        <v>-6.6330999999999998</v>
      </c>
      <c r="I5018">
        <f t="shared" si="78"/>
        <v>-6.6249495015008026</v>
      </c>
    </row>
    <row r="5019" spans="1:9" x14ac:dyDescent="0.2">
      <c r="A5019" s="1">
        <v>5017</v>
      </c>
      <c r="B5019">
        <v>16.726700000000001</v>
      </c>
      <c r="C5019">
        <v>-6.6330999999999998</v>
      </c>
      <c r="I5019">
        <f t="shared" si="78"/>
        <v>-6.6249495015008026</v>
      </c>
    </row>
    <row r="5020" spans="1:9" x14ac:dyDescent="0.2">
      <c r="A5020" s="1">
        <v>5018</v>
      </c>
      <c r="B5020">
        <v>16.73</v>
      </c>
      <c r="C5020">
        <v>-6.8144999999999998</v>
      </c>
      <c r="I5020">
        <f t="shared" si="78"/>
        <v>-6.8110458691359996</v>
      </c>
    </row>
    <row r="5021" spans="1:9" x14ac:dyDescent="0.2">
      <c r="A5021" s="1">
        <v>5019</v>
      </c>
      <c r="B5021">
        <v>16.7333</v>
      </c>
      <c r="C5021">
        <v>-6.8346999999999998</v>
      </c>
      <c r="I5021">
        <f t="shared" si="78"/>
        <v>-6.8317688384096016</v>
      </c>
    </row>
    <row r="5022" spans="1:9" x14ac:dyDescent="0.2">
      <c r="A5022" s="1">
        <v>5020</v>
      </c>
      <c r="B5022">
        <v>16.736699999999999</v>
      </c>
      <c r="C5022">
        <v>-6.8952</v>
      </c>
      <c r="I5022">
        <f t="shared" si="78"/>
        <v>-6.8938351572736032</v>
      </c>
    </row>
    <row r="5023" spans="1:9" x14ac:dyDescent="0.2">
      <c r="A5023" s="1">
        <v>5021</v>
      </c>
      <c r="B5023">
        <v>16.739999999999998</v>
      </c>
      <c r="C5023">
        <v>-6.7137000000000002</v>
      </c>
      <c r="I5023">
        <f t="shared" si="78"/>
        <v>-6.707636200681601</v>
      </c>
    </row>
    <row r="5024" spans="1:9" x14ac:dyDescent="0.2">
      <c r="A5024" s="1">
        <v>5022</v>
      </c>
      <c r="B5024">
        <v>16.743300000000001</v>
      </c>
      <c r="C5024">
        <v>-6.7339000000000002</v>
      </c>
      <c r="I5024">
        <f t="shared" si="78"/>
        <v>-6.7283591699552003</v>
      </c>
    </row>
    <row r="5025" spans="1:9" x14ac:dyDescent="0.2">
      <c r="A5025" s="1">
        <v>5023</v>
      </c>
      <c r="B5025">
        <v>16.746700000000001</v>
      </c>
      <c r="C5025">
        <v>-7.0766</v>
      </c>
      <c r="I5025">
        <f t="shared" si="78"/>
        <v>-7.079931524908802</v>
      </c>
    </row>
    <row r="5026" spans="1:9" x14ac:dyDescent="0.2">
      <c r="A5026" s="1">
        <v>5024</v>
      </c>
      <c r="B5026">
        <v>16.75</v>
      </c>
      <c r="C5026">
        <v>-6.9960000000000004</v>
      </c>
      <c r="I5026">
        <f t="shared" si="78"/>
        <v>-6.9972448257280018</v>
      </c>
    </row>
    <row r="5027" spans="1:9" x14ac:dyDescent="0.2">
      <c r="A5027" s="1">
        <v>5025</v>
      </c>
      <c r="B5027">
        <v>16.753299999999999</v>
      </c>
      <c r="C5027">
        <v>-6.8548</v>
      </c>
      <c r="I5027">
        <f t="shared" si="78"/>
        <v>-6.8523892187263993</v>
      </c>
    </row>
    <row r="5028" spans="1:9" x14ac:dyDescent="0.2">
      <c r="A5028" s="1">
        <v>5026</v>
      </c>
      <c r="B5028">
        <v>16.756699999999999</v>
      </c>
      <c r="C5028">
        <v>-7.4596999999999998</v>
      </c>
      <c r="I5028">
        <f t="shared" si="78"/>
        <v>-7.4729498184095995</v>
      </c>
    </row>
    <row r="5029" spans="1:9" x14ac:dyDescent="0.2">
      <c r="A5029" s="1">
        <v>5027</v>
      </c>
      <c r="B5029">
        <v>16.760000000000002</v>
      </c>
      <c r="C5029">
        <v>-7.6612999999999998</v>
      </c>
      <c r="I5029">
        <f t="shared" si="78"/>
        <v>-7.6797691553184011</v>
      </c>
    </row>
    <row r="5030" spans="1:9" x14ac:dyDescent="0.2">
      <c r="A5030" s="1">
        <v>5028</v>
      </c>
      <c r="B5030">
        <v>16.763300000000001</v>
      </c>
      <c r="C5030">
        <v>-7.7823000000000002</v>
      </c>
      <c r="I5030">
        <f t="shared" si="78"/>
        <v>-7.803901793046399</v>
      </c>
    </row>
    <row r="5031" spans="1:9" x14ac:dyDescent="0.2">
      <c r="A5031" s="1">
        <v>5029</v>
      </c>
      <c r="B5031">
        <v>16.7667</v>
      </c>
      <c r="C5031">
        <v>-7.4394999999999998</v>
      </c>
      <c r="I5031">
        <f t="shared" si="78"/>
        <v>-7.4522268491360011</v>
      </c>
    </row>
    <row r="5032" spans="1:9" x14ac:dyDescent="0.2">
      <c r="A5032" s="1">
        <v>5030</v>
      </c>
      <c r="B5032">
        <v>16.77</v>
      </c>
      <c r="C5032">
        <v>-7.0160999999999998</v>
      </c>
      <c r="I5032">
        <f t="shared" si="78"/>
        <v>-7.0178652060448004</v>
      </c>
    </row>
    <row r="5033" spans="1:9" x14ac:dyDescent="0.2">
      <c r="A5033" s="1">
        <v>5031</v>
      </c>
      <c r="B5033">
        <v>16.773299999999999</v>
      </c>
      <c r="C5033">
        <v>-7.1976000000000004</v>
      </c>
      <c r="I5033">
        <f t="shared" si="78"/>
        <v>-7.2040641626368025</v>
      </c>
    </row>
    <row r="5034" spans="1:9" x14ac:dyDescent="0.2">
      <c r="A5034" s="1">
        <v>5032</v>
      </c>
      <c r="B5034">
        <v>16.776700000000002</v>
      </c>
      <c r="C5034">
        <v>-7.2378999999999998</v>
      </c>
      <c r="I5034">
        <f t="shared" si="78"/>
        <v>-7.2454075122271986</v>
      </c>
    </row>
    <row r="5035" spans="1:9" x14ac:dyDescent="0.2">
      <c r="A5035" s="1">
        <v>5033</v>
      </c>
      <c r="B5035">
        <v>16.78</v>
      </c>
      <c r="C5035">
        <v>-7.3992000000000004</v>
      </c>
      <c r="I5035">
        <f t="shared" si="78"/>
        <v>-7.4108834995456006</v>
      </c>
    </row>
    <row r="5036" spans="1:9" x14ac:dyDescent="0.2">
      <c r="A5036" s="1">
        <v>5034</v>
      </c>
      <c r="B5036">
        <v>16.783300000000001</v>
      </c>
      <c r="C5036">
        <v>-7.1773999999999996</v>
      </c>
      <c r="I5036">
        <f t="shared" si="78"/>
        <v>-7.1833411933632014</v>
      </c>
    </row>
    <row r="5037" spans="1:9" x14ac:dyDescent="0.2">
      <c r="A5037" s="1">
        <v>5035</v>
      </c>
      <c r="B5037">
        <v>16.7867</v>
      </c>
      <c r="C5037">
        <v>-7.4596999999999998</v>
      </c>
      <c r="I5037">
        <f t="shared" si="78"/>
        <v>-7.4729498184095995</v>
      </c>
    </row>
    <row r="5038" spans="1:9" x14ac:dyDescent="0.2">
      <c r="A5038" s="1">
        <v>5036</v>
      </c>
      <c r="B5038">
        <v>16.79</v>
      </c>
      <c r="C5038">
        <v>-7.3589000000000002</v>
      </c>
      <c r="I5038">
        <f t="shared" si="78"/>
        <v>-7.3695401499552027</v>
      </c>
    </row>
    <row r="5039" spans="1:9" x14ac:dyDescent="0.2">
      <c r="A5039" s="1">
        <v>5037</v>
      </c>
      <c r="B5039">
        <v>16.793299999999999</v>
      </c>
      <c r="C5039">
        <v>-7.2782</v>
      </c>
      <c r="I5039">
        <f t="shared" si="78"/>
        <v>-7.2867508618176</v>
      </c>
    </row>
    <row r="5040" spans="1:9" x14ac:dyDescent="0.2">
      <c r="A5040" s="1">
        <v>5038</v>
      </c>
      <c r="B5040">
        <v>16.796700000000001</v>
      </c>
      <c r="C5040">
        <v>-7.2782</v>
      </c>
      <c r="I5040">
        <f t="shared" si="78"/>
        <v>-7.2867508618176</v>
      </c>
    </row>
    <row r="5041" spans="1:9" x14ac:dyDescent="0.2">
      <c r="A5041" s="1">
        <v>5039</v>
      </c>
      <c r="B5041">
        <v>16.8</v>
      </c>
      <c r="C5041">
        <v>-7.2378999999999998</v>
      </c>
      <c r="I5041">
        <f t="shared" si="78"/>
        <v>-7.2454075122271986</v>
      </c>
    </row>
    <row r="5042" spans="1:9" x14ac:dyDescent="0.2">
      <c r="A5042" s="1">
        <v>5040</v>
      </c>
      <c r="B5042">
        <v>16.8033</v>
      </c>
      <c r="C5042">
        <v>-7.1976000000000004</v>
      </c>
      <c r="I5042">
        <f t="shared" si="78"/>
        <v>-7.2040641626368025</v>
      </c>
    </row>
    <row r="5043" spans="1:9" x14ac:dyDescent="0.2">
      <c r="A5043" s="1">
        <v>5041</v>
      </c>
      <c r="B5043">
        <v>16.806699999999999</v>
      </c>
      <c r="C5043">
        <v>-7.3789999999999996</v>
      </c>
      <c r="I5043">
        <f t="shared" si="78"/>
        <v>-7.3901605302720021</v>
      </c>
    </row>
    <row r="5044" spans="1:9" x14ac:dyDescent="0.2">
      <c r="A5044" s="1">
        <v>5042</v>
      </c>
      <c r="B5044">
        <v>16.809999999999999</v>
      </c>
      <c r="C5044">
        <v>-7.1976000000000004</v>
      </c>
      <c r="I5044">
        <f t="shared" si="78"/>
        <v>-7.2040641626368025</v>
      </c>
    </row>
    <row r="5045" spans="1:9" x14ac:dyDescent="0.2">
      <c r="A5045" s="1">
        <v>5043</v>
      </c>
      <c r="B5045">
        <v>16.813300000000002</v>
      </c>
      <c r="C5045">
        <v>-7.2782</v>
      </c>
      <c r="I5045">
        <f t="shared" si="78"/>
        <v>-7.2867508618176</v>
      </c>
    </row>
    <row r="5046" spans="1:9" x14ac:dyDescent="0.2">
      <c r="A5046" s="1">
        <v>5044</v>
      </c>
      <c r="B5046">
        <v>16.816700000000001</v>
      </c>
      <c r="C5046">
        <v>-7.2580999999999998</v>
      </c>
      <c r="I5046">
        <f t="shared" si="78"/>
        <v>-7.2661304815008014</v>
      </c>
    </row>
    <row r="5047" spans="1:9" x14ac:dyDescent="0.2">
      <c r="A5047" s="1">
        <v>5045</v>
      </c>
      <c r="B5047">
        <v>16.82</v>
      </c>
      <c r="C5047">
        <v>-7.1573000000000002</v>
      </c>
      <c r="I5047">
        <f t="shared" si="78"/>
        <v>-7.1627208130463984</v>
      </c>
    </row>
    <row r="5048" spans="1:9" x14ac:dyDescent="0.2">
      <c r="A5048" s="1">
        <v>5046</v>
      </c>
      <c r="B5048">
        <v>16.8233</v>
      </c>
      <c r="C5048">
        <v>-7.2782</v>
      </c>
      <c r="I5048">
        <f t="shared" si="78"/>
        <v>-7.2867508618176</v>
      </c>
    </row>
    <row r="5049" spans="1:9" x14ac:dyDescent="0.2">
      <c r="A5049" s="1">
        <v>5047</v>
      </c>
      <c r="B5049">
        <v>16.826699999999999</v>
      </c>
      <c r="C5049">
        <v>-7.2378999999999998</v>
      </c>
      <c r="I5049">
        <f t="shared" si="78"/>
        <v>-7.2454075122271986</v>
      </c>
    </row>
    <row r="5050" spans="1:9" x14ac:dyDescent="0.2">
      <c r="A5050" s="1">
        <v>5048</v>
      </c>
      <c r="B5050">
        <v>16.829999999999998</v>
      </c>
      <c r="C5050">
        <v>-7.4194000000000004</v>
      </c>
      <c r="I5050">
        <f t="shared" si="78"/>
        <v>-7.4316064688191998</v>
      </c>
    </row>
    <row r="5051" spans="1:9" x14ac:dyDescent="0.2">
      <c r="A5051" s="1">
        <v>5049</v>
      </c>
      <c r="B5051">
        <v>16.833300000000001</v>
      </c>
      <c r="C5051">
        <v>-7.3789999999999996</v>
      </c>
      <c r="I5051">
        <f t="shared" si="78"/>
        <v>-7.3901605302720021</v>
      </c>
    </row>
    <row r="5052" spans="1:9" x14ac:dyDescent="0.2">
      <c r="A5052" s="1">
        <v>5050</v>
      </c>
      <c r="B5052">
        <v>16.8367</v>
      </c>
      <c r="C5052">
        <v>-7.3589000000000002</v>
      </c>
      <c r="I5052">
        <f t="shared" si="78"/>
        <v>-7.3695401499552027</v>
      </c>
    </row>
    <row r="5053" spans="1:9" x14ac:dyDescent="0.2">
      <c r="A5053" s="1">
        <v>5051</v>
      </c>
      <c r="B5053">
        <v>16.84</v>
      </c>
      <c r="C5053">
        <v>-7.2176999999999998</v>
      </c>
      <c r="I5053">
        <f t="shared" si="78"/>
        <v>-7.2246845429535984</v>
      </c>
    </row>
    <row r="5054" spans="1:9" x14ac:dyDescent="0.2">
      <c r="A5054" s="1">
        <v>5052</v>
      </c>
      <c r="B5054">
        <v>16.843299999999999</v>
      </c>
      <c r="C5054">
        <v>-7.0766</v>
      </c>
      <c r="I5054">
        <f t="shared" si="78"/>
        <v>-7.079931524908802</v>
      </c>
    </row>
    <row r="5055" spans="1:9" x14ac:dyDescent="0.2">
      <c r="A5055" s="1">
        <v>5053</v>
      </c>
      <c r="B5055">
        <v>16.846699999999998</v>
      </c>
      <c r="C5055">
        <v>-7.3992000000000004</v>
      </c>
      <c r="I5055">
        <f t="shared" si="78"/>
        <v>-7.4108834995456006</v>
      </c>
    </row>
    <row r="5056" spans="1:9" x14ac:dyDescent="0.2">
      <c r="A5056" s="1">
        <v>5054</v>
      </c>
      <c r="B5056">
        <v>16.850000000000001</v>
      </c>
      <c r="C5056">
        <v>-7.1976000000000004</v>
      </c>
      <c r="I5056">
        <f t="shared" si="78"/>
        <v>-7.2040641626368025</v>
      </c>
    </row>
    <row r="5057" spans="1:9" x14ac:dyDescent="0.2">
      <c r="A5057" s="1">
        <v>5055</v>
      </c>
      <c r="B5057">
        <v>16.853300000000001</v>
      </c>
      <c r="C5057">
        <v>-7.4194000000000004</v>
      </c>
      <c r="I5057">
        <f t="shared" si="78"/>
        <v>-7.4316064688191998</v>
      </c>
    </row>
    <row r="5058" spans="1:9" x14ac:dyDescent="0.2">
      <c r="A5058" s="1">
        <v>5056</v>
      </c>
      <c r="B5058">
        <v>16.8567</v>
      </c>
      <c r="C5058">
        <v>-7.3589000000000002</v>
      </c>
      <c r="I5058">
        <f t="shared" si="78"/>
        <v>-7.3695401499552027</v>
      </c>
    </row>
    <row r="5059" spans="1:9" x14ac:dyDescent="0.2">
      <c r="A5059" s="1">
        <v>5057</v>
      </c>
      <c r="B5059">
        <v>16.86</v>
      </c>
      <c r="C5059">
        <v>-7.3789999999999996</v>
      </c>
      <c r="I5059">
        <f t="shared" ref="I5059:I5122" si="79">10.3856*(2/PI())*ASIN(SIN(PI()*(0.04939*C5059+0.00866)))</f>
        <v>-7.3901605302720021</v>
      </c>
    </row>
    <row r="5060" spans="1:9" x14ac:dyDescent="0.2">
      <c r="A5060" s="1">
        <v>5058</v>
      </c>
      <c r="B5060">
        <v>16.863299999999999</v>
      </c>
      <c r="C5060">
        <v>-7.4194000000000004</v>
      </c>
      <c r="I5060">
        <f t="shared" si="79"/>
        <v>-7.4316064688191998</v>
      </c>
    </row>
    <row r="5061" spans="1:9" x14ac:dyDescent="0.2">
      <c r="A5061" s="1">
        <v>5059</v>
      </c>
      <c r="B5061">
        <v>16.866700000000002</v>
      </c>
      <c r="C5061">
        <v>-7.4194000000000004</v>
      </c>
      <c r="I5061">
        <f t="shared" si="79"/>
        <v>-7.4316064688191998</v>
      </c>
    </row>
    <row r="5062" spans="1:9" x14ac:dyDescent="0.2">
      <c r="A5062" s="1">
        <v>5060</v>
      </c>
      <c r="B5062">
        <v>16.87</v>
      </c>
      <c r="C5062">
        <v>-7.5</v>
      </c>
      <c r="I5062">
        <f t="shared" si="79"/>
        <v>-7.5142931680000018</v>
      </c>
    </row>
    <row r="5063" spans="1:9" x14ac:dyDescent="0.2">
      <c r="A5063" s="1">
        <v>5061</v>
      </c>
      <c r="B5063">
        <v>16.8733</v>
      </c>
      <c r="C5063">
        <v>-7.5</v>
      </c>
      <c r="I5063">
        <f t="shared" si="79"/>
        <v>-7.5142931680000018</v>
      </c>
    </row>
    <row r="5064" spans="1:9" x14ac:dyDescent="0.2">
      <c r="A5064" s="1">
        <v>5062</v>
      </c>
      <c r="B5064">
        <v>16.8767</v>
      </c>
      <c r="C5064">
        <v>-7.3789999999999996</v>
      </c>
      <c r="I5064">
        <f t="shared" si="79"/>
        <v>-7.3901605302720021</v>
      </c>
    </row>
    <row r="5065" spans="1:9" x14ac:dyDescent="0.2">
      <c r="A5065" s="1">
        <v>5063</v>
      </c>
      <c r="B5065">
        <v>16.88</v>
      </c>
      <c r="C5065">
        <v>-7.4798</v>
      </c>
      <c r="I5065">
        <f t="shared" si="79"/>
        <v>-7.4935701987264007</v>
      </c>
    </row>
    <row r="5066" spans="1:9" x14ac:dyDescent="0.2">
      <c r="A5066" s="1">
        <v>5064</v>
      </c>
      <c r="B5066">
        <v>16.883299999999998</v>
      </c>
      <c r="C5066">
        <v>-7.0362999999999998</v>
      </c>
      <c r="I5066">
        <f t="shared" si="79"/>
        <v>-7.0385881753184023</v>
      </c>
    </row>
    <row r="5067" spans="1:9" x14ac:dyDescent="0.2">
      <c r="A5067" s="1">
        <v>5065</v>
      </c>
      <c r="B5067">
        <v>16.886700000000001</v>
      </c>
      <c r="C5067">
        <v>-7.4194000000000004</v>
      </c>
      <c r="I5067">
        <f t="shared" si="79"/>
        <v>-7.4316064688191998</v>
      </c>
    </row>
    <row r="5068" spans="1:9" x14ac:dyDescent="0.2">
      <c r="A5068" s="1">
        <v>5066</v>
      </c>
      <c r="B5068">
        <v>16.89</v>
      </c>
      <c r="C5068">
        <v>-7.6210000000000004</v>
      </c>
      <c r="I5068">
        <f t="shared" si="79"/>
        <v>-7.6384258057280032</v>
      </c>
    </row>
    <row r="5069" spans="1:9" x14ac:dyDescent="0.2">
      <c r="A5069" s="1">
        <v>5067</v>
      </c>
      <c r="B5069">
        <v>16.8933</v>
      </c>
      <c r="C5069">
        <v>-7.2782</v>
      </c>
      <c r="I5069">
        <f t="shared" si="79"/>
        <v>-7.2867508618176</v>
      </c>
    </row>
    <row r="5070" spans="1:9" x14ac:dyDescent="0.2">
      <c r="A5070" s="1">
        <v>5068</v>
      </c>
      <c r="B5070">
        <v>16.896699999999999</v>
      </c>
      <c r="C5070">
        <v>-7.5</v>
      </c>
      <c r="I5070">
        <f t="shared" si="79"/>
        <v>-7.5142931680000018</v>
      </c>
    </row>
    <row r="5071" spans="1:9" x14ac:dyDescent="0.2">
      <c r="A5071" s="1">
        <v>5069</v>
      </c>
      <c r="B5071">
        <v>16.899999999999999</v>
      </c>
      <c r="C5071">
        <v>-7.3992000000000004</v>
      </c>
      <c r="I5071">
        <f t="shared" si="79"/>
        <v>-7.4108834995456006</v>
      </c>
    </row>
    <row r="5072" spans="1:9" x14ac:dyDescent="0.2">
      <c r="A5072" s="1">
        <v>5070</v>
      </c>
      <c r="B5072">
        <v>16.903300000000002</v>
      </c>
      <c r="C5072">
        <v>-7.1773999999999996</v>
      </c>
      <c r="I5072">
        <f t="shared" si="79"/>
        <v>-7.1833411933632014</v>
      </c>
    </row>
    <row r="5073" spans="1:9" x14ac:dyDescent="0.2">
      <c r="A5073" s="1">
        <v>5071</v>
      </c>
      <c r="B5073">
        <v>16.906700000000001</v>
      </c>
      <c r="C5073">
        <v>-7.4596999999999998</v>
      </c>
      <c r="I5073">
        <f t="shared" si="79"/>
        <v>-7.4729498184095995</v>
      </c>
    </row>
    <row r="5074" spans="1:9" x14ac:dyDescent="0.2">
      <c r="A5074" s="1">
        <v>5072</v>
      </c>
      <c r="B5074">
        <v>16.91</v>
      </c>
      <c r="C5074">
        <v>-7.5605000000000002</v>
      </c>
      <c r="I5074">
        <f t="shared" si="79"/>
        <v>-7.5763594868639998</v>
      </c>
    </row>
    <row r="5075" spans="1:9" x14ac:dyDescent="0.2">
      <c r="A5075" s="1">
        <v>5073</v>
      </c>
      <c r="B5075">
        <v>16.9133</v>
      </c>
      <c r="C5075">
        <v>-7.3589000000000002</v>
      </c>
      <c r="I5075">
        <f t="shared" si="79"/>
        <v>-7.3695401499552027</v>
      </c>
    </row>
    <row r="5076" spans="1:9" x14ac:dyDescent="0.2">
      <c r="A5076" s="1">
        <v>5074</v>
      </c>
      <c r="B5076">
        <v>16.916699999999999</v>
      </c>
      <c r="C5076">
        <v>-7.6210000000000004</v>
      </c>
      <c r="I5076">
        <f t="shared" si="79"/>
        <v>-7.6384258057280032</v>
      </c>
    </row>
    <row r="5077" spans="1:9" x14ac:dyDescent="0.2">
      <c r="A5077" s="1">
        <v>5075</v>
      </c>
      <c r="B5077">
        <v>16.920000000000002</v>
      </c>
      <c r="C5077">
        <v>-7.6007999999999996</v>
      </c>
      <c r="I5077">
        <f t="shared" si="79"/>
        <v>-7.6177028364543995</v>
      </c>
    </row>
    <row r="5078" spans="1:9" x14ac:dyDescent="0.2">
      <c r="A5078" s="1">
        <v>5076</v>
      </c>
      <c r="B5078">
        <v>16.923300000000001</v>
      </c>
      <c r="C5078">
        <v>-7.6007999999999996</v>
      </c>
      <c r="I5078">
        <f t="shared" si="79"/>
        <v>-7.6177028364543995</v>
      </c>
    </row>
    <row r="5079" spans="1:9" x14ac:dyDescent="0.2">
      <c r="A5079" s="1">
        <v>5077</v>
      </c>
      <c r="B5079">
        <v>16.9267</v>
      </c>
      <c r="C5079">
        <v>-7.2580999999999998</v>
      </c>
      <c r="I5079">
        <f t="shared" si="79"/>
        <v>-7.2661304815008014</v>
      </c>
    </row>
    <row r="5080" spans="1:9" x14ac:dyDescent="0.2">
      <c r="A5080" s="1">
        <v>5078</v>
      </c>
      <c r="B5080">
        <v>16.93</v>
      </c>
      <c r="C5080">
        <v>-7.2580999999999998</v>
      </c>
      <c r="I5080">
        <f t="shared" si="79"/>
        <v>-7.2661304815008014</v>
      </c>
    </row>
    <row r="5081" spans="1:9" x14ac:dyDescent="0.2">
      <c r="A5081" s="1">
        <v>5079</v>
      </c>
      <c r="B5081">
        <v>16.933299999999999</v>
      </c>
      <c r="C5081">
        <v>-7.4194000000000004</v>
      </c>
      <c r="I5081">
        <f t="shared" si="79"/>
        <v>-7.4316064688191998</v>
      </c>
    </row>
    <row r="5082" spans="1:9" x14ac:dyDescent="0.2">
      <c r="A5082" s="1">
        <v>5080</v>
      </c>
      <c r="B5082">
        <v>16.936699999999998</v>
      </c>
      <c r="C5082">
        <v>-7.3185000000000002</v>
      </c>
      <c r="I5082">
        <f t="shared" si="79"/>
        <v>-7.3280942114079997</v>
      </c>
    </row>
    <row r="5083" spans="1:9" x14ac:dyDescent="0.2">
      <c r="A5083" s="1">
        <v>5081</v>
      </c>
      <c r="B5083">
        <v>16.940000000000001</v>
      </c>
      <c r="C5083">
        <v>-7.6410999999999998</v>
      </c>
      <c r="I5083">
        <f t="shared" si="79"/>
        <v>-7.6590461860448009</v>
      </c>
    </row>
    <row r="5084" spans="1:9" x14ac:dyDescent="0.2">
      <c r="A5084" s="1">
        <v>5082</v>
      </c>
      <c r="B5084">
        <v>16.943300000000001</v>
      </c>
      <c r="C5084">
        <v>-7.4394999999999998</v>
      </c>
      <c r="I5084">
        <f t="shared" si="79"/>
        <v>-7.4522268491360011</v>
      </c>
    </row>
    <row r="5085" spans="1:9" x14ac:dyDescent="0.2">
      <c r="A5085" s="1">
        <v>5083</v>
      </c>
      <c r="B5085">
        <v>16.9467</v>
      </c>
      <c r="C5085">
        <v>-7.5</v>
      </c>
      <c r="I5085">
        <f t="shared" si="79"/>
        <v>-7.5142931680000018</v>
      </c>
    </row>
    <row r="5086" spans="1:9" x14ac:dyDescent="0.2">
      <c r="A5086" s="1">
        <v>5084</v>
      </c>
      <c r="B5086">
        <v>16.95</v>
      </c>
      <c r="C5086">
        <v>-7.4194000000000004</v>
      </c>
      <c r="I5086">
        <f t="shared" si="79"/>
        <v>-7.4316064688191998</v>
      </c>
    </row>
    <row r="5087" spans="1:9" x14ac:dyDescent="0.2">
      <c r="A5087" s="1">
        <v>5085</v>
      </c>
      <c r="B5087">
        <v>16.953299999999999</v>
      </c>
      <c r="C5087">
        <v>-7.3992000000000004</v>
      </c>
      <c r="I5087">
        <f t="shared" si="79"/>
        <v>-7.4108834995456006</v>
      </c>
    </row>
    <row r="5088" spans="1:9" x14ac:dyDescent="0.2">
      <c r="A5088" s="1">
        <v>5086</v>
      </c>
      <c r="B5088">
        <v>16.956700000000001</v>
      </c>
      <c r="C5088">
        <v>-7.6814999999999998</v>
      </c>
      <c r="I5088">
        <f t="shared" si="79"/>
        <v>-7.7004921245920004</v>
      </c>
    </row>
    <row r="5089" spans="1:9" x14ac:dyDescent="0.2">
      <c r="A5089" s="1">
        <v>5087</v>
      </c>
      <c r="B5089">
        <v>16.96</v>
      </c>
      <c r="C5089">
        <v>-7.6007999999999996</v>
      </c>
      <c r="I5089">
        <f t="shared" si="79"/>
        <v>-7.6177028364543995</v>
      </c>
    </row>
    <row r="5090" spans="1:9" x14ac:dyDescent="0.2">
      <c r="A5090" s="1">
        <v>5088</v>
      </c>
      <c r="B5090">
        <v>16.9633</v>
      </c>
      <c r="C5090">
        <v>-7.4798</v>
      </c>
      <c r="I5090">
        <f t="shared" si="79"/>
        <v>-7.4935701987264007</v>
      </c>
    </row>
    <row r="5091" spans="1:9" x14ac:dyDescent="0.2">
      <c r="A5091" s="1">
        <v>5089</v>
      </c>
      <c r="B5091">
        <v>16.966699999999999</v>
      </c>
      <c r="C5091">
        <v>-7.4798</v>
      </c>
      <c r="I5091">
        <f t="shared" si="79"/>
        <v>-7.4935701987264007</v>
      </c>
    </row>
    <row r="5092" spans="1:9" x14ac:dyDescent="0.2">
      <c r="A5092" s="1">
        <v>5090</v>
      </c>
      <c r="B5092">
        <v>16.97</v>
      </c>
      <c r="C5092">
        <v>-7.5403000000000002</v>
      </c>
      <c r="I5092">
        <f t="shared" si="79"/>
        <v>-7.5556365175904006</v>
      </c>
    </row>
    <row r="5093" spans="1:9" x14ac:dyDescent="0.2">
      <c r="A5093" s="1">
        <v>5091</v>
      </c>
      <c r="B5093">
        <v>16.973299999999998</v>
      </c>
      <c r="C5093">
        <v>-7.4194000000000004</v>
      </c>
      <c r="I5093">
        <f t="shared" si="79"/>
        <v>-7.4316064688191998</v>
      </c>
    </row>
    <row r="5094" spans="1:9" x14ac:dyDescent="0.2">
      <c r="A5094" s="1">
        <v>5092</v>
      </c>
      <c r="B5094">
        <v>16.976700000000001</v>
      </c>
      <c r="C5094">
        <v>-7.5403000000000002</v>
      </c>
      <c r="I5094">
        <f t="shared" si="79"/>
        <v>-7.5556365175904006</v>
      </c>
    </row>
    <row r="5095" spans="1:9" x14ac:dyDescent="0.2">
      <c r="A5095" s="1">
        <v>5093</v>
      </c>
      <c r="B5095">
        <v>16.98</v>
      </c>
      <c r="C5095">
        <v>-7.5805999999999996</v>
      </c>
      <c r="I5095">
        <f t="shared" si="79"/>
        <v>-7.5969798671808002</v>
      </c>
    </row>
    <row r="5096" spans="1:9" x14ac:dyDescent="0.2">
      <c r="A5096" s="1">
        <v>5094</v>
      </c>
      <c r="B5096">
        <v>16.9833</v>
      </c>
      <c r="C5096">
        <v>-7.5805999999999996</v>
      </c>
      <c r="I5096">
        <f t="shared" si="79"/>
        <v>-7.5969798671808002</v>
      </c>
    </row>
    <row r="5097" spans="1:9" x14ac:dyDescent="0.2">
      <c r="A5097" s="1">
        <v>5095</v>
      </c>
      <c r="B5097">
        <v>16.986699999999999</v>
      </c>
      <c r="C5097">
        <v>-7.4596999999999998</v>
      </c>
      <c r="I5097">
        <f t="shared" si="79"/>
        <v>-7.4729498184095995</v>
      </c>
    </row>
    <row r="5098" spans="1:9" x14ac:dyDescent="0.2">
      <c r="A5098" s="1">
        <v>5096</v>
      </c>
      <c r="B5098">
        <v>16.989999999999998</v>
      </c>
      <c r="C5098">
        <v>-7.6210000000000004</v>
      </c>
      <c r="I5098">
        <f t="shared" si="79"/>
        <v>-7.6384258057280032</v>
      </c>
    </row>
    <row r="5099" spans="1:9" x14ac:dyDescent="0.2">
      <c r="A5099" s="1">
        <v>5097</v>
      </c>
      <c r="B5099">
        <v>16.993300000000001</v>
      </c>
      <c r="C5099">
        <v>-7.6410999999999998</v>
      </c>
      <c r="I5099">
        <f t="shared" si="79"/>
        <v>-7.6590461860448009</v>
      </c>
    </row>
    <row r="5100" spans="1:9" x14ac:dyDescent="0.2">
      <c r="A5100" s="1">
        <v>5098</v>
      </c>
      <c r="B5100">
        <v>16.996700000000001</v>
      </c>
      <c r="C5100">
        <v>-7.5805999999999996</v>
      </c>
      <c r="I5100">
        <f t="shared" si="79"/>
        <v>-7.5969798671808002</v>
      </c>
    </row>
    <row r="5101" spans="1:9" x14ac:dyDescent="0.2">
      <c r="A5101" s="1">
        <v>5099</v>
      </c>
      <c r="B5101">
        <v>17</v>
      </c>
      <c r="C5101">
        <v>-7.6410999999999998</v>
      </c>
      <c r="I5101">
        <f t="shared" si="79"/>
        <v>-7.6590461860448009</v>
      </c>
    </row>
    <row r="5102" spans="1:9" x14ac:dyDescent="0.2">
      <c r="A5102" s="1">
        <v>5100</v>
      </c>
      <c r="B5102">
        <v>17.003299999999999</v>
      </c>
      <c r="C5102">
        <v>-7.6814999999999998</v>
      </c>
      <c r="I5102">
        <f t="shared" si="79"/>
        <v>-7.7004921245920004</v>
      </c>
    </row>
    <row r="5103" spans="1:9" x14ac:dyDescent="0.2">
      <c r="A5103" s="1">
        <v>5101</v>
      </c>
      <c r="B5103">
        <v>17.006699999999999</v>
      </c>
      <c r="C5103">
        <v>-7.4798</v>
      </c>
      <c r="I5103">
        <f t="shared" si="79"/>
        <v>-7.4935701987264007</v>
      </c>
    </row>
    <row r="5104" spans="1:9" x14ac:dyDescent="0.2">
      <c r="A5104" s="1">
        <v>5102</v>
      </c>
      <c r="B5104">
        <v>17.010000000000002</v>
      </c>
      <c r="C5104">
        <v>-7.4194000000000004</v>
      </c>
      <c r="I5104">
        <f t="shared" si="79"/>
        <v>-7.4316064688191998</v>
      </c>
    </row>
    <row r="5105" spans="1:9" x14ac:dyDescent="0.2">
      <c r="A5105" s="1">
        <v>5103</v>
      </c>
      <c r="B5105">
        <v>17.013300000000001</v>
      </c>
      <c r="C5105">
        <v>-7.8023999999999996</v>
      </c>
      <c r="I5105">
        <f t="shared" si="79"/>
        <v>-7.8245221733632002</v>
      </c>
    </row>
    <row r="5106" spans="1:9" x14ac:dyDescent="0.2">
      <c r="A5106" s="1">
        <v>5104</v>
      </c>
      <c r="B5106">
        <v>17.0167</v>
      </c>
      <c r="C5106">
        <v>-7.6410999999999998</v>
      </c>
      <c r="I5106">
        <f t="shared" si="79"/>
        <v>-7.6590461860448009</v>
      </c>
    </row>
    <row r="5107" spans="1:9" x14ac:dyDescent="0.2">
      <c r="A5107" s="1">
        <v>5105</v>
      </c>
      <c r="B5107">
        <v>17.02</v>
      </c>
      <c r="C5107">
        <v>-7.4798</v>
      </c>
      <c r="I5107">
        <f t="shared" si="79"/>
        <v>-7.4935701987264007</v>
      </c>
    </row>
    <row r="5108" spans="1:9" x14ac:dyDescent="0.2">
      <c r="A5108" s="1">
        <v>5106</v>
      </c>
      <c r="B5108">
        <v>17.023299999999999</v>
      </c>
      <c r="C5108">
        <v>-7.5605000000000002</v>
      </c>
      <c r="I5108">
        <f t="shared" si="79"/>
        <v>-7.5763594868639998</v>
      </c>
    </row>
    <row r="5109" spans="1:9" x14ac:dyDescent="0.2">
      <c r="A5109" s="1">
        <v>5107</v>
      </c>
      <c r="B5109">
        <v>17.026700000000002</v>
      </c>
      <c r="C5109">
        <v>-7.6210000000000004</v>
      </c>
      <c r="I5109">
        <f t="shared" si="79"/>
        <v>-7.6384258057280032</v>
      </c>
    </row>
    <row r="5110" spans="1:9" x14ac:dyDescent="0.2">
      <c r="A5110" s="1">
        <v>5108</v>
      </c>
      <c r="B5110">
        <v>17.03</v>
      </c>
      <c r="C5110">
        <v>-7.7419000000000002</v>
      </c>
      <c r="I5110">
        <f t="shared" si="79"/>
        <v>-7.7624558544992004</v>
      </c>
    </row>
    <row r="5111" spans="1:9" x14ac:dyDescent="0.2">
      <c r="A5111" s="1">
        <v>5109</v>
      </c>
      <c r="B5111">
        <v>17.033300000000001</v>
      </c>
      <c r="C5111">
        <v>-7.8226000000000004</v>
      </c>
      <c r="I5111">
        <f t="shared" si="79"/>
        <v>-7.8452451426368013</v>
      </c>
    </row>
    <row r="5112" spans="1:9" x14ac:dyDescent="0.2">
      <c r="A5112" s="1">
        <v>5110</v>
      </c>
      <c r="B5112">
        <v>17.0367</v>
      </c>
      <c r="C5112">
        <v>-7.5605000000000002</v>
      </c>
      <c r="I5112">
        <f t="shared" si="79"/>
        <v>-7.5763594868639998</v>
      </c>
    </row>
    <row r="5113" spans="1:9" x14ac:dyDescent="0.2">
      <c r="A5113" s="1">
        <v>5111</v>
      </c>
      <c r="B5113">
        <v>17.04</v>
      </c>
      <c r="C5113">
        <v>-7.5805999999999996</v>
      </c>
      <c r="I5113">
        <f t="shared" si="79"/>
        <v>-7.5969798671808002</v>
      </c>
    </row>
    <row r="5114" spans="1:9" x14ac:dyDescent="0.2">
      <c r="A5114" s="1">
        <v>5112</v>
      </c>
      <c r="B5114">
        <v>17.043299999999999</v>
      </c>
      <c r="C5114">
        <v>-7.7016</v>
      </c>
      <c r="I5114">
        <f t="shared" si="79"/>
        <v>-7.7211125049088025</v>
      </c>
    </row>
    <row r="5115" spans="1:9" x14ac:dyDescent="0.2">
      <c r="A5115" s="1">
        <v>5113</v>
      </c>
      <c r="B5115">
        <v>17.046700000000001</v>
      </c>
      <c r="C5115">
        <v>-7.4194000000000004</v>
      </c>
      <c r="I5115">
        <f t="shared" si="79"/>
        <v>-7.4316064688191998</v>
      </c>
    </row>
    <row r="5116" spans="1:9" x14ac:dyDescent="0.2">
      <c r="A5116" s="1">
        <v>5114</v>
      </c>
      <c r="B5116">
        <v>17.05</v>
      </c>
      <c r="C5116">
        <v>-7.5605000000000002</v>
      </c>
      <c r="I5116">
        <f t="shared" si="79"/>
        <v>-7.5763594868639998</v>
      </c>
    </row>
    <row r="5117" spans="1:9" x14ac:dyDescent="0.2">
      <c r="A5117" s="1">
        <v>5115</v>
      </c>
      <c r="B5117">
        <v>17.0533</v>
      </c>
      <c r="C5117">
        <v>-7.6612999999999998</v>
      </c>
      <c r="I5117">
        <f t="shared" si="79"/>
        <v>-7.6797691553184011</v>
      </c>
    </row>
    <row r="5118" spans="1:9" x14ac:dyDescent="0.2">
      <c r="A5118" s="1">
        <v>5116</v>
      </c>
      <c r="B5118">
        <v>17.056699999999999</v>
      </c>
      <c r="C5118">
        <v>-7.5</v>
      </c>
      <c r="I5118">
        <f t="shared" si="79"/>
        <v>-7.5142931680000018</v>
      </c>
    </row>
    <row r="5119" spans="1:9" x14ac:dyDescent="0.2">
      <c r="A5119" s="1">
        <v>5117</v>
      </c>
      <c r="B5119">
        <v>17.059999999999999</v>
      </c>
      <c r="C5119">
        <v>-7.6814999999999998</v>
      </c>
      <c r="I5119">
        <f t="shared" si="79"/>
        <v>-7.7004921245920004</v>
      </c>
    </row>
    <row r="5120" spans="1:9" x14ac:dyDescent="0.2">
      <c r="A5120" s="1">
        <v>5118</v>
      </c>
      <c r="B5120">
        <v>17.063300000000002</v>
      </c>
      <c r="C5120">
        <v>-7.9032</v>
      </c>
      <c r="I5120">
        <f t="shared" si="79"/>
        <v>-7.9279318418175997</v>
      </c>
    </row>
    <row r="5121" spans="1:9" x14ac:dyDescent="0.2">
      <c r="A5121" s="1">
        <v>5119</v>
      </c>
      <c r="B5121">
        <v>17.066700000000001</v>
      </c>
      <c r="C5121">
        <v>-7.6612999999999998</v>
      </c>
      <c r="I5121">
        <f t="shared" si="79"/>
        <v>-7.6797691553184011</v>
      </c>
    </row>
    <row r="5122" spans="1:9" x14ac:dyDescent="0.2">
      <c r="A5122" s="1">
        <v>5120</v>
      </c>
      <c r="B5122">
        <v>17.07</v>
      </c>
      <c r="C5122">
        <v>-7.7218</v>
      </c>
      <c r="I5122">
        <f t="shared" si="79"/>
        <v>-7.7418354741824027</v>
      </c>
    </row>
    <row r="5123" spans="1:9" x14ac:dyDescent="0.2">
      <c r="A5123" s="1">
        <v>5121</v>
      </c>
      <c r="B5123">
        <v>17.0733</v>
      </c>
      <c r="C5123">
        <v>-7.6814999999999998</v>
      </c>
      <c r="I5123">
        <f t="shared" ref="I5123:I5186" si="80">10.3856*(2/PI())*ASIN(SIN(PI()*(0.04939*C5123+0.00866)))</f>
        <v>-7.7004921245920004</v>
      </c>
    </row>
    <row r="5124" spans="1:9" x14ac:dyDescent="0.2">
      <c r="A5124" s="1">
        <v>5122</v>
      </c>
      <c r="B5124">
        <v>17.076699999999999</v>
      </c>
      <c r="C5124">
        <v>-7.6410999999999998</v>
      </c>
      <c r="I5124">
        <f t="shared" si="80"/>
        <v>-7.6590461860448009</v>
      </c>
    </row>
    <row r="5125" spans="1:9" x14ac:dyDescent="0.2">
      <c r="A5125" s="1">
        <v>5123</v>
      </c>
      <c r="B5125">
        <v>17.079999999999998</v>
      </c>
      <c r="C5125">
        <v>-7.4394999999999998</v>
      </c>
      <c r="I5125">
        <f t="shared" si="80"/>
        <v>-7.4522268491360011</v>
      </c>
    </row>
    <row r="5126" spans="1:9" x14ac:dyDescent="0.2">
      <c r="A5126" s="1">
        <v>5124</v>
      </c>
      <c r="B5126">
        <v>17.083300000000001</v>
      </c>
      <c r="C5126">
        <v>-8.0443999999999996</v>
      </c>
      <c r="I5126">
        <f t="shared" si="80"/>
        <v>-8.0727874488192004</v>
      </c>
    </row>
    <row r="5127" spans="1:9" x14ac:dyDescent="0.2">
      <c r="A5127" s="1">
        <v>5125</v>
      </c>
      <c r="B5127">
        <v>17.0867</v>
      </c>
      <c r="C5127">
        <v>-7.7823000000000002</v>
      </c>
      <c r="I5127">
        <f t="shared" si="80"/>
        <v>-7.803901793046399</v>
      </c>
    </row>
    <row r="5128" spans="1:9" x14ac:dyDescent="0.2">
      <c r="A5128" s="1">
        <v>5126</v>
      </c>
      <c r="B5128">
        <v>17.09</v>
      </c>
      <c r="C5128">
        <v>-7.6814999999999998</v>
      </c>
      <c r="I5128">
        <f t="shared" si="80"/>
        <v>-7.7004921245920004</v>
      </c>
    </row>
    <row r="5129" spans="1:9" x14ac:dyDescent="0.2">
      <c r="A5129" s="1">
        <v>5127</v>
      </c>
      <c r="B5129">
        <v>17.093299999999999</v>
      </c>
      <c r="C5129">
        <v>-7.8226000000000004</v>
      </c>
      <c r="I5129">
        <f t="shared" si="80"/>
        <v>-7.8452451426368013</v>
      </c>
    </row>
    <row r="5130" spans="1:9" x14ac:dyDescent="0.2">
      <c r="A5130" s="1">
        <v>5128</v>
      </c>
      <c r="B5130">
        <v>17.096699999999998</v>
      </c>
      <c r="C5130">
        <v>-7.6410999999999998</v>
      </c>
      <c r="I5130">
        <f t="shared" si="80"/>
        <v>-7.6590461860448009</v>
      </c>
    </row>
    <row r="5131" spans="1:9" x14ac:dyDescent="0.2">
      <c r="A5131" s="1">
        <v>5129</v>
      </c>
      <c r="B5131">
        <v>17.100000000000001</v>
      </c>
      <c r="C5131">
        <v>-7.8023999999999996</v>
      </c>
      <c r="I5131">
        <f t="shared" si="80"/>
        <v>-7.8245221733632002</v>
      </c>
    </row>
    <row r="5132" spans="1:9" x14ac:dyDescent="0.2">
      <c r="A5132" s="1">
        <v>5130</v>
      </c>
      <c r="B5132">
        <v>17.103300000000001</v>
      </c>
      <c r="C5132">
        <v>-7.8830999999999998</v>
      </c>
      <c r="I5132">
        <f t="shared" si="80"/>
        <v>-7.9073114615008002</v>
      </c>
    </row>
    <row r="5133" spans="1:9" x14ac:dyDescent="0.2">
      <c r="A5133" s="1">
        <v>5131</v>
      </c>
      <c r="B5133">
        <v>17.1067</v>
      </c>
      <c r="C5133">
        <v>-7.6410999999999998</v>
      </c>
      <c r="I5133">
        <f t="shared" si="80"/>
        <v>-7.6590461860448009</v>
      </c>
    </row>
    <row r="5134" spans="1:9" x14ac:dyDescent="0.2">
      <c r="A5134" s="1">
        <v>5132</v>
      </c>
      <c r="B5134">
        <v>17.11</v>
      </c>
      <c r="C5134">
        <v>-7.6410999999999998</v>
      </c>
      <c r="I5134">
        <f t="shared" si="80"/>
        <v>-7.6590461860448009</v>
      </c>
    </row>
    <row r="5135" spans="1:9" x14ac:dyDescent="0.2">
      <c r="A5135" s="1">
        <v>5133</v>
      </c>
      <c r="B5135">
        <v>17.113299999999999</v>
      </c>
      <c r="C5135">
        <v>-7.8628999999999998</v>
      </c>
      <c r="I5135">
        <f t="shared" si="80"/>
        <v>-7.8865884922272009</v>
      </c>
    </row>
    <row r="5136" spans="1:9" x14ac:dyDescent="0.2">
      <c r="A5136" s="1">
        <v>5134</v>
      </c>
      <c r="B5136">
        <v>17.116700000000002</v>
      </c>
      <c r="C5136">
        <v>-7.8023999999999996</v>
      </c>
      <c r="I5136">
        <f t="shared" si="80"/>
        <v>-7.8245221733632002</v>
      </c>
    </row>
    <row r="5137" spans="1:9" x14ac:dyDescent="0.2">
      <c r="A5137" s="1">
        <v>5135</v>
      </c>
      <c r="B5137">
        <v>17.12</v>
      </c>
      <c r="C5137">
        <v>-7.4394999999999998</v>
      </c>
      <c r="I5137">
        <f t="shared" si="80"/>
        <v>-7.4522268491360011</v>
      </c>
    </row>
    <row r="5138" spans="1:9" x14ac:dyDescent="0.2">
      <c r="A5138" s="1">
        <v>5136</v>
      </c>
      <c r="B5138">
        <v>17.1233</v>
      </c>
      <c r="C5138">
        <v>-7.5403000000000002</v>
      </c>
      <c r="I5138">
        <f t="shared" si="80"/>
        <v>-7.5556365175904006</v>
      </c>
    </row>
    <row r="5139" spans="1:9" x14ac:dyDescent="0.2">
      <c r="A5139" s="1">
        <v>5137</v>
      </c>
      <c r="B5139">
        <v>17.1267</v>
      </c>
      <c r="C5139">
        <v>-7.6612999999999998</v>
      </c>
      <c r="I5139">
        <f t="shared" si="80"/>
        <v>-7.6797691553184011</v>
      </c>
    </row>
    <row r="5140" spans="1:9" x14ac:dyDescent="0.2">
      <c r="A5140" s="1">
        <v>5138</v>
      </c>
      <c r="B5140">
        <v>17.13</v>
      </c>
      <c r="C5140">
        <v>-7.6210000000000004</v>
      </c>
      <c r="I5140">
        <f t="shared" si="80"/>
        <v>-7.6384258057280032</v>
      </c>
    </row>
    <row r="5141" spans="1:9" x14ac:dyDescent="0.2">
      <c r="A5141" s="1">
        <v>5139</v>
      </c>
      <c r="B5141">
        <v>17.133299999999998</v>
      </c>
      <c r="C5141">
        <v>-7.7218</v>
      </c>
      <c r="I5141">
        <f t="shared" si="80"/>
        <v>-7.7418354741824027</v>
      </c>
    </row>
    <row r="5142" spans="1:9" x14ac:dyDescent="0.2">
      <c r="A5142" s="1">
        <v>5140</v>
      </c>
      <c r="B5142">
        <v>17.136700000000001</v>
      </c>
      <c r="C5142">
        <v>-7.7823000000000002</v>
      </c>
      <c r="I5142">
        <f t="shared" si="80"/>
        <v>-7.803901793046399</v>
      </c>
    </row>
    <row r="5143" spans="1:9" x14ac:dyDescent="0.2">
      <c r="A5143" s="1">
        <v>5141</v>
      </c>
      <c r="B5143">
        <v>17.14</v>
      </c>
      <c r="C5143">
        <v>-7.7218</v>
      </c>
      <c r="I5143">
        <f t="shared" si="80"/>
        <v>-7.7418354741824027</v>
      </c>
    </row>
    <row r="5144" spans="1:9" x14ac:dyDescent="0.2">
      <c r="A5144" s="1">
        <v>5142</v>
      </c>
      <c r="B5144">
        <v>17.1433</v>
      </c>
      <c r="C5144">
        <v>-7.9234</v>
      </c>
      <c r="I5144">
        <f t="shared" si="80"/>
        <v>-7.9486548110912025</v>
      </c>
    </row>
    <row r="5145" spans="1:9" x14ac:dyDescent="0.2">
      <c r="A5145" s="1">
        <v>5143</v>
      </c>
      <c r="B5145">
        <v>17.146699999999999</v>
      </c>
      <c r="C5145">
        <v>-7.8023999999999996</v>
      </c>
      <c r="I5145">
        <f t="shared" si="80"/>
        <v>-7.8245221733632002</v>
      </c>
    </row>
    <row r="5146" spans="1:9" x14ac:dyDescent="0.2">
      <c r="A5146" s="1">
        <v>5144</v>
      </c>
      <c r="B5146">
        <v>17.149999999999999</v>
      </c>
      <c r="C5146">
        <v>-7.6007999999999996</v>
      </c>
      <c r="I5146">
        <f t="shared" si="80"/>
        <v>-7.6177028364543995</v>
      </c>
    </row>
    <row r="5147" spans="1:9" x14ac:dyDescent="0.2">
      <c r="A5147" s="1">
        <v>5145</v>
      </c>
      <c r="B5147">
        <v>17.153300000000002</v>
      </c>
      <c r="C5147">
        <v>-7.6410999999999998</v>
      </c>
      <c r="I5147">
        <f t="shared" si="80"/>
        <v>-7.6590461860448009</v>
      </c>
    </row>
    <row r="5148" spans="1:9" x14ac:dyDescent="0.2">
      <c r="A5148" s="1">
        <v>5146</v>
      </c>
      <c r="B5148">
        <v>17.156700000000001</v>
      </c>
      <c r="C5148">
        <v>-7.7823000000000002</v>
      </c>
      <c r="I5148">
        <f t="shared" si="80"/>
        <v>-7.803901793046399</v>
      </c>
    </row>
    <row r="5149" spans="1:9" x14ac:dyDescent="0.2">
      <c r="A5149" s="1">
        <v>5147</v>
      </c>
      <c r="B5149">
        <v>17.16</v>
      </c>
      <c r="C5149">
        <v>-7.7016</v>
      </c>
      <c r="I5149">
        <f t="shared" si="80"/>
        <v>-7.7211125049088025</v>
      </c>
    </row>
    <row r="5150" spans="1:9" x14ac:dyDescent="0.2">
      <c r="A5150" s="1">
        <v>5148</v>
      </c>
      <c r="B5150">
        <v>17.1633</v>
      </c>
      <c r="C5150">
        <v>-7.7016</v>
      </c>
      <c r="I5150">
        <f t="shared" si="80"/>
        <v>-7.7211125049088025</v>
      </c>
    </row>
    <row r="5151" spans="1:9" x14ac:dyDescent="0.2">
      <c r="A5151" s="1">
        <v>5149</v>
      </c>
      <c r="B5151">
        <v>17.166699999999999</v>
      </c>
      <c r="C5151">
        <v>-7.7016</v>
      </c>
      <c r="I5151">
        <f t="shared" si="80"/>
        <v>-7.7211125049088025</v>
      </c>
    </row>
    <row r="5152" spans="1:9" x14ac:dyDescent="0.2">
      <c r="A5152" s="1">
        <v>5150</v>
      </c>
      <c r="B5152">
        <v>17.170000000000002</v>
      </c>
      <c r="C5152">
        <v>-7.8226000000000004</v>
      </c>
      <c r="I5152">
        <f t="shared" si="80"/>
        <v>-7.8452451426368013</v>
      </c>
    </row>
    <row r="5153" spans="1:9" x14ac:dyDescent="0.2">
      <c r="A5153" s="1">
        <v>5151</v>
      </c>
      <c r="B5153">
        <v>17.173300000000001</v>
      </c>
      <c r="C5153">
        <v>-7.9637000000000002</v>
      </c>
      <c r="I5153">
        <f t="shared" si="80"/>
        <v>-7.9899981606816022</v>
      </c>
    </row>
    <row r="5154" spans="1:9" x14ac:dyDescent="0.2">
      <c r="A5154" s="1">
        <v>5152</v>
      </c>
      <c r="B5154">
        <v>17.1767</v>
      </c>
      <c r="C5154">
        <v>-7.5605000000000002</v>
      </c>
      <c r="I5154">
        <f t="shared" si="80"/>
        <v>-7.5763594868639998</v>
      </c>
    </row>
    <row r="5155" spans="1:9" x14ac:dyDescent="0.2">
      <c r="A5155" s="1">
        <v>5153</v>
      </c>
      <c r="B5155">
        <v>17.18</v>
      </c>
      <c r="C5155">
        <v>-7.8226000000000004</v>
      </c>
      <c r="I5155">
        <f t="shared" si="80"/>
        <v>-7.8452451426368013</v>
      </c>
    </row>
    <row r="5156" spans="1:9" x14ac:dyDescent="0.2">
      <c r="A5156" s="1">
        <v>5154</v>
      </c>
      <c r="B5156">
        <v>17.183299999999999</v>
      </c>
      <c r="C5156">
        <v>-7.8023999999999996</v>
      </c>
      <c r="I5156">
        <f t="shared" si="80"/>
        <v>-7.8245221733632002</v>
      </c>
    </row>
    <row r="5157" spans="1:9" x14ac:dyDescent="0.2">
      <c r="A5157" s="1">
        <v>5155</v>
      </c>
      <c r="B5157">
        <v>17.186699999999998</v>
      </c>
      <c r="C5157">
        <v>-7.7016</v>
      </c>
      <c r="I5157">
        <f t="shared" si="80"/>
        <v>-7.7211125049088025</v>
      </c>
    </row>
    <row r="5158" spans="1:9" x14ac:dyDescent="0.2">
      <c r="A5158" s="1">
        <v>5156</v>
      </c>
      <c r="B5158">
        <v>17.190000000000001</v>
      </c>
      <c r="C5158">
        <v>-7.7823000000000002</v>
      </c>
      <c r="I5158">
        <f t="shared" si="80"/>
        <v>-7.803901793046399</v>
      </c>
    </row>
    <row r="5159" spans="1:9" x14ac:dyDescent="0.2">
      <c r="A5159" s="1">
        <v>5157</v>
      </c>
      <c r="B5159">
        <v>17.193300000000001</v>
      </c>
      <c r="C5159">
        <v>-7.5605000000000002</v>
      </c>
      <c r="I5159">
        <f t="shared" si="80"/>
        <v>-7.5763594868639998</v>
      </c>
    </row>
    <row r="5160" spans="1:9" x14ac:dyDescent="0.2">
      <c r="A5160" s="1">
        <v>5158</v>
      </c>
      <c r="B5160">
        <v>17.1967</v>
      </c>
      <c r="C5160">
        <v>-7.7016</v>
      </c>
      <c r="I5160">
        <f t="shared" si="80"/>
        <v>-7.7211125049088025</v>
      </c>
    </row>
    <row r="5161" spans="1:9" x14ac:dyDescent="0.2">
      <c r="A5161" s="1">
        <v>5159</v>
      </c>
      <c r="B5161">
        <v>17.2</v>
      </c>
      <c r="C5161">
        <v>-7.7621000000000002</v>
      </c>
      <c r="I5161">
        <f t="shared" si="80"/>
        <v>-7.7831788237728015</v>
      </c>
    </row>
    <row r="5162" spans="1:9" x14ac:dyDescent="0.2">
      <c r="A5162" s="1">
        <v>5160</v>
      </c>
      <c r="B5162">
        <v>17.203299999999999</v>
      </c>
      <c r="C5162">
        <v>-7.9032</v>
      </c>
      <c r="I5162">
        <f t="shared" si="80"/>
        <v>-7.9279318418175997</v>
      </c>
    </row>
    <row r="5163" spans="1:9" x14ac:dyDescent="0.2">
      <c r="A5163" s="1">
        <v>5161</v>
      </c>
      <c r="B5163">
        <v>17.206700000000001</v>
      </c>
      <c r="C5163">
        <v>-7.9435000000000002</v>
      </c>
      <c r="I5163">
        <f t="shared" si="80"/>
        <v>-7.9692751914079993</v>
      </c>
    </row>
    <row r="5164" spans="1:9" x14ac:dyDescent="0.2">
      <c r="A5164" s="1">
        <v>5162</v>
      </c>
      <c r="B5164">
        <v>17.21</v>
      </c>
      <c r="C5164">
        <v>-7.8628999999999998</v>
      </c>
      <c r="I5164">
        <f t="shared" si="80"/>
        <v>-7.8865884922272009</v>
      </c>
    </row>
    <row r="5165" spans="1:9" x14ac:dyDescent="0.2">
      <c r="A5165" s="1">
        <v>5163</v>
      </c>
      <c r="B5165">
        <v>17.2133</v>
      </c>
      <c r="C5165">
        <v>-7.7419000000000002</v>
      </c>
      <c r="I5165">
        <f t="shared" si="80"/>
        <v>-7.7624558544992004</v>
      </c>
    </row>
    <row r="5166" spans="1:9" x14ac:dyDescent="0.2">
      <c r="A5166" s="1">
        <v>5164</v>
      </c>
      <c r="B5166">
        <v>17.216699999999999</v>
      </c>
      <c r="C5166">
        <v>-7.7823000000000002</v>
      </c>
      <c r="I5166">
        <f t="shared" si="80"/>
        <v>-7.803901793046399</v>
      </c>
    </row>
    <row r="5167" spans="1:9" x14ac:dyDescent="0.2">
      <c r="A5167" s="1">
        <v>5165</v>
      </c>
      <c r="B5167">
        <v>17.22</v>
      </c>
      <c r="C5167">
        <v>-7.7621000000000002</v>
      </c>
      <c r="I5167">
        <f t="shared" si="80"/>
        <v>-7.7831788237728015</v>
      </c>
    </row>
    <row r="5168" spans="1:9" x14ac:dyDescent="0.2">
      <c r="A5168" s="1">
        <v>5166</v>
      </c>
      <c r="B5168">
        <v>17.223299999999998</v>
      </c>
      <c r="C5168">
        <v>-7.6814999999999998</v>
      </c>
      <c r="I5168">
        <f t="shared" si="80"/>
        <v>-7.7004921245920004</v>
      </c>
    </row>
    <row r="5169" spans="1:9" x14ac:dyDescent="0.2">
      <c r="A5169" s="1">
        <v>5167</v>
      </c>
      <c r="B5169">
        <v>17.226700000000001</v>
      </c>
      <c r="C5169">
        <v>-7.9032</v>
      </c>
      <c r="I5169">
        <f t="shared" si="80"/>
        <v>-7.9279318418175997</v>
      </c>
    </row>
    <row r="5170" spans="1:9" x14ac:dyDescent="0.2">
      <c r="A5170" s="1">
        <v>5168</v>
      </c>
      <c r="B5170">
        <v>17.23</v>
      </c>
      <c r="C5170">
        <v>-7.8023999999999996</v>
      </c>
      <c r="I5170">
        <f t="shared" si="80"/>
        <v>-7.8245221733632002</v>
      </c>
    </row>
    <row r="5171" spans="1:9" x14ac:dyDescent="0.2">
      <c r="A5171" s="1">
        <v>5169</v>
      </c>
      <c r="B5171">
        <v>17.2333</v>
      </c>
      <c r="C5171">
        <v>-7.9032</v>
      </c>
      <c r="I5171">
        <f t="shared" si="80"/>
        <v>-7.9279318418175997</v>
      </c>
    </row>
    <row r="5172" spans="1:9" x14ac:dyDescent="0.2">
      <c r="A5172" s="1">
        <v>5170</v>
      </c>
      <c r="B5172">
        <v>17.236699999999999</v>
      </c>
      <c r="C5172">
        <v>-7.7016</v>
      </c>
      <c r="I5172">
        <f t="shared" si="80"/>
        <v>-7.7211125049088025</v>
      </c>
    </row>
    <row r="5173" spans="1:9" x14ac:dyDescent="0.2">
      <c r="A5173" s="1">
        <v>5171</v>
      </c>
      <c r="B5173">
        <v>17.239999999999998</v>
      </c>
      <c r="C5173">
        <v>-7.7218</v>
      </c>
      <c r="I5173">
        <f t="shared" si="80"/>
        <v>-7.7418354741824027</v>
      </c>
    </row>
    <row r="5174" spans="1:9" x14ac:dyDescent="0.2">
      <c r="A5174" s="1">
        <v>5172</v>
      </c>
      <c r="B5174">
        <v>17.243300000000001</v>
      </c>
      <c r="C5174">
        <v>-7.7218</v>
      </c>
      <c r="I5174">
        <f t="shared" si="80"/>
        <v>-7.7418354741824027</v>
      </c>
    </row>
    <row r="5175" spans="1:9" x14ac:dyDescent="0.2">
      <c r="A5175" s="1">
        <v>5173</v>
      </c>
      <c r="B5175">
        <v>17.246700000000001</v>
      </c>
      <c r="C5175">
        <v>-7.8628999999999998</v>
      </c>
      <c r="I5175">
        <f t="shared" si="80"/>
        <v>-7.8865884922272009</v>
      </c>
    </row>
    <row r="5176" spans="1:9" x14ac:dyDescent="0.2">
      <c r="A5176" s="1">
        <v>5174</v>
      </c>
      <c r="B5176">
        <v>17.25</v>
      </c>
      <c r="C5176">
        <v>-8.0645000000000007</v>
      </c>
      <c r="I5176">
        <f t="shared" si="80"/>
        <v>-8.0934078291360034</v>
      </c>
    </row>
    <row r="5177" spans="1:9" x14ac:dyDescent="0.2">
      <c r="A5177" s="1">
        <v>5175</v>
      </c>
      <c r="B5177">
        <v>17.253299999999999</v>
      </c>
      <c r="C5177">
        <v>-7.8426999999999998</v>
      </c>
      <c r="I5177">
        <f t="shared" si="80"/>
        <v>-7.8658655229535999</v>
      </c>
    </row>
    <row r="5178" spans="1:9" x14ac:dyDescent="0.2">
      <c r="A5178" s="1">
        <v>5176</v>
      </c>
      <c r="B5178">
        <v>17.256699999999999</v>
      </c>
      <c r="C5178">
        <v>-8.0242000000000004</v>
      </c>
      <c r="I5178">
        <f t="shared" si="80"/>
        <v>-8.0520644795456011</v>
      </c>
    </row>
    <row r="5179" spans="1:9" x14ac:dyDescent="0.2">
      <c r="A5179" s="1">
        <v>5177</v>
      </c>
      <c r="B5179">
        <v>17.260000000000002</v>
      </c>
      <c r="C5179">
        <v>-7.8426999999999998</v>
      </c>
      <c r="I5179">
        <f t="shared" si="80"/>
        <v>-7.8658655229535999</v>
      </c>
    </row>
    <row r="5180" spans="1:9" x14ac:dyDescent="0.2">
      <c r="A5180" s="1">
        <v>5178</v>
      </c>
      <c r="B5180">
        <v>17.263300000000001</v>
      </c>
      <c r="C5180">
        <v>-8.0443999999999996</v>
      </c>
      <c r="I5180">
        <f t="shared" si="80"/>
        <v>-8.0727874488192004</v>
      </c>
    </row>
    <row r="5181" spans="1:9" x14ac:dyDescent="0.2">
      <c r="A5181" s="1">
        <v>5179</v>
      </c>
      <c r="B5181">
        <v>17.2667</v>
      </c>
      <c r="C5181">
        <v>-7.6612999999999998</v>
      </c>
      <c r="I5181">
        <f t="shared" si="80"/>
        <v>-7.6797691553184011</v>
      </c>
    </row>
    <row r="5182" spans="1:9" x14ac:dyDescent="0.2">
      <c r="A5182" s="1">
        <v>5180</v>
      </c>
      <c r="B5182">
        <v>17.27</v>
      </c>
      <c r="C5182">
        <v>-7.7218</v>
      </c>
      <c r="I5182">
        <f t="shared" si="80"/>
        <v>-7.7418354741824027</v>
      </c>
    </row>
    <row r="5183" spans="1:9" x14ac:dyDescent="0.2">
      <c r="A5183" s="1">
        <v>5181</v>
      </c>
      <c r="B5183">
        <v>17.273299999999999</v>
      </c>
      <c r="C5183">
        <v>-7.7419000000000002</v>
      </c>
      <c r="I5183">
        <f t="shared" si="80"/>
        <v>-7.7624558544992004</v>
      </c>
    </row>
    <row r="5184" spans="1:9" x14ac:dyDescent="0.2">
      <c r="A5184" s="1">
        <v>5182</v>
      </c>
      <c r="B5184">
        <v>17.276700000000002</v>
      </c>
      <c r="C5184">
        <v>-7.8226000000000004</v>
      </c>
      <c r="I5184">
        <f t="shared" si="80"/>
        <v>-7.8452451426368013</v>
      </c>
    </row>
    <row r="5185" spans="1:9" x14ac:dyDescent="0.2">
      <c r="A5185" s="1">
        <v>5183</v>
      </c>
      <c r="B5185">
        <v>17.28</v>
      </c>
      <c r="C5185">
        <v>-7.7419000000000002</v>
      </c>
      <c r="I5185">
        <f t="shared" si="80"/>
        <v>-7.7624558544992004</v>
      </c>
    </row>
    <row r="5186" spans="1:9" x14ac:dyDescent="0.2">
      <c r="A5186" s="1">
        <v>5184</v>
      </c>
      <c r="B5186">
        <v>17.283300000000001</v>
      </c>
      <c r="C5186">
        <v>-8.125</v>
      </c>
      <c r="I5186">
        <f t="shared" si="80"/>
        <v>-8.1554741479999979</v>
      </c>
    </row>
    <row r="5187" spans="1:9" x14ac:dyDescent="0.2">
      <c r="A5187" s="1">
        <v>5185</v>
      </c>
      <c r="B5187">
        <v>17.2867</v>
      </c>
      <c r="C5187">
        <v>-7.9032</v>
      </c>
      <c r="I5187">
        <f t="shared" ref="I5187:I5250" si="81">10.3856*(2/PI())*ASIN(SIN(PI()*(0.04939*C5187+0.00866)))</f>
        <v>-7.9279318418175997</v>
      </c>
    </row>
    <row r="5188" spans="1:9" x14ac:dyDescent="0.2">
      <c r="A5188" s="1">
        <v>5186</v>
      </c>
      <c r="B5188">
        <v>17.29</v>
      </c>
      <c r="C5188">
        <v>-7.7621000000000002</v>
      </c>
      <c r="I5188">
        <f t="shared" si="81"/>
        <v>-7.7831788237728015</v>
      </c>
    </row>
    <row r="5189" spans="1:9" x14ac:dyDescent="0.2">
      <c r="A5189" s="1">
        <v>5187</v>
      </c>
      <c r="B5189">
        <v>17.293299999999999</v>
      </c>
      <c r="C5189">
        <v>-7.8226000000000004</v>
      </c>
      <c r="I5189">
        <f t="shared" si="81"/>
        <v>-7.8452451426368013</v>
      </c>
    </row>
    <row r="5190" spans="1:9" x14ac:dyDescent="0.2">
      <c r="A5190" s="1">
        <v>5188</v>
      </c>
      <c r="B5190">
        <v>17.296700000000001</v>
      </c>
      <c r="C5190">
        <v>-7.9839000000000002</v>
      </c>
      <c r="I5190">
        <f t="shared" si="81"/>
        <v>-8.0107211299551988</v>
      </c>
    </row>
    <row r="5191" spans="1:9" x14ac:dyDescent="0.2">
      <c r="A5191" s="1">
        <v>5189</v>
      </c>
      <c r="B5191">
        <v>17.3</v>
      </c>
      <c r="C5191">
        <v>-7.7621000000000002</v>
      </c>
      <c r="I5191">
        <f t="shared" si="81"/>
        <v>-7.7831788237728015</v>
      </c>
    </row>
    <row r="5192" spans="1:9" x14ac:dyDescent="0.2">
      <c r="A5192" s="1">
        <v>5190</v>
      </c>
      <c r="B5192">
        <v>17.3033</v>
      </c>
      <c r="C5192">
        <v>-7.9839000000000002</v>
      </c>
      <c r="I5192">
        <f t="shared" si="81"/>
        <v>-8.0107211299551988</v>
      </c>
    </row>
    <row r="5193" spans="1:9" x14ac:dyDescent="0.2">
      <c r="A5193" s="1">
        <v>5191</v>
      </c>
      <c r="B5193">
        <v>17.306699999999999</v>
      </c>
      <c r="C5193">
        <v>-7.9637000000000002</v>
      </c>
      <c r="I5193">
        <f t="shared" si="81"/>
        <v>-7.9899981606816022</v>
      </c>
    </row>
    <row r="5194" spans="1:9" x14ac:dyDescent="0.2">
      <c r="A5194" s="1">
        <v>5192</v>
      </c>
      <c r="B5194">
        <v>17.309999999999999</v>
      </c>
      <c r="C5194">
        <v>-7.9839000000000002</v>
      </c>
      <c r="I5194">
        <f t="shared" si="81"/>
        <v>-8.0107211299551988</v>
      </c>
    </row>
    <row r="5195" spans="1:9" x14ac:dyDescent="0.2">
      <c r="A5195" s="1">
        <v>5193</v>
      </c>
      <c r="B5195">
        <v>17.313300000000002</v>
      </c>
      <c r="C5195">
        <v>-7.5202</v>
      </c>
      <c r="I5195">
        <f t="shared" si="81"/>
        <v>-7.5350161372736011</v>
      </c>
    </row>
    <row r="5196" spans="1:9" x14ac:dyDescent="0.2">
      <c r="A5196" s="1">
        <v>5194</v>
      </c>
      <c r="B5196">
        <v>17.316700000000001</v>
      </c>
      <c r="C5196">
        <v>-8.0039999999999996</v>
      </c>
      <c r="I5196">
        <f t="shared" si="81"/>
        <v>-8.0313415102720001</v>
      </c>
    </row>
    <row r="5197" spans="1:9" x14ac:dyDescent="0.2">
      <c r="A5197" s="1">
        <v>5195</v>
      </c>
      <c r="B5197">
        <v>17.32</v>
      </c>
      <c r="C5197">
        <v>-7.8628999999999998</v>
      </c>
      <c r="I5197">
        <f t="shared" si="81"/>
        <v>-7.8865884922272009</v>
      </c>
    </row>
    <row r="5198" spans="1:9" x14ac:dyDescent="0.2">
      <c r="A5198" s="1">
        <v>5196</v>
      </c>
      <c r="B5198">
        <v>17.3233</v>
      </c>
      <c r="C5198">
        <v>-7.9839000000000002</v>
      </c>
      <c r="I5198">
        <f t="shared" si="81"/>
        <v>-8.0107211299551988</v>
      </c>
    </row>
    <row r="5199" spans="1:9" x14ac:dyDescent="0.2">
      <c r="A5199" s="1">
        <v>5197</v>
      </c>
      <c r="B5199">
        <v>17.326699999999999</v>
      </c>
      <c r="C5199">
        <v>-7.7218</v>
      </c>
      <c r="I5199">
        <f t="shared" si="81"/>
        <v>-7.7418354741824027</v>
      </c>
    </row>
    <row r="5200" spans="1:9" x14ac:dyDescent="0.2">
      <c r="A5200" s="1">
        <v>5198</v>
      </c>
      <c r="B5200">
        <v>17.329999999999998</v>
      </c>
      <c r="C5200">
        <v>-8.0443999999999996</v>
      </c>
      <c r="I5200">
        <f t="shared" si="81"/>
        <v>-8.0727874488192004</v>
      </c>
    </row>
    <row r="5201" spans="1:9" x14ac:dyDescent="0.2">
      <c r="A5201" s="1">
        <v>5199</v>
      </c>
      <c r="B5201">
        <v>17.333300000000001</v>
      </c>
      <c r="C5201">
        <v>-7.9839000000000002</v>
      </c>
      <c r="I5201">
        <f t="shared" si="81"/>
        <v>-8.0107211299551988</v>
      </c>
    </row>
    <row r="5202" spans="1:9" x14ac:dyDescent="0.2">
      <c r="A5202" s="1">
        <v>5200</v>
      </c>
      <c r="B5202">
        <v>17.3367</v>
      </c>
      <c r="C5202">
        <v>-8.1047999999999991</v>
      </c>
      <c r="I5202">
        <f t="shared" si="81"/>
        <v>-8.1347511787263986</v>
      </c>
    </row>
    <row r="5203" spans="1:9" x14ac:dyDescent="0.2">
      <c r="A5203" s="1">
        <v>5201</v>
      </c>
      <c r="B5203">
        <v>17.34</v>
      </c>
      <c r="C5203">
        <v>-7.7621000000000002</v>
      </c>
      <c r="I5203">
        <f t="shared" si="81"/>
        <v>-7.7831788237728015</v>
      </c>
    </row>
    <row r="5204" spans="1:9" x14ac:dyDescent="0.2">
      <c r="A5204" s="1">
        <v>5202</v>
      </c>
      <c r="B5204">
        <v>17.343299999999999</v>
      </c>
      <c r="C5204">
        <v>-7.8830999999999998</v>
      </c>
      <c r="I5204">
        <f t="shared" si="81"/>
        <v>-7.9073114615008002</v>
      </c>
    </row>
    <row r="5205" spans="1:9" x14ac:dyDescent="0.2">
      <c r="A5205" s="1">
        <v>5203</v>
      </c>
      <c r="B5205">
        <v>17.346699999999998</v>
      </c>
      <c r="C5205">
        <v>-7.8830999999999998</v>
      </c>
      <c r="I5205">
        <f t="shared" si="81"/>
        <v>-7.9073114615008002</v>
      </c>
    </row>
    <row r="5206" spans="1:9" x14ac:dyDescent="0.2">
      <c r="A5206" s="1">
        <v>5204</v>
      </c>
      <c r="B5206">
        <v>17.350000000000001</v>
      </c>
      <c r="C5206">
        <v>-7.8426999999999998</v>
      </c>
      <c r="I5206">
        <f t="shared" si="81"/>
        <v>-7.8658655229535999</v>
      </c>
    </row>
    <row r="5207" spans="1:9" x14ac:dyDescent="0.2">
      <c r="A5207" s="1">
        <v>5205</v>
      </c>
      <c r="B5207">
        <v>17.353300000000001</v>
      </c>
      <c r="C5207">
        <v>-8.2056000000000004</v>
      </c>
      <c r="I5207">
        <f t="shared" si="81"/>
        <v>-8.2381608471808008</v>
      </c>
    </row>
    <row r="5208" spans="1:9" x14ac:dyDescent="0.2">
      <c r="A5208" s="1">
        <v>5206</v>
      </c>
      <c r="B5208">
        <v>17.3567</v>
      </c>
      <c r="C5208">
        <v>-7.7016</v>
      </c>
      <c r="I5208">
        <f t="shared" si="81"/>
        <v>-7.7211125049088025</v>
      </c>
    </row>
    <row r="5209" spans="1:9" x14ac:dyDescent="0.2">
      <c r="A5209" s="1">
        <v>5207</v>
      </c>
      <c r="B5209">
        <v>17.36</v>
      </c>
      <c r="C5209">
        <v>-8.0846999999999998</v>
      </c>
      <c r="I5209">
        <f t="shared" si="81"/>
        <v>-8.1141307984096009</v>
      </c>
    </row>
    <row r="5210" spans="1:9" x14ac:dyDescent="0.2">
      <c r="A5210" s="1">
        <v>5208</v>
      </c>
      <c r="B5210">
        <v>17.363299999999999</v>
      </c>
      <c r="C5210">
        <v>-7.8628999999999998</v>
      </c>
      <c r="I5210">
        <f t="shared" si="81"/>
        <v>-7.8865884922272009</v>
      </c>
    </row>
    <row r="5211" spans="1:9" x14ac:dyDescent="0.2">
      <c r="A5211" s="1">
        <v>5209</v>
      </c>
      <c r="B5211">
        <v>17.366700000000002</v>
      </c>
      <c r="C5211">
        <v>-7.8426999999999998</v>
      </c>
      <c r="I5211">
        <f t="shared" si="81"/>
        <v>-7.8658655229535999</v>
      </c>
    </row>
    <row r="5212" spans="1:9" x14ac:dyDescent="0.2">
      <c r="A5212" s="1">
        <v>5210</v>
      </c>
      <c r="B5212">
        <v>17.37</v>
      </c>
      <c r="C5212">
        <v>-7.8023999999999996</v>
      </c>
      <c r="I5212">
        <f t="shared" si="81"/>
        <v>-7.8245221733632002</v>
      </c>
    </row>
    <row r="5213" spans="1:9" x14ac:dyDescent="0.2">
      <c r="A5213" s="1">
        <v>5211</v>
      </c>
      <c r="B5213">
        <v>17.3733</v>
      </c>
      <c r="C5213">
        <v>-7.9032</v>
      </c>
      <c r="I5213">
        <f t="shared" si="81"/>
        <v>-7.9279318418175997</v>
      </c>
    </row>
    <row r="5214" spans="1:9" x14ac:dyDescent="0.2">
      <c r="A5214" s="1">
        <v>5212</v>
      </c>
      <c r="B5214">
        <v>17.3767</v>
      </c>
      <c r="C5214">
        <v>-7.8426999999999998</v>
      </c>
      <c r="I5214">
        <f t="shared" si="81"/>
        <v>-7.8658655229535999</v>
      </c>
    </row>
    <row r="5215" spans="1:9" x14ac:dyDescent="0.2">
      <c r="A5215" s="1">
        <v>5213</v>
      </c>
      <c r="B5215">
        <v>17.38</v>
      </c>
      <c r="C5215">
        <v>-7.8426999999999998</v>
      </c>
      <c r="I5215">
        <f t="shared" si="81"/>
        <v>-7.8658655229535999</v>
      </c>
    </row>
    <row r="5216" spans="1:9" x14ac:dyDescent="0.2">
      <c r="A5216" s="1">
        <v>5214</v>
      </c>
      <c r="B5216">
        <v>17.383299999999998</v>
      </c>
      <c r="C5216">
        <v>-7.8830999999999998</v>
      </c>
      <c r="I5216">
        <f t="shared" si="81"/>
        <v>-7.9073114615008002</v>
      </c>
    </row>
    <row r="5217" spans="1:9" x14ac:dyDescent="0.2">
      <c r="A5217" s="1">
        <v>5215</v>
      </c>
      <c r="B5217">
        <v>17.386700000000001</v>
      </c>
      <c r="C5217">
        <v>-7.8628999999999998</v>
      </c>
      <c r="I5217">
        <f t="shared" si="81"/>
        <v>-7.8865884922272009</v>
      </c>
    </row>
    <row r="5218" spans="1:9" x14ac:dyDescent="0.2">
      <c r="A5218" s="1">
        <v>5216</v>
      </c>
      <c r="B5218">
        <v>17.39</v>
      </c>
      <c r="C5218">
        <v>-7.9435000000000002</v>
      </c>
      <c r="I5218">
        <f t="shared" si="81"/>
        <v>-7.9692751914079993</v>
      </c>
    </row>
    <row r="5219" spans="1:9" x14ac:dyDescent="0.2">
      <c r="A5219" s="1">
        <v>5217</v>
      </c>
      <c r="B5219">
        <v>17.3933</v>
      </c>
      <c r="C5219">
        <v>-7.8628999999999998</v>
      </c>
      <c r="I5219">
        <f t="shared" si="81"/>
        <v>-7.8865884922272009</v>
      </c>
    </row>
    <row r="5220" spans="1:9" x14ac:dyDescent="0.2">
      <c r="A5220" s="1">
        <v>5218</v>
      </c>
      <c r="B5220">
        <v>17.396699999999999</v>
      </c>
      <c r="C5220">
        <v>-7.8023999999999996</v>
      </c>
      <c r="I5220">
        <f t="shared" si="81"/>
        <v>-7.8245221733632002</v>
      </c>
    </row>
    <row r="5221" spans="1:9" x14ac:dyDescent="0.2">
      <c r="A5221" s="1">
        <v>5219</v>
      </c>
      <c r="B5221">
        <v>17.399999999999999</v>
      </c>
      <c r="C5221">
        <v>-8.0443999999999996</v>
      </c>
      <c r="I5221">
        <f t="shared" si="81"/>
        <v>-8.0727874488192004</v>
      </c>
    </row>
    <row r="5222" spans="1:9" x14ac:dyDescent="0.2">
      <c r="A5222" s="1">
        <v>5220</v>
      </c>
      <c r="B5222">
        <v>17.403300000000002</v>
      </c>
      <c r="C5222">
        <v>-8.0242000000000004</v>
      </c>
      <c r="I5222">
        <f t="shared" si="81"/>
        <v>-8.0520644795456011</v>
      </c>
    </row>
    <row r="5223" spans="1:9" x14ac:dyDescent="0.2">
      <c r="A5223" s="1">
        <v>5221</v>
      </c>
      <c r="B5223">
        <v>17.406700000000001</v>
      </c>
      <c r="C5223">
        <v>-7.7419000000000002</v>
      </c>
      <c r="I5223">
        <f t="shared" si="81"/>
        <v>-7.7624558544992004</v>
      </c>
    </row>
    <row r="5224" spans="1:9" x14ac:dyDescent="0.2">
      <c r="A5224" s="1">
        <v>5222</v>
      </c>
      <c r="B5224">
        <v>17.41</v>
      </c>
      <c r="C5224">
        <v>-8.1452000000000009</v>
      </c>
      <c r="I5224">
        <f t="shared" si="81"/>
        <v>-8.1761971172736025</v>
      </c>
    </row>
    <row r="5225" spans="1:9" x14ac:dyDescent="0.2">
      <c r="A5225" s="1">
        <v>5223</v>
      </c>
      <c r="B5225">
        <v>17.4133</v>
      </c>
      <c r="C5225">
        <v>-7.7621000000000002</v>
      </c>
      <c r="I5225">
        <f t="shared" si="81"/>
        <v>-7.7831788237728015</v>
      </c>
    </row>
    <row r="5226" spans="1:9" x14ac:dyDescent="0.2">
      <c r="A5226" s="1">
        <v>5224</v>
      </c>
      <c r="B5226">
        <v>17.416699999999999</v>
      </c>
      <c r="C5226">
        <v>-7.8426999999999998</v>
      </c>
      <c r="I5226">
        <f t="shared" si="81"/>
        <v>-7.8658655229535999</v>
      </c>
    </row>
    <row r="5227" spans="1:9" x14ac:dyDescent="0.2">
      <c r="A5227" s="1">
        <v>5225</v>
      </c>
      <c r="B5227">
        <v>17.420000000000002</v>
      </c>
      <c r="C5227">
        <v>-7.7823000000000002</v>
      </c>
      <c r="I5227">
        <f t="shared" si="81"/>
        <v>-7.803901793046399</v>
      </c>
    </row>
    <row r="5228" spans="1:9" x14ac:dyDescent="0.2">
      <c r="A5228" s="1">
        <v>5226</v>
      </c>
      <c r="B5228">
        <v>17.423300000000001</v>
      </c>
      <c r="C5228">
        <v>-7.9839000000000002</v>
      </c>
      <c r="I5228">
        <f t="shared" si="81"/>
        <v>-8.0107211299551988</v>
      </c>
    </row>
    <row r="5229" spans="1:9" x14ac:dyDescent="0.2">
      <c r="A5229" s="1">
        <v>5227</v>
      </c>
      <c r="B5229">
        <v>17.4267</v>
      </c>
      <c r="C5229">
        <v>-8.0645000000000007</v>
      </c>
      <c r="I5229">
        <f t="shared" si="81"/>
        <v>-8.0934078291360034</v>
      </c>
    </row>
    <row r="5230" spans="1:9" x14ac:dyDescent="0.2">
      <c r="A5230" s="1">
        <v>5228</v>
      </c>
      <c r="B5230">
        <v>17.43</v>
      </c>
      <c r="C5230">
        <v>-7.6814999999999998</v>
      </c>
      <c r="I5230">
        <f t="shared" si="81"/>
        <v>-7.7004921245920004</v>
      </c>
    </row>
    <row r="5231" spans="1:9" x14ac:dyDescent="0.2">
      <c r="A5231" s="1">
        <v>5229</v>
      </c>
      <c r="B5231">
        <v>17.433299999999999</v>
      </c>
      <c r="C5231">
        <v>-8.0443999999999996</v>
      </c>
      <c r="I5231">
        <f t="shared" si="81"/>
        <v>-8.0727874488192004</v>
      </c>
    </row>
    <row r="5232" spans="1:9" x14ac:dyDescent="0.2">
      <c r="A5232" s="1">
        <v>5230</v>
      </c>
      <c r="B5232">
        <v>17.436699999999998</v>
      </c>
      <c r="C5232">
        <v>-7.8023999999999996</v>
      </c>
      <c r="I5232">
        <f t="shared" si="81"/>
        <v>-7.8245221733632002</v>
      </c>
    </row>
    <row r="5233" spans="1:9" x14ac:dyDescent="0.2">
      <c r="A5233" s="1">
        <v>5231</v>
      </c>
      <c r="B5233">
        <v>17.440000000000001</v>
      </c>
      <c r="C5233">
        <v>-8.1854999999999993</v>
      </c>
      <c r="I5233">
        <f t="shared" si="81"/>
        <v>-8.2175404668639978</v>
      </c>
    </row>
    <row r="5234" spans="1:9" x14ac:dyDescent="0.2">
      <c r="A5234" s="1">
        <v>5232</v>
      </c>
      <c r="B5234">
        <v>17.443300000000001</v>
      </c>
      <c r="C5234">
        <v>-7.9839000000000002</v>
      </c>
      <c r="I5234">
        <f t="shared" si="81"/>
        <v>-8.0107211299551988</v>
      </c>
    </row>
    <row r="5235" spans="1:9" x14ac:dyDescent="0.2">
      <c r="A5235" s="1">
        <v>5233</v>
      </c>
      <c r="B5235">
        <v>17.4467</v>
      </c>
      <c r="C5235">
        <v>-7.7621000000000002</v>
      </c>
      <c r="I5235">
        <f t="shared" si="81"/>
        <v>-7.7831788237728015</v>
      </c>
    </row>
    <row r="5236" spans="1:9" x14ac:dyDescent="0.2">
      <c r="A5236" s="1">
        <v>5234</v>
      </c>
      <c r="B5236">
        <v>17.45</v>
      </c>
      <c r="C5236">
        <v>-7.9234</v>
      </c>
      <c r="I5236">
        <f t="shared" si="81"/>
        <v>-7.9486548110912025</v>
      </c>
    </row>
    <row r="5237" spans="1:9" x14ac:dyDescent="0.2">
      <c r="A5237" s="1">
        <v>5235</v>
      </c>
      <c r="B5237">
        <v>17.453299999999999</v>
      </c>
      <c r="C5237">
        <v>-8.0645000000000007</v>
      </c>
      <c r="I5237">
        <f t="shared" si="81"/>
        <v>-8.0934078291360034</v>
      </c>
    </row>
    <row r="5238" spans="1:9" x14ac:dyDescent="0.2">
      <c r="A5238" s="1">
        <v>5236</v>
      </c>
      <c r="B5238">
        <v>17.456700000000001</v>
      </c>
      <c r="C5238">
        <v>-7.9839000000000002</v>
      </c>
      <c r="I5238">
        <f t="shared" si="81"/>
        <v>-8.0107211299551988</v>
      </c>
    </row>
    <row r="5239" spans="1:9" x14ac:dyDescent="0.2">
      <c r="A5239" s="1">
        <v>5237</v>
      </c>
      <c r="B5239">
        <v>17.46</v>
      </c>
      <c r="C5239">
        <v>-7.8226000000000004</v>
      </c>
      <c r="I5239">
        <f t="shared" si="81"/>
        <v>-7.8452451426368013</v>
      </c>
    </row>
    <row r="5240" spans="1:9" x14ac:dyDescent="0.2">
      <c r="A5240" s="1">
        <v>5238</v>
      </c>
      <c r="B5240">
        <v>17.4633</v>
      </c>
      <c r="C5240">
        <v>-7.8628999999999998</v>
      </c>
      <c r="I5240">
        <f t="shared" si="81"/>
        <v>-7.8865884922272009</v>
      </c>
    </row>
    <row r="5241" spans="1:9" x14ac:dyDescent="0.2">
      <c r="A5241" s="1">
        <v>5239</v>
      </c>
      <c r="B5241">
        <v>17.466699999999999</v>
      </c>
      <c r="C5241">
        <v>-8.1854999999999993</v>
      </c>
      <c r="I5241">
        <f t="shared" si="81"/>
        <v>-8.2175404668639978</v>
      </c>
    </row>
    <row r="5242" spans="1:9" x14ac:dyDescent="0.2">
      <c r="A5242" s="1">
        <v>5240</v>
      </c>
      <c r="B5242">
        <v>17.47</v>
      </c>
      <c r="C5242">
        <v>-7.9637000000000002</v>
      </c>
      <c r="I5242">
        <f t="shared" si="81"/>
        <v>-7.9899981606816022</v>
      </c>
    </row>
    <row r="5243" spans="1:9" x14ac:dyDescent="0.2">
      <c r="A5243" s="1">
        <v>5241</v>
      </c>
      <c r="B5243">
        <v>17.473299999999998</v>
      </c>
      <c r="C5243">
        <v>-8.1452000000000009</v>
      </c>
      <c r="I5243">
        <f t="shared" si="81"/>
        <v>-8.1761971172736025</v>
      </c>
    </row>
    <row r="5244" spans="1:9" x14ac:dyDescent="0.2">
      <c r="A5244" s="1">
        <v>5242</v>
      </c>
      <c r="B5244">
        <v>17.476700000000001</v>
      </c>
      <c r="C5244">
        <v>-7.8023999999999996</v>
      </c>
      <c r="I5244">
        <f t="shared" si="81"/>
        <v>-7.8245221733632002</v>
      </c>
    </row>
    <row r="5245" spans="1:9" x14ac:dyDescent="0.2">
      <c r="A5245" s="1">
        <v>5243</v>
      </c>
      <c r="B5245">
        <v>17.48</v>
      </c>
      <c r="C5245">
        <v>-7.9234</v>
      </c>
      <c r="I5245">
        <f t="shared" si="81"/>
        <v>-7.9486548110912025</v>
      </c>
    </row>
    <row r="5246" spans="1:9" x14ac:dyDescent="0.2">
      <c r="A5246" s="1">
        <v>5244</v>
      </c>
      <c r="B5246">
        <v>17.4833</v>
      </c>
      <c r="C5246">
        <v>-7.8830999999999998</v>
      </c>
      <c r="I5246">
        <f t="shared" si="81"/>
        <v>-7.9073114615008002</v>
      </c>
    </row>
    <row r="5247" spans="1:9" x14ac:dyDescent="0.2">
      <c r="A5247" s="1">
        <v>5245</v>
      </c>
      <c r="B5247">
        <v>17.486699999999999</v>
      </c>
      <c r="C5247">
        <v>-8.0039999999999996</v>
      </c>
      <c r="I5247">
        <f t="shared" si="81"/>
        <v>-8.0313415102720001</v>
      </c>
    </row>
    <row r="5248" spans="1:9" x14ac:dyDescent="0.2">
      <c r="A5248" s="1">
        <v>5246</v>
      </c>
      <c r="B5248">
        <v>17.489999999999998</v>
      </c>
      <c r="C5248">
        <v>-8.0242000000000004</v>
      </c>
      <c r="I5248">
        <f t="shared" si="81"/>
        <v>-8.0520644795456011</v>
      </c>
    </row>
    <row r="5249" spans="1:9" x14ac:dyDescent="0.2">
      <c r="A5249" s="1">
        <v>5247</v>
      </c>
      <c r="B5249">
        <v>17.493300000000001</v>
      </c>
      <c r="C5249">
        <v>-8.0846999999999998</v>
      </c>
      <c r="I5249">
        <f t="shared" si="81"/>
        <v>-8.1141307984096009</v>
      </c>
    </row>
    <row r="5250" spans="1:9" x14ac:dyDescent="0.2">
      <c r="A5250" s="1">
        <v>5248</v>
      </c>
      <c r="B5250">
        <v>17.496700000000001</v>
      </c>
      <c r="C5250">
        <v>-7.8023999999999996</v>
      </c>
      <c r="I5250">
        <f t="shared" si="81"/>
        <v>-7.8245221733632002</v>
      </c>
    </row>
    <row r="5251" spans="1:9" x14ac:dyDescent="0.2">
      <c r="A5251" s="1">
        <v>5249</v>
      </c>
      <c r="B5251">
        <v>17.5</v>
      </c>
      <c r="C5251">
        <v>-7.9637000000000002</v>
      </c>
      <c r="I5251">
        <f t="shared" ref="I5251:I5314" si="82">10.3856*(2/PI())*ASIN(SIN(PI()*(0.04939*C5251+0.00866)))</f>
        <v>-7.9899981606816022</v>
      </c>
    </row>
    <row r="5252" spans="1:9" x14ac:dyDescent="0.2">
      <c r="A5252" s="1">
        <v>5250</v>
      </c>
      <c r="B5252">
        <v>17.503299999999999</v>
      </c>
      <c r="C5252">
        <v>-8.125</v>
      </c>
      <c r="I5252">
        <f t="shared" si="82"/>
        <v>-8.1554741479999979</v>
      </c>
    </row>
    <row r="5253" spans="1:9" x14ac:dyDescent="0.2">
      <c r="A5253" s="1">
        <v>5251</v>
      </c>
      <c r="B5253">
        <v>17.506699999999999</v>
      </c>
      <c r="C5253">
        <v>-8.0846999999999998</v>
      </c>
      <c r="I5253">
        <f t="shared" si="82"/>
        <v>-8.1141307984096009</v>
      </c>
    </row>
    <row r="5254" spans="1:9" x14ac:dyDescent="0.2">
      <c r="A5254" s="1">
        <v>5252</v>
      </c>
      <c r="B5254">
        <v>17.510000000000002</v>
      </c>
      <c r="C5254">
        <v>-8.0242000000000004</v>
      </c>
      <c r="I5254">
        <f t="shared" si="82"/>
        <v>-8.0520644795456011</v>
      </c>
    </row>
    <row r="5255" spans="1:9" x14ac:dyDescent="0.2">
      <c r="A5255" s="1">
        <v>5253</v>
      </c>
      <c r="B5255">
        <v>17.513300000000001</v>
      </c>
      <c r="C5255">
        <v>-8.0846999999999998</v>
      </c>
      <c r="I5255">
        <f t="shared" si="82"/>
        <v>-8.1141307984096009</v>
      </c>
    </row>
    <row r="5256" spans="1:9" x14ac:dyDescent="0.2">
      <c r="A5256" s="1">
        <v>5254</v>
      </c>
      <c r="B5256">
        <v>17.5167</v>
      </c>
      <c r="C5256">
        <v>-8.0443999999999996</v>
      </c>
      <c r="I5256">
        <f t="shared" si="82"/>
        <v>-8.0727874488192004</v>
      </c>
    </row>
    <row r="5257" spans="1:9" x14ac:dyDescent="0.2">
      <c r="A5257" s="1">
        <v>5255</v>
      </c>
      <c r="B5257">
        <v>17.52</v>
      </c>
      <c r="C5257">
        <v>-8.0242000000000004</v>
      </c>
      <c r="I5257">
        <f t="shared" si="82"/>
        <v>-8.0520644795456011</v>
      </c>
    </row>
    <row r="5258" spans="1:9" x14ac:dyDescent="0.2">
      <c r="A5258" s="1">
        <v>5256</v>
      </c>
      <c r="B5258">
        <v>17.523299999999999</v>
      </c>
      <c r="C5258">
        <v>-8.2056000000000004</v>
      </c>
      <c r="I5258">
        <f t="shared" si="82"/>
        <v>-8.2381608471808008</v>
      </c>
    </row>
    <row r="5259" spans="1:9" x14ac:dyDescent="0.2">
      <c r="A5259" s="1">
        <v>5257</v>
      </c>
      <c r="B5259">
        <v>17.526700000000002</v>
      </c>
      <c r="C5259">
        <v>-8.1854999999999993</v>
      </c>
      <c r="I5259">
        <f t="shared" si="82"/>
        <v>-8.2175404668639978</v>
      </c>
    </row>
    <row r="5260" spans="1:9" x14ac:dyDescent="0.2">
      <c r="A5260" s="1">
        <v>5258</v>
      </c>
      <c r="B5260">
        <v>17.53</v>
      </c>
      <c r="C5260">
        <v>-8.2056000000000004</v>
      </c>
      <c r="I5260">
        <f t="shared" si="82"/>
        <v>-8.2381608471808008</v>
      </c>
    </row>
    <row r="5261" spans="1:9" x14ac:dyDescent="0.2">
      <c r="A5261" s="1">
        <v>5259</v>
      </c>
      <c r="B5261">
        <v>17.533300000000001</v>
      </c>
      <c r="C5261">
        <v>-7.8628999999999998</v>
      </c>
      <c r="I5261">
        <f t="shared" si="82"/>
        <v>-7.8865884922272009</v>
      </c>
    </row>
    <row r="5262" spans="1:9" x14ac:dyDescent="0.2">
      <c r="A5262" s="1">
        <v>5260</v>
      </c>
      <c r="B5262">
        <v>17.5367</v>
      </c>
      <c r="C5262">
        <v>-8.2660999999999998</v>
      </c>
      <c r="I5262">
        <f t="shared" si="82"/>
        <v>-8.3002271660447988</v>
      </c>
    </row>
    <row r="5263" spans="1:9" x14ac:dyDescent="0.2">
      <c r="A5263" s="1">
        <v>5261</v>
      </c>
      <c r="B5263">
        <v>17.54</v>
      </c>
      <c r="C5263">
        <v>-8.125</v>
      </c>
      <c r="I5263">
        <f t="shared" si="82"/>
        <v>-8.1554741479999979</v>
      </c>
    </row>
    <row r="5264" spans="1:9" x14ac:dyDescent="0.2">
      <c r="A5264" s="1">
        <v>5262</v>
      </c>
      <c r="B5264">
        <v>17.543299999999999</v>
      </c>
      <c r="C5264">
        <v>-8.1452000000000009</v>
      </c>
      <c r="I5264">
        <f t="shared" si="82"/>
        <v>-8.1761971172736025</v>
      </c>
    </row>
    <row r="5265" spans="1:9" x14ac:dyDescent="0.2">
      <c r="A5265" s="1">
        <v>5263</v>
      </c>
      <c r="B5265">
        <v>17.546700000000001</v>
      </c>
      <c r="C5265">
        <v>-7.9839000000000002</v>
      </c>
      <c r="I5265">
        <f t="shared" si="82"/>
        <v>-8.0107211299551988</v>
      </c>
    </row>
    <row r="5266" spans="1:9" x14ac:dyDescent="0.2">
      <c r="A5266" s="1">
        <v>5264</v>
      </c>
      <c r="B5266">
        <v>17.55</v>
      </c>
      <c r="C5266">
        <v>-8.1047999999999991</v>
      </c>
      <c r="I5266">
        <f t="shared" si="82"/>
        <v>-8.1347511787263986</v>
      </c>
    </row>
    <row r="5267" spans="1:9" x14ac:dyDescent="0.2">
      <c r="A5267" s="1">
        <v>5265</v>
      </c>
      <c r="B5267">
        <v>17.5533</v>
      </c>
      <c r="C5267">
        <v>-7.9234</v>
      </c>
      <c r="I5267">
        <f t="shared" si="82"/>
        <v>-7.9486548110912025</v>
      </c>
    </row>
    <row r="5268" spans="1:9" x14ac:dyDescent="0.2">
      <c r="A5268" s="1">
        <v>5266</v>
      </c>
      <c r="B5268">
        <v>17.556699999999999</v>
      </c>
      <c r="C5268">
        <v>-8.0846999999999998</v>
      </c>
      <c r="I5268">
        <f t="shared" si="82"/>
        <v>-8.1141307984096009</v>
      </c>
    </row>
    <row r="5269" spans="1:9" x14ac:dyDescent="0.2">
      <c r="A5269" s="1">
        <v>5267</v>
      </c>
      <c r="B5269">
        <v>17.559999999999999</v>
      </c>
      <c r="C5269">
        <v>-8.1653000000000002</v>
      </c>
      <c r="I5269">
        <f t="shared" si="82"/>
        <v>-8.1968174975904038</v>
      </c>
    </row>
    <row r="5270" spans="1:9" x14ac:dyDescent="0.2">
      <c r="A5270" s="1">
        <v>5268</v>
      </c>
      <c r="B5270">
        <v>17.563300000000002</v>
      </c>
      <c r="C5270">
        <v>-7.9839000000000002</v>
      </c>
      <c r="I5270">
        <f t="shared" si="82"/>
        <v>-8.0107211299551988</v>
      </c>
    </row>
    <row r="5271" spans="1:9" x14ac:dyDescent="0.2">
      <c r="A5271" s="1">
        <v>5269</v>
      </c>
      <c r="B5271">
        <v>17.566700000000001</v>
      </c>
      <c r="C5271">
        <v>-7.8628999999999998</v>
      </c>
      <c r="I5271">
        <f t="shared" si="82"/>
        <v>-7.8865884922272009</v>
      </c>
    </row>
    <row r="5272" spans="1:9" x14ac:dyDescent="0.2">
      <c r="A5272" s="1">
        <v>5270</v>
      </c>
      <c r="B5272">
        <v>17.57</v>
      </c>
      <c r="C5272">
        <v>-8.1854999999999993</v>
      </c>
      <c r="I5272">
        <f t="shared" si="82"/>
        <v>-8.2175404668639978</v>
      </c>
    </row>
    <row r="5273" spans="1:9" x14ac:dyDescent="0.2">
      <c r="A5273" s="1">
        <v>5271</v>
      </c>
      <c r="B5273">
        <v>17.5733</v>
      </c>
      <c r="C5273">
        <v>-8.2257999999999996</v>
      </c>
      <c r="I5273">
        <f t="shared" si="82"/>
        <v>-8.2588838164544001</v>
      </c>
    </row>
    <row r="5274" spans="1:9" x14ac:dyDescent="0.2">
      <c r="A5274" s="1">
        <v>5272</v>
      </c>
      <c r="B5274">
        <v>17.576699999999999</v>
      </c>
      <c r="C5274">
        <v>-8.2056000000000004</v>
      </c>
      <c r="I5274">
        <f t="shared" si="82"/>
        <v>-8.2381608471808008</v>
      </c>
    </row>
    <row r="5275" spans="1:9" x14ac:dyDescent="0.2">
      <c r="A5275" s="1">
        <v>5273</v>
      </c>
      <c r="B5275">
        <v>17.579999999999998</v>
      </c>
      <c r="C5275">
        <v>-7.8830999999999998</v>
      </c>
      <c r="I5275">
        <f t="shared" si="82"/>
        <v>-7.9073114615008002</v>
      </c>
    </row>
    <row r="5276" spans="1:9" x14ac:dyDescent="0.2">
      <c r="A5276" s="1">
        <v>5274</v>
      </c>
      <c r="B5276">
        <v>17.583300000000001</v>
      </c>
      <c r="C5276">
        <v>-7.8830999999999998</v>
      </c>
      <c r="I5276">
        <f t="shared" si="82"/>
        <v>-7.9073114615008002</v>
      </c>
    </row>
    <row r="5277" spans="1:9" x14ac:dyDescent="0.2">
      <c r="A5277" s="1">
        <v>5275</v>
      </c>
      <c r="B5277">
        <v>17.5867</v>
      </c>
      <c r="C5277">
        <v>-8.1047999999999991</v>
      </c>
      <c r="I5277">
        <f t="shared" si="82"/>
        <v>-8.1347511787263986</v>
      </c>
    </row>
    <row r="5278" spans="1:9" x14ac:dyDescent="0.2">
      <c r="A5278" s="1">
        <v>5276</v>
      </c>
      <c r="B5278">
        <v>17.59</v>
      </c>
      <c r="C5278">
        <v>-8.0645000000000007</v>
      </c>
      <c r="I5278">
        <f t="shared" si="82"/>
        <v>-8.0934078291360034</v>
      </c>
    </row>
    <row r="5279" spans="1:9" x14ac:dyDescent="0.2">
      <c r="A5279" s="1">
        <v>5277</v>
      </c>
      <c r="B5279">
        <v>17.593299999999999</v>
      </c>
      <c r="C5279">
        <v>-8.0645000000000007</v>
      </c>
      <c r="I5279">
        <f t="shared" si="82"/>
        <v>-8.0934078291360034</v>
      </c>
    </row>
    <row r="5280" spans="1:9" x14ac:dyDescent="0.2">
      <c r="A5280" s="1">
        <v>5278</v>
      </c>
      <c r="B5280">
        <v>17.596699999999998</v>
      </c>
      <c r="C5280">
        <v>-8.0443999999999996</v>
      </c>
      <c r="I5280">
        <f t="shared" si="82"/>
        <v>-8.0727874488192004</v>
      </c>
    </row>
    <row r="5281" spans="1:9" x14ac:dyDescent="0.2">
      <c r="A5281" s="1">
        <v>5279</v>
      </c>
      <c r="B5281">
        <v>17.600000000000001</v>
      </c>
      <c r="C5281">
        <v>-8.1854999999999993</v>
      </c>
      <c r="I5281">
        <f t="shared" si="82"/>
        <v>-8.2175404668639978</v>
      </c>
    </row>
    <row r="5282" spans="1:9" x14ac:dyDescent="0.2">
      <c r="A5282" s="1">
        <v>5280</v>
      </c>
      <c r="B5282">
        <v>17.603300000000001</v>
      </c>
      <c r="C5282">
        <v>-8.0443999999999996</v>
      </c>
      <c r="I5282">
        <f t="shared" si="82"/>
        <v>-8.0727874488192004</v>
      </c>
    </row>
    <row r="5283" spans="1:9" x14ac:dyDescent="0.2">
      <c r="A5283" s="1">
        <v>5281</v>
      </c>
      <c r="B5283">
        <v>17.6067</v>
      </c>
      <c r="C5283">
        <v>-8.2257999999999996</v>
      </c>
      <c r="I5283">
        <f t="shared" si="82"/>
        <v>-8.2588838164544001</v>
      </c>
    </row>
    <row r="5284" spans="1:9" x14ac:dyDescent="0.2">
      <c r="A5284" s="1">
        <v>5282</v>
      </c>
      <c r="B5284">
        <v>17.61</v>
      </c>
      <c r="C5284">
        <v>-8.125</v>
      </c>
      <c r="I5284">
        <f t="shared" si="82"/>
        <v>-8.1554741479999979</v>
      </c>
    </row>
    <row r="5285" spans="1:9" x14ac:dyDescent="0.2">
      <c r="A5285" s="1">
        <v>5283</v>
      </c>
      <c r="B5285">
        <v>17.613299999999999</v>
      </c>
      <c r="C5285">
        <v>-8.2863000000000007</v>
      </c>
      <c r="I5285">
        <f t="shared" si="82"/>
        <v>-8.3209501353184052</v>
      </c>
    </row>
    <row r="5286" spans="1:9" x14ac:dyDescent="0.2">
      <c r="A5286" s="1">
        <v>5284</v>
      </c>
      <c r="B5286">
        <v>17.616700000000002</v>
      </c>
      <c r="C5286">
        <v>-8.2863000000000007</v>
      </c>
      <c r="I5286">
        <f t="shared" si="82"/>
        <v>-8.3209501353184052</v>
      </c>
    </row>
    <row r="5287" spans="1:9" x14ac:dyDescent="0.2">
      <c r="A5287" s="1">
        <v>5285</v>
      </c>
      <c r="B5287">
        <v>17.62</v>
      </c>
      <c r="C5287">
        <v>-8.0039999999999996</v>
      </c>
      <c r="I5287">
        <f t="shared" si="82"/>
        <v>-8.0313415102720001</v>
      </c>
    </row>
    <row r="5288" spans="1:9" x14ac:dyDescent="0.2">
      <c r="A5288" s="1">
        <v>5286</v>
      </c>
      <c r="B5288">
        <v>17.6233</v>
      </c>
      <c r="C5288">
        <v>-8.2660999999999998</v>
      </c>
      <c r="I5288">
        <f t="shared" si="82"/>
        <v>-8.3002271660447988</v>
      </c>
    </row>
    <row r="5289" spans="1:9" x14ac:dyDescent="0.2">
      <c r="A5289" s="1">
        <v>5287</v>
      </c>
      <c r="B5289">
        <v>17.6267</v>
      </c>
      <c r="C5289">
        <v>-8.2056000000000004</v>
      </c>
      <c r="I5289">
        <f t="shared" si="82"/>
        <v>-8.2381608471808008</v>
      </c>
    </row>
    <row r="5290" spans="1:9" x14ac:dyDescent="0.2">
      <c r="A5290" s="1">
        <v>5288</v>
      </c>
      <c r="B5290">
        <v>17.63</v>
      </c>
      <c r="C5290">
        <v>-8.2460000000000004</v>
      </c>
      <c r="I5290">
        <f t="shared" si="82"/>
        <v>-8.2796067857279994</v>
      </c>
    </row>
    <row r="5291" spans="1:9" x14ac:dyDescent="0.2">
      <c r="A5291" s="1">
        <v>5289</v>
      </c>
      <c r="B5291">
        <v>17.633299999999998</v>
      </c>
      <c r="C5291">
        <v>-8.1854999999999993</v>
      </c>
      <c r="I5291">
        <f t="shared" si="82"/>
        <v>-8.2175404668639978</v>
      </c>
    </row>
    <row r="5292" spans="1:9" x14ac:dyDescent="0.2">
      <c r="A5292" s="1">
        <v>5290</v>
      </c>
      <c r="B5292">
        <v>17.636700000000001</v>
      </c>
      <c r="C5292">
        <v>-7.9234</v>
      </c>
      <c r="I5292">
        <f t="shared" si="82"/>
        <v>-7.9486548110912025</v>
      </c>
    </row>
    <row r="5293" spans="1:9" x14ac:dyDescent="0.2">
      <c r="A5293" s="1">
        <v>5291</v>
      </c>
      <c r="B5293">
        <v>17.64</v>
      </c>
      <c r="C5293">
        <v>-8.1452000000000009</v>
      </c>
      <c r="I5293">
        <f t="shared" si="82"/>
        <v>-8.1761971172736025</v>
      </c>
    </row>
    <row r="5294" spans="1:9" x14ac:dyDescent="0.2">
      <c r="A5294" s="1">
        <v>5292</v>
      </c>
      <c r="B5294">
        <v>17.6433</v>
      </c>
      <c r="C5294">
        <v>-8.2257999999999996</v>
      </c>
      <c r="I5294">
        <f t="shared" si="82"/>
        <v>-8.2588838164544001</v>
      </c>
    </row>
    <row r="5295" spans="1:9" x14ac:dyDescent="0.2">
      <c r="A5295" s="1">
        <v>5293</v>
      </c>
      <c r="B5295">
        <v>17.646699999999999</v>
      </c>
      <c r="C5295">
        <v>-8.3064999999999998</v>
      </c>
      <c r="I5295">
        <f t="shared" si="82"/>
        <v>-8.3416731045919992</v>
      </c>
    </row>
    <row r="5296" spans="1:9" x14ac:dyDescent="0.2">
      <c r="A5296" s="1">
        <v>5294</v>
      </c>
      <c r="B5296">
        <v>17.649999999999999</v>
      </c>
      <c r="C5296">
        <v>-8.2257999999999996</v>
      </c>
      <c r="I5296">
        <f t="shared" si="82"/>
        <v>-8.2588838164544001</v>
      </c>
    </row>
    <row r="5297" spans="1:9" x14ac:dyDescent="0.2">
      <c r="A5297" s="1">
        <v>5295</v>
      </c>
      <c r="B5297">
        <v>17.653300000000002</v>
      </c>
      <c r="C5297">
        <v>-8.1854999999999993</v>
      </c>
      <c r="I5297">
        <f t="shared" si="82"/>
        <v>-8.2175404668639978</v>
      </c>
    </row>
    <row r="5298" spans="1:9" x14ac:dyDescent="0.2">
      <c r="A5298" s="1">
        <v>5296</v>
      </c>
      <c r="B5298">
        <v>17.656700000000001</v>
      </c>
      <c r="C5298">
        <v>-7.9839000000000002</v>
      </c>
      <c r="I5298">
        <f t="shared" si="82"/>
        <v>-8.0107211299551988</v>
      </c>
    </row>
    <row r="5299" spans="1:9" x14ac:dyDescent="0.2">
      <c r="A5299" s="1">
        <v>5297</v>
      </c>
      <c r="B5299">
        <v>17.66</v>
      </c>
      <c r="C5299">
        <v>-8.2056000000000004</v>
      </c>
      <c r="I5299">
        <f t="shared" si="82"/>
        <v>-8.2381608471808008</v>
      </c>
    </row>
    <row r="5300" spans="1:9" x14ac:dyDescent="0.2">
      <c r="A5300" s="1">
        <v>5298</v>
      </c>
      <c r="B5300">
        <v>17.6633</v>
      </c>
      <c r="C5300">
        <v>-8.1047999999999991</v>
      </c>
      <c r="I5300">
        <f t="shared" si="82"/>
        <v>-8.1347511787263986</v>
      </c>
    </row>
    <row r="5301" spans="1:9" x14ac:dyDescent="0.2">
      <c r="A5301" s="1">
        <v>5299</v>
      </c>
      <c r="B5301">
        <v>17.666699999999999</v>
      </c>
      <c r="C5301">
        <v>-8.6492000000000004</v>
      </c>
      <c r="I5301">
        <f t="shared" si="82"/>
        <v>-8.6932454595455972</v>
      </c>
    </row>
    <row r="5302" spans="1:9" x14ac:dyDescent="0.2">
      <c r="A5302" s="1">
        <v>5300</v>
      </c>
      <c r="B5302">
        <v>17.670000000000002</v>
      </c>
      <c r="C5302">
        <v>-8.1452000000000009</v>
      </c>
      <c r="I5302">
        <f t="shared" si="82"/>
        <v>-8.1761971172736025</v>
      </c>
    </row>
    <row r="5303" spans="1:9" x14ac:dyDescent="0.2">
      <c r="A5303" s="1">
        <v>5301</v>
      </c>
      <c r="B5303">
        <v>17.673300000000001</v>
      </c>
      <c r="C5303">
        <v>-7.9839000000000002</v>
      </c>
      <c r="I5303">
        <f t="shared" si="82"/>
        <v>-8.0107211299551988</v>
      </c>
    </row>
    <row r="5304" spans="1:9" x14ac:dyDescent="0.2">
      <c r="A5304" s="1">
        <v>5302</v>
      </c>
      <c r="B5304">
        <v>17.6767</v>
      </c>
      <c r="C5304">
        <v>-8.0645000000000007</v>
      </c>
      <c r="I5304">
        <f t="shared" si="82"/>
        <v>-8.0934078291360034</v>
      </c>
    </row>
    <row r="5305" spans="1:9" x14ac:dyDescent="0.2">
      <c r="A5305" s="1">
        <v>5303</v>
      </c>
      <c r="B5305">
        <v>17.68</v>
      </c>
      <c r="C5305">
        <v>-8.4072999999999993</v>
      </c>
      <c r="I5305">
        <f t="shared" si="82"/>
        <v>-8.4450827730463995</v>
      </c>
    </row>
    <row r="5306" spans="1:9" x14ac:dyDescent="0.2">
      <c r="A5306" s="1">
        <v>5304</v>
      </c>
      <c r="B5306">
        <v>17.683299999999999</v>
      </c>
      <c r="C5306">
        <v>-8.1854999999999993</v>
      </c>
      <c r="I5306">
        <f t="shared" si="82"/>
        <v>-8.2175404668639978</v>
      </c>
    </row>
    <row r="5307" spans="1:9" x14ac:dyDescent="0.2">
      <c r="A5307" s="1">
        <v>5305</v>
      </c>
      <c r="B5307">
        <v>17.686699999999998</v>
      </c>
      <c r="C5307">
        <v>-8.125</v>
      </c>
      <c r="I5307">
        <f t="shared" si="82"/>
        <v>-8.1554741479999979</v>
      </c>
    </row>
    <row r="5308" spans="1:9" x14ac:dyDescent="0.2">
      <c r="A5308" s="1">
        <v>5306</v>
      </c>
      <c r="B5308">
        <v>17.690000000000001</v>
      </c>
      <c r="C5308">
        <v>-8.2863000000000007</v>
      </c>
      <c r="I5308">
        <f t="shared" si="82"/>
        <v>-8.3209501353184052</v>
      </c>
    </row>
    <row r="5309" spans="1:9" x14ac:dyDescent="0.2">
      <c r="A5309" s="1">
        <v>5307</v>
      </c>
      <c r="B5309">
        <v>17.693300000000001</v>
      </c>
      <c r="C5309">
        <v>-8.1047999999999991</v>
      </c>
      <c r="I5309">
        <f t="shared" si="82"/>
        <v>-8.1347511787263986</v>
      </c>
    </row>
    <row r="5310" spans="1:9" x14ac:dyDescent="0.2">
      <c r="A5310" s="1">
        <v>5308</v>
      </c>
      <c r="B5310">
        <v>17.6967</v>
      </c>
      <c r="C5310">
        <v>-8.2056000000000004</v>
      </c>
      <c r="I5310">
        <f t="shared" si="82"/>
        <v>-8.2381608471808008</v>
      </c>
    </row>
    <row r="5311" spans="1:9" x14ac:dyDescent="0.2">
      <c r="A5311" s="1">
        <v>5309</v>
      </c>
      <c r="B5311">
        <v>17.7</v>
      </c>
      <c r="C5311">
        <v>-8.1854999999999993</v>
      </c>
      <c r="I5311">
        <f t="shared" si="82"/>
        <v>-8.2175404668639978</v>
      </c>
    </row>
    <row r="5312" spans="1:9" x14ac:dyDescent="0.2">
      <c r="A5312" s="1">
        <v>5310</v>
      </c>
      <c r="B5312">
        <v>17.703299999999999</v>
      </c>
      <c r="C5312">
        <v>-8.1047999999999991</v>
      </c>
      <c r="I5312">
        <f t="shared" si="82"/>
        <v>-8.1347511787263986</v>
      </c>
    </row>
    <row r="5313" spans="1:9" x14ac:dyDescent="0.2">
      <c r="A5313" s="1">
        <v>5311</v>
      </c>
      <c r="B5313">
        <v>17.706700000000001</v>
      </c>
      <c r="C5313">
        <v>-8.1854999999999993</v>
      </c>
      <c r="I5313">
        <f t="shared" si="82"/>
        <v>-8.2175404668639978</v>
      </c>
    </row>
    <row r="5314" spans="1:9" x14ac:dyDescent="0.2">
      <c r="A5314" s="1">
        <v>5312</v>
      </c>
      <c r="B5314">
        <v>17.71</v>
      </c>
      <c r="C5314">
        <v>-8.2863000000000007</v>
      </c>
      <c r="I5314">
        <f t="shared" si="82"/>
        <v>-8.3209501353184052</v>
      </c>
    </row>
    <row r="5315" spans="1:9" x14ac:dyDescent="0.2">
      <c r="A5315" s="1">
        <v>5313</v>
      </c>
      <c r="B5315">
        <v>17.7133</v>
      </c>
      <c r="C5315">
        <v>-8.1653000000000002</v>
      </c>
      <c r="I5315">
        <f t="shared" ref="I5315:I5378" si="83">10.3856*(2/PI())*ASIN(SIN(PI()*(0.04939*C5315+0.00866)))</f>
        <v>-8.1968174975904038</v>
      </c>
    </row>
    <row r="5316" spans="1:9" x14ac:dyDescent="0.2">
      <c r="A5316" s="1">
        <v>5314</v>
      </c>
      <c r="B5316">
        <v>17.716699999999999</v>
      </c>
      <c r="C5316">
        <v>-8.0443999999999996</v>
      </c>
      <c r="I5316">
        <f t="shared" si="83"/>
        <v>-8.0727874488192004</v>
      </c>
    </row>
    <row r="5317" spans="1:9" x14ac:dyDescent="0.2">
      <c r="A5317" s="1">
        <v>5315</v>
      </c>
      <c r="B5317">
        <v>17.72</v>
      </c>
      <c r="C5317">
        <v>-8.2660999999999998</v>
      </c>
      <c r="I5317">
        <f t="shared" si="83"/>
        <v>-8.3002271660447988</v>
      </c>
    </row>
    <row r="5318" spans="1:9" x14ac:dyDescent="0.2">
      <c r="A5318" s="1">
        <v>5316</v>
      </c>
      <c r="B5318">
        <v>17.723299999999998</v>
      </c>
      <c r="C5318">
        <v>-8.3064999999999998</v>
      </c>
      <c r="I5318">
        <f t="shared" si="83"/>
        <v>-8.3416731045919992</v>
      </c>
    </row>
    <row r="5319" spans="1:9" x14ac:dyDescent="0.2">
      <c r="A5319" s="1">
        <v>5317</v>
      </c>
      <c r="B5319">
        <v>17.726700000000001</v>
      </c>
      <c r="C5319">
        <v>-8.3064999999999998</v>
      </c>
      <c r="I5319">
        <f t="shared" si="83"/>
        <v>-8.3416731045919992</v>
      </c>
    </row>
    <row r="5320" spans="1:9" x14ac:dyDescent="0.2">
      <c r="A5320" s="1">
        <v>5318</v>
      </c>
      <c r="B5320">
        <v>17.73</v>
      </c>
      <c r="C5320">
        <v>-8.3668999999999993</v>
      </c>
      <c r="I5320">
        <f t="shared" si="83"/>
        <v>-8.403636834499201</v>
      </c>
    </row>
    <row r="5321" spans="1:9" x14ac:dyDescent="0.2">
      <c r="A5321" s="1">
        <v>5319</v>
      </c>
      <c r="B5321">
        <v>17.7333</v>
      </c>
      <c r="C5321">
        <v>-8.3064999999999998</v>
      </c>
      <c r="I5321">
        <f t="shared" si="83"/>
        <v>-8.3416731045919992</v>
      </c>
    </row>
    <row r="5322" spans="1:9" x14ac:dyDescent="0.2">
      <c r="A5322" s="1">
        <v>5320</v>
      </c>
      <c r="B5322">
        <v>17.736699999999999</v>
      </c>
      <c r="C5322">
        <v>-8.3468</v>
      </c>
      <c r="I5322">
        <f t="shared" si="83"/>
        <v>-8.3830164541824033</v>
      </c>
    </row>
    <row r="5323" spans="1:9" x14ac:dyDescent="0.2">
      <c r="A5323" s="1">
        <v>5321</v>
      </c>
      <c r="B5323">
        <v>17.739999999999998</v>
      </c>
      <c r="C5323">
        <v>-8.3668999999999993</v>
      </c>
      <c r="I5323">
        <f t="shared" si="83"/>
        <v>-8.403636834499201</v>
      </c>
    </row>
    <row r="5324" spans="1:9" x14ac:dyDescent="0.2">
      <c r="A5324" s="1">
        <v>5322</v>
      </c>
      <c r="B5324">
        <v>17.743300000000001</v>
      </c>
      <c r="C5324">
        <v>-8.1854999999999993</v>
      </c>
      <c r="I5324">
        <f t="shared" si="83"/>
        <v>-8.2175404668639978</v>
      </c>
    </row>
    <row r="5325" spans="1:9" x14ac:dyDescent="0.2">
      <c r="A5325" s="1">
        <v>5323</v>
      </c>
      <c r="B5325">
        <v>17.746700000000001</v>
      </c>
      <c r="C5325">
        <v>-8.4072999999999993</v>
      </c>
      <c r="I5325">
        <f t="shared" si="83"/>
        <v>-8.4450827730463995</v>
      </c>
    </row>
    <row r="5326" spans="1:9" x14ac:dyDescent="0.2">
      <c r="A5326" s="1">
        <v>5324</v>
      </c>
      <c r="B5326">
        <v>17.75</v>
      </c>
      <c r="C5326">
        <v>-8.4677000000000007</v>
      </c>
      <c r="I5326">
        <f t="shared" si="83"/>
        <v>-8.5070465029536049</v>
      </c>
    </row>
    <row r="5327" spans="1:9" x14ac:dyDescent="0.2">
      <c r="A5327" s="1">
        <v>5325</v>
      </c>
      <c r="B5327">
        <v>17.753299999999999</v>
      </c>
      <c r="C5327">
        <v>-8.1653000000000002</v>
      </c>
      <c r="I5327">
        <f t="shared" si="83"/>
        <v>-8.1968174975904038</v>
      </c>
    </row>
    <row r="5328" spans="1:9" x14ac:dyDescent="0.2">
      <c r="A5328" s="1">
        <v>5326</v>
      </c>
      <c r="B5328">
        <v>17.756699999999999</v>
      </c>
      <c r="C5328">
        <v>-8.3668999999999993</v>
      </c>
      <c r="I5328">
        <f t="shared" si="83"/>
        <v>-8.403636834499201</v>
      </c>
    </row>
    <row r="5329" spans="1:9" x14ac:dyDescent="0.2">
      <c r="A5329" s="1">
        <v>5327</v>
      </c>
      <c r="B5329">
        <v>17.760000000000002</v>
      </c>
      <c r="C5329">
        <v>-8.5685000000000002</v>
      </c>
      <c r="I5329">
        <f t="shared" si="83"/>
        <v>-8.6104561714079981</v>
      </c>
    </row>
    <row r="5330" spans="1:9" x14ac:dyDescent="0.2">
      <c r="A5330" s="1">
        <v>5328</v>
      </c>
      <c r="B5330">
        <v>17.763300000000001</v>
      </c>
      <c r="C5330">
        <v>-8.2863000000000007</v>
      </c>
      <c r="I5330">
        <f t="shared" si="83"/>
        <v>-8.3209501353184052</v>
      </c>
    </row>
    <row r="5331" spans="1:9" x14ac:dyDescent="0.2">
      <c r="A5331" s="1">
        <v>5329</v>
      </c>
      <c r="B5331">
        <v>17.7667</v>
      </c>
      <c r="C5331">
        <v>-8.5685000000000002</v>
      </c>
      <c r="I5331">
        <f t="shared" si="83"/>
        <v>-8.6104561714079981</v>
      </c>
    </row>
    <row r="5332" spans="1:9" x14ac:dyDescent="0.2">
      <c r="A5332" s="1">
        <v>5330</v>
      </c>
      <c r="B5332">
        <v>17.77</v>
      </c>
      <c r="C5332">
        <v>-8.4878999999999998</v>
      </c>
      <c r="I5332">
        <f t="shared" si="83"/>
        <v>-8.5277694722272006</v>
      </c>
    </row>
    <row r="5333" spans="1:9" x14ac:dyDescent="0.2">
      <c r="A5333" s="1">
        <v>5331</v>
      </c>
      <c r="B5333">
        <v>17.773299999999999</v>
      </c>
      <c r="C5333">
        <v>-8.3468</v>
      </c>
      <c r="I5333">
        <f t="shared" si="83"/>
        <v>-8.3830164541824033</v>
      </c>
    </row>
    <row r="5334" spans="1:9" x14ac:dyDescent="0.2">
      <c r="A5334" s="1">
        <v>5332</v>
      </c>
      <c r="B5334">
        <v>17.776700000000002</v>
      </c>
      <c r="C5334">
        <v>-8.4072999999999993</v>
      </c>
      <c r="I5334">
        <f t="shared" si="83"/>
        <v>-8.4450827730463995</v>
      </c>
    </row>
    <row r="5335" spans="1:9" x14ac:dyDescent="0.2">
      <c r="A5335" s="1">
        <v>5333</v>
      </c>
      <c r="B5335">
        <v>17.78</v>
      </c>
      <c r="C5335">
        <v>-8.3265999999999991</v>
      </c>
      <c r="I5335">
        <f t="shared" si="83"/>
        <v>-8.3622934849087986</v>
      </c>
    </row>
    <row r="5336" spans="1:9" x14ac:dyDescent="0.2">
      <c r="A5336" s="1">
        <v>5334</v>
      </c>
      <c r="B5336">
        <v>17.783300000000001</v>
      </c>
      <c r="C5336">
        <v>-8.4072999999999993</v>
      </c>
      <c r="I5336">
        <f t="shared" si="83"/>
        <v>-8.4450827730463995</v>
      </c>
    </row>
    <row r="5337" spans="1:9" x14ac:dyDescent="0.2">
      <c r="A5337" s="1">
        <v>5335</v>
      </c>
      <c r="B5337">
        <v>17.7867</v>
      </c>
      <c r="C5337">
        <v>-8.5081000000000007</v>
      </c>
      <c r="I5337">
        <f t="shared" si="83"/>
        <v>-8.5484924415008052</v>
      </c>
    </row>
    <row r="5338" spans="1:9" x14ac:dyDescent="0.2">
      <c r="A5338" s="1">
        <v>5336</v>
      </c>
      <c r="B5338">
        <v>17.79</v>
      </c>
      <c r="C5338">
        <v>-8.3668999999999993</v>
      </c>
      <c r="I5338">
        <f t="shared" si="83"/>
        <v>-8.403636834499201</v>
      </c>
    </row>
    <row r="5339" spans="1:9" x14ac:dyDescent="0.2">
      <c r="A5339" s="1">
        <v>5337</v>
      </c>
      <c r="B5339">
        <v>17.793299999999999</v>
      </c>
      <c r="C5339">
        <v>-8.3468</v>
      </c>
      <c r="I5339">
        <f t="shared" si="83"/>
        <v>-8.3830164541824033</v>
      </c>
    </row>
    <row r="5340" spans="1:9" x14ac:dyDescent="0.2">
      <c r="A5340" s="1">
        <v>5338</v>
      </c>
      <c r="B5340">
        <v>17.796700000000001</v>
      </c>
      <c r="C5340">
        <v>-8.4274000000000004</v>
      </c>
      <c r="I5340">
        <f t="shared" si="83"/>
        <v>-8.4657031533632008</v>
      </c>
    </row>
    <row r="5341" spans="1:9" x14ac:dyDescent="0.2">
      <c r="A5341" s="1">
        <v>5339</v>
      </c>
      <c r="B5341">
        <v>17.8</v>
      </c>
      <c r="C5341">
        <v>-8.4878999999999998</v>
      </c>
      <c r="I5341">
        <f t="shared" si="83"/>
        <v>-8.5277694722272006</v>
      </c>
    </row>
    <row r="5342" spans="1:9" x14ac:dyDescent="0.2">
      <c r="A5342" s="1">
        <v>5340</v>
      </c>
      <c r="B5342">
        <v>17.8033</v>
      </c>
      <c r="C5342">
        <v>-8.3871000000000002</v>
      </c>
      <c r="I5342">
        <f t="shared" si="83"/>
        <v>-8.424359803772802</v>
      </c>
    </row>
    <row r="5343" spans="1:9" x14ac:dyDescent="0.2">
      <c r="A5343" s="1">
        <v>5341</v>
      </c>
      <c r="B5343">
        <v>17.806699999999999</v>
      </c>
      <c r="C5343">
        <v>-8.4677000000000007</v>
      </c>
      <c r="I5343">
        <f t="shared" si="83"/>
        <v>-8.5070465029536049</v>
      </c>
    </row>
    <row r="5344" spans="1:9" x14ac:dyDescent="0.2">
      <c r="A5344" s="1">
        <v>5342</v>
      </c>
      <c r="B5344">
        <v>17.809999999999999</v>
      </c>
      <c r="C5344">
        <v>-8.3468</v>
      </c>
      <c r="I5344">
        <f t="shared" si="83"/>
        <v>-8.3830164541824033</v>
      </c>
    </row>
    <row r="5345" spans="1:9" x14ac:dyDescent="0.2">
      <c r="A5345" s="1">
        <v>5343</v>
      </c>
      <c r="B5345">
        <v>17.813300000000002</v>
      </c>
      <c r="C5345">
        <v>-8.0846999999999998</v>
      </c>
      <c r="I5345">
        <f t="shared" si="83"/>
        <v>-8.1141307984096009</v>
      </c>
    </row>
    <row r="5346" spans="1:9" x14ac:dyDescent="0.2">
      <c r="A5346" s="1">
        <v>5344</v>
      </c>
      <c r="B5346">
        <v>17.816700000000001</v>
      </c>
      <c r="C5346">
        <v>-8.2863000000000007</v>
      </c>
      <c r="I5346">
        <f t="shared" si="83"/>
        <v>-8.3209501353184052</v>
      </c>
    </row>
    <row r="5347" spans="1:9" x14ac:dyDescent="0.2">
      <c r="A5347" s="1">
        <v>5345</v>
      </c>
      <c r="B5347">
        <v>17.82</v>
      </c>
      <c r="C5347">
        <v>-8.4677000000000007</v>
      </c>
      <c r="I5347">
        <f t="shared" si="83"/>
        <v>-8.5070465029536049</v>
      </c>
    </row>
    <row r="5348" spans="1:9" x14ac:dyDescent="0.2">
      <c r="A5348" s="1">
        <v>5346</v>
      </c>
      <c r="B5348">
        <v>17.8233</v>
      </c>
      <c r="C5348">
        <v>-8.3265999999999991</v>
      </c>
      <c r="I5348">
        <f t="shared" si="83"/>
        <v>-8.3622934849087986</v>
      </c>
    </row>
    <row r="5349" spans="1:9" x14ac:dyDescent="0.2">
      <c r="A5349" s="1">
        <v>5347</v>
      </c>
      <c r="B5349">
        <v>17.826699999999999</v>
      </c>
      <c r="C5349">
        <v>-8.3668999999999993</v>
      </c>
      <c r="I5349">
        <f t="shared" si="83"/>
        <v>-8.403636834499201</v>
      </c>
    </row>
    <row r="5350" spans="1:9" x14ac:dyDescent="0.2">
      <c r="A5350" s="1">
        <v>5348</v>
      </c>
      <c r="B5350">
        <v>17.829999999999998</v>
      </c>
      <c r="C5350">
        <v>-8.5081000000000007</v>
      </c>
      <c r="I5350">
        <f t="shared" si="83"/>
        <v>-8.5484924415008052</v>
      </c>
    </row>
    <row r="5351" spans="1:9" x14ac:dyDescent="0.2">
      <c r="A5351" s="1">
        <v>5349</v>
      </c>
      <c r="B5351">
        <v>17.833300000000001</v>
      </c>
      <c r="C5351">
        <v>-8.3668999999999993</v>
      </c>
      <c r="I5351">
        <f t="shared" si="83"/>
        <v>-8.403636834499201</v>
      </c>
    </row>
    <row r="5352" spans="1:9" x14ac:dyDescent="0.2">
      <c r="A5352" s="1">
        <v>5350</v>
      </c>
      <c r="B5352">
        <v>17.8367</v>
      </c>
      <c r="C5352">
        <v>-8.4878999999999998</v>
      </c>
      <c r="I5352">
        <f t="shared" si="83"/>
        <v>-8.5277694722272006</v>
      </c>
    </row>
    <row r="5353" spans="1:9" x14ac:dyDescent="0.2">
      <c r="A5353" s="1">
        <v>5351</v>
      </c>
      <c r="B5353">
        <v>17.84</v>
      </c>
      <c r="C5353">
        <v>-8.5484000000000009</v>
      </c>
      <c r="I5353">
        <f t="shared" si="83"/>
        <v>-8.5898357910912004</v>
      </c>
    </row>
    <row r="5354" spans="1:9" x14ac:dyDescent="0.2">
      <c r="A5354" s="1">
        <v>5352</v>
      </c>
      <c r="B5354">
        <v>17.843299999999999</v>
      </c>
      <c r="C5354">
        <v>-8.2660999999999998</v>
      </c>
      <c r="I5354">
        <f t="shared" si="83"/>
        <v>-8.3002271660447988</v>
      </c>
    </row>
    <row r="5355" spans="1:9" x14ac:dyDescent="0.2">
      <c r="A5355" s="1">
        <v>5353</v>
      </c>
      <c r="B5355">
        <v>17.846699999999998</v>
      </c>
      <c r="C5355">
        <v>-8.6089000000000002</v>
      </c>
      <c r="I5355">
        <f t="shared" si="83"/>
        <v>-8.651902109955202</v>
      </c>
    </row>
    <row r="5356" spans="1:9" x14ac:dyDescent="0.2">
      <c r="A5356" s="1">
        <v>5354</v>
      </c>
      <c r="B5356">
        <v>17.850000000000001</v>
      </c>
      <c r="C5356">
        <v>-8.4475999999999996</v>
      </c>
      <c r="I5356">
        <f t="shared" si="83"/>
        <v>-8.4864261226368018</v>
      </c>
    </row>
    <row r="5357" spans="1:9" x14ac:dyDescent="0.2">
      <c r="A5357" s="1">
        <v>5355</v>
      </c>
      <c r="B5357">
        <v>17.853300000000001</v>
      </c>
      <c r="C5357">
        <v>-8.2863000000000007</v>
      </c>
      <c r="I5357">
        <f t="shared" si="83"/>
        <v>-8.3209501353184052</v>
      </c>
    </row>
    <row r="5358" spans="1:9" x14ac:dyDescent="0.2">
      <c r="A5358" s="1">
        <v>5356</v>
      </c>
      <c r="B5358">
        <v>17.8567</v>
      </c>
      <c r="C5358">
        <v>-8.4475999999999996</v>
      </c>
      <c r="I5358">
        <f t="shared" si="83"/>
        <v>-8.4864261226368018</v>
      </c>
    </row>
    <row r="5359" spans="1:9" x14ac:dyDescent="0.2">
      <c r="A5359" s="1">
        <v>5357</v>
      </c>
      <c r="B5359">
        <v>17.86</v>
      </c>
      <c r="C5359">
        <v>-8.6289999999999996</v>
      </c>
      <c r="I5359">
        <f t="shared" si="83"/>
        <v>-8.6725224902719997</v>
      </c>
    </row>
    <row r="5360" spans="1:9" x14ac:dyDescent="0.2">
      <c r="A5360" s="1">
        <v>5358</v>
      </c>
      <c r="B5360">
        <v>17.863299999999999</v>
      </c>
      <c r="C5360">
        <v>-8.5886999999999993</v>
      </c>
      <c r="I5360">
        <f t="shared" si="83"/>
        <v>-8.6311791406815992</v>
      </c>
    </row>
    <row r="5361" spans="1:9" x14ac:dyDescent="0.2">
      <c r="A5361" s="1">
        <v>5359</v>
      </c>
      <c r="B5361">
        <v>17.866700000000002</v>
      </c>
      <c r="C5361">
        <v>-8.6089000000000002</v>
      </c>
      <c r="I5361">
        <f t="shared" si="83"/>
        <v>-8.651902109955202</v>
      </c>
    </row>
    <row r="5362" spans="1:9" x14ac:dyDescent="0.2">
      <c r="A5362" s="1">
        <v>5360</v>
      </c>
      <c r="B5362">
        <v>17.87</v>
      </c>
      <c r="C5362">
        <v>-8.3468</v>
      </c>
      <c r="I5362">
        <f t="shared" si="83"/>
        <v>-8.3830164541824033</v>
      </c>
    </row>
    <row r="5363" spans="1:9" x14ac:dyDescent="0.2">
      <c r="A5363" s="1">
        <v>5361</v>
      </c>
      <c r="B5363">
        <v>17.8733</v>
      </c>
      <c r="C5363">
        <v>-8.5484000000000009</v>
      </c>
      <c r="I5363">
        <f t="shared" si="83"/>
        <v>-8.5898357910912004</v>
      </c>
    </row>
    <row r="5364" spans="1:9" x14ac:dyDescent="0.2">
      <c r="A5364" s="1">
        <v>5362</v>
      </c>
      <c r="B5364">
        <v>17.8767</v>
      </c>
      <c r="C5364">
        <v>-8.4878999999999998</v>
      </c>
      <c r="I5364">
        <f t="shared" si="83"/>
        <v>-8.5277694722272006</v>
      </c>
    </row>
    <row r="5365" spans="1:9" x14ac:dyDescent="0.2">
      <c r="A5365" s="1">
        <v>5363</v>
      </c>
      <c r="B5365">
        <v>17.88</v>
      </c>
      <c r="C5365">
        <v>-8.5081000000000007</v>
      </c>
      <c r="I5365">
        <f t="shared" si="83"/>
        <v>-8.5484924415008052</v>
      </c>
    </row>
    <row r="5366" spans="1:9" x14ac:dyDescent="0.2">
      <c r="A5366" s="1">
        <v>5364</v>
      </c>
      <c r="B5366">
        <v>17.883299999999998</v>
      </c>
      <c r="C5366">
        <v>-8.5685000000000002</v>
      </c>
      <c r="I5366">
        <f t="shared" si="83"/>
        <v>-8.6104561714079981</v>
      </c>
    </row>
    <row r="5367" spans="1:9" x14ac:dyDescent="0.2">
      <c r="A5367" s="1">
        <v>5365</v>
      </c>
      <c r="B5367">
        <v>17.886700000000001</v>
      </c>
      <c r="C5367">
        <v>-8.3668999999999993</v>
      </c>
      <c r="I5367">
        <f t="shared" si="83"/>
        <v>-8.403636834499201</v>
      </c>
    </row>
    <row r="5368" spans="1:9" x14ac:dyDescent="0.2">
      <c r="A5368" s="1">
        <v>5366</v>
      </c>
      <c r="B5368">
        <v>17.89</v>
      </c>
      <c r="C5368">
        <v>-8.5484000000000009</v>
      </c>
      <c r="I5368">
        <f t="shared" si="83"/>
        <v>-8.5898357910912004</v>
      </c>
    </row>
    <row r="5369" spans="1:9" x14ac:dyDescent="0.2">
      <c r="A5369" s="1">
        <v>5367</v>
      </c>
      <c r="B5369">
        <v>17.8933</v>
      </c>
      <c r="C5369">
        <v>-8.3871000000000002</v>
      </c>
      <c r="I5369">
        <f t="shared" si="83"/>
        <v>-8.424359803772802</v>
      </c>
    </row>
    <row r="5370" spans="1:9" x14ac:dyDescent="0.2">
      <c r="A5370" s="1">
        <v>5368</v>
      </c>
      <c r="B5370">
        <v>17.896699999999999</v>
      </c>
      <c r="C5370">
        <v>-8.3468</v>
      </c>
      <c r="I5370">
        <f t="shared" si="83"/>
        <v>-8.3830164541824033</v>
      </c>
    </row>
    <row r="5371" spans="1:9" x14ac:dyDescent="0.2">
      <c r="A5371" s="1">
        <v>5369</v>
      </c>
      <c r="B5371">
        <v>17.899999999999999</v>
      </c>
      <c r="C5371">
        <v>-8.5081000000000007</v>
      </c>
      <c r="I5371">
        <f t="shared" si="83"/>
        <v>-8.5484924415008052</v>
      </c>
    </row>
    <row r="5372" spans="1:9" x14ac:dyDescent="0.2">
      <c r="A5372" s="1">
        <v>5370</v>
      </c>
      <c r="B5372">
        <v>17.903300000000002</v>
      </c>
      <c r="C5372">
        <v>-8.4878999999999998</v>
      </c>
      <c r="I5372">
        <f t="shared" si="83"/>
        <v>-8.5277694722272006</v>
      </c>
    </row>
    <row r="5373" spans="1:9" x14ac:dyDescent="0.2">
      <c r="A5373" s="1">
        <v>5371</v>
      </c>
      <c r="B5373">
        <v>17.906700000000001</v>
      </c>
      <c r="C5373">
        <v>-8.5886999999999993</v>
      </c>
      <c r="I5373">
        <f t="shared" si="83"/>
        <v>-8.6311791406815992</v>
      </c>
    </row>
    <row r="5374" spans="1:9" x14ac:dyDescent="0.2">
      <c r="A5374" s="1">
        <v>5372</v>
      </c>
      <c r="B5374">
        <v>17.91</v>
      </c>
      <c r="C5374">
        <v>-8.5081000000000007</v>
      </c>
      <c r="I5374">
        <f t="shared" si="83"/>
        <v>-8.5484924415008052</v>
      </c>
    </row>
    <row r="5375" spans="1:9" x14ac:dyDescent="0.2">
      <c r="A5375" s="1">
        <v>5373</v>
      </c>
      <c r="B5375">
        <v>17.9133</v>
      </c>
      <c r="C5375">
        <v>-8.7702000000000009</v>
      </c>
      <c r="I5375">
        <f t="shared" si="83"/>
        <v>-8.8173780972736022</v>
      </c>
    </row>
    <row r="5376" spans="1:9" x14ac:dyDescent="0.2">
      <c r="A5376" s="1">
        <v>5374</v>
      </c>
      <c r="B5376">
        <v>17.916699999999999</v>
      </c>
      <c r="C5376">
        <v>-8.6289999999999996</v>
      </c>
      <c r="I5376">
        <f t="shared" si="83"/>
        <v>-8.6725224902719997</v>
      </c>
    </row>
    <row r="5377" spans="1:9" x14ac:dyDescent="0.2">
      <c r="A5377" s="1">
        <v>5375</v>
      </c>
      <c r="B5377">
        <v>17.920000000000002</v>
      </c>
      <c r="C5377">
        <v>-8.3064999999999998</v>
      </c>
      <c r="I5377">
        <f t="shared" si="83"/>
        <v>-8.3416731045919992</v>
      </c>
    </row>
    <row r="5378" spans="1:9" x14ac:dyDescent="0.2">
      <c r="A5378" s="1">
        <v>5376</v>
      </c>
      <c r="B5378">
        <v>17.923300000000001</v>
      </c>
      <c r="C5378">
        <v>-8.3064999999999998</v>
      </c>
      <c r="I5378">
        <f t="shared" si="83"/>
        <v>-8.3416731045919992</v>
      </c>
    </row>
    <row r="5379" spans="1:9" x14ac:dyDescent="0.2">
      <c r="A5379" s="1">
        <v>5377</v>
      </c>
      <c r="B5379">
        <v>17.9267</v>
      </c>
      <c r="C5379">
        <v>-8.5282</v>
      </c>
      <c r="I5379">
        <f t="shared" ref="I5379:I5442" si="84">10.3856*(2/PI())*ASIN(SIN(PI()*(0.04939*C5379+0.00866)))</f>
        <v>-8.5691128218175976</v>
      </c>
    </row>
    <row r="5380" spans="1:9" x14ac:dyDescent="0.2">
      <c r="A5380" s="1">
        <v>5378</v>
      </c>
      <c r="B5380">
        <v>17.93</v>
      </c>
      <c r="C5380">
        <v>-8.6289999999999996</v>
      </c>
      <c r="I5380">
        <f t="shared" si="84"/>
        <v>-8.6725224902719997</v>
      </c>
    </row>
    <row r="5381" spans="1:9" x14ac:dyDescent="0.2">
      <c r="A5381" s="1">
        <v>5379</v>
      </c>
      <c r="B5381">
        <v>17.933299999999999</v>
      </c>
      <c r="C5381">
        <v>-8.4878999999999998</v>
      </c>
      <c r="I5381">
        <f t="shared" si="84"/>
        <v>-8.5277694722272006</v>
      </c>
    </row>
    <row r="5382" spans="1:9" x14ac:dyDescent="0.2">
      <c r="A5382" s="1">
        <v>5380</v>
      </c>
      <c r="B5382">
        <v>17.936699999999998</v>
      </c>
      <c r="C5382">
        <v>-8.5685000000000002</v>
      </c>
      <c r="I5382">
        <f t="shared" si="84"/>
        <v>-8.6104561714079981</v>
      </c>
    </row>
    <row r="5383" spans="1:9" x14ac:dyDescent="0.2">
      <c r="A5383" s="1">
        <v>5381</v>
      </c>
      <c r="B5383">
        <v>17.940000000000001</v>
      </c>
      <c r="C5383">
        <v>-8.5081000000000007</v>
      </c>
      <c r="I5383">
        <f t="shared" si="84"/>
        <v>-8.5484924415008052</v>
      </c>
    </row>
    <row r="5384" spans="1:9" x14ac:dyDescent="0.2">
      <c r="A5384" s="1">
        <v>5382</v>
      </c>
      <c r="B5384">
        <v>17.943300000000001</v>
      </c>
      <c r="C5384">
        <v>-8.6895000000000007</v>
      </c>
      <c r="I5384">
        <f t="shared" si="84"/>
        <v>-8.7345888091359978</v>
      </c>
    </row>
    <row r="5385" spans="1:9" x14ac:dyDescent="0.2">
      <c r="A5385" s="1">
        <v>5383</v>
      </c>
      <c r="B5385">
        <v>17.9467</v>
      </c>
      <c r="C5385">
        <v>-8.3668999999999993</v>
      </c>
      <c r="I5385">
        <f t="shared" si="84"/>
        <v>-8.403636834499201</v>
      </c>
    </row>
    <row r="5386" spans="1:9" x14ac:dyDescent="0.2">
      <c r="A5386" s="1">
        <v>5384</v>
      </c>
      <c r="B5386">
        <v>17.95</v>
      </c>
      <c r="C5386">
        <v>-8.5081000000000007</v>
      </c>
      <c r="I5386">
        <f t="shared" si="84"/>
        <v>-8.5484924415008052</v>
      </c>
    </row>
    <row r="5387" spans="1:9" x14ac:dyDescent="0.2">
      <c r="A5387" s="1">
        <v>5385</v>
      </c>
      <c r="B5387">
        <v>17.953299999999999</v>
      </c>
      <c r="C5387">
        <v>-8.6693999999999996</v>
      </c>
      <c r="I5387">
        <f t="shared" si="84"/>
        <v>-8.7139684288191983</v>
      </c>
    </row>
    <row r="5388" spans="1:9" x14ac:dyDescent="0.2">
      <c r="A5388" s="1">
        <v>5386</v>
      </c>
      <c r="B5388">
        <v>17.956700000000001</v>
      </c>
      <c r="C5388">
        <v>-8.5282</v>
      </c>
      <c r="I5388">
        <f t="shared" si="84"/>
        <v>-8.5691128218175976</v>
      </c>
    </row>
    <row r="5389" spans="1:9" x14ac:dyDescent="0.2">
      <c r="A5389" s="1">
        <v>5387</v>
      </c>
      <c r="B5389">
        <v>17.96</v>
      </c>
      <c r="C5389">
        <v>-8.4878999999999998</v>
      </c>
      <c r="I5389">
        <f t="shared" si="84"/>
        <v>-8.5277694722272006</v>
      </c>
    </row>
    <row r="5390" spans="1:9" x14ac:dyDescent="0.2">
      <c r="A5390" s="1">
        <v>5388</v>
      </c>
      <c r="B5390">
        <v>17.9633</v>
      </c>
      <c r="C5390">
        <v>-8.5081000000000007</v>
      </c>
      <c r="I5390">
        <f t="shared" si="84"/>
        <v>-8.5484924415008052</v>
      </c>
    </row>
    <row r="5391" spans="1:9" x14ac:dyDescent="0.2">
      <c r="A5391" s="1">
        <v>5389</v>
      </c>
      <c r="B5391">
        <v>17.966699999999999</v>
      </c>
      <c r="C5391">
        <v>-8.6289999999999996</v>
      </c>
      <c r="I5391">
        <f t="shared" si="84"/>
        <v>-8.6725224902719997</v>
      </c>
    </row>
    <row r="5392" spans="1:9" x14ac:dyDescent="0.2">
      <c r="A5392" s="1">
        <v>5390</v>
      </c>
      <c r="B5392">
        <v>17.97</v>
      </c>
      <c r="C5392">
        <v>-8.8710000000000004</v>
      </c>
      <c r="I5392">
        <f t="shared" si="84"/>
        <v>-8.920787765727999</v>
      </c>
    </row>
    <row r="5393" spans="1:9" x14ac:dyDescent="0.2">
      <c r="A5393" s="1">
        <v>5391</v>
      </c>
      <c r="B5393">
        <v>17.973299999999998</v>
      </c>
      <c r="C5393">
        <v>-8.4475999999999996</v>
      </c>
      <c r="I5393">
        <f t="shared" si="84"/>
        <v>-8.4864261226368018</v>
      </c>
    </row>
    <row r="5394" spans="1:9" x14ac:dyDescent="0.2">
      <c r="A5394" s="1">
        <v>5392</v>
      </c>
      <c r="B5394">
        <v>17.976700000000001</v>
      </c>
      <c r="C5394">
        <v>-8.6693999999999996</v>
      </c>
      <c r="I5394">
        <f t="shared" si="84"/>
        <v>-8.7139684288191983</v>
      </c>
    </row>
    <row r="5395" spans="1:9" x14ac:dyDescent="0.2">
      <c r="A5395" s="1">
        <v>5393</v>
      </c>
      <c r="B5395">
        <v>17.98</v>
      </c>
      <c r="C5395">
        <v>-8.6492000000000004</v>
      </c>
      <c r="I5395">
        <f t="shared" si="84"/>
        <v>-8.6932454595455972</v>
      </c>
    </row>
    <row r="5396" spans="1:9" x14ac:dyDescent="0.2">
      <c r="A5396" s="1">
        <v>5394</v>
      </c>
      <c r="B5396">
        <v>17.9833</v>
      </c>
      <c r="C5396">
        <v>-8.6089000000000002</v>
      </c>
      <c r="I5396">
        <f t="shared" si="84"/>
        <v>-8.651902109955202</v>
      </c>
    </row>
    <row r="5397" spans="1:9" x14ac:dyDescent="0.2">
      <c r="A5397" s="1">
        <v>5395</v>
      </c>
      <c r="B5397">
        <v>17.986699999999999</v>
      </c>
      <c r="C5397">
        <v>-8.6289999999999996</v>
      </c>
      <c r="I5397">
        <f t="shared" si="84"/>
        <v>-8.6725224902719997</v>
      </c>
    </row>
    <row r="5398" spans="1:9" x14ac:dyDescent="0.2">
      <c r="A5398" s="1">
        <v>5396</v>
      </c>
      <c r="B5398">
        <v>17.989999999999998</v>
      </c>
      <c r="C5398">
        <v>-8.6693999999999996</v>
      </c>
      <c r="I5398">
        <f t="shared" si="84"/>
        <v>-8.7139684288191983</v>
      </c>
    </row>
    <row r="5399" spans="1:9" x14ac:dyDescent="0.2">
      <c r="A5399" s="1">
        <v>5397</v>
      </c>
      <c r="B5399">
        <v>17.993300000000001</v>
      </c>
      <c r="C5399">
        <v>-8.7297999999999991</v>
      </c>
      <c r="I5399">
        <f t="shared" si="84"/>
        <v>-8.7759321587263965</v>
      </c>
    </row>
    <row r="5400" spans="1:9" x14ac:dyDescent="0.2">
      <c r="A5400" s="1">
        <v>5398</v>
      </c>
      <c r="B5400">
        <v>17.996700000000001</v>
      </c>
      <c r="C5400">
        <v>-8.75</v>
      </c>
      <c r="I5400">
        <f t="shared" si="84"/>
        <v>-8.7966551280000029</v>
      </c>
    </row>
    <row r="5401" spans="1:9" x14ac:dyDescent="0.2">
      <c r="A5401" s="1">
        <v>5399</v>
      </c>
      <c r="B5401">
        <v>18</v>
      </c>
      <c r="C5401">
        <v>-8.5484000000000009</v>
      </c>
      <c r="I5401">
        <f t="shared" si="84"/>
        <v>-8.5898357910912004</v>
      </c>
    </row>
    <row r="5402" spans="1:9" x14ac:dyDescent="0.2">
      <c r="A5402" s="1">
        <v>5400</v>
      </c>
      <c r="B5402">
        <v>18.003299999999999</v>
      </c>
      <c r="C5402">
        <v>-8.9314999999999998</v>
      </c>
      <c r="I5402">
        <f t="shared" si="84"/>
        <v>-8.9828540845919971</v>
      </c>
    </row>
    <row r="5403" spans="1:9" x14ac:dyDescent="0.2">
      <c r="A5403" s="1">
        <v>5401</v>
      </c>
      <c r="B5403">
        <v>18.006699999999999</v>
      </c>
      <c r="C5403">
        <v>-8.6089000000000002</v>
      </c>
      <c r="I5403">
        <f t="shared" si="84"/>
        <v>-8.651902109955202</v>
      </c>
    </row>
    <row r="5404" spans="1:9" x14ac:dyDescent="0.2">
      <c r="A5404" s="1">
        <v>5402</v>
      </c>
      <c r="B5404">
        <v>18.010000000000002</v>
      </c>
      <c r="C5404">
        <v>-8.8710000000000004</v>
      </c>
      <c r="I5404">
        <f t="shared" si="84"/>
        <v>-8.920787765727999</v>
      </c>
    </row>
    <row r="5405" spans="1:9" x14ac:dyDescent="0.2">
      <c r="A5405" s="1">
        <v>5403</v>
      </c>
      <c r="B5405">
        <v>18.013300000000001</v>
      </c>
      <c r="C5405">
        <v>-8.75</v>
      </c>
      <c r="I5405">
        <f t="shared" si="84"/>
        <v>-8.7966551280000029</v>
      </c>
    </row>
    <row r="5406" spans="1:9" x14ac:dyDescent="0.2">
      <c r="A5406" s="1">
        <v>5404</v>
      </c>
      <c r="B5406">
        <v>18.0167</v>
      </c>
      <c r="C5406">
        <v>-8.4878999999999998</v>
      </c>
      <c r="I5406">
        <f t="shared" si="84"/>
        <v>-8.5277694722272006</v>
      </c>
    </row>
    <row r="5407" spans="1:9" x14ac:dyDescent="0.2">
      <c r="A5407" s="1">
        <v>5405</v>
      </c>
      <c r="B5407">
        <v>18.02</v>
      </c>
      <c r="C5407">
        <v>-8.6089000000000002</v>
      </c>
      <c r="I5407">
        <f t="shared" si="84"/>
        <v>-8.651902109955202</v>
      </c>
    </row>
    <row r="5408" spans="1:9" x14ac:dyDescent="0.2">
      <c r="A5408" s="1">
        <v>5406</v>
      </c>
      <c r="B5408">
        <v>18.023299999999999</v>
      </c>
      <c r="C5408">
        <v>-8.5282</v>
      </c>
      <c r="I5408">
        <f t="shared" si="84"/>
        <v>-8.5691128218175976</v>
      </c>
    </row>
    <row r="5409" spans="1:9" x14ac:dyDescent="0.2">
      <c r="A5409" s="1">
        <v>5407</v>
      </c>
      <c r="B5409">
        <v>18.026700000000002</v>
      </c>
      <c r="C5409">
        <v>-8.7096999999999998</v>
      </c>
      <c r="I5409">
        <f t="shared" si="84"/>
        <v>-8.7553117784095988</v>
      </c>
    </row>
    <row r="5410" spans="1:9" x14ac:dyDescent="0.2">
      <c r="A5410" s="1">
        <v>5408</v>
      </c>
      <c r="B5410">
        <v>18.03</v>
      </c>
      <c r="C5410">
        <v>-8.5484000000000009</v>
      </c>
      <c r="I5410">
        <f t="shared" si="84"/>
        <v>-8.5898357910912004</v>
      </c>
    </row>
    <row r="5411" spans="1:9" x14ac:dyDescent="0.2">
      <c r="A5411" s="1">
        <v>5409</v>
      </c>
      <c r="B5411">
        <v>18.033300000000001</v>
      </c>
      <c r="C5411">
        <v>-8.6289999999999996</v>
      </c>
      <c r="I5411">
        <f t="shared" si="84"/>
        <v>-8.6725224902719997</v>
      </c>
    </row>
    <row r="5412" spans="1:9" x14ac:dyDescent="0.2">
      <c r="A5412" s="1">
        <v>5410</v>
      </c>
      <c r="B5412">
        <v>18.0367</v>
      </c>
      <c r="C5412">
        <v>-8.6289999999999996</v>
      </c>
      <c r="I5412">
        <f t="shared" si="84"/>
        <v>-8.6725224902719997</v>
      </c>
    </row>
    <row r="5413" spans="1:9" x14ac:dyDescent="0.2">
      <c r="A5413" s="1">
        <v>5411</v>
      </c>
      <c r="B5413">
        <v>18.04</v>
      </c>
      <c r="C5413">
        <v>-8.5081000000000007</v>
      </c>
      <c r="I5413">
        <f t="shared" si="84"/>
        <v>-8.5484924415008052</v>
      </c>
    </row>
    <row r="5414" spans="1:9" x14ac:dyDescent="0.2">
      <c r="A5414" s="1">
        <v>5412</v>
      </c>
      <c r="B5414">
        <v>18.043299999999999</v>
      </c>
      <c r="C5414">
        <v>-8.5886999999999993</v>
      </c>
      <c r="I5414">
        <f t="shared" si="84"/>
        <v>-8.6311791406815992</v>
      </c>
    </row>
    <row r="5415" spans="1:9" x14ac:dyDescent="0.2">
      <c r="A5415" s="1">
        <v>5413</v>
      </c>
      <c r="B5415">
        <v>18.046700000000001</v>
      </c>
      <c r="C5415">
        <v>-8.6693999999999996</v>
      </c>
      <c r="I5415">
        <f t="shared" si="84"/>
        <v>-8.7139684288191983</v>
      </c>
    </row>
    <row r="5416" spans="1:9" x14ac:dyDescent="0.2">
      <c r="A5416" s="1">
        <v>5414</v>
      </c>
      <c r="B5416">
        <v>18.05</v>
      </c>
      <c r="C5416">
        <v>-8.6089000000000002</v>
      </c>
      <c r="I5416">
        <f t="shared" si="84"/>
        <v>-8.651902109955202</v>
      </c>
    </row>
    <row r="5417" spans="1:9" x14ac:dyDescent="0.2">
      <c r="A5417" s="1">
        <v>5415</v>
      </c>
      <c r="B5417">
        <v>18.0533</v>
      </c>
      <c r="C5417">
        <v>-8.7297999999999991</v>
      </c>
      <c r="I5417">
        <f t="shared" si="84"/>
        <v>-8.7759321587263965</v>
      </c>
    </row>
    <row r="5418" spans="1:9" x14ac:dyDescent="0.2">
      <c r="A5418" s="1">
        <v>5416</v>
      </c>
      <c r="B5418">
        <v>18.056699999999999</v>
      </c>
      <c r="C5418">
        <v>-8.7702000000000009</v>
      </c>
      <c r="I5418">
        <f t="shared" si="84"/>
        <v>-8.8173780972736022</v>
      </c>
    </row>
    <row r="5419" spans="1:9" x14ac:dyDescent="0.2">
      <c r="A5419" s="1">
        <v>5417</v>
      </c>
      <c r="B5419">
        <v>18.059999999999999</v>
      </c>
      <c r="C5419">
        <v>-8.7903000000000002</v>
      </c>
      <c r="I5419">
        <f t="shared" si="84"/>
        <v>-8.8379984775904035</v>
      </c>
    </row>
    <row r="5420" spans="1:9" x14ac:dyDescent="0.2">
      <c r="A5420" s="1">
        <v>5418</v>
      </c>
      <c r="B5420">
        <v>18.063300000000002</v>
      </c>
      <c r="C5420">
        <v>-8.8306000000000004</v>
      </c>
      <c r="I5420">
        <f t="shared" si="84"/>
        <v>-8.8793418271808005</v>
      </c>
    </row>
    <row r="5421" spans="1:9" x14ac:dyDescent="0.2">
      <c r="A5421" s="1">
        <v>5419</v>
      </c>
      <c r="B5421">
        <v>18.066700000000001</v>
      </c>
      <c r="C5421">
        <v>-8.7297999999999991</v>
      </c>
      <c r="I5421">
        <f t="shared" si="84"/>
        <v>-8.7759321587263965</v>
      </c>
    </row>
    <row r="5422" spans="1:9" x14ac:dyDescent="0.2">
      <c r="A5422" s="1">
        <v>5420</v>
      </c>
      <c r="B5422">
        <v>18.07</v>
      </c>
      <c r="C5422">
        <v>-8.8507999999999996</v>
      </c>
      <c r="I5422">
        <f t="shared" si="84"/>
        <v>-8.9000647964543962</v>
      </c>
    </row>
    <row r="5423" spans="1:9" x14ac:dyDescent="0.2">
      <c r="A5423" s="1">
        <v>5421</v>
      </c>
      <c r="B5423">
        <v>18.0733</v>
      </c>
      <c r="C5423">
        <v>-8.7903000000000002</v>
      </c>
      <c r="I5423">
        <f t="shared" si="84"/>
        <v>-8.8379984775904035</v>
      </c>
    </row>
    <row r="5424" spans="1:9" x14ac:dyDescent="0.2">
      <c r="A5424" s="1">
        <v>5422</v>
      </c>
      <c r="B5424">
        <v>18.076699999999999</v>
      </c>
      <c r="C5424">
        <v>-8.75</v>
      </c>
      <c r="I5424">
        <f t="shared" si="84"/>
        <v>-8.7966551280000029</v>
      </c>
    </row>
    <row r="5425" spans="1:9" x14ac:dyDescent="0.2">
      <c r="A5425" s="1">
        <v>5423</v>
      </c>
      <c r="B5425">
        <v>18.079999999999998</v>
      </c>
      <c r="C5425">
        <v>-8.7297999999999991</v>
      </c>
      <c r="I5425">
        <f t="shared" si="84"/>
        <v>-8.7759321587263965</v>
      </c>
    </row>
    <row r="5426" spans="1:9" x14ac:dyDescent="0.2">
      <c r="A5426" s="1">
        <v>5424</v>
      </c>
      <c r="B5426">
        <v>18.083300000000001</v>
      </c>
      <c r="C5426">
        <v>-8.7096999999999998</v>
      </c>
      <c r="I5426">
        <f t="shared" si="84"/>
        <v>-8.7553117784095988</v>
      </c>
    </row>
    <row r="5427" spans="1:9" x14ac:dyDescent="0.2">
      <c r="A5427" s="1">
        <v>5425</v>
      </c>
      <c r="B5427">
        <v>18.0867</v>
      </c>
      <c r="C5427">
        <v>-8.7702000000000009</v>
      </c>
      <c r="I5427">
        <f t="shared" si="84"/>
        <v>-8.8173780972736022</v>
      </c>
    </row>
    <row r="5428" spans="1:9" x14ac:dyDescent="0.2">
      <c r="A5428" s="1">
        <v>5426</v>
      </c>
      <c r="B5428">
        <v>18.09</v>
      </c>
      <c r="C5428">
        <v>-8.7096999999999998</v>
      </c>
      <c r="I5428">
        <f t="shared" si="84"/>
        <v>-8.7553117784095988</v>
      </c>
    </row>
    <row r="5429" spans="1:9" x14ac:dyDescent="0.2">
      <c r="A5429" s="1">
        <v>5427</v>
      </c>
      <c r="B5429">
        <v>18.093299999999999</v>
      </c>
      <c r="C5429">
        <v>-8.6289999999999996</v>
      </c>
      <c r="I5429">
        <f t="shared" si="84"/>
        <v>-8.6725224902719997</v>
      </c>
    </row>
    <row r="5430" spans="1:9" x14ac:dyDescent="0.2">
      <c r="A5430" s="1">
        <v>5428</v>
      </c>
      <c r="B5430">
        <v>18.096699999999998</v>
      </c>
      <c r="C5430">
        <v>-8.6492000000000004</v>
      </c>
      <c r="I5430">
        <f t="shared" si="84"/>
        <v>-8.6932454595455972</v>
      </c>
    </row>
    <row r="5431" spans="1:9" x14ac:dyDescent="0.2">
      <c r="A5431" s="1">
        <v>5429</v>
      </c>
      <c r="B5431">
        <v>18.100000000000001</v>
      </c>
      <c r="C5431">
        <v>-8.4274000000000004</v>
      </c>
      <c r="I5431">
        <f t="shared" si="84"/>
        <v>-8.4657031533632008</v>
      </c>
    </row>
    <row r="5432" spans="1:9" x14ac:dyDescent="0.2">
      <c r="A5432" s="1">
        <v>5430</v>
      </c>
      <c r="B5432">
        <v>18.103300000000001</v>
      </c>
      <c r="C5432">
        <v>-8.5081000000000007</v>
      </c>
      <c r="I5432">
        <f t="shared" si="84"/>
        <v>-8.5484924415008052</v>
      </c>
    </row>
    <row r="5433" spans="1:9" x14ac:dyDescent="0.2">
      <c r="A5433" s="1">
        <v>5431</v>
      </c>
      <c r="B5433">
        <v>18.1067</v>
      </c>
      <c r="C5433">
        <v>-8.7903000000000002</v>
      </c>
      <c r="I5433">
        <f t="shared" si="84"/>
        <v>-8.8379984775904035</v>
      </c>
    </row>
    <row r="5434" spans="1:9" x14ac:dyDescent="0.2">
      <c r="A5434" s="1">
        <v>5432</v>
      </c>
      <c r="B5434">
        <v>18.11</v>
      </c>
      <c r="C5434">
        <v>-8.75</v>
      </c>
      <c r="I5434">
        <f t="shared" si="84"/>
        <v>-8.7966551280000029</v>
      </c>
    </row>
    <row r="5435" spans="1:9" x14ac:dyDescent="0.2">
      <c r="A5435" s="1">
        <v>5433</v>
      </c>
      <c r="B5435">
        <v>18.113299999999999</v>
      </c>
      <c r="C5435">
        <v>-8.9113000000000007</v>
      </c>
      <c r="I5435">
        <f t="shared" si="84"/>
        <v>-8.9621311153183996</v>
      </c>
    </row>
    <row r="5436" spans="1:9" x14ac:dyDescent="0.2">
      <c r="A5436" s="1">
        <v>5434</v>
      </c>
      <c r="B5436">
        <v>18.116700000000002</v>
      </c>
      <c r="C5436">
        <v>-8.7903000000000002</v>
      </c>
      <c r="I5436">
        <f t="shared" si="84"/>
        <v>-8.8379984775904035</v>
      </c>
    </row>
    <row r="5437" spans="1:9" x14ac:dyDescent="0.2">
      <c r="A5437" s="1">
        <v>5435</v>
      </c>
      <c r="B5437">
        <v>18.12</v>
      </c>
      <c r="C5437">
        <v>-8.75</v>
      </c>
      <c r="I5437">
        <f t="shared" si="84"/>
        <v>-8.7966551280000029</v>
      </c>
    </row>
    <row r="5438" spans="1:9" x14ac:dyDescent="0.2">
      <c r="A5438" s="1">
        <v>5436</v>
      </c>
      <c r="B5438">
        <v>18.1233</v>
      </c>
      <c r="C5438">
        <v>-8.6895000000000007</v>
      </c>
      <c r="I5438">
        <f t="shared" si="84"/>
        <v>-8.7345888091359978</v>
      </c>
    </row>
    <row r="5439" spans="1:9" x14ac:dyDescent="0.2">
      <c r="A5439" s="1">
        <v>5437</v>
      </c>
      <c r="B5439">
        <v>18.1267</v>
      </c>
      <c r="C5439">
        <v>-8.5886999999999993</v>
      </c>
      <c r="I5439">
        <f t="shared" si="84"/>
        <v>-8.6311791406815992</v>
      </c>
    </row>
    <row r="5440" spans="1:9" x14ac:dyDescent="0.2">
      <c r="A5440" s="1">
        <v>5438</v>
      </c>
      <c r="B5440">
        <v>18.13</v>
      </c>
      <c r="C5440">
        <v>-8.7096999999999998</v>
      </c>
      <c r="I5440">
        <f t="shared" si="84"/>
        <v>-8.7553117784095988</v>
      </c>
    </row>
    <row r="5441" spans="1:9" x14ac:dyDescent="0.2">
      <c r="A5441" s="1">
        <v>5439</v>
      </c>
      <c r="B5441">
        <v>18.133299999999998</v>
      </c>
      <c r="C5441">
        <v>-8.6289999999999996</v>
      </c>
      <c r="I5441">
        <f t="shared" si="84"/>
        <v>-8.6725224902719997</v>
      </c>
    </row>
    <row r="5442" spans="1:9" x14ac:dyDescent="0.2">
      <c r="A5442" s="1">
        <v>5440</v>
      </c>
      <c r="B5442">
        <v>18.136700000000001</v>
      </c>
      <c r="C5442">
        <v>-9.0322999999999993</v>
      </c>
      <c r="I5442">
        <f t="shared" si="84"/>
        <v>-9.0862637530464045</v>
      </c>
    </row>
    <row r="5443" spans="1:9" x14ac:dyDescent="0.2">
      <c r="A5443" s="1">
        <v>5441</v>
      </c>
      <c r="B5443">
        <v>18.14</v>
      </c>
      <c r="C5443">
        <v>-8.6895000000000007</v>
      </c>
      <c r="I5443">
        <f t="shared" ref="I5443:I5506" si="85">10.3856*(2/PI())*ASIN(SIN(PI()*(0.04939*C5443+0.00866)))</f>
        <v>-8.7345888091359978</v>
      </c>
    </row>
    <row r="5444" spans="1:9" x14ac:dyDescent="0.2">
      <c r="A5444" s="1">
        <v>5442</v>
      </c>
      <c r="B5444">
        <v>18.1433</v>
      </c>
      <c r="C5444">
        <v>-8.9113000000000007</v>
      </c>
      <c r="I5444">
        <f t="shared" si="85"/>
        <v>-8.9621311153183996</v>
      </c>
    </row>
    <row r="5445" spans="1:9" x14ac:dyDescent="0.2">
      <c r="A5445" s="1">
        <v>5443</v>
      </c>
      <c r="B5445">
        <v>18.146699999999999</v>
      </c>
      <c r="C5445">
        <v>-8.4878999999999998</v>
      </c>
      <c r="I5445">
        <f t="shared" si="85"/>
        <v>-8.5277694722272006</v>
      </c>
    </row>
    <row r="5446" spans="1:9" x14ac:dyDescent="0.2">
      <c r="A5446" s="1">
        <v>5444</v>
      </c>
      <c r="B5446">
        <v>18.149999999999999</v>
      </c>
      <c r="C5446">
        <v>-8.9113000000000007</v>
      </c>
      <c r="I5446">
        <f t="shared" si="85"/>
        <v>-8.9621311153183996</v>
      </c>
    </row>
    <row r="5447" spans="1:9" x14ac:dyDescent="0.2">
      <c r="A5447" s="1">
        <v>5445</v>
      </c>
      <c r="B5447">
        <v>18.153300000000002</v>
      </c>
      <c r="C5447">
        <v>-9.0121000000000002</v>
      </c>
      <c r="I5447">
        <f t="shared" si="85"/>
        <v>-9.0655407837728053</v>
      </c>
    </row>
    <row r="5448" spans="1:9" x14ac:dyDescent="0.2">
      <c r="A5448" s="1">
        <v>5446</v>
      </c>
      <c r="B5448">
        <v>18.156700000000001</v>
      </c>
      <c r="C5448">
        <v>-8.6089000000000002</v>
      </c>
      <c r="I5448">
        <f t="shared" si="85"/>
        <v>-8.651902109955202</v>
      </c>
    </row>
    <row r="5449" spans="1:9" x14ac:dyDescent="0.2">
      <c r="A5449" s="1">
        <v>5447</v>
      </c>
      <c r="B5449">
        <v>18.16</v>
      </c>
      <c r="C5449">
        <v>-9.0121000000000002</v>
      </c>
      <c r="I5449">
        <f t="shared" si="85"/>
        <v>-9.0655407837728053</v>
      </c>
    </row>
    <row r="5450" spans="1:9" x14ac:dyDescent="0.2">
      <c r="A5450" s="1">
        <v>5448</v>
      </c>
      <c r="B5450">
        <v>18.1633</v>
      </c>
      <c r="C5450">
        <v>-9.0121000000000002</v>
      </c>
      <c r="I5450">
        <f t="shared" si="85"/>
        <v>-9.0655407837728053</v>
      </c>
    </row>
    <row r="5451" spans="1:9" x14ac:dyDescent="0.2">
      <c r="A5451" s="1">
        <v>5449</v>
      </c>
      <c r="B5451">
        <v>18.166699999999999</v>
      </c>
      <c r="C5451">
        <v>-9.0322999999999993</v>
      </c>
      <c r="I5451">
        <f t="shared" si="85"/>
        <v>-9.0862637530464045</v>
      </c>
    </row>
    <row r="5452" spans="1:9" x14ac:dyDescent="0.2">
      <c r="A5452" s="1">
        <v>5450</v>
      </c>
      <c r="B5452">
        <v>18.170000000000002</v>
      </c>
      <c r="C5452">
        <v>-8.7702000000000009</v>
      </c>
      <c r="I5452">
        <f t="shared" si="85"/>
        <v>-8.8173780972736022</v>
      </c>
    </row>
    <row r="5453" spans="1:9" x14ac:dyDescent="0.2">
      <c r="A5453" s="1">
        <v>5451</v>
      </c>
      <c r="B5453">
        <v>18.173300000000001</v>
      </c>
      <c r="C5453">
        <v>-8.9113000000000007</v>
      </c>
      <c r="I5453">
        <f t="shared" si="85"/>
        <v>-8.9621311153183996</v>
      </c>
    </row>
    <row r="5454" spans="1:9" x14ac:dyDescent="0.2">
      <c r="A5454" s="1">
        <v>5452</v>
      </c>
      <c r="B5454">
        <v>18.1767</v>
      </c>
      <c r="C5454">
        <v>-8.7297999999999991</v>
      </c>
      <c r="I5454">
        <f t="shared" si="85"/>
        <v>-8.7759321587263965</v>
      </c>
    </row>
    <row r="5455" spans="1:9" x14ac:dyDescent="0.2">
      <c r="A5455" s="1">
        <v>5453</v>
      </c>
      <c r="B5455">
        <v>18.18</v>
      </c>
      <c r="C5455">
        <v>-8.7903000000000002</v>
      </c>
      <c r="I5455">
        <f t="shared" si="85"/>
        <v>-8.8379984775904035</v>
      </c>
    </row>
    <row r="5456" spans="1:9" x14ac:dyDescent="0.2">
      <c r="A5456" s="1">
        <v>5454</v>
      </c>
      <c r="B5456">
        <v>18.183299999999999</v>
      </c>
      <c r="C5456">
        <v>-8.6289999999999996</v>
      </c>
      <c r="I5456">
        <f t="shared" si="85"/>
        <v>-8.6725224902719997</v>
      </c>
    </row>
    <row r="5457" spans="1:9" x14ac:dyDescent="0.2">
      <c r="A5457" s="1">
        <v>5455</v>
      </c>
      <c r="B5457">
        <v>18.186699999999998</v>
      </c>
      <c r="C5457">
        <v>-8.8507999999999996</v>
      </c>
      <c r="I5457">
        <f t="shared" si="85"/>
        <v>-8.9000647964543962</v>
      </c>
    </row>
    <row r="5458" spans="1:9" x14ac:dyDescent="0.2">
      <c r="A5458" s="1">
        <v>5456</v>
      </c>
      <c r="B5458">
        <v>18.190000000000001</v>
      </c>
      <c r="C5458">
        <v>-8.9113000000000007</v>
      </c>
      <c r="I5458">
        <f t="shared" si="85"/>
        <v>-8.9621311153183996</v>
      </c>
    </row>
    <row r="5459" spans="1:9" x14ac:dyDescent="0.2">
      <c r="A5459" s="1">
        <v>5457</v>
      </c>
      <c r="B5459">
        <v>18.193300000000001</v>
      </c>
      <c r="C5459">
        <v>-8.9515999999999991</v>
      </c>
      <c r="I5459">
        <f t="shared" si="85"/>
        <v>-9.0034744649088037</v>
      </c>
    </row>
    <row r="5460" spans="1:9" x14ac:dyDescent="0.2">
      <c r="A5460" s="1">
        <v>5458</v>
      </c>
      <c r="B5460">
        <v>18.1967</v>
      </c>
      <c r="C5460">
        <v>-8.9113000000000007</v>
      </c>
      <c r="I5460">
        <f t="shared" si="85"/>
        <v>-8.9621311153183996</v>
      </c>
    </row>
    <row r="5461" spans="1:9" x14ac:dyDescent="0.2">
      <c r="A5461" s="1">
        <v>5459</v>
      </c>
      <c r="B5461">
        <v>18.2</v>
      </c>
      <c r="C5461">
        <v>-9.0121000000000002</v>
      </c>
      <c r="I5461">
        <f t="shared" si="85"/>
        <v>-9.0655407837728053</v>
      </c>
    </row>
    <row r="5462" spans="1:9" x14ac:dyDescent="0.2">
      <c r="A5462" s="1">
        <v>5460</v>
      </c>
      <c r="B5462">
        <v>18.203299999999999</v>
      </c>
      <c r="C5462">
        <v>-8.6492000000000004</v>
      </c>
      <c r="I5462">
        <f t="shared" si="85"/>
        <v>-8.6932454595455972</v>
      </c>
    </row>
    <row r="5463" spans="1:9" x14ac:dyDescent="0.2">
      <c r="A5463" s="1">
        <v>5461</v>
      </c>
      <c r="B5463">
        <v>18.206700000000001</v>
      </c>
      <c r="C5463">
        <v>-8.7096999999999998</v>
      </c>
      <c r="I5463">
        <f t="shared" si="85"/>
        <v>-8.7553117784095988</v>
      </c>
    </row>
    <row r="5464" spans="1:9" x14ac:dyDescent="0.2">
      <c r="A5464" s="1">
        <v>5462</v>
      </c>
      <c r="B5464">
        <v>18.21</v>
      </c>
      <c r="C5464">
        <v>-8.6895000000000007</v>
      </c>
      <c r="I5464">
        <f t="shared" si="85"/>
        <v>-8.7345888091359978</v>
      </c>
    </row>
    <row r="5465" spans="1:9" x14ac:dyDescent="0.2">
      <c r="A5465" s="1">
        <v>5463</v>
      </c>
      <c r="B5465">
        <v>18.2133</v>
      </c>
      <c r="C5465">
        <v>-8.7903000000000002</v>
      </c>
      <c r="I5465">
        <f t="shared" si="85"/>
        <v>-8.8379984775904035</v>
      </c>
    </row>
    <row r="5466" spans="1:9" x14ac:dyDescent="0.2">
      <c r="A5466" s="1">
        <v>5464</v>
      </c>
      <c r="B5466">
        <v>18.216699999999999</v>
      </c>
      <c r="C5466">
        <v>-8.8306000000000004</v>
      </c>
      <c r="I5466">
        <f t="shared" si="85"/>
        <v>-8.8793418271808005</v>
      </c>
    </row>
    <row r="5467" spans="1:9" x14ac:dyDescent="0.2">
      <c r="A5467" s="1">
        <v>5465</v>
      </c>
      <c r="B5467">
        <v>18.22</v>
      </c>
      <c r="C5467">
        <v>-8.8104999999999993</v>
      </c>
      <c r="I5467">
        <f t="shared" si="85"/>
        <v>-8.8587214468639974</v>
      </c>
    </row>
    <row r="5468" spans="1:9" x14ac:dyDescent="0.2">
      <c r="A5468" s="1">
        <v>5466</v>
      </c>
      <c r="B5468">
        <v>18.223299999999998</v>
      </c>
      <c r="C5468">
        <v>-8.7702000000000009</v>
      </c>
      <c r="I5468">
        <f t="shared" si="85"/>
        <v>-8.8173780972736022</v>
      </c>
    </row>
    <row r="5469" spans="1:9" x14ac:dyDescent="0.2">
      <c r="A5469" s="1">
        <v>5467</v>
      </c>
      <c r="B5469">
        <v>18.226700000000001</v>
      </c>
      <c r="C5469">
        <v>-8.7297999999999991</v>
      </c>
      <c r="I5469">
        <f t="shared" si="85"/>
        <v>-8.7759321587263965</v>
      </c>
    </row>
    <row r="5470" spans="1:9" x14ac:dyDescent="0.2">
      <c r="A5470" s="1">
        <v>5468</v>
      </c>
      <c r="B5470">
        <v>18.23</v>
      </c>
      <c r="C5470">
        <v>-8.8507999999999996</v>
      </c>
      <c r="I5470">
        <f t="shared" si="85"/>
        <v>-8.9000647964543962</v>
      </c>
    </row>
    <row r="5471" spans="1:9" x14ac:dyDescent="0.2">
      <c r="A5471" s="1">
        <v>5469</v>
      </c>
      <c r="B5471">
        <v>18.2333</v>
      </c>
      <c r="C5471">
        <v>-8.7903000000000002</v>
      </c>
      <c r="I5471">
        <f t="shared" si="85"/>
        <v>-8.8379984775904035</v>
      </c>
    </row>
    <row r="5472" spans="1:9" x14ac:dyDescent="0.2">
      <c r="A5472" s="1">
        <v>5470</v>
      </c>
      <c r="B5472">
        <v>18.236699999999999</v>
      </c>
      <c r="C5472">
        <v>-8.7702000000000009</v>
      </c>
      <c r="I5472">
        <f t="shared" si="85"/>
        <v>-8.8173780972736022</v>
      </c>
    </row>
    <row r="5473" spans="1:9" x14ac:dyDescent="0.2">
      <c r="A5473" s="1">
        <v>5471</v>
      </c>
      <c r="B5473">
        <v>18.239999999999998</v>
      </c>
      <c r="C5473">
        <v>-8.8710000000000004</v>
      </c>
      <c r="I5473">
        <f t="shared" si="85"/>
        <v>-8.920787765727999</v>
      </c>
    </row>
    <row r="5474" spans="1:9" x14ac:dyDescent="0.2">
      <c r="A5474" s="1">
        <v>5472</v>
      </c>
      <c r="B5474">
        <v>18.243300000000001</v>
      </c>
      <c r="C5474">
        <v>-8.5484000000000009</v>
      </c>
      <c r="I5474">
        <f t="shared" si="85"/>
        <v>-8.5898357910912004</v>
      </c>
    </row>
    <row r="5475" spans="1:9" x14ac:dyDescent="0.2">
      <c r="A5475" s="1">
        <v>5473</v>
      </c>
      <c r="B5475">
        <v>18.246700000000001</v>
      </c>
      <c r="C5475">
        <v>-8.8910999999999998</v>
      </c>
      <c r="I5475">
        <f t="shared" si="85"/>
        <v>-8.9414081460448003</v>
      </c>
    </row>
    <row r="5476" spans="1:9" x14ac:dyDescent="0.2">
      <c r="A5476" s="1">
        <v>5474</v>
      </c>
      <c r="B5476">
        <v>18.25</v>
      </c>
      <c r="C5476">
        <v>-8.8910999999999998</v>
      </c>
      <c r="I5476">
        <f t="shared" si="85"/>
        <v>-8.9414081460448003</v>
      </c>
    </row>
    <row r="5477" spans="1:9" x14ac:dyDescent="0.2">
      <c r="A5477" s="1">
        <v>5475</v>
      </c>
      <c r="B5477">
        <v>18.253299999999999</v>
      </c>
      <c r="C5477">
        <v>-8.7096999999999998</v>
      </c>
      <c r="I5477">
        <f t="shared" si="85"/>
        <v>-8.7553117784095988</v>
      </c>
    </row>
    <row r="5478" spans="1:9" x14ac:dyDescent="0.2">
      <c r="A5478" s="1">
        <v>5476</v>
      </c>
      <c r="B5478">
        <v>18.256699999999999</v>
      </c>
      <c r="C5478">
        <v>-8.8104999999999993</v>
      </c>
      <c r="I5478">
        <f t="shared" si="85"/>
        <v>-8.8587214468639974</v>
      </c>
    </row>
    <row r="5479" spans="1:9" x14ac:dyDescent="0.2">
      <c r="A5479" s="1">
        <v>5477</v>
      </c>
      <c r="B5479">
        <v>18.260000000000002</v>
      </c>
      <c r="C5479">
        <v>-8.6089000000000002</v>
      </c>
      <c r="I5479">
        <f t="shared" si="85"/>
        <v>-8.651902109955202</v>
      </c>
    </row>
    <row r="5480" spans="1:9" x14ac:dyDescent="0.2">
      <c r="A5480" s="1">
        <v>5478</v>
      </c>
      <c r="B5480">
        <v>18.263300000000001</v>
      </c>
      <c r="C5480">
        <v>-8.8710000000000004</v>
      </c>
      <c r="I5480">
        <f t="shared" si="85"/>
        <v>-8.920787765727999</v>
      </c>
    </row>
    <row r="5481" spans="1:9" x14ac:dyDescent="0.2">
      <c r="A5481" s="1">
        <v>5479</v>
      </c>
      <c r="B5481">
        <v>18.2667</v>
      </c>
      <c r="C5481">
        <v>-8.7903000000000002</v>
      </c>
      <c r="I5481">
        <f t="shared" si="85"/>
        <v>-8.8379984775904035</v>
      </c>
    </row>
    <row r="5482" spans="1:9" x14ac:dyDescent="0.2">
      <c r="A5482" s="1">
        <v>5480</v>
      </c>
      <c r="B5482">
        <v>18.27</v>
      </c>
      <c r="C5482">
        <v>-8.8104999999999993</v>
      </c>
      <c r="I5482">
        <f t="shared" si="85"/>
        <v>-8.8587214468639974</v>
      </c>
    </row>
    <row r="5483" spans="1:9" x14ac:dyDescent="0.2">
      <c r="A5483" s="1">
        <v>5481</v>
      </c>
      <c r="B5483">
        <v>18.273299999999999</v>
      </c>
      <c r="C5483">
        <v>-8.9718</v>
      </c>
      <c r="I5483">
        <f t="shared" si="85"/>
        <v>-9.0241974341824029</v>
      </c>
    </row>
    <row r="5484" spans="1:9" x14ac:dyDescent="0.2">
      <c r="A5484" s="1">
        <v>5482</v>
      </c>
      <c r="B5484">
        <v>18.276700000000002</v>
      </c>
      <c r="C5484">
        <v>-8.7096999999999998</v>
      </c>
      <c r="I5484">
        <f t="shared" si="85"/>
        <v>-8.7553117784095988</v>
      </c>
    </row>
    <row r="5485" spans="1:9" x14ac:dyDescent="0.2">
      <c r="A5485" s="1">
        <v>5483</v>
      </c>
      <c r="B5485">
        <v>18.28</v>
      </c>
      <c r="C5485">
        <v>-8.8104999999999993</v>
      </c>
      <c r="I5485">
        <f t="shared" si="85"/>
        <v>-8.8587214468639974</v>
      </c>
    </row>
    <row r="5486" spans="1:9" x14ac:dyDescent="0.2">
      <c r="A5486" s="1">
        <v>5484</v>
      </c>
      <c r="B5486">
        <v>18.283300000000001</v>
      </c>
      <c r="C5486">
        <v>-8.8104999999999993</v>
      </c>
      <c r="I5486">
        <f t="shared" si="85"/>
        <v>-8.8587214468639974</v>
      </c>
    </row>
    <row r="5487" spans="1:9" x14ac:dyDescent="0.2">
      <c r="A5487" s="1">
        <v>5485</v>
      </c>
      <c r="B5487">
        <v>18.2867</v>
      </c>
      <c r="C5487">
        <v>-8.9718</v>
      </c>
      <c r="I5487">
        <f t="shared" si="85"/>
        <v>-9.0241974341824029</v>
      </c>
    </row>
    <row r="5488" spans="1:9" x14ac:dyDescent="0.2">
      <c r="A5488" s="1">
        <v>5486</v>
      </c>
      <c r="B5488">
        <v>18.29</v>
      </c>
      <c r="C5488">
        <v>-8.8306000000000004</v>
      </c>
      <c r="I5488">
        <f t="shared" si="85"/>
        <v>-8.8793418271808005</v>
      </c>
    </row>
    <row r="5489" spans="1:9" x14ac:dyDescent="0.2">
      <c r="A5489" s="1">
        <v>5487</v>
      </c>
      <c r="B5489">
        <v>18.293299999999999</v>
      </c>
      <c r="C5489">
        <v>-8.6693999999999996</v>
      </c>
      <c r="I5489">
        <f t="shared" si="85"/>
        <v>-8.7139684288191983</v>
      </c>
    </row>
    <row r="5490" spans="1:9" x14ac:dyDescent="0.2">
      <c r="A5490" s="1">
        <v>5488</v>
      </c>
      <c r="B5490">
        <v>18.296700000000001</v>
      </c>
      <c r="C5490">
        <v>-8.8910999999999998</v>
      </c>
      <c r="I5490">
        <f t="shared" si="85"/>
        <v>-8.9414081460448003</v>
      </c>
    </row>
    <row r="5491" spans="1:9" x14ac:dyDescent="0.2">
      <c r="A5491" s="1">
        <v>5489</v>
      </c>
      <c r="B5491">
        <v>18.3</v>
      </c>
      <c r="C5491">
        <v>-8.8104999999999993</v>
      </c>
      <c r="I5491">
        <f t="shared" si="85"/>
        <v>-8.8587214468639974</v>
      </c>
    </row>
    <row r="5492" spans="1:9" x14ac:dyDescent="0.2">
      <c r="A5492" s="1">
        <v>5490</v>
      </c>
      <c r="B5492">
        <v>18.3033</v>
      </c>
      <c r="C5492">
        <v>-8.8104999999999993</v>
      </c>
      <c r="I5492">
        <f t="shared" si="85"/>
        <v>-8.8587214468639974</v>
      </c>
    </row>
    <row r="5493" spans="1:9" x14ac:dyDescent="0.2">
      <c r="A5493" s="1">
        <v>5491</v>
      </c>
      <c r="B5493">
        <v>18.306699999999999</v>
      </c>
      <c r="C5493">
        <v>-8.5886999999999993</v>
      </c>
      <c r="I5493">
        <f t="shared" si="85"/>
        <v>-8.6311791406815992</v>
      </c>
    </row>
    <row r="5494" spans="1:9" x14ac:dyDescent="0.2">
      <c r="A5494" s="1">
        <v>5492</v>
      </c>
      <c r="B5494">
        <v>18.309999999999999</v>
      </c>
      <c r="C5494">
        <v>-8.8306000000000004</v>
      </c>
      <c r="I5494">
        <f t="shared" si="85"/>
        <v>-8.8793418271808005</v>
      </c>
    </row>
    <row r="5495" spans="1:9" x14ac:dyDescent="0.2">
      <c r="A5495" s="1">
        <v>5493</v>
      </c>
      <c r="B5495">
        <v>18.313300000000002</v>
      </c>
      <c r="C5495">
        <v>-8.7096999999999998</v>
      </c>
      <c r="I5495">
        <f t="shared" si="85"/>
        <v>-8.7553117784095988</v>
      </c>
    </row>
    <row r="5496" spans="1:9" x14ac:dyDescent="0.2">
      <c r="A5496" s="1">
        <v>5494</v>
      </c>
      <c r="B5496">
        <v>18.316700000000001</v>
      </c>
      <c r="C5496">
        <v>-8.6895000000000007</v>
      </c>
      <c r="I5496">
        <f t="shared" si="85"/>
        <v>-8.7345888091359978</v>
      </c>
    </row>
    <row r="5497" spans="1:9" x14ac:dyDescent="0.2">
      <c r="A5497" s="1">
        <v>5495</v>
      </c>
      <c r="B5497">
        <v>18.32</v>
      </c>
      <c r="C5497">
        <v>-8.7702000000000009</v>
      </c>
      <c r="I5497">
        <f t="shared" si="85"/>
        <v>-8.8173780972736022</v>
      </c>
    </row>
    <row r="5498" spans="1:9" x14ac:dyDescent="0.2">
      <c r="A5498" s="1">
        <v>5496</v>
      </c>
      <c r="B5498">
        <v>18.3233</v>
      </c>
      <c r="C5498">
        <v>-8.7702000000000009</v>
      </c>
      <c r="I5498">
        <f t="shared" si="85"/>
        <v>-8.8173780972736022</v>
      </c>
    </row>
    <row r="5499" spans="1:9" x14ac:dyDescent="0.2">
      <c r="A5499" s="1">
        <v>5497</v>
      </c>
      <c r="B5499">
        <v>18.326699999999999</v>
      </c>
      <c r="C5499">
        <v>-8.9113000000000007</v>
      </c>
      <c r="I5499">
        <f t="shared" si="85"/>
        <v>-8.9621311153183996</v>
      </c>
    </row>
    <row r="5500" spans="1:9" x14ac:dyDescent="0.2">
      <c r="A5500" s="1">
        <v>5498</v>
      </c>
      <c r="B5500">
        <v>18.329999999999998</v>
      </c>
      <c r="C5500">
        <v>-8.7702000000000009</v>
      </c>
      <c r="I5500">
        <f t="shared" si="85"/>
        <v>-8.8173780972736022</v>
      </c>
    </row>
    <row r="5501" spans="1:9" x14ac:dyDescent="0.2">
      <c r="A5501" s="1">
        <v>5499</v>
      </c>
      <c r="B5501">
        <v>18.333300000000001</v>
      </c>
      <c r="C5501">
        <v>-8.6693999999999996</v>
      </c>
      <c r="I5501">
        <f t="shared" si="85"/>
        <v>-8.7139684288191983</v>
      </c>
    </row>
    <row r="5502" spans="1:9" x14ac:dyDescent="0.2">
      <c r="A5502" s="1">
        <v>5500</v>
      </c>
      <c r="B5502">
        <v>18.3367</v>
      </c>
      <c r="C5502">
        <v>-8.8507999999999996</v>
      </c>
      <c r="I5502">
        <f t="shared" si="85"/>
        <v>-8.9000647964543962</v>
      </c>
    </row>
    <row r="5503" spans="1:9" x14ac:dyDescent="0.2">
      <c r="A5503" s="1">
        <v>5501</v>
      </c>
      <c r="B5503">
        <v>18.34</v>
      </c>
      <c r="C5503">
        <v>-9.0524000000000004</v>
      </c>
      <c r="I5503">
        <f t="shared" si="85"/>
        <v>-9.1068841333631969</v>
      </c>
    </row>
    <row r="5504" spans="1:9" x14ac:dyDescent="0.2">
      <c r="A5504" s="1">
        <v>5502</v>
      </c>
      <c r="B5504">
        <v>18.343299999999999</v>
      </c>
      <c r="C5504">
        <v>-8.9918999999999993</v>
      </c>
      <c r="I5504">
        <f t="shared" si="85"/>
        <v>-9.0448178144991971</v>
      </c>
    </row>
    <row r="5505" spans="1:9" x14ac:dyDescent="0.2">
      <c r="A5505" s="1">
        <v>5503</v>
      </c>
      <c r="B5505">
        <v>18.346699999999998</v>
      </c>
      <c r="C5505">
        <v>-9.0121000000000002</v>
      </c>
      <c r="I5505">
        <f t="shared" si="85"/>
        <v>-9.0655407837728053</v>
      </c>
    </row>
    <row r="5506" spans="1:9" x14ac:dyDescent="0.2">
      <c r="A5506" s="1">
        <v>5504</v>
      </c>
      <c r="B5506">
        <v>18.350000000000001</v>
      </c>
      <c r="C5506">
        <v>-8.8910999999999998</v>
      </c>
      <c r="I5506">
        <f t="shared" si="85"/>
        <v>-8.9414081460448003</v>
      </c>
    </row>
    <row r="5507" spans="1:9" x14ac:dyDescent="0.2">
      <c r="A5507" s="1">
        <v>5505</v>
      </c>
      <c r="B5507">
        <v>18.353300000000001</v>
      </c>
      <c r="C5507">
        <v>-8.9515999999999991</v>
      </c>
      <c r="I5507">
        <f t="shared" ref="I5507:I5570" si="86">10.3856*(2/PI())*ASIN(SIN(PI()*(0.04939*C5507+0.00866)))</f>
        <v>-9.0034744649088037</v>
      </c>
    </row>
    <row r="5508" spans="1:9" x14ac:dyDescent="0.2">
      <c r="A5508" s="1">
        <v>5506</v>
      </c>
      <c r="B5508">
        <v>18.3567</v>
      </c>
      <c r="C5508">
        <v>-8.8306000000000004</v>
      </c>
      <c r="I5508">
        <f t="shared" si="86"/>
        <v>-8.8793418271808005</v>
      </c>
    </row>
    <row r="5509" spans="1:9" x14ac:dyDescent="0.2">
      <c r="A5509" s="1">
        <v>5507</v>
      </c>
      <c r="B5509">
        <v>18.36</v>
      </c>
      <c r="C5509">
        <v>-8.9113000000000007</v>
      </c>
      <c r="I5509">
        <f t="shared" si="86"/>
        <v>-8.9621311153183996</v>
      </c>
    </row>
    <row r="5510" spans="1:9" x14ac:dyDescent="0.2">
      <c r="A5510" s="1">
        <v>5508</v>
      </c>
      <c r="B5510">
        <v>18.363299999999999</v>
      </c>
      <c r="C5510">
        <v>-8.8306000000000004</v>
      </c>
      <c r="I5510">
        <f t="shared" si="86"/>
        <v>-8.8793418271808005</v>
      </c>
    </row>
    <row r="5511" spans="1:9" x14ac:dyDescent="0.2">
      <c r="A5511" s="1">
        <v>5509</v>
      </c>
      <c r="B5511">
        <v>18.366700000000002</v>
      </c>
      <c r="C5511">
        <v>-8.8104999999999993</v>
      </c>
      <c r="I5511">
        <f t="shared" si="86"/>
        <v>-8.8587214468639974</v>
      </c>
    </row>
    <row r="5512" spans="1:9" x14ac:dyDescent="0.2">
      <c r="A5512" s="1">
        <v>5510</v>
      </c>
      <c r="B5512">
        <v>18.37</v>
      </c>
      <c r="C5512">
        <v>-9.0927000000000007</v>
      </c>
      <c r="I5512">
        <f t="shared" si="86"/>
        <v>-9.1482274829535992</v>
      </c>
    </row>
    <row r="5513" spans="1:9" x14ac:dyDescent="0.2">
      <c r="A5513" s="1">
        <v>5511</v>
      </c>
      <c r="B5513">
        <v>18.3733</v>
      </c>
      <c r="C5513">
        <v>-8.9718</v>
      </c>
      <c r="I5513">
        <f t="shared" si="86"/>
        <v>-9.0241974341824029</v>
      </c>
    </row>
    <row r="5514" spans="1:9" x14ac:dyDescent="0.2">
      <c r="A5514" s="1">
        <v>5512</v>
      </c>
      <c r="B5514">
        <v>18.3767</v>
      </c>
      <c r="C5514">
        <v>-9.0725999999999996</v>
      </c>
      <c r="I5514">
        <f t="shared" si="86"/>
        <v>-9.1276071026367998</v>
      </c>
    </row>
    <row r="5515" spans="1:9" x14ac:dyDescent="0.2">
      <c r="A5515" s="1">
        <v>5513</v>
      </c>
      <c r="B5515">
        <v>18.38</v>
      </c>
      <c r="C5515">
        <v>-8.9918999999999993</v>
      </c>
      <c r="I5515">
        <f t="shared" si="86"/>
        <v>-9.0448178144991971</v>
      </c>
    </row>
    <row r="5516" spans="1:9" x14ac:dyDescent="0.2">
      <c r="A5516" s="1">
        <v>5514</v>
      </c>
      <c r="B5516">
        <v>18.383299999999998</v>
      </c>
      <c r="C5516">
        <v>-8.9113000000000007</v>
      </c>
      <c r="I5516">
        <f t="shared" si="86"/>
        <v>-8.9621311153183996</v>
      </c>
    </row>
    <row r="5517" spans="1:9" x14ac:dyDescent="0.2">
      <c r="A5517" s="1">
        <v>5515</v>
      </c>
      <c r="B5517">
        <v>18.386700000000001</v>
      </c>
      <c r="C5517">
        <v>-8.6289999999999996</v>
      </c>
      <c r="I5517">
        <f t="shared" si="86"/>
        <v>-8.6725224902719997</v>
      </c>
    </row>
    <row r="5518" spans="1:9" x14ac:dyDescent="0.2">
      <c r="A5518" s="1">
        <v>5516</v>
      </c>
      <c r="B5518">
        <v>18.39</v>
      </c>
      <c r="C5518">
        <v>-8.8507999999999996</v>
      </c>
      <c r="I5518">
        <f t="shared" si="86"/>
        <v>-8.9000647964543962</v>
      </c>
    </row>
    <row r="5519" spans="1:9" x14ac:dyDescent="0.2">
      <c r="A5519" s="1">
        <v>5517</v>
      </c>
      <c r="B5519">
        <v>18.3933</v>
      </c>
      <c r="C5519">
        <v>-8.75</v>
      </c>
      <c r="I5519">
        <f t="shared" si="86"/>
        <v>-8.7966551280000029</v>
      </c>
    </row>
    <row r="5520" spans="1:9" x14ac:dyDescent="0.2">
      <c r="A5520" s="1">
        <v>5518</v>
      </c>
      <c r="B5520">
        <v>18.396699999999999</v>
      </c>
      <c r="C5520">
        <v>-8.8710000000000004</v>
      </c>
      <c r="I5520">
        <f t="shared" si="86"/>
        <v>-8.920787765727999</v>
      </c>
    </row>
    <row r="5521" spans="1:9" x14ac:dyDescent="0.2">
      <c r="A5521" s="1">
        <v>5519</v>
      </c>
      <c r="B5521">
        <v>18.399999999999999</v>
      </c>
      <c r="C5521">
        <v>-8.8306000000000004</v>
      </c>
      <c r="I5521">
        <f t="shared" si="86"/>
        <v>-8.8793418271808005</v>
      </c>
    </row>
    <row r="5522" spans="1:9" x14ac:dyDescent="0.2">
      <c r="A5522" s="1">
        <v>5520</v>
      </c>
      <c r="B5522">
        <v>18.403300000000002</v>
      </c>
      <c r="C5522">
        <v>-8.9718</v>
      </c>
      <c r="I5522">
        <f t="shared" si="86"/>
        <v>-9.0241974341824029</v>
      </c>
    </row>
    <row r="5523" spans="1:9" x14ac:dyDescent="0.2">
      <c r="A5523" s="1">
        <v>5521</v>
      </c>
      <c r="B5523">
        <v>18.406700000000001</v>
      </c>
      <c r="C5523">
        <v>-8.8710000000000004</v>
      </c>
      <c r="I5523">
        <f t="shared" si="86"/>
        <v>-8.920787765727999</v>
      </c>
    </row>
    <row r="5524" spans="1:9" x14ac:dyDescent="0.2">
      <c r="A5524" s="1">
        <v>5522</v>
      </c>
      <c r="B5524">
        <v>18.41</v>
      </c>
      <c r="C5524">
        <v>-8.75</v>
      </c>
      <c r="I5524">
        <f t="shared" si="86"/>
        <v>-8.7966551280000029</v>
      </c>
    </row>
    <row r="5525" spans="1:9" x14ac:dyDescent="0.2">
      <c r="A5525" s="1">
        <v>5523</v>
      </c>
      <c r="B5525">
        <v>18.4133</v>
      </c>
      <c r="C5525">
        <v>-8.7096999999999998</v>
      </c>
      <c r="I5525">
        <f t="shared" si="86"/>
        <v>-8.7553117784095988</v>
      </c>
    </row>
    <row r="5526" spans="1:9" x14ac:dyDescent="0.2">
      <c r="A5526" s="1">
        <v>5524</v>
      </c>
      <c r="B5526">
        <v>18.416699999999999</v>
      </c>
      <c r="C5526">
        <v>-8.8910999999999998</v>
      </c>
      <c r="I5526">
        <f t="shared" si="86"/>
        <v>-8.9414081460448003</v>
      </c>
    </row>
    <row r="5527" spans="1:9" x14ac:dyDescent="0.2">
      <c r="A5527" s="1">
        <v>5525</v>
      </c>
      <c r="B5527">
        <v>18.420000000000002</v>
      </c>
      <c r="C5527">
        <v>-8.9515999999999991</v>
      </c>
      <c r="I5527">
        <f t="shared" si="86"/>
        <v>-9.0034744649088037</v>
      </c>
    </row>
    <row r="5528" spans="1:9" x14ac:dyDescent="0.2">
      <c r="A5528" s="1">
        <v>5526</v>
      </c>
      <c r="B5528">
        <v>18.423300000000001</v>
      </c>
      <c r="C5528">
        <v>-8.9918999999999993</v>
      </c>
      <c r="I5528">
        <f t="shared" si="86"/>
        <v>-9.0448178144991971</v>
      </c>
    </row>
    <row r="5529" spans="1:9" x14ac:dyDescent="0.2">
      <c r="A5529" s="1">
        <v>5527</v>
      </c>
      <c r="B5529">
        <v>18.4267</v>
      </c>
      <c r="C5529">
        <v>-8.7702000000000009</v>
      </c>
      <c r="I5529">
        <f t="shared" si="86"/>
        <v>-8.8173780972736022</v>
      </c>
    </row>
    <row r="5530" spans="1:9" x14ac:dyDescent="0.2">
      <c r="A5530" s="1">
        <v>5528</v>
      </c>
      <c r="B5530">
        <v>18.43</v>
      </c>
      <c r="C5530">
        <v>-8.9314999999999998</v>
      </c>
      <c r="I5530">
        <f t="shared" si="86"/>
        <v>-8.9828540845919971</v>
      </c>
    </row>
    <row r="5531" spans="1:9" x14ac:dyDescent="0.2">
      <c r="A5531" s="1">
        <v>5529</v>
      </c>
      <c r="B5531">
        <v>18.433299999999999</v>
      </c>
      <c r="C5531">
        <v>-8.7903000000000002</v>
      </c>
      <c r="I5531">
        <f t="shared" si="86"/>
        <v>-8.8379984775904035</v>
      </c>
    </row>
    <row r="5532" spans="1:9" x14ac:dyDescent="0.2">
      <c r="A5532" s="1">
        <v>5530</v>
      </c>
      <c r="B5532">
        <v>18.436699999999998</v>
      </c>
      <c r="C5532">
        <v>-8.0242000000000004</v>
      </c>
      <c r="I5532">
        <f t="shared" si="86"/>
        <v>-8.0520644795456011</v>
      </c>
    </row>
    <row r="5533" spans="1:9" x14ac:dyDescent="0.2">
      <c r="A5533" s="1">
        <v>5531</v>
      </c>
      <c r="B5533">
        <v>18.440000000000001</v>
      </c>
      <c r="C5533">
        <v>-8.3064999999999998</v>
      </c>
      <c r="I5533">
        <f t="shared" si="86"/>
        <v>-8.3416731045919992</v>
      </c>
    </row>
    <row r="5534" spans="1:9" x14ac:dyDescent="0.2">
      <c r="A5534" s="1">
        <v>5532</v>
      </c>
      <c r="B5534">
        <v>18.443300000000001</v>
      </c>
      <c r="C5534">
        <v>-8.2863000000000007</v>
      </c>
      <c r="I5534">
        <f t="shared" si="86"/>
        <v>-8.3209501353184052</v>
      </c>
    </row>
    <row r="5535" spans="1:9" x14ac:dyDescent="0.2">
      <c r="A5535" s="1">
        <v>5533</v>
      </c>
      <c r="B5535">
        <v>18.4467</v>
      </c>
      <c r="C5535">
        <v>-8.4677000000000007</v>
      </c>
      <c r="I5535">
        <f t="shared" si="86"/>
        <v>-8.5070465029536049</v>
      </c>
    </row>
    <row r="5536" spans="1:9" x14ac:dyDescent="0.2">
      <c r="A5536" s="1">
        <v>5534</v>
      </c>
      <c r="B5536">
        <v>18.45</v>
      </c>
      <c r="C5536">
        <v>-8.1854999999999993</v>
      </c>
      <c r="I5536">
        <f t="shared" si="86"/>
        <v>-8.2175404668639978</v>
      </c>
    </row>
    <row r="5537" spans="1:9" x14ac:dyDescent="0.2">
      <c r="A5537" s="1">
        <v>5535</v>
      </c>
      <c r="B5537">
        <v>18.453299999999999</v>
      </c>
      <c r="C5537">
        <v>-8.5282</v>
      </c>
      <c r="I5537">
        <f t="shared" si="86"/>
        <v>-8.5691128218175976</v>
      </c>
    </row>
    <row r="5538" spans="1:9" x14ac:dyDescent="0.2">
      <c r="A5538" s="1">
        <v>5536</v>
      </c>
      <c r="B5538">
        <v>18.456700000000001</v>
      </c>
      <c r="C5538">
        <v>-8.1854999999999993</v>
      </c>
      <c r="I5538">
        <f t="shared" si="86"/>
        <v>-8.2175404668639978</v>
      </c>
    </row>
    <row r="5539" spans="1:9" x14ac:dyDescent="0.2">
      <c r="A5539" s="1">
        <v>5537</v>
      </c>
      <c r="B5539">
        <v>18.46</v>
      </c>
      <c r="C5539">
        <v>-8.4878999999999998</v>
      </c>
      <c r="I5539">
        <f t="shared" si="86"/>
        <v>-8.5277694722272006</v>
      </c>
    </row>
    <row r="5540" spans="1:9" x14ac:dyDescent="0.2">
      <c r="A5540" s="1">
        <v>5538</v>
      </c>
      <c r="B5540">
        <v>18.4633</v>
      </c>
      <c r="C5540">
        <v>-8.5484000000000009</v>
      </c>
      <c r="I5540">
        <f t="shared" si="86"/>
        <v>-8.5898357910912004</v>
      </c>
    </row>
    <row r="5541" spans="1:9" x14ac:dyDescent="0.2">
      <c r="A5541" s="1">
        <v>5539</v>
      </c>
      <c r="B5541">
        <v>18.466699999999999</v>
      </c>
      <c r="C5541">
        <v>-8.6492000000000004</v>
      </c>
      <c r="I5541">
        <f t="shared" si="86"/>
        <v>-8.6932454595455972</v>
      </c>
    </row>
    <row r="5542" spans="1:9" x14ac:dyDescent="0.2">
      <c r="A5542" s="1">
        <v>5540</v>
      </c>
      <c r="B5542">
        <v>18.47</v>
      </c>
      <c r="C5542">
        <v>-8.4475999999999996</v>
      </c>
      <c r="I5542">
        <f t="shared" si="86"/>
        <v>-8.4864261226368018</v>
      </c>
    </row>
    <row r="5543" spans="1:9" x14ac:dyDescent="0.2">
      <c r="A5543" s="1">
        <v>5541</v>
      </c>
      <c r="B5543">
        <v>18.473299999999998</v>
      </c>
      <c r="C5543">
        <v>-8.6895000000000007</v>
      </c>
      <c r="I5543">
        <f t="shared" si="86"/>
        <v>-8.7345888091359978</v>
      </c>
    </row>
    <row r="5544" spans="1:9" x14ac:dyDescent="0.2">
      <c r="A5544" s="1">
        <v>5542</v>
      </c>
      <c r="B5544">
        <v>18.476700000000001</v>
      </c>
      <c r="C5544">
        <v>-8.8710000000000004</v>
      </c>
      <c r="I5544">
        <f t="shared" si="86"/>
        <v>-8.920787765727999</v>
      </c>
    </row>
    <row r="5545" spans="1:9" x14ac:dyDescent="0.2">
      <c r="A5545" s="1">
        <v>5543</v>
      </c>
      <c r="B5545">
        <v>18.48</v>
      </c>
      <c r="C5545">
        <v>-8.9113000000000007</v>
      </c>
      <c r="I5545">
        <f t="shared" si="86"/>
        <v>-8.9621311153183996</v>
      </c>
    </row>
    <row r="5546" spans="1:9" x14ac:dyDescent="0.2">
      <c r="A5546" s="1">
        <v>5544</v>
      </c>
      <c r="B5546">
        <v>18.4833</v>
      </c>
      <c r="C5546">
        <v>-8.9515999999999991</v>
      </c>
      <c r="I5546">
        <f t="shared" si="86"/>
        <v>-9.0034744649088037</v>
      </c>
    </row>
    <row r="5547" spans="1:9" x14ac:dyDescent="0.2">
      <c r="A5547" s="1">
        <v>5545</v>
      </c>
      <c r="B5547">
        <v>18.486699999999999</v>
      </c>
      <c r="C5547">
        <v>-8.9314999999999998</v>
      </c>
      <c r="I5547">
        <f t="shared" si="86"/>
        <v>-8.9828540845919971</v>
      </c>
    </row>
    <row r="5548" spans="1:9" x14ac:dyDescent="0.2">
      <c r="A5548" s="1">
        <v>5546</v>
      </c>
      <c r="B5548">
        <v>18.489999999999998</v>
      </c>
      <c r="C5548">
        <v>-8.7297999999999991</v>
      </c>
      <c r="I5548">
        <f t="shared" si="86"/>
        <v>-8.7759321587263965</v>
      </c>
    </row>
    <row r="5549" spans="1:9" x14ac:dyDescent="0.2">
      <c r="A5549" s="1">
        <v>5547</v>
      </c>
      <c r="B5549">
        <v>18.493300000000001</v>
      </c>
      <c r="C5549">
        <v>-8.6289999999999996</v>
      </c>
      <c r="I5549">
        <f t="shared" si="86"/>
        <v>-8.6725224902719997</v>
      </c>
    </row>
    <row r="5550" spans="1:9" x14ac:dyDescent="0.2">
      <c r="A5550" s="1">
        <v>5548</v>
      </c>
      <c r="B5550">
        <v>18.496700000000001</v>
      </c>
      <c r="C5550">
        <v>-8.6693999999999996</v>
      </c>
      <c r="I5550">
        <f t="shared" si="86"/>
        <v>-8.7139684288191983</v>
      </c>
    </row>
    <row r="5551" spans="1:9" x14ac:dyDescent="0.2">
      <c r="A5551" s="1">
        <v>5549</v>
      </c>
      <c r="B5551">
        <v>18.5</v>
      </c>
      <c r="C5551">
        <v>-8.7702000000000009</v>
      </c>
      <c r="I5551">
        <f t="shared" si="86"/>
        <v>-8.8173780972736022</v>
      </c>
    </row>
    <row r="5552" spans="1:9" x14ac:dyDescent="0.2">
      <c r="A5552" s="1">
        <v>5550</v>
      </c>
      <c r="B5552">
        <v>18.503299999999999</v>
      </c>
      <c r="C5552">
        <v>-8.8710000000000004</v>
      </c>
      <c r="I5552">
        <f t="shared" si="86"/>
        <v>-8.920787765727999</v>
      </c>
    </row>
    <row r="5553" spans="1:9" x14ac:dyDescent="0.2">
      <c r="A5553" s="1">
        <v>5551</v>
      </c>
      <c r="B5553">
        <v>18.506699999999999</v>
      </c>
      <c r="C5553">
        <v>-8.6492000000000004</v>
      </c>
      <c r="I5553">
        <f t="shared" si="86"/>
        <v>-8.6932454595455972</v>
      </c>
    </row>
    <row r="5554" spans="1:9" x14ac:dyDescent="0.2">
      <c r="A5554" s="1">
        <v>5552</v>
      </c>
      <c r="B5554">
        <v>18.510000000000002</v>
      </c>
      <c r="C5554">
        <v>-8.6289999999999996</v>
      </c>
      <c r="I5554">
        <f t="shared" si="86"/>
        <v>-8.6725224902719997</v>
      </c>
    </row>
    <row r="5555" spans="1:9" x14ac:dyDescent="0.2">
      <c r="A5555" s="1">
        <v>5553</v>
      </c>
      <c r="B5555">
        <v>18.513300000000001</v>
      </c>
      <c r="C5555">
        <v>-8.3668999999999993</v>
      </c>
      <c r="I5555">
        <f t="shared" si="86"/>
        <v>-8.403636834499201</v>
      </c>
    </row>
    <row r="5556" spans="1:9" x14ac:dyDescent="0.2">
      <c r="A5556" s="1">
        <v>5554</v>
      </c>
      <c r="B5556">
        <v>18.5167</v>
      </c>
      <c r="C5556">
        <v>-8.5081000000000007</v>
      </c>
      <c r="I5556">
        <f t="shared" si="86"/>
        <v>-8.5484924415008052</v>
      </c>
    </row>
    <row r="5557" spans="1:9" x14ac:dyDescent="0.2">
      <c r="A5557" s="1">
        <v>5555</v>
      </c>
      <c r="B5557">
        <v>18.52</v>
      </c>
      <c r="C5557">
        <v>-8.4878999999999998</v>
      </c>
      <c r="I5557">
        <f t="shared" si="86"/>
        <v>-8.5277694722272006</v>
      </c>
    </row>
    <row r="5558" spans="1:9" x14ac:dyDescent="0.2">
      <c r="A5558" s="1">
        <v>5556</v>
      </c>
      <c r="B5558">
        <v>18.523299999999999</v>
      </c>
      <c r="C5558">
        <v>-8.4274000000000004</v>
      </c>
      <c r="I5558">
        <f t="shared" si="86"/>
        <v>-8.4657031533632008</v>
      </c>
    </row>
    <row r="5559" spans="1:9" x14ac:dyDescent="0.2">
      <c r="A5559" s="1">
        <v>5557</v>
      </c>
      <c r="B5559">
        <v>18.526700000000002</v>
      </c>
      <c r="C5559">
        <v>-8.4878999999999998</v>
      </c>
      <c r="I5559">
        <f t="shared" si="86"/>
        <v>-8.5277694722272006</v>
      </c>
    </row>
    <row r="5560" spans="1:9" x14ac:dyDescent="0.2">
      <c r="A5560" s="1">
        <v>5558</v>
      </c>
      <c r="B5560">
        <v>18.53</v>
      </c>
      <c r="C5560">
        <v>-8.2460000000000004</v>
      </c>
      <c r="I5560">
        <f t="shared" si="86"/>
        <v>-8.2796067857279994</v>
      </c>
    </row>
    <row r="5561" spans="1:9" x14ac:dyDescent="0.2">
      <c r="A5561" s="1">
        <v>5559</v>
      </c>
      <c r="B5561">
        <v>18.533300000000001</v>
      </c>
      <c r="C5561">
        <v>-8.4072999999999993</v>
      </c>
      <c r="I5561">
        <f t="shared" si="86"/>
        <v>-8.4450827730463995</v>
      </c>
    </row>
    <row r="5562" spans="1:9" x14ac:dyDescent="0.2">
      <c r="A5562" s="1">
        <v>5560</v>
      </c>
      <c r="B5562">
        <v>18.5367</v>
      </c>
      <c r="C5562">
        <v>-8.4878999999999998</v>
      </c>
      <c r="I5562">
        <f t="shared" si="86"/>
        <v>-8.5277694722272006</v>
      </c>
    </row>
    <row r="5563" spans="1:9" x14ac:dyDescent="0.2">
      <c r="A5563" s="1">
        <v>5561</v>
      </c>
      <c r="B5563">
        <v>18.54</v>
      </c>
      <c r="C5563">
        <v>-8.6289999999999996</v>
      </c>
      <c r="I5563">
        <f t="shared" si="86"/>
        <v>-8.6725224902719997</v>
      </c>
    </row>
    <row r="5564" spans="1:9" x14ac:dyDescent="0.2">
      <c r="A5564" s="1">
        <v>5562</v>
      </c>
      <c r="B5564">
        <v>18.543299999999999</v>
      </c>
      <c r="C5564">
        <v>-8.5886999999999993</v>
      </c>
      <c r="I5564">
        <f t="shared" si="86"/>
        <v>-8.6311791406815992</v>
      </c>
    </row>
    <row r="5565" spans="1:9" x14ac:dyDescent="0.2">
      <c r="A5565" s="1">
        <v>5563</v>
      </c>
      <c r="B5565">
        <v>18.546700000000001</v>
      </c>
      <c r="C5565">
        <v>-9.0927000000000007</v>
      </c>
      <c r="I5565">
        <f t="shared" si="86"/>
        <v>-9.1482274829535992</v>
      </c>
    </row>
    <row r="5566" spans="1:9" x14ac:dyDescent="0.2">
      <c r="A5566" s="1">
        <v>5564</v>
      </c>
      <c r="B5566">
        <v>18.55</v>
      </c>
      <c r="C5566">
        <v>-9.0524000000000004</v>
      </c>
      <c r="I5566">
        <f t="shared" si="86"/>
        <v>-9.1068841333631969</v>
      </c>
    </row>
    <row r="5567" spans="1:9" x14ac:dyDescent="0.2">
      <c r="A5567" s="1">
        <v>5565</v>
      </c>
      <c r="B5567">
        <v>18.5533</v>
      </c>
      <c r="C5567">
        <v>-8.8710000000000004</v>
      </c>
      <c r="I5567">
        <f t="shared" si="86"/>
        <v>-8.920787765727999</v>
      </c>
    </row>
    <row r="5568" spans="1:9" x14ac:dyDescent="0.2">
      <c r="A5568" s="1">
        <v>5566</v>
      </c>
      <c r="B5568">
        <v>18.556699999999999</v>
      </c>
      <c r="C5568">
        <v>-8.7096999999999998</v>
      </c>
      <c r="I5568">
        <f t="shared" si="86"/>
        <v>-8.7553117784095988</v>
      </c>
    </row>
    <row r="5569" spans="1:9" x14ac:dyDescent="0.2">
      <c r="A5569" s="1">
        <v>5567</v>
      </c>
      <c r="B5569">
        <v>18.559999999999999</v>
      </c>
      <c r="C5569">
        <v>-8.9314999999999998</v>
      </c>
      <c r="I5569">
        <f t="shared" si="86"/>
        <v>-8.9828540845919971</v>
      </c>
    </row>
    <row r="5570" spans="1:9" x14ac:dyDescent="0.2">
      <c r="A5570" s="1">
        <v>5568</v>
      </c>
      <c r="B5570">
        <v>18.563300000000002</v>
      </c>
      <c r="C5570">
        <v>-9.0322999999999993</v>
      </c>
      <c r="I5570">
        <f t="shared" si="86"/>
        <v>-9.0862637530464045</v>
      </c>
    </row>
    <row r="5571" spans="1:9" x14ac:dyDescent="0.2">
      <c r="A5571" s="1">
        <v>5569</v>
      </c>
      <c r="B5571">
        <v>18.566700000000001</v>
      </c>
      <c r="C5571">
        <v>-8.9314999999999998</v>
      </c>
      <c r="I5571">
        <f t="shared" ref="I5571:I5634" si="87">10.3856*(2/PI())*ASIN(SIN(PI()*(0.04939*C5571+0.00866)))</f>
        <v>-8.9828540845919971</v>
      </c>
    </row>
    <row r="5572" spans="1:9" x14ac:dyDescent="0.2">
      <c r="A5572" s="1">
        <v>5570</v>
      </c>
      <c r="B5572">
        <v>18.57</v>
      </c>
      <c r="C5572">
        <v>-9.0322999999999993</v>
      </c>
      <c r="I5572">
        <f t="shared" si="87"/>
        <v>-9.0862637530464045</v>
      </c>
    </row>
    <row r="5573" spans="1:9" x14ac:dyDescent="0.2">
      <c r="A5573" s="1">
        <v>5571</v>
      </c>
      <c r="B5573">
        <v>18.5733</v>
      </c>
      <c r="C5573">
        <v>-8.9718</v>
      </c>
      <c r="I5573">
        <f t="shared" si="87"/>
        <v>-9.0241974341824029</v>
      </c>
    </row>
    <row r="5574" spans="1:9" x14ac:dyDescent="0.2">
      <c r="A5574" s="1">
        <v>5572</v>
      </c>
      <c r="B5574">
        <v>18.576699999999999</v>
      </c>
      <c r="C5574">
        <v>-8.9718</v>
      </c>
      <c r="I5574">
        <f t="shared" si="87"/>
        <v>-9.0241974341824029</v>
      </c>
    </row>
    <row r="5575" spans="1:9" x14ac:dyDescent="0.2">
      <c r="A5575" s="1">
        <v>5573</v>
      </c>
      <c r="B5575">
        <v>18.579999999999998</v>
      </c>
      <c r="C5575">
        <v>-8.9314999999999998</v>
      </c>
      <c r="I5575">
        <f t="shared" si="87"/>
        <v>-8.9828540845919971</v>
      </c>
    </row>
    <row r="5576" spans="1:9" x14ac:dyDescent="0.2">
      <c r="A5576" s="1">
        <v>5574</v>
      </c>
      <c r="B5576">
        <v>18.583300000000001</v>
      </c>
      <c r="C5576">
        <v>-9.1128999999999998</v>
      </c>
      <c r="I5576">
        <f t="shared" si="87"/>
        <v>-9.1689504522272003</v>
      </c>
    </row>
    <row r="5577" spans="1:9" x14ac:dyDescent="0.2">
      <c r="A5577" s="1">
        <v>5575</v>
      </c>
      <c r="B5577">
        <v>18.5867</v>
      </c>
      <c r="C5577">
        <v>-8.9718</v>
      </c>
      <c r="I5577">
        <f t="shared" si="87"/>
        <v>-9.0241974341824029</v>
      </c>
    </row>
    <row r="5578" spans="1:9" x14ac:dyDescent="0.2">
      <c r="A5578" s="1">
        <v>5576</v>
      </c>
      <c r="B5578">
        <v>18.59</v>
      </c>
      <c r="C5578">
        <v>-9.0322999999999993</v>
      </c>
      <c r="I5578">
        <f t="shared" si="87"/>
        <v>-9.0862637530464045</v>
      </c>
    </row>
    <row r="5579" spans="1:9" x14ac:dyDescent="0.2">
      <c r="A5579" s="1">
        <v>5577</v>
      </c>
      <c r="B5579">
        <v>18.593299999999999</v>
      </c>
      <c r="C5579">
        <v>-8.9113000000000007</v>
      </c>
      <c r="I5579">
        <f t="shared" si="87"/>
        <v>-8.9621311153183996</v>
      </c>
    </row>
    <row r="5580" spans="1:9" x14ac:dyDescent="0.2">
      <c r="A5580" s="1">
        <v>5578</v>
      </c>
      <c r="B5580">
        <v>18.596699999999998</v>
      </c>
      <c r="C5580">
        <v>-8.9314999999999998</v>
      </c>
      <c r="I5580">
        <f t="shared" si="87"/>
        <v>-8.9828540845919971</v>
      </c>
    </row>
    <row r="5581" spans="1:9" x14ac:dyDescent="0.2">
      <c r="A5581" s="1">
        <v>5579</v>
      </c>
      <c r="B5581">
        <v>18.600000000000001</v>
      </c>
      <c r="C5581">
        <v>-8.9314999999999998</v>
      </c>
      <c r="I5581">
        <f t="shared" si="87"/>
        <v>-8.9828540845919971</v>
      </c>
    </row>
    <row r="5582" spans="1:9" x14ac:dyDescent="0.2">
      <c r="A5582" s="1">
        <v>5580</v>
      </c>
      <c r="B5582">
        <v>18.603300000000001</v>
      </c>
      <c r="C5582">
        <v>-8.9314999999999998</v>
      </c>
      <c r="I5582">
        <f t="shared" si="87"/>
        <v>-8.9828540845919971</v>
      </c>
    </row>
    <row r="5583" spans="1:9" x14ac:dyDescent="0.2">
      <c r="A5583" s="1">
        <v>5581</v>
      </c>
      <c r="B5583">
        <v>18.6067</v>
      </c>
      <c r="C5583">
        <v>-8.9918999999999993</v>
      </c>
      <c r="I5583">
        <f t="shared" si="87"/>
        <v>-9.0448178144991971</v>
      </c>
    </row>
    <row r="5584" spans="1:9" x14ac:dyDescent="0.2">
      <c r="A5584" s="1">
        <v>5582</v>
      </c>
      <c r="B5584">
        <v>18.61</v>
      </c>
      <c r="C5584">
        <v>-9.0927000000000007</v>
      </c>
      <c r="I5584">
        <f t="shared" si="87"/>
        <v>-9.1482274829535992</v>
      </c>
    </row>
    <row r="5585" spans="1:9" x14ac:dyDescent="0.2">
      <c r="A5585" s="1">
        <v>5583</v>
      </c>
      <c r="B5585">
        <v>18.613299999999999</v>
      </c>
      <c r="C5585">
        <v>-8.9515999999999991</v>
      </c>
      <c r="I5585">
        <f t="shared" si="87"/>
        <v>-9.0034744649088037</v>
      </c>
    </row>
    <row r="5586" spans="1:9" x14ac:dyDescent="0.2">
      <c r="A5586" s="1">
        <v>5584</v>
      </c>
      <c r="B5586">
        <v>18.616700000000002</v>
      </c>
      <c r="C5586">
        <v>-8.8507999999999996</v>
      </c>
      <c r="I5586">
        <f t="shared" si="87"/>
        <v>-8.9000647964543962</v>
      </c>
    </row>
    <row r="5587" spans="1:9" x14ac:dyDescent="0.2">
      <c r="A5587" s="1">
        <v>5585</v>
      </c>
      <c r="B5587">
        <v>18.62</v>
      </c>
      <c r="C5587">
        <v>-8.4274000000000004</v>
      </c>
      <c r="I5587">
        <f t="shared" si="87"/>
        <v>-8.4657031533632008</v>
      </c>
    </row>
    <row r="5588" spans="1:9" x14ac:dyDescent="0.2">
      <c r="A5588" s="1">
        <v>5586</v>
      </c>
      <c r="B5588">
        <v>18.6233</v>
      </c>
      <c r="C5588">
        <v>-8.5282</v>
      </c>
      <c r="I5588">
        <f t="shared" si="87"/>
        <v>-8.5691128218175976</v>
      </c>
    </row>
    <row r="5589" spans="1:9" x14ac:dyDescent="0.2">
      <c r="A5589" s="1">
        <v>5587</v>
      </c>
      <c r="B5589">
        <v>18.6267</v>
      </c>
      <c r="C5589">
        <v>-8.4677000000000007</v>
      </c>
      <c r="I5589">
        <f t="shared" si="87"/>
        <v>-8.5070465029536049</v>
      </c>
    </row>
    <row r="5590" spans="1:9" x14ac:dyDescent="0.2">
      <c r="A5590" s="1">
        <v>5588</v>
      </c>
      <c r="B5590">
        <v>18.63</v>
      </c>
      <c r="C5590">
        <v>-8.2257999999999996</v>
      </c>
      <c r="I5590">
        <f t="shared" si="87"/>
        <v>-8.2588838164544001</v>
      </c>
    </row>
    <row r="5591" spans="1:9" x14ac:dyDescent="0.2">
      <c r="A5591" s="1">
        <v>5589</v>
      </c>
      <c r="B5591">
        <v>18.633299999999998</v>
      </c>
      <c r="C5591">
        <v>-8.7096999999999998</v>
      </c>
      <c r="I5591">
        <f t="shared" si="87"/>
        <v>-8.7553117784095988</v>
      </c>
    </row>
    <row r="5592" spans="1:9" x14ac:dyDescent="0.2">
      <c r="A5592" s="1">
        <v>5590</v>
      </c>
      <c r="B5592">
        <v>18.636700000000001</v>
      </c>
      <c r="C5592">
        <v>-8.8306000000000004</v>
      </c>
      <c r="I5592">
        <f t="shared" si="87"/>
        <v>-8.8793418271808005</v>
      </c>
    </row>
    <row r="5593" spans="1:9" x14ac:dyDescent="0.2">
      <c r="A5593" s="1">
        <v>5591</v>
      </c>
      <c r="B5593">
        <v>18.64</v>
      </c>
      <c r="C5593">
        <v>-8.6089000000000002</v>
      </c>
      <c r="I5593">
        <f t="shared" si="87"/>
        <v>-8.651902109955202</v>
      </c>
    </row>
    <row r="5594" spans="1:9" x14ac:dyDescent="0.2">
      <c r="A5594" s="1">
        <v>5592</v>
      </c>
      <c r="B5594">
        <v>18.6433</v>
      </c>
      <c r="C5594">
        <v>-8.5484000000000009</v>
      </c>
      <c r="I5594">
        <f t="shared" si="87"/>
        <v>-8.5898357910912004</v>
      </c>
    </row>
    <row r="5595" spans="1:9" x14ac:dyDescent="0.2">
      <c r="A5595" s="1">
        <v>5593</v>
      </c>
      <c r="B5595">
        <v>18.646699999999999</v>
      </c>
      <c r="C5595">
        <v>-8.6089000000000002</v>
      </c>
      <c r="I5595">
        <f t="shared" si="87"/>
        <v>-8.651902109955202</v>
      </c>
    </row>
    <row r="5596" spans="1:9" x14ac:dyDescent="0.2">
      <c r="A5596" s="1">
        <v>5594</v>
      </c>
      <c r="B5596">
        <v>18.649999999999999</v>
      </c>
      <c r="C5596">
        <v>-8.6289999999999996</v>
      </c>
      <c r="I5596">
        <f t="shared" si="87"/>
        <v>-8.6725224902719997</v>
      </c>
    </row>
    <row r="5597" spans="1:9" x14ac:dyDescent="0.2">
      <c r="A5597" s="1">
        <v>5595</v>
      </c>
      <c r="B5597">
        <v>18.653300000000002</v>
      </c>
      <c r="C5597">
        <v>-8.7702000000000009</v>
      </c>
      <c r="I5597">
        <f t="shared" si="87"/>
        <v>-8.8173780972736022</v>
      </c>
    </row>
    <row r="5598" spans="1:9" x14ac:dyDescent="0.2">
      <c r="A5598" s="1">
        <v>5596</v>
      </c>
      <c r="B5598">
        <v>18.656700000000001</v>
      </c>
      <c r="C5598">
        <v>-8.7096999999999998</v>
      </c>
      <c r="I5598">
        <f t="shared" si="87"/>
        <v>-8.7553117784095988</v>
      </c>
    </row>
    <row r="5599" spans="1:9" x14ac:dyDescent="0.2">
      <c r="A5599" s="1">
        <v>5597</v>
      </c>
      <c r="B5599">
        <v>18.66</v>
      </c>
      <c r="C5599">
        <v>-8.6693999999999996</v>
      </c>
      <c r="I5599">
        <f t="shared" si="87"/>
        <v>-8.7139684288191983</v>
      </c>
    </row>
    <row r="5600" spans="1:9" x14ac:dyDescent="0.2">
      <c r="A5600" s="1">
        <v>5598</v>
      </c>
      <c r="B5600">
        <v>18.6633</v>
      </c>
      <c r="C5600">
        <v>-8.4878999999999998</v>
      </c>
      <c r="I5600">
        <f t="shared" si="87"/>
        <v>-8.5277694722272006</v>
      </c>
    </row>
    <row r="5601" spans="1:9" x14ac:dyDescent="0.2">
      <c r="A5601" s="1">
        <v>5599</v>
      </c>
      <c r="B5601">
        <v>18.666699999999999</v>
      </c>
      <c r="C5601">
        <v>-8.6492000000000004</v>
      </c>
      <c r="I5601">
        <f t="shared" si="87"/>
        <v>-8.6932454595455972</v>
      </c>
    </row>
    <row r="5602" spans="1:9" x14ac:dyDescent="0.2">
      <c r="A5602" s="1">
        <v>5600</v>
      </c>
      <c r="B5602">
        <v>18.670000000000002</v>
      </c>
      <c r="C5602">
        <v>-8.6289999999999996</v>
      </c>
      <c r="I5602">
        <f t="shared" si="87"/>
        <v>-8.6725224902719997</v>
      </c>
    </row>
    <row r="5603" spans="1:9" x14ac:dyDescent="0.2">
      <c r="A5603" s="1">
        <v>5601</v>
      </c>
      <c r="B5603">
        <v>18.673300000000001</v>
      </c>
      <c r="C5603">
        <v>-8.7096999999999998</v>
      </c>
      <c r="I5603">
        <f t="shared" si="87"/>
        <v>-8.7553117784095988</v>
      </c>
    </row>
    <row r="5604" spans="1:9" x14ac:dyDescent="0.2">
      <c r="A5604" s="1">
        <v>5602</v>
      </c>
      <c r="B5604">
        <v>18.6767</v>
      </c>
      <c r="C5604">
        <v>-8.3468</v>
      </c>
      <c r="I5604">
        <f t="shared" si="87"/>
        <v>-8.3830164541824033</v>
      </c>
    </row>
    <row r="5605" spans="1:9" x14ac:dyDescent="0.2">
      <c r="A5605" s="1">
        <v>5603</v>
      </c>
      <c r="B5605">
        <v>18.68</v>
      </c>
      <c r="C5605">
        <v>-8.8306000000000004</v>
      </c>
      <c r="I5605">
        <f t="shared" si="87"/>
        <v>-8.8793418271808005</v>
      </c>
    </row>
    <row r="5606" spans="1:9" x14ac:dyDescent="0.2">
      <c r="A5606" s="1">
        <v>5604</v>
      </c>
      <c r="B5606">
        <v>18.683299999999999</v>
      </c>
      <c r="C5606">
        <v>-8.4475999999999996</v>
      </c>
      <c r="I5606">
        <f t="shared" si="87"/>
        <v>-8.4864261226368018</v>
      </c>
    </row>
    <row r="5607" spans="1:9" x14ac:dyDescent="0.2">
      <c r="A5607" s="1">
        <v>5605</v>
      </c>
      <c r="B5607">
        <v>18.686699999999998</v>
      </c>
      <c r="C5607">
        <v>-8.7096999999999998</v>
      </c>
      <c r="I5607">
        <f t="shared" si="87"/>
        <v>-8.7553117784095988</v>
      </c>
    </row>
    <row r="5608" spans="1:9" x14ac:dyDescent="0.2">
      <c r="A5608" s="1">
        <v>5606</v>
      </c>
      <c r="B5608">
        <v>18.690000000000001</v>
      </c>
      <c r="C5608">
        <v>-8.8910999999999998</v>
      </c>
      <c r="I5608">
        <f t="shared" si="87"/>
        <v>-8.9414081460448003</v>
      </c>
    </row>
    <row r="5609" spans="1:9" x14ac:dyDescent="0.2">
      <c r="A5609" s="1">
        <v>5607</v>
      </c>
      <c r="B5609">
        <v>18.693300000000001</v>
      </c>
      <c r="C5609">
        <v>-9.1331000000000007</v>
      </c>
      <c r="I5609">
        <f t="shared" si="87"/>
        <v>-9.1896734215008031</v>
      </c>
    </row>
    <row r="5610" spans="1:9" x14ac:dyDescent="0.2">
      <c r="A5610" s="1">
        <v>5608</v>
      </c>
      <c r="B5610">
        <v>18.6967</v>
      </c>
      <c r="C5610">
        <v>-9.1331000000000007</v>
      </c>
      <c r="I5610">
        <f t="shared" si="87"/>
        <v>-9.1896734215008031</v>
      </c>
    </row>
    <row r="5611" spans="1:9" x14ac:dyDescent="0.2">
      <c r="A5611" s="1">
        <v>5609</v>
      </c>
      <c r="B5611">
        <v>18.7</v>
      </c>
      <c r="C5611">
        <v>-9.0322999999999993</v>
      </c>
      <c r="I5611">
        <f t="shared" si="87"/>
        <v>-9.0862637530464045</v>
      </c>
    </row>
    <row r="5612" spans="1:9" x14ac:dyDescent="0.2">
      <c r="A5612" s="1">
        <v>5610</v>
      </c>
      <c r="B5612">
        <v>18.703299999999999</v>
      </c>
      <c r="C5612">
        <v>-9.0121000000000002</v>
      </c>
      <c r="I5612">
        <f t="shared" si="87"/>
        <v>-9.0655407837728053</v>
      </c>
    </row>
    <row r="5613" spans="1:9" x14ac:dyDescent="0.2">
      <c r="A5613" s="1">
        <v>5611</v>
      </c>
      <c r="B5613">
        <v>18.706700000000001</v>
      </c>
      <c r="C5613">
        <v>-8.8710000000000004</v>
      </c>
      <c r="I5613">
        <f t="shared" si="87"/>
        <v>-8.920787765727999</v>
      </c>
    </row>
    <row r="5614" spans="1:9" x14ac:dyDescent="0.2">
      <c r="A5614" s="1">
        <v>5612</v>
      </c>
      <c r="B5614">
        <v>18.71</v>
      </c>
      <c r="C5614">
        <v>-9.0725999999999996</v>
      </c>
      <c r="I5614">
        <f t="shared" si="87"/>
        <v>-9.1276071026367998</v>
      </c>
    </row>
    <row r="5615" spans="1:9" x14ac:dyDescent="0.2">
      <c r="A5615" s="1">
        <v>5613</v>
      </c>
      <c r="B5615">
        <v>18.7133</v>
      </c>
      <c r="C5615">
        <v>-9.2943999999999996</v>
      </c>
      <c r="I5615">
        <f t="shared" si="87"/>
        <v>-9.3551494088191998</v>
      </c>
    </row>
    <row r="5616" spans="1:9" x14ac:dyDescent="0.2">
      <c r="A5616" s="1">
        <v>5614</v>
      </c>
      <c r="B5616">
        <v>18.716699999999999</v>
      </c>
      <c r="C5616">
        <v>-9.1532</v>
      </c>
      <c r="I5616">
        <f t="shared" si="87"/>
        <v>-9.2102938018176008</v>
      </c>
    </row>
    <row r="5617" spans="1:9" x14ac:dyDescent="0.2">
      <c r="A5617" s="1">
        <v>5615</v>
      </c>
      <c r="B5617">
        <v>18.72</v>
      </c>
      <c r="C5617">
        <v>-9.0524000000000004</v>
      </c>
      <c r="I5617">
        <f t="shared" si="87"/>
        <v>-9.1068841333631969</v>
      </c>
    </row>
    <row r="5618" spans="1:9" x14ac:dyDescent="0.2">
      <c r="A5618" s="1">
        <v>5616</v>
      </c>
      <c r="B5618">
        <v>18.723299999999998</v>
      </c>
      <c r="C5618">
        <v>-9.0322999999999993</v>
      </c>
      <c r="I5618">
        <f t="shared" si="87"/>
        <v>-9.0862637530464045</v>
      </c>
    </row>
    <row r="5619" spans="1:9" x14ac:dyDescent="0.2">
      <c r="A5619" s="1">
        <v>5617</v>
      </c>
      <c r="B5619">
        <v>18.726700000000001</v>
      </c>
      <c r="C5619">
        <v>-8.9918999999999993</v>
      </c>
      <c r="I5619">
        <f t="shared" si="87"/>
        <v>-9.0448178144991971</v>
      </c>
    </row>
    <row r="5620" spans="1:9" x14ac:dyDescent="0.2">
      <c r="A5620" s="1">
        <v>5618</v>
      </c>
      <c r="B5620">
        <v>18.73</v>
      </c>
      <c r="C5620">
        <v>-8.6492000000000004</v>
      </c>
      <c r="I5620">
        <f t="shared" si="87"/>
        <v>-8.6932454595455972</v>
      </c>
    </row>
    <row r="5621" spans="1:9" x14ac:dyDescent="0.2">
      <c r="A5621" s="1">
        <v>5619</v>
      </c>
      <c r="B5621">
        <v>18.7333</v>
      </c>
      <c r="C5621">
        <v>-9.1532</v>
      </c>
      <c r="I5621">
        <f t="shared" si="87"/>
        <v>-9.2102938018176008</v>
      </c>
    </row>
    <row r="5622" spans="1:9" x14ac:dyDescent="0.2">
      <c r="A5622" s="1">
        <v>5620</v>
      </c>
      <c r="B5622">
        <v>18.736699999999999</v>
      </c>
      <c r="C5622">
        <v>-8.8104999999999993</v>
      </c>
      <c r="I5622">
        <f t="shared" si="87"/>
        <v>-8.8587214468639974</v>
      </c>
    </row>
    <row r="5623" spans="1:9" x14ac:dyDescent="0.2">
      <c r="A5623" s="1">
        <v>5621</v>
      </c>
      <c r="B5623">
        <v>18.739999999999998</v>
      </c>
      <c r="C5623">
        <v>-8.8507999999999996</v>
      </c>
      <c r="I5623">
        <f t="shared" si="87"/>
        <v>-8.9000647964543962</v>
      </c>
    </row>
    <row r="5624" spans="1:9" x14ac:dyDescent="0.2">
      <c r="A5624" s="1">
        <v>5622</v>
      </c>
      <c r="B5624">
        <v>18.743300000000001</v>
      </c>
      <c r="C5624">
        <v>-8.6289999999999996</v>
      </c>
      <c r="I5624">
        <f t="shared" si="87"/>
        <v>-8.6725224902719997</v>
      </c>
    </row>
    <row r="5625" spans="1:9" x14ac:dyDescent="0.2">
      <c r="A5625" s="1">
        <v>5623</v>
      </c>
      <c r="B5625">
        <v>18.746700000000001</v>
      </c>
      <c r="C5625">
        <v>-9.1935000000000002</v>
      </c>
      <c r="I5625">
        <f t="shared" si="87"/>
        <v>-9.2516371514080049</v>
      </c>
    </row>
    <row r="5626" spans="1:9" x14ac:dyDescent="0.2">
      <c r="A5626" s="1">
        <v>5624</v>
      </c>
      <c r="B5626">
        <v>18.75</v>
      </c>
      <c r="C5626">
        <v>-8.9113000000000007</v>
      </c>
      <c r="I5626">
        <f t="shared" si="87"/>
        <v>-8.9621311153183996</v>
      </c>
    </row>
    <row r="5627" spans="1:9" x14ac:dyDescent="0.2">
      <c r="A5627" s="1">
        <v>5625</v>
      </c>
      <c r="B5627">
        <v>18.753299999999999</v>
      </c>
      <c r="C5627">
        <v>-9.0524000000000004</v>
      </c>
      <c r="I5627">
        <f t="shared" si="87"/>
        <v>-9.1068841333631969</v>
      </c>
    </row>
    <row r="5628" spans="1:9" x14ac:dyDescent="0.2">
      <c r="A5628" s="1">
        <v>5626</v>
      </c>
      <c r="B5628">
        <v>18.756699999999999</v>
      </c>
      <c r="C5628">
        <v>-8.5484000000000009</v>
      </c>
      <c r="I5628">
        <f t="shared" si="87"/>
        <v>-8.5898357910912004</v>
      </c>
    </row>
    <row r="5629" spans="1:9" x14ac:dyDescent="0.2">
      <c r="A5629" s="1">
        <v>5627</v>
      </c>
      <c r="B5629">
        <v>18.760000000000002</v>
      </c>
      <c r="C5629">
        <v>-9.0121000000000002</v>
      </c>
      <c r="I5629">
        <f t="shared" si="87"/>
        <v>-9.0655407837728053</v>
      </c>
    </row>
    <row r="5630" spans="1:9" x14ac:dyDescent="0.2">
      <c r="A5630" s="1">
        <v>5628</v>
      </c>
      <c r="B5630">
        <v>18.763300000000001</v>
      </c>
      <c r="C5630">
        <v>-8.6693999999999996</v>
      </c>
      <c r="I5630">
        <f t="shared" si="87"/>
        <v>-8.7139684288191983</v>
      </c>
    </row>
    <row r="5631" spans="1:9" x14ac:dyDescent="0.2">
      <c r="A5631" s="1">
        <v>5629</v>
      </c>
      <c r="B5631">
        <v>18.7667</v>
      </c>
      <c r="C5631">
        <v>-9.1128999999999998</v>
      </c>
      <c r="I5631">
        <f t="shared" si="87"/>
        <v>-9.1689504522272003</v>
      </c>
    </row>
    <row r="5632" spans="1:9" x14ac:dyDescent="0.2">
      <c r="A5632" s="1">
        <v>5630</v>
      </c>
      <c r="B5632">
        <v>18.77</v>
      </c>
      <c r="C5632">
        <v>-8.9718</v>
      </c>
      <c r="I5632">
        <f t="shared" si="87"/>
        <v>-9.0241974341824029</v>
      </c>
    </row>
    <row r="5633" spans="1:9" x14ac:dyDescent="0.2">
      <c r="A5633" s="1">
        <v>5631</v>
      </c>
      <c r="B5633">
        <v>18.773299999999999</v>
      </c>
      <c r="C5633">
        <v>-8.75</v>
      </c>
      <c r="I5633">
        <f t="shared" si="87"/>
        <v>-8.7966551280000029</v>
      </c>
    </row>
    <row r="5634" spans="1:9" x14ac:dyDescent="0.2">
      <c r="A5634" s="1">
        <v>5632</v>
      </c>
      <c r="B5634">
        <v>18.776700000000002</v>
      </c>
      <c r="C5634">
        <v>-9.0524000000000004</v>
      </c>
      <c r="I5634">
        <f t="shared" si="87"/>
        <v>-9.1068841333631969</v>
      </c>
    </row>
    <row r="5635" spans="1:9" x14ac:dyDescent="0.2">
      <c r="A5635" s="1">
        <v>5633</v>
      </c>
      <c r="B5635">
        <v>18.78</v>
      </c>
      <c r="C5635">
        <v>-9.2136999999999993</v>
      </c>
      <c r="I5635">
        <f t="shared" ref="I5635:I5698" si="88">10.3856*(2/PI())*ASIN(SIN(PI()*(0.04939*C5635+0.00866)))</f>
        <v>-9.2723601206816042</v>
      </c>
    </row>
    <row r="5636" spans="1:9" x14ac:dyDescent="0.2">
      <c r="A5636" s="1">
        <v>5634</v>
      </c>
      <c r="B5636">
        <v>18.783300000000001</v>
      </c>
      <c r="C5636">
        <v>-9.0322999999999993</v>
      </c>
      <c r="I5636">
        <f t="shared" si="88"/>
        <v>-9.0862637530464045</v>
      </c>
    </row>
    <row r="5637" spans="1:9" x14ac:dyDescent="0.2">
      <c r="A5637" s="1">
        <v>5635</v>
      </c>
      <c r="B5637">
        <v>18.7867</v>
      </c>
      <c r="C5637">
        <v>-9.2136999999999993</v>
      </c>
      <c r="I5637">
        <f t="shared" si="88"/>
        <v>-9.2723601206816042</v>
      </c>
    </row>
    <row r="5638" spans="1:9" x14ac:dyDescent="0.2">
      <c r="A5638" s="1">
        <v>5636</v>
      </c>
      <c r="B5638">
        <v>18.79</v>
      </c>
      <c r="C5638">
        <v>-8.8104999999999993</v>
      </c>
      <c r="I5638">
        <f t="shared" si="88"/>
        <v>-8.8587214468639974</v>
      </c>
    </row>
    <row r="5639" spans="1:9" x14ac:dyDescent="0.2">
      <c r="A5639" s="1">
        <v>5637</v>
      </c>
      <c r="B5639">
        <v>18.793299999999999</v>
      </c>
      <c r="C5639">
        <v>-8.75</v>
      </c>
      <c r="I5639">
        <f t="shared" si="88"/>
        <v>-8.7966551280000029</v>
      </c>
    </row>
    <row r="5640" spans="1:9" x14ac:dyDescent="0.2">
      <c r="A5640" s="1">
        <v>5638</v>
      </c>
      <c r="B5640">
        <v>18.796700000000001</v>
      </c>
      <c r="C5640">
        <v>-8.9515999999999991</v>
      </c>
      <c r="I5640">
        <f t="shared" si="88"/>
        <v>-9.0034744649088037</v>
      </c>
    </row>
    <row r="5641" spans="1:9" x14ac:dyDescent="0.2">
      <c r="A5641" s="1">
        <v>5639</v>
      </c>
      <c r="B5641">
        <v>18.8</v>
      </c>
      <c r="I5641">
        <f t="shared" si="88"/>
        <v>0.17987859200000003</v>
      </c>
    </row>
    <row r="5642" spans="1:9" x14ac:dyDescent="0.2">
      <c r="A5642" s="1">
        <v>5640</v>
      </c>
      <c r="B5642">
        <v>18.8033</v>
      </c>
      <c r="C5642">
        <v>-8.75</v>
      </c>
      <c r="I5642">
        <f t="shared" si="88"/>
        <v>-8.7966551280000029</v>
      </c>
    </row>
    <row r="5643" spans="1:9" x14ac:dyDescent="0.2">
      <c r="A5643" s="1">
        <v>5641</v>
      </c>
      <c r="B5643">
        <v>18.806699999999999</v>
      </c>
      <c r="I5643">
        <f t="shared" si="88"/>
        <v>0.17987859200000003</v>
      </c>
    </row>
    <row r="5644" spans="1:9" x14ac:dyDescent="0.2">
      <c r="A5644" s="1">
        <v>5642</v>
      </c>
      <c r="B5644">
        <v>18.809999999999999</v>
      </c>
      <c r="C5644">
        <v>-9.1128999999999998</v>
      </c>
      <c r="I5644">
        <f t="shared" si="88"/>
        <v>-9.1689504522272003</v>
      </c>
    </row>
    <row r="5645" spans="1:9" x14ac:dyDescent="0.2">
      <c r="A5645" s="1">
        <v>5643</v>
      </c>
      <c r="B5645">
        <v>18.813300000000002</v>
      </c>
      <c r="C5645">
        <v>-9.1331000000000007</v>
      </c>
      <c r="I5645">
        <f t="shared" si="88"/>
        <v>-9.1896734215008031</v>
      </c>
    </row>
    <row r="5646" spans="1:9" x14ac:dyDescent="0.2">
      <c r="A5646" s="1">
        <v>5644</v>
      </c>
      <c r="B5646">
        <v>18.816700000000001</v>
      </c>
      <c r="C5646">
        <v>-9.1128999999999998</v>
      </c>
      <c r="I5646">
        <f t="shared" si="88"/>
        <v>-9.1689504522272003</v>
      </c>
    </row>
    <row r="5647" spans="1:9" x14ac:dyDescent="0.2">
      <c r="A5647" s="1">
        <v>5645</v>
      </c>
      <c r="B5647">
        <v>18.82</v>
      </c>
      <c r="C5647">
        <v>-8.9718</v>
      </c>
      <c r="I5647">
        <f t="shared" si="88"/>
        <v>-9.0241974341824029</v>
      </c>
    </row>
    <row r="5648" spans="1:9" x14ac:dyDescent="0.2">
      <c r="A5648" s="1">
        <v>5646</v>
      </c>
      <c r="B5648">
        <v>18.8233</v>
      </c>
      <c r="C5648">
        <v>-8.8910999999999998</v>
      </c>
      <c r="I5648">
        <f t="shared" si="88"/>
        <v>-8.9414081460448003</v>
      </c>
    </row>
    <row r="5649" spans="1:9" x14ac:dyDescent="0.2">
      <c r="A5649" s="1">
        <v>5647</v>
      </c>
      <c r="B5649">
        <v>18.826699999999999</v>
      </c>
      <c r="C5649">
        <v>-8.9918999999999993</v>
      </c>
      <c r="I5649">
        <f t="shared" si="88"/>
        <v>-9.0448178144991971</v>
      </c>
    </row>
    <row r="5650" spans="1:9" x14ac:dyDescent="0.2">
      <c r="A5650" s="1">
        <v>5648</v>
      </c>
      <c r="B5650">
        <v>18.829999999999998</v>
      </c>
      <c r="C5650">
        <v>-8.75</v>
      </c>
      <c r="I5650">
        <f t="shared" si="88"/>
        <v>-8.7966551280000029</v>
      </c>
    </row>
    <row r="5651" spans="1:9" x14ac:dyDescent="0.2">
      <c r="A5651" s="1">
        <v>5649</v>
      </c>
      <c r="B5651">
        <v>18.833300000000001</v>
      </c>
      <c r="C5651">
        <v>-9.1532</v>
      </c>
      <c r="I5651">
        <f t="shared" si="88"/>
        <v>-9.2102938018176008</v>
      </c>
    </row>
    <row r="5652" spans="1:9" x14ac:dyDescent="0.2">
      <c r="A5652" s="1">
        <v>5650</v>
      </c>
      <c r="B5652">
        <v>18.8367</v>
      </c>
      <c r="C5652">
        <v>-9.0322999999999993</v>
      </c>
      <c r="I5652">
        <f t="shared" si="88"/>
        <v>-9.0862637530464045</v>
      </c>
    </row>
    <row r="5653" spans="1:9" x14ac:dyDescent="0.2">
      <c r="A5653" s="1">
        <v>5651</v>
      </c>
      <c r="B5653">
        <v>18.84</v>
      </c>
      <c r="C5653">
        <v>-8.9113000000000007</v>
      </c>
      <c r="I5653">
        <f t="shared" si="88"/>
        <v>-8.9621311153183996</v>
      </c>
    </row>
    <row r="5654" spans="1:9" x14ac:dyDescent="0.2">
      <c r="A5654" s="1">
        <v>5652</v>
      </c>
      <c r="B5654">
        <v>18.843299999999999</v>
      </c>
      <c r="C5654">
        <v>-8.8306000000000004</v>
      </c>
      <c r="I5654">
        <f t="shared" si="88"/>
        <v>-8.8793418271808005</v>
      </c>
    </row>
    <row r="5655" spans="1:9" x14ac:dyDescent="0.2">
      <c r="A5655" s="1">
        <v>5653</v>
      </c>
      <c r="B5655">
        <v>18.846699999999998</v>
      </c>
      <c r="C5655">
        <v>-9.1128999999999998</v>
      </c>
      <c r="I5655">
        <f t="shared" si="88"/>
        <v>-9.1689504522272003</v>
      </c>
    </row>
    <row r="5656" spans="1:9" x14ac:dyDescent="0.2">
      <c r="A5656" s="1">
        <v>5654</v>
      </c>
      <c r="B5656">
        <v>18.850000000000001</v>
      </c>
      <c r="C5656">
        <v>-8.9918999999999993</v>
      </c>
      <c r="I5656">
        <f t="shared" si="88"/>
        <v>-9.0448178144991971</v>
      </c>
    </row>
    <row r="5657" spans="1:9" x14ac:dyDescent="0.2">
      <c r="A5657" s="1">
        <v>5655</v>
      </c>
      <c r="B5657">
        <v>18.853300000000001</v>
      </c>
      <c r="C5657">
        <v>-8.9515999999999991</v>
      </c>
      <c r="I5657">
        <f t="shared" si="88"/>
        <v>-9.0034744649088037</v>
      </c>
    </row>
    <row r="5658" spans="1:9" x14ac:dyDescent="0.2">
      <c r="A5658" s="1">
        <v>5656</v>
      </c>
      <c r="B5658">
        <v>18.8567</v>
      </c>
      <c r="C5658">
        <v>-8.6492000000000004</v>
      </c>
      <c r="I5658">
        <f t="shared" si="88"/>
        <v>-8.6932454595455972</v>
      </c>
    </row>
    <row r="5659" spans="1:9" x14ac:dyDescent="0.2">
      <c r="A5659" s="1">
        <v>5657</v>
      </c>
      <c r="B5659">
        <v>18.86</v>
      </c>
      <c r="C5659">
        <v>-8.9718</v>
      </c>
      <c r="I5659">
        <f t="shared" si="88"/>
        <v>-9.0241974341824029</v>
      </c>
    </row>
    <row r="5660" spans="1:9" x14ac:dyDescent="0.2">
      <c r="A5660" s="1">
        <v>5658</v>
      </c>
      <c r="B5660">
        <v>18.863299999999999</v>
      </c>
      <c r="C5660">
        <v>-8.8306000000000004</v>
      </c>
      <c r="I5660">
        <f t="shared" si="88"/>
        <v>-8.8793418271808005</v>
      </c>
    </row>
    <row r="5661" spans="1:9" x14ac:dyDescent="0.2">
      <c r="A5661" s="1">
        <v>5659</v>
      </c>
      <c r="B5661">
        <v>18.866700000000002</v>
      </c>
      <c r="C5661">
        <v>-8.5282</v>
      </c>
      <c r="I5661">
        <f t="shared" si="88"/>
        <v>-8.5691128218175976</v>
      </c>
    </row>
    <row r="5662" spans="1:9" x14ac:dyDescent="0.2">
      <c r="A5662" s="1">
        <v>5660</v>
      </c>
      <c r="B5662">
        <v>18.87</v>
      </c>
      <c r="C5662">
        <v>-8.75</v>
      </c>
      <c r="I5662">
        <f t="shared" si="88"/>
        <v>-8.7966551280000029</v>
      </c>
    </row>
    <row r="5663" spans="1:9" x14ac:dyDescent="0.2">
      <c r="A5663" s="1">
        <v>5661</v>
      </c>
      <c r="B5663">
        <v>18.8733</v>
      </c>
      <c r="C5663">
        <v>-8.9718</v>
      </c>
      <c r="I5663">
        <f t="shared" si="88"/>
        <v>-9.0241974341824029</v>
      </c>
    </row>
    <row r="5664" spans="1:9" x14ac:dyDescent="0.2">
      <c r="A5664" s="1">
        <v>5662</v>
      </c>
      <c r="B5664">
        <v>18.8767</v>
      </c>
      <c r="C5664">
        <v>-8.8306000000000004</v>
      </c>
      <c r="I5664">
        <f t="shared" si="88"/>
        <v>-8.8793418271808005</v>
      </c>
    </row>
    <row r="5665" spans="1:9" x14ac:dyDescent="0.2">
      <c r="A5665" s="1">
        <v>5663</v>
      </c>
      <c r="B5665">
        <v>18.88</v>
      </c>
      <c r="C5665">
        <v>-9.0725999999999996</v>
      </c>
      <c r="I5665">
        <f t="shared" si="88"/>
        <v>-9.1276071026367998</v>
      </c>
    </row>
    <row r="5666" spans="1:9" x14ac:dyDescent="0.2">
      <c r="A5666" s="1">
        <v>5664</v>
      </c>
      <c r="B5666">
        <v>18.883299999999998</v>
      </c>
      <c r="C5666">
        <v>-8.8710000000000004</v>
      </c>
      <c r="I5666">
        <f t="shared" si="88"/>
        <v>-8.920787765727999</v>
      </c>
    </row>
    <row r="5667" spans="1:9" x14ac:dyDescent="0.2">
      <c r="A5667" s="1">
        <v>5665</v>
      </c>
      <c r="B5667">
        <v>18.886700000000001</v>
      </c>
      <c r="C5667">
        <v>-8.6289999999999996</v>
      </c>
      <c r="I5667">
        <f t="shared" si="88"/>
        <v>-8.6725224902719997</v>
      </c>
    </row>
    <row r="5668" spans="1:9" x14ac:dyDescent="0.2">
      <c r="A5668" s="1">
        <v>5666</v>
      </c>
      <c r="B5668">
        <v>18.89</v>
      </c>
      <c r="C5668">
        <v>-8.7702000000000009</v>
      </c>
      <c r="I5668">
        <f t="shared" si="88"/>
        <v>-8.8173780972736022</v>
      </c>
    </row>
    <row r="5669" spans="1:9" x14ac:dyDescent="0.2">
      <c r="A5669" s="1">
        <v>5667</v>
      </c>
      <c r="B5669">
        <v>18.8933</v>
      </c>
      <c r="C5669">
        <v>-8.8306000000000004</v>
      </c>
      <c r="I5669">
        <f t="shared" si="88"/>
        <v>-8.8793418271808005</v>
      </c>
    </row>
    <row r="5670" spans="1:9" x14ac:dyDescent="0.2">
      <c r="A5670" s="1">
        <v>5668</v>
      </c>
      <c r="B5670">
        <v>18.896699999999999</v>
      </c>
      <c r="C5670">
        <v>-8.9314999999999998</v>
      </c>
      <c r="I5670">
        <f t="shared" si="88"/>
        <v>-8.9828540845919971</v>
      </c>
    </row>
    <row r="5671" spans="1:9" x14ac:dyDescent="0.2">
      <c r="A5671" s="1">
        <v>5669</v>
      </c>
      <c r="B5671">
        <v>18.899999999999999</v>
      </c>
      <c r="C5671">
        <v>-8.9718</v>
      </c>
      <c r="I5671">
        <f t="shared" si="88"/>
        <v>-9.0241974341824029</v>
      </c>
    </row>
    <row r="5672" spans="1:9" x14ac:dyDescent="0.2">
      <c r="A5672" s="1">
        <v>5670</v>
      </c>
      <c r="B5672">
        <v>18.903300000000002</v>
      </c>
      <c r="C5672">
        <v>-8.6492000000000004</v>
      </c>
      <c r="I5672">
        <f t="shared" si="88"/>
        <v>-8.6932454595455972</v>
      </c>
    </row>
    <row r="5673" spans="1:9" x14ac:dyDescent="0.2">
      <c r="A5673" s="1">
        <v>5671</v>
      </c>
      <c r="B5673">
        <v>18.906700000000001</v>
      </c>
      <c r="C5673">
        <v>-9.2339000000000002</v>
      </c>
      <c r="I5673">
        <f t="shared" si="88"/>
        <v>-9.2930830899552017</v>
      </c>
    </row>
    <row r="5674" spans="1:9" x14ac:dyDescent="0.2">
      <c r="A5674" s="1">
        <v>5672</v>
      </c>
      <c r="B5674">
        <v>18.91</v>
      </c>
      <c r="C5674">
        <v>-8.9314999999999998</v>
      </c>
      <c r="I5674">
        <f t="shared" si="88"/>
        <v>-8.9828540845919971</v>
      </c>
    </row>
    <row r="5675" spans="1:9" x14ac:dyDescent="0.2">
      <c r="A5675" s="1">
        <v>5673</v>
      </c>
      <c r="B5675">
        <v>18.9133</v>
      </c>
      <c r="C5675">
        <v>-9.1128999999999998</v>
      </c>
      <c r="I5675">
        <f t="shared" si="88"/>
        <v>-9.1689504522272003</v>
      </c>
    </row>
    <row r="5676" spans="1:9" x14ac:dyDescent="0.2">
      <c r="A5676" s="1">
        <v>5674</v>
      </c>
      <c r="B5676">
        <v>18.916699999999999</v>
      </c>
      <c r="C5676">
        <v>-8.9718</v>
      </c>
      <c r="I5676">
        <f t="shared" si="88"/>
        <v>-9.0241974341824029</v>
      </c>
    </row>
    <row r="5677" spans="1:9" x14ac:dyDescent="0.2">
      <c r="A5677" s="1">
        <v>5675</v>
      </c>
      <c r="B5677">
        <v>18.920000000000002</v>
      </c>
      <c r="C5677">
        <v>-8.8104999999999993</v>
      </c>
      <c r="I5677">
        <f t="shared" si="88"/>
        <v>-8.8587214468639974</v>
      </c>
    </row>
    <row r="5678" spans="1:9" x14ac:dyDescent="0.2">
      <c r="A5678" s="1">
        <v>5676</v>
      </c>
      <c r="B5678">
        <v>18.923300000000001</v>
      </c>
      <c r="C5678">
        <v>-9.0725999999999996</v>
      </c>
      <c r="I5678">
        <f t="shared" si="88"/>
        <v>-9.1276071026367998</v>
      </c>
    </row>
    <row r="5679" spans="1:9" x14ac:dyDescent="0.2">
      <c r="A5679" s="1">
        <v>5677</v>
      </c>
      <c r="B5679">
        <v>18.9267</v>
      </c>
      <c r="C5679">
        <v>-8.8306000000000004</v>
      </c>
      <c r="I5679">
        <f t="shared" si="88"/>
        <v>-8.8793418271808005</v>
      </c>
    </row>
    <row r="5680" spans="1:9" x14ac:dyDescent="0.2">
      <c r="A5680" s="1">
        <v>5678</v>
      </c>
      <c r="B5680">
        <v>18.93</v>
      </c>
      <c r="C5680">
        <v>-8.9113000000000007</v>
      </c>
      <c r="I5680">
        <f t="shared" si="88"/>
        <v>-8.9621311153183996</v>
      </c>
    </row>
    <row r="5681" spans="1:9" x14ac:dyDescent="0.2">
      <c r="A5681" s="1">
        <v>5679</v>
      </c>
      <c r="B5681">
        <v>18.933299999999999</v>
      </c>
      <c r="C5681">
        <v>-8.9314999999999998</v>
      </c>
      <c r="I5681">
        <f t="shared" si="88"/>
        <v>-8.9828540845919971</v>
      </c>
    </row>
    <row r="5682" spans="1:9" x14ac:dyDescent="0.2">
      <c r="A5682" s="1">
        <v>5680</v>
      </c>
      <c r="B5682">
        <v>18.936699999999998</v>
      </c>
      <c r="C5682">
        <v>-8.8710000000000004</v>
      </c>
      <c r="I5682">
        <f t="shared" si="88"/>
        <v>-8.920787765727999</v>
      </c>
    </row>
    <row r="5683" spans="1:9" x14ac:dyDescent="0.2">
      <c r="A5683" s="1">
        <v>5681</v>
      </c>
      <c r="B5683">
        <v>18.940000000000001</v>
      </c>
      <c r="C5683">
        <v>-8.8910999999999998</v>
      </c>
      <c r="I5683">
        <f t="shared" si="88"/>
        <v>-8.9414081460448003</v>
      </c>
    </row>
    <row r="5684" spans="1:9" x14ac:dyDescent="0.2">
      <c r="A5684" s="1">
        <v>5682</v>
      </c>
      <c r="B5684">
        <v>18.943300000000001</v>
      </c>
      <c r="C5684">
        <v>-8.8710000000000004</v>
      </c>
      <c r="I5684">
        <f t="shared" si="88"/>
        <v>-8.920787765727999</v>
      </c>
    </row>
    <row r="5685" spans="1:9" x14ac:dyDescent="0.2">
      <c r="A5685" s="1">
        <v>5683</v>
      </c>
      <c r="B5685">
        <v>18.9467</v>
      </c>
      <c r="C5685">
        <v>-8.8306000000000004</v>
      </c>
      <c r="I5685">
        <f t="shared" si="88"/>
        <v>-8.8793418271808005</v>
      </c>
    </row>
    <row r="5686" spans="1:9" x14ac:dyDescent="0.2">
      <c r="A5686" s="1">
        <v>5684</v>
      </c>
      <c r="B5686">
        <v>18.95</v>
      </c>
      <c r="C5686">
        <v>-8.9918999999999993</v>
      </c>
      <c r="I5686">
        <f t="shared" si="88"/>
        <v>-9.0448178144991971</v>
      </c>
    </row>
    <row r="5687" spans="1:9" x14ac:dyDescent="0.2">
      <c r="A5687" s="1">
        <v>5685</v>
      </c>
      <c r="B5687">
        <v>18.953299999999999</v>
      </c>
      <c r="C5687">
        <v>-8.7702000000000009</v>
      </c>
      <c r="I5687">
        <f t="shared" si="88"/>
        <v>-8.8173780972736022</v>
      </c>
    </row>
    <row r="5688" spans="1:9" x14ac:dyDescent="0.2">
      <c r="A5688" s="1">
        <v>5686</v>
      </c>
      <c r="B5688">
        <v>18.956700000000001</v>
      </c>
      <c r="C5688">
        <v>-9.375</v>
      </c>
      <c r="I5688">
        <f t="shared" si="88"/>
        <v>-9.4378361080000026</v>
      </c>
    </row>
    <row r="5689" spans="1:9" x14ac:dyDescent="0.2">
      <c r="A5689" s="1">
        <v>5687</v>
      </c>
      <c r="B5689">
        <v>18.96</v>
      </c>
      <c r="C5689">
        <v>-8.7903000000000002</v>
      </c>
      <c r="I5689">
        <f t="shared" si="88"/>
        <v>-8.8379984775904035</v>
      </c>
    </row>
    <row r="5690" spans="1:9" x14ac:dyDescent="0.2">
      <c r="A5690" s="1">
        <v>5688</v>
      </c>
      <c r="B5690">
        <v>18.9633</v>
      </c>
      <c r="C5690">
        <v>-8.9918999999999993</v>
      </c>
      <c r="I5690">
        <f t="shared" si="88"/>
        <v>-9.0448178144991971</v>
      </c>
    </row>
    <row r="5691" spans="1:9" x14ac:dyDescent="0.2">
      <c r="A5691" s="1">
        <v>5689</v>
      </c>
      <c r="B5691">
        <v>18.966699999999999</v>
      </c>
      <c r="C5691">
        <v>-8.7096999999999998</v>
      </c>
      <c r="I5691">
        <f t="shared" si="88"/>
        <v>-8.7553117784095988</v>
      </c>
    </row>
    <row r="5692" spans="1:9" x14ac:dyDescent="0.2">
      <c r="A5692" s="1">
        <v>5690</v>
      </c>
      <c r="B5692">
        <v>18.97</v>
      </c>
      <c r="C5692">
        <v>-8.6895000000000007</v>
      </c>
      <c r="I5692">
        <f t="shared" si="88"/>
        <v>-8.7345888091359978</v>
      </c>
    </row>
    <row r="5693" spans="1:9" x14ac:dyDescent="0.2">
      <c r="A5693" s="1">
        <v>5691</v>
      </c>
      <c r="B5693">
        <v>18.973299999999998</v>
      </c>
      <c r="C5693">
        <v>-9.0725999999999996</v>
      </c>
      <c r="I5693">
        <f t="shared" si="88"/>
        <v>-9.1276071026367998</v>
      </c>
    </row>
    <row r="5694" spans="1:9" x14ac:dyDescent="0.2">
      <c r="A5694" s="1">
        <v>5692</v>
      </c>
      <c r="B5694">
        <v>18.976700000000001</v>
      </c>
      <c r="C5694">
        <v>-9.1935000000000002</v>
      </c>
      <c r="I5694">
        <f t="shared" si="88"/>
        <v>-9.2516371514080049</v>
      </c>
    </row>
    <row r="5695" spans="1:9" x14ac:dyDescent="0.2">
      <c r="A5695" s="1">
        <v>5693</v>
      </c>
      <c r="B5695">
        <v>18.98</v>
      </c>
      <c r="C5695">
        <v>-9.1734000000000009</v>
      </c>
      <c r="I5695">
        <f t="shared" si="88"/>
        <v>-9.2310167710912019</v>
      </c>
    </row>
    <row r="5696" spans="1:9" x14ac:dyDescent="0.2">
      <c r="A5696" s="1">
        <v>5694</v>
      </c>
      <c r="B5696">
        <v>18.9833</v>
      </c>
      <c r="C5696">
        <v>-9.1935000000000002</v>
      </c>
      <c r="I5696">
        <f t="shared" si="88"/>
        <v>-9.2516371514080049</v>
      </c>
    </row>
    <row r="5697" spans="1:9" x14ac:dyDescent="0.2">
      <c r="A5697" s="1">
        <v>5695</v>
      </c>
      <c r="B5697">
        <v>18.986699999999999</v>
      </c>
      <c r="C5697">
        <v>-9.375</v>
      </c>
      <c r="I5697">
        <f t="shared" si="88"/>
        <v>-9.4378361080000026</v>
      </c>
    </row>
    <row r="5698" spans="1:9" x14ac:dyDescent="0.2">
      <c r="A5698" s="1">
        <v>5696</v>
      </c>
      <c r="B5698">
        <v>18.989999999999998</v>
      </c>
      <c r="C5698">
        <v>-9.0725999999999996</v>
      </c>
      <c r="I5698">
        <f t="shared" si="88"/>
        <v>-9.1276071026367998</v>
      </c>
    </row>
    <row r="5699" spans="1:9" x14ac:dyDescent="0.2">
      <c r="A5699" s="1">
        <v>5697</v>
      </c>
      <c r="B5699">
        <v>18.993300000000001</v>
      </c>
      <c r="C5699">
        <v>-9.0322999999999993</v>
      </c>
      <c r="I5699">
        <f t="shared" ref="I5699:I5762" si="89">10.3856*(2/PI())*ASIN(SIN(PI()*(0.04939*C5699+0.00866)))</f>
        <v>-9.0862637530464045</v>
      </c>
    </row>
    <row r="5700" spans="1:9" x14ac:dyDescent="0.2">
      <c r="A5700" s="1">
        <v>5698</v>
      </c>
      <c r="B5700">
        <v>18.996700000000001</v>
      </c>
      <c r="C5700">
        <v>-9.0524000000000004</v>
      </c>
      <c r="I5700">
        <f t="shared" si="89"/>
        <v>-9.1068841333631969</v>
      </c>
    </row>
    <row r="5701" spans="1:9" x14ac:dyDescent="0.2">
      <c r="A5701" s="1">
        <v>5699</v>
      </c>
      <c r="B5701">
        <v>19</v>
      </c>
      <c r="C5701">
        <v>-9.1532</v>
      </c>
      <c r="I5701">
        <f t="shared" si="89"/>
        <v>-9.2102938018176008</v>
      </c>
    </row>
    <row r="5702" spans="1:9" x14ac:dyDescent="0.2">
      <c r="A5702" s="1">
        <v>5700</v>
      </c>
      <c r="B5702">
        <v>19.003299999999999</v>
      </c>
      <c r="C5702">
        <v>-9.1331000000000007</v>
      </c>
      <c r="I5702">
        <f t="shared" si="89"/>
        <v>-9.1896734215008031</v>
      </c>
    </row>
    <row r="5703" spans="1:9" x14ac:dyDescent="0.2">
      <c r="A5703" s="1">
        <v>5701</v>
      </c>
      <c r="B5703">
        <v>19.006699999999999</v>
      </c>
      <c r="C5703">
        <v>-9.2943999999999996</v>
      </c>
      <c r="I5703">
        <f t="shared" si="89"/>
        <v>-9.3551494088191998</v>
      </c>
    </row>
    <row r="5704" spans="1:9" x14ac:dyDescent="0.2">
      <c r="A5704" s="1">
        <v>5702</v>
      </c>
      <c r="B5704">
        <v>19.010000000000002</v>
      </c>
      <c r="C5704">
        <v>-9.0322999999999993</v>
      </c>
      <c r="I5704">
        <f t="shared" si="89"/>
        <v>-9.0862637530464045</v>
      </c>
    </row>
    <row r="5705" spans="1:9" x14ac:dyDescent="0.2">
      <c r="A5705" s="1">
        <v>5703</v>
      </c>
      <c r="B5705">
        <v>19.013300000000001</v>
      </c>
      <c r="C5705">
        <v>-9.0322999999999993</v>
      </c>
      <c r="I5705">
        <f t="shared" si="89"/>
        <v>-9.0862637530464045</v>
      </c>
    </row>
    <row r="5706" spans="1:9" x14ac:dyDescent="0.2">
      <c r="A5706" s="1">
        <v>5704</v>
      </c>
      <c r="B5706">
        <v>19.0167</v>
      </c>
      <c r="C5706">
        <v>-9.375</v>
      </c>
      <c r="I5706">
        <f t="shared" si="89"/>
        <v>-9.4378361080000026</v>
      </c>
    </row>
    <row r="5707" spans="1:9" x14ac:dyDescent="0.2">
      <c r="A5707" s="1">
        <v>5705</v>
      </c>
      <c r="B5707">
        <v>19.02</v>
      </c>
      <c r="C5707">
        <v>-8.8104999999999993</v>
      </c>
      <c r="I5707">
        <f t="shared" si="89"/>
        <v>-8.8587214468639974</v>
      </c>
    </row>
    <row r="5708" spans="1:9" x14ac:dyDescent="0.2">
      <c r="A5708" s="1">
        <v>5706</v>
      </c>
      <c r="B5708">
        <v>19.023299999999999</v>
      </c>
      <c r="C5708">
        <v>-9.2339000000000002</v>
      </c>
      <c r="I5708">
        <f t="shared" si="89"/>
        <v>-9.2930830899552017</v>
      </c>
    </row>
    <row r="5709" spans="1:9" x14ac:dyDescent="0.2">
      <c r="A5709" s="1">
        <v>5707</v>
      </c>
      <c r="B5709">
        <v>19.026700000000002</v>
      </c>
      <c r="C5709">
        <v>-9.2136999999999993</v>
      </c>
      <c r="I5709">
        <f t="shared" si="89"/>
        <v>-9.2723601206816042</v>
      </c>
    </row>
    <row r="5710" spans="1:9" x14ac:dyDescent="0.2">
      <c r="A5710" s="1">
        <v>5708</v>
      </c>
      <c r="B5710">
        <v>19.03</v>
      </c>
      <c r="C5710">
        <v>-8.8104999999999993</v>
      </c>
      <c r="I5710">
        <f t="shared" si="89"/>
        <v>-8.8587214468639974</v>
      </c>
    </row>
    <row r="5711" spans="1:9" x14ac:dyDescent="0.2">
      <c r="A5711" s="1">
        <v>5709</v>
      </c>
      <c r="B5711">
        <v>19.033300000000001</v>
      </c>
      <c r="C5711">
        <v>-8.9515999999999991</v>
      </c>
      <c r="I5711">
        <f t="shared" si="89"/>
        <v>-9.0034744649088037</v>
      </c>
    </row>
    <row r="5712" spans="1:9" x14ac:dyDescent="0.2">
      <c r="A5712" s="1">
        <v>5710</v>
      </c>
      <c r="B5712">
        <v>19.0367</v>
      </c>
      <c r="C5712">
        <v>-9.1935000000000002</v>
      </c>
      <c r="I5712">
        <f t="shared" si="89"/>
        <v>-9.2516371514080049</v>
      </c>
    </row>
    <row r="5713" spans="1:9" x14ac:dyDescent="0.2">
      <c r="A5713" s="1">
        <v>5711</v>
      </c>
      <c r="B5713">
        <v>19.04</v>
      </c>
      <c r="C5713">
        <v>-9.0524000000000004</v>
      </c>
      <c r="I5713">
        <f t="shared" si="89"/>
        <v>-9.1068841333631969</v>
      </c>
    </row>
    <row r="5714" spans="1:9" x14ac:dyDescent="0.2">
      <c r="A5714" s="1">
        <v>5712</v>
      </c>
      <c r="B5714">
        <v>19.043299999999999</v>
      </c>
      <c r="C5714">
        <v>-9.4153000000000002</v>
      </c>
      <c r="I5714">
        <f t="shared" si="89"/>
        <v>-9.4791794575903996</v>
      </c>
    </row>
    <row r="5715" spans="1:9" x14ac:dyDescent="0.2">
      <c r="A5715" s="1">
        <v>5713</v>
      </c>
      <c r="B5715">
        <v>19.046700000000001</v>
      </c>
      <c r="C5715">
        <v>-8.9314999999999998</v>
      </c>
      <c r="I5715">
        <f t="shared" si="89"/>
        <v>-8.9828540845919971</v>
      </c>
    </row>
    <row r="5716" spans="1:9" x14ac:dyDescent="0.2">
      <c r="A5716" s="1">
        <v>5714</v>
      </c>
      <c r="B5716">
        <v>19.05</v>
      </c>
      <c r="C5716">
        <v>-9.1734000000000009</v>
      </c>
      <c r="I5716">
        <f t="shared" si="89"/>
        <v>-9.2310167710912019</v>
      </c>
    </row>
    <row r="5717" spans="1:9" x14ac:dyDescent="0.2">
      <c r="A5717" s="1">
        <v>5715</v>
      </c>
      <c r="B5717">
        <v>19.0533</v>
      </c>
      <c r="C5717">
        <v>-9.2136999999999993</v>
      </c>
      <c r="I5717">
        <f t="shared" si="89"/>
        <v>-9.2723601206816042</v>
      </c>
    </row>
    <row r="5718" spans="1:9" x14ac:dyDescent="0.2">
      <c r="A5718" s="1">
        <v>5716</v>
      </c>
      <c r="B5718">
        <v>19.056699999999999</v>
      </c>
      <c r="I5718">
        <f t="shared" si="89"/>
        <v>0.17987859200000003</v>
      </c>
    </row>
    <row r="5719" spans="1:9" x14ac:dyDescent="0.2">
      <c r="A5719" s="1">
        <v>5717</v>
      </c>
      <c r="B5719">
        <v>19.059999999999999</v>
      </c>
      <c r="C5719">
        <v>-9.1935000000000002</v>
      </c>
      <c r="I5719">
        <f t="shared" si="89"/>
        <v>-9.2516371514080049</v>
      </c>
    </row>
    <row r="5720" spans="1:9" x14ac:dyDescent="0.2">
      <c r="A5720" s="1">
        <v>5718</v>
      </c>
      <c r="B5720">
        <v>19.063300000000002</v>
      </c>
      <c r="C5720">
        <v>-9.0725999999999996</v>
      </c>
      <c r="I5720">
        <f t="shared" si="89"/>
        <v>-9.1276071026367998</v>
      </c>
    </row>
    <row r="5721" spans="1:9" x14ac:dyDescent="0.2">
      <c r="A5721" s="1">
        <v>5719</v>
      </c>
      <c r="B5721">
        <v>19.066700000000001</v>
      </c>
      <c r="C5721">
        <v>-8.9113000000000007</v>
      </c>
      <c r="I5721">
        <f t="shared" si="89"/>
        <v>-8.9621311153183996</v>
      </c>
    </row>
    <row r="5722" spans="1:9" x14ac:dyDescent="0.2">
      <c r="A5722" s="1">
        <v>5720</v>
      </c>
      <c r="B5722">
        <v>19.07</v>
      </c>
      <c r="C5722">
        <v>-9.375</v>
      </c>
      <c r="I5722">
        <f t="shared" si="89"/>
        <v>-9.4378361080000026</v>
      </c>
    </row>
    <row r="5723" spans="1:9" x14ac:dyDescent="0.2">
      <c r="A5723" s="1">
        <v>5721</v>
      </c>
      <c r="B5723">
        <v>19.0733</v>
      </c>
      <c r="C5723">
        <v>-8.8910999999999998</v>
      </c>
      <c r="I5723">
        <f t="shared" si="89"/>
        <v>-8.9414081460448003</v>
      </c>
    </row>
    <row r="5724" spans="1:9" x14ac:dyDescent="0.2">
      <c r="A5724" s="1">
        <v>5722</v>
      </c>
      <c r="B5724">
        <v>19.076699999999999</v>
      </c>
      <c r="C5724">
        <v>-8.75</v>
      </c>
      <c r="I5724">
        <f t="shared" si="89"/>
        <v>-8.7966551280000029</v>
      </c>
    </row>
    <row r="5725" spans="1:9" x14ac:dyDescent="0.2">
      <c r="A5725" s="1">
        <v>5723</v>
      </c>
      <c r="B5725">
        <v>19.079999999999998</v>
      </c>
      <c r="C5725">
        <v>-9.1532</v>
      </c>
      <c r="I5725">
        <f t="shared" si="89"/>
        <v>-9.2102938018176008</v>
      </c>
    </row>
    <row r="5726" spans="1:9" x14ac:dyDescent="0.2">
      <c r="A5726" s="1">
        <v>5724</v>
      </c>
      <c r="B5726">
        <v>19.083300000000001</v>
      </c>
      <c r="C5726">
        <v>-9.1532</v>
      </c>
      <c r="I5726">
        <f t="shared" si="89"/>
        <v>-9.2102938018176008</v>
      </c>
    </row>
    <row r="5727" spans="1:9" x14ac:dyDescent="0.2">
      <c r="A5727" s="1">
        <v>5725</v>
      </c>
      <c r="B5727">
        <v>19.0867</v>
      </c>
      <c r="C5727">
        <v>-9.0524000000000004</v>
      </c>
      <c r="I5727">
        <f t="shared" si="89"/>
        <v>-9.1068841333631969</v>
      </c>
    </row>
    <row r="5728" spans="1:9" x14ac:dyDescent="0.2">
      <c r="A5728" s="1">
        <v>5726</v>
      </c>
      <c r="B5728">
        <v>19.09</v>
      </c>
      <c r="C5728">
        <v>-9.1532</v>
      </c>
      <c r="I5728">
        <f t="shared" si="89"/>
        <v>-9.2102938018176008</v>
      </c>
    </row>
    <row r="5729" spans="1:9" x14ac:dyDescent="0.2">
      <c r="A5729" s="1">
        <v>5727</v>
      </c>
      <c r="B5729">
        <v>19.093299999999999</v>
      </c>
      <c r="C5729">
        <v>-8.8910999999999998</v>
      </c>
      <c r="I5729">
        <f t="shared" si="89"/>
        <v>-8.9414081460448003</v>
      </c>
    </row>
    <row r="5730" spans="1:9" x14ac:dyDescent="0.2">
      <c r="A5730" s="1">
        <v>5728</v>
      </c>
      <c r="B5730">
        <v>19.096699999999998</v>
      </c>
      <c r="C5730">
        <v>-8.9918999999999993</v>
      </c>
      <c r="I5730">
        <f t="shared" si="89"/>
        <v>-9.0448178144991971</v>
      </c>
    </row>
    <row r="5731" spans="1:9" x14ac:dyDescent="0.2">
      <c r="A5731" s="1">
        <v>5729</v>
      </c>
      <c r="B5731">
        <v>19.100000000000001</v>
      </c>
      <c r="C5731">
        <v>-9.0121000000000002</v>
      </c>
      <c r="I5731">
        <f t="shared" si="89"/>
        <v>-9.0655407837728053</v>
      </c>
    </row>
    <row r="5732" spans="1:9" x14ac:dyDescent="0.2">
      <c r="A5732" s="1">
        <v>5730</v>
      </c>
      <c r="B5732">
        <v>19.103300000000001</v>
      </c>
      <c r="C5732">
        <v>-9.0322999999999993</v>
      </c>
      <c r="I5732">
        <f t="shared" si="89"/>
        <v>-9.0862637530464045</v>
      </c>
    </row>
    <row r="5733" spans="1:9" x14ac:dyDescent="0.2">
      <c r="A5733" s="1">
        <v>5731</v>
      </c>
      <c r="B5733">
        <v>19.1067</v>
      </c>
      <c r="C5733">
        <v>-9.1532</v>
      </c>
      <c r="I5733">
        <f t="shared" si="89"/>
        <v>-9.2102938018176008</v>
      </c>
    </row>
    <row r="5734" spans="1:9" x14ac:dyDescent="0.2">
      <c r="A5734" s="1">
        <v>5732</v>
      </c>
      <c r="B5734">
        <v>19.11</v>
      </c>
      <c r="C5734">
        <v>-9.0927000000000007</v>
      </c>
      <c r="I5734">
        <f t="shared" si="89"/>
        <v>-9.1482274829535992</v>
      </c>
    </row>
    <row r="5735" spans="1:9" x14ac:dyDescent="0.2">
      <c r="A5735" s="1">
        <v>5733</v>
      </c>
      <c r="B5735">
        <v>19.113299999999999</v>
      </c>
      <c r="C5735">
        <v>-8.8710000000000004</v>
      </c>
      <c r="I5735">
        <f t="shared" si="89"/>
        <v>-8.920787765727999</v>
      </c>
    </row>
    <row r="5736" spans="1:9" x14ac:dyDescent="0.2">
      <c r="A5736" s="1">
        <v>5734</v>
      </c>
      <c r="B5736">
        <v>19.116700000000002</v>
      </c>
      <c r="C5736">
        <v>-9.0725999999999996</v>
      </c>
      <c r="I5736">
        <f t="shared" si="89"/>
        <v>-9.1276071026367998</v>
      </c>
    </row>
    <row r="5737" spans="1:9" x14ac:dyDescent="0.2">
      <c r="A5737" s="1">
        <v>5735</v>
      </c>
      <c r="B5737">
        <v>19.12</v>
      </c>
      <c r="C5737">
        <v>-9.2742000000000004</v>
      </c>
      <c r="I5737">
        <f t="shared" si="89"/>
        <v>-9.3344264395456005</v>
      </c>
    </row>
    <row r="5738" spans="1:9" x14ac:dyDescent="0.2">
      <c r="A5738" s="1">
        <v>5736</v>
      </c>
      <c r="B5738">
        <v>19.1233</v>
      </c>
      <c r="C5738">
        <v>-9.2339000000000002</v>
      </c>
      <c r="I5738">
        <f t="shared" si="89"/>
        <v>-9.2930830899552017</v>
      </c>
    </row>
    <row r="5739" spans="1:9" x14ac:dyDescent="0.2">
      <c r="A5739" s="1">
        <v>5737</v>
      </c>
      <c r="B5739">
        <v>19.1267</v>
      </c>
      <c r="C5739">
        <v>-9.1734000000000009</v>
      </c>
      <c r="I5739">
        <f t="shared" si="89"/>
        <v>-9.2310167710912019</v>
      </c>
    </row>
    <row r="5740" spans="1:9" x14ac:dyDescent="0.2">
      <c r="A5740" s="1">
        <v>5738</v>
      </c>
      <c r="B5740">
        <v>19.13</v>
      </c>
      <c r="C5740">
        <v>-9.2339000000000002</v>
      </c>
      <c r="I5740">
        <f t="shared" si="89"/>
        <v>-9.2930830899552017</v>
      </c>
    </row>
    <row r="5741" spans="1:9" x14ac:dyDescent="0.2">
      <c r="A5741" s="1">
        <v>5739</v>
      </c>
      <c r="B5741">
        <v>19.133299999999998</v>
      </c>
      <c r="C5741">
        <v>-9.0524000000000004</v>
      </c>
      <c r="I5741">
        <f t="shared" si="89"/>
        <v>-9.1068841333631969</v>
      </c>
    </row>
    <row r="5742" spans="1:9" x14ac:dyDescent="0.2">
      <c r="A5742" s="1">
        <v>5740</v>
      </c>
      <c r="B5742">
        <v>19.136700000000001</v>
      </c>
      <c r="C5742">
        <v>-9.1935000000000002</v>
      </c>
      <c r="I5742">
        <f t="shared" si="89"/>
        <v>-9.2516371514080049</v>
      </c>
    </row>
    <row r="5743" spans="1:9" x14ac:dyDescent="0.2">
      <c r="A5743" s="1">
        <v>5741</v>
      </c>
      <c r="B5743">
        <v>19.14</v>
      </c>
      <c r="C5743">
        <v>-9.2339000000000002</v>
      </c>
      <c r="I5743">
        <f t="shared" si="89"/>
        <v>-9.2930830899552017</v>
      </c>
    </row>
    <row r="5744" spans="1:9" x14ac:dyDescent="0.2">
      <c r="A5744" s="1">
        <v>5742</v>
      </c>
      <c r="B5744">
        <v>19.1433</v>
      </c>
      <c r="C5744">
        <v>-8.8306000000000004</v>
      </c>
      <c r="I5744">
        <f t="shared" si="89"/>
        <v>-8.8793418271808005</v>
      </c>
    </row>
    <row r="5745" spans="1:9" x14ac:dyDescent="0.2">
      <c r="A5745" s="1">
        <v>5743</v>
      </c>
      <c r="B5745">
        <v>19.146699999999999</v>
      </c>
      <c r="C5745">
        <v>-9.1331000000000007</v>
      </c>
      <c r="I5745">
        <f t="shared" si="89"/>
        <v>-9.1896734215008031</v>
      </c>
    </row>
    <row r="5746" spans="1:9" x14ac:dyDescent="0.2">
      <c r="A5746" s="1">
        <v>5744</v>
      </c>
      <c r="B5746">
        <v>19.149999999999999</v>
      </c>
      <c r="C5746">
        <v>-9.0927000000000007</v>
      </c>
      <c r="I5746">
        <f t="shared" si="89"/>
        <v>-9.1482274829535992</v>
      </c>
    </row>
    <row r="5747" spans="1:9" x14ac:dyDescent="0.2">
      <c r="A5747" s="1">
        <v>5745</v>
      </c>
      <c r="B5747">
        <v>19.153300000000002</v>
      </c>
      <c r="C5747">
        <v>-9.1331000000000007</v>
      </c>
      <c r="I5747">
        <f t="shared" si="89"/>
        <v>-9.1896734215008031</v>
      </c>
    </row>
    <row r="5748" spans="1:9" x14ac:dyDescent="0.2">
      <c r="A5748" s="1">
        <v>5746</v>
      </c>
      <c r="B5748">
        <v>19.156700000000001</v>
      </c>
      <c r="C5748">
        <v>-9.1734000000000009</v>
      </c>
      <c r="I5748">
        <f t="shared" si="89"/>
        <v>-9.2310167710912019</v>
      </c>
    </row>
    <row r="5749" spans="1:9" x14ac:dyDescent="0.2">
      <c r="A5749" s="1">
        <v>5747</v>
      </c>
      <c r="B5749">
        <v>19.16</v>
      </c>
      <c r="C5749">
        <v>-9.2339000000000002</v>
      </c>
      <c r="I5749">
        <f t="shared" si="89"/>
        <v>-9.2930830899552017</v>
      </c>
    </row>
    <row r="5750" spans="1:9" x14ac:dyDescent="0.2">
      <c r="A5750" s="1">
        <v>5748</v>
      </c>
      <c r="B5750">
        <v>19.1633</v>
      </c>
      <c r="C5750">
        <v>-9.1128999999999998</v>
      </c>
      <c r="I5750">
        <f t="shared" si="89"/>
        <v>-9.1689504522272003</v>
      </c>
    </row>
    <row r="5751" spans="1:9" x14ac:dyDescent="0.2">
      <c r="A5751" s="1">
        <v>5749</v>
      </c>
      <c r="B5751">
        <v>19.166699999999999</v>
      </c>
      <c r="C5751">
        <v>-9.2339000000000002</v>
      </c>
      <c r="I5751">
        <f t="shared" si="89"/>
        <v>-9.2930830899552017</v>
      </c>
    </row>
    <row r="5752" spans="1:9" x14ac:dyDescent="0.2">
      <c r="A5752" s="1">
        <v>5750</v>
      </c>
      <c r="B5752">
        <v>19.170000000000002</v>
      </c>
      <c r="C5752">
        <v>-9.1532</v>
      </c>
      <c r="I5752">
        <f t="shared" si="89"/>
        <v>-9.2102938018176008</v>
      </c>
    </row>
    <row r="5753" spans="1:9" x14ac:dyDescent="0.2">
      <c r="A5753" s="1">
        <v>5751</v>
      </c>
      <c r="B5753">
        <v>19.173300000000001</v>
      </c>
      <c r="C5753">
        <v>-9.0524000000000004</v>
      </c>
      <c r="I5753">
        <f t="shared" si="89"/>
        <v>-9.1068841333631969</v>
      </c>
    </row>
    <row r="5754" spans="1:9" x14ac:dyDescent="0.2">
      <c r="A5754" s="1">
        <v>5752</v>
      </c>
      <c r="B5754">
        <v>19.1767</v>
      </c>
      <c r="C5754">
        <v>-9.1128999999999998</v>
      </c>
      <c r="I5754">
        <f t="shared" si="89"/>
        <v>-9.1689504522272003</v>
      </c>
    </row>
    <row r="5755" spans="1:9" x14ac:dyDescent="0.2">
      <c r="A5755" s="1">
        <v>5753</v>
      </c>
      <c r="B5755">
        <v>19.18</v>
      </c>
      <c r="C5755">
        <v>-9.1128999999999998</v>
      </c>
      <c r="I5755">
        <f t="shared" si="89"/>
        <v>-9.1689504522272003</v>
      </c>
    </row>
    <row r="5756" spans="1:9" x14ac:dyDescent="0.2">
      <c r="A5756" s="1">
        <v>5754</v>
      </c>
      <c r="B5756">
        <v>19.183299999999999</v>
      </c>
      <c r="C5756">
        <v>-8.9515999999999991</v>
      </c>
      <c r="I5756">
        <f t="shared" si="89"/>
        <v>-9.0034744649088037</v>
      </c>
    </row>
    <row r="5757" spans="1:9" x14ac:dyDescent="0.2">
      <c r="A5757" s="1">
        <v>5755</v>
      </c>
      <c r="B5757">
        <v>19.186699999999998</v>
      </c>
      <c r="C5757">
        <v>-9.375</v>
      </c>
      <c r="I5757">
        <f t="shared" si="89"/>
        <v>-9.4378361080000026</v>
      </c>
    </row>
    <row r="5758" spans="1:9" x14ac:dyDescent="0.2">
      <c r="A5758" s="1">
        <v>5756</v>
      </c>
      <c r="B5758">
        <v>19.190000000000001</v>
      </c>
      <c r="C5758">
        <v>-8.8507999999999996</v>
      </c>
      <c r="I5758">
        <f t="shared" si="89"/>
        <v>-8.9000647964543962</v>
      </c>
    </row>
    <row r="5759" spans="1:9" x14ac:dyDescent="0.2">
      <c r="A5759" s="1">
        <v>5757</v>
      </c>
      <c r="B5759">
        <v>19.193300000000001</v>
      </c>
      <c r="C5759">
        <v>-9.2136999999999993</v>
      </c>
      <c r="I5759">
        <f t="shared" si="89"/>
        <v>-9.2723601206816042</v>
      </c>
    </row>
    <row r="5760" spans="1:9" x14ac:dyDescent="0.2">
      <c r="A5760" s="1">
        <v>5758</v>
      </c>
      <c r="B5760">
        <v>19.1967</v>
      </c>
      <c r="C5760">
        <v>-9.4153000000000002</v>
      </c>
      <c r="I5760">
        <f t="shared" si="89"/>
        <v>-9.4791794575903996</v>
      </c>
    </row>
    <row r="5761" spans="1:9" x14ac:dyDescent="0.2">
      <c r="A5761" s="1">
        <v>5759</v>
      </c>
      <c r="B5761">
        <v>19.2</v>
      </c>
      <c r="C5761">
        <v>-9.1734000000000009</v>
      </c>
      <c r="I5761">
        <f t="shared" si="89"/>
        <v>-9.2310167710912019</v>
      </c>
    </row>
    <row r="5762" spans="1:9" x14ac:dyDescent="0.2">
      <c r="A5762" s="1">
        <v>5760</v>
      </c>
      <c r="B5762">
        <v>19.203299999999999</v>
      </c>
      <c r="C5762">
        <v>-9.1128999999999998</v>
      </c>
      <c r="I5762">
        <f t="shared" si="89"/>
        <v>-9.1689504522272003</v>
      </c>
    </row>
    <row r="5763" spans="1:9" x14ac:dyDescent="0.2">
      <c r="A5763" s="1">
        <v>5761</v>
      </c>
      <c r="B5763">
        <v>19.206700000000001</v>
      </c>
      <c r="C5763">
        <v>-9.2539999999999996</v>
      </c>
      <c r="I5763">
        <f t="shared" ref="I5763:I5826" si="90">10.3856*(2/PI())*ASIN(SIN(PI()*(0.04939*C5763+0.00866)))</f>
        <v>-9.3137034702720065</v>
      </c>
    </row>
    <row r="5764" spans="1:9" x14ac:dyDescent="0.2">
      <c r="A5764" s="1">
        <v>5762</v>
      </c>
      <c r="B5764">
        <v>19.21</v>
      </c>
      <c r="C5764">
        <v>-8.6895000000000007</v>
      </c>
      <c r="I5764">
        <f t="shared" si="90"/>
        <v>-8.7345888091359978</v>
      </c>
    </row>
    <row r="5765" spans="1:9" x14ac:dyDescent="0.2">
      <c r="A5765" s="1">
        <v>5763</v>
      </c>
      <c r="B5765">
        <v>19.2133</v>
      </c>
      <c r="C5765">
        <v>-8.8910999999999998</v>
      </c>
      <c r="I5765">
        <f t="shared" si="90"/>
        <v>-8.9414081460448003</v>
      </c>
    </row>
    <row r="5766" spans="1:9" x14ac:dyDescent="0.2">
      <c r="A5766" s="1">
        <v>5764</v>
      </c>
      <c r="B5766">
        <v>19.216699999999999</v>
      </c>
      <c r="C5766">
        <v>-9.4153000000000002</v>
      </c>
      <c r="I5766">
        <f t="shared" si="90"/>
        <v>-9.4791794575903996</v>
      </c>
    </row>
    <row r="5767" spans="1:9" x14ac:dyDescent="0.2">
      <c r="A5767" s="1">
        <v>5765</v>
      </c>
      <c r="B5767">
        <v>19.22</v>
      </c>
      <c r="C5767">
        <v>-8.7297999999999991</v>
      </c>
      <c r="I5767">
        <f t="shared" si="90"/>
        <v>-8.7759321587263965</v>
      </c>
    </row>
    <row r="5768" spans="1:9" x14ac:dyDescent="0.2">
      <c r="A5768" s="1">
        <v>5766</v>
      </c>
      <c r="B5768">
        <v>19.223299999999998</v>
      </c>
      <c r="C5768">
        <v>-9.1331000000000007</v>
      </c>
      <c r="I5768">
        <f t="shared" si="90"/>
        <v>-9.1896734215008031</v>
      </c>
    </row>
    <row r="5769" spans="1:9" x14ac:dyDescent="0.2">
      <c r="A5769" s="1">
        <v>5767</v>
      </c>
      <c r="B5769">
        <v>19.226700000000001</v>
      </c>
      <c r="C5769">
        <v>-9.2943999999999996</v>
      </c>
      <c r="I5769">
        <f t="shared" si="90"/>
        <v>-9.3551494088191998</v>
      </c>
    </row>
    <row r="5770" spans="1:9" x14ac:dyDescent="0.2">
      <c r="A5770" s="1">
        <v>5768</v>
      </c>
      <c r="B5770">
        <v>19.23</v>
      </c>
      <c r="C5770">
        <v>-9.2742000000000004</v>
      </c>
      <c r="I5770">
        <f t="shared" si="90"/>
        <v>-9.3344264395456005</v>
      </c>
    </row>
    <row r="5771" spans="1:9" x14ac:dyDescent="0.2">
      <c r="A5771" s="1">
        <v>5769</v>
      </c>
      <c r="B5771">
        <v>19.2333</v>
      </c>
      <c r="C5771">
        <v>-9.4153000000000002</v>
      </c>
      <c r="I5771">
        <f t="shared" si="90"/>
        <v>-9.4791794575903996</v>
      </c>
    </row>
    <row r="5772" spans="1:9" x14ac:dyDescent="0.2">
      <c r="A5772" s="1">
        <v>5770</v>
      </c>
      <c r="B5772">
        <v>19.236699999999999</v>
      </c>
      <c r="C5772">
        <v>-9.375</v>
      </c>
      <c r="I5772">
        <f t="shared" si="90"/>
        <v>-9.4378361080000026</v>
      </c>
    </row>
    <row r="5773" spans="1:9" x14ac:dyDescent="0.2">
      <c r="A5773" s="1">
        <v>5771</v>
      </c>
      <c r="B5773">
        <v>19.239999999999998</v>
      </c>
      <c r="C5773">
        <v>-9.5363000000000007</v>
      </c>
      <c r="I5773">
        <f t="shared" si="90"/>
        <v>-9.6033120953183939</v>
      </c>
    </row>
    <row r="5774" spans="1:9" x14ac:dyDescent="0.2">
      <c r="A5774" s="1">
        <v>5772</v>
      </c>
      <c r="B5774">
        <v>19.243300000000001</v>
      </c>
      <c r="C5774">
        <v>-9.4153000000000002</v>
      </c>
      <c r="I5774">
        <f t="shared" si="90"/>
        <v>-9.4791794575903996</v>
      </c>
    </row>
    <row r="5775" spans="1:9" x14ac:dyDescent="0.2">
      <c r="A5775" s="1">
        <v>5773</v>
      </c>
      <c r="B5775">
        <v>19.246700000000001</v>
      </c>
      <c r="C5775">
        <v>-9.2539999999999996</v>
      </c>
      <c r="I5775">
        <f t="shared" si="90"/>
        <v>-9.3137034702720065</v>
      </c>
    </row>
    <row r="5776" spans="1:9" x14ac:dyDescent="0.2">
      <c r="A5776" s="1">
        <v>5774</v>
      </c>
      <c r="B5776">
        <v>19.25</v>
      </c>
      <c r="C5776">
        <v>-9.2742000000000004</v>
      </c>
      <c r="I5776">
        <f t="shared" si="90"/>
        <v>-9.3344264395456005</v>
      </c>
    </row>
    <row r="5777" spans="1:9" x14ac:dyDescent="0.2">
      <c r="A5777" s="1">
        <v>5775</v>
      </c>
      <c r="B5777">
        <v>19.253299999999999</v>
      </c>
      <c r="C5777">
        <v>-9.2742000000000004</v>
      </c>
      <c r="I5777">
        <f t="shared" si="90"/>
        <v>-9.3344264395456005</v>
      </c>
    </row>
    <row r="5778" spans="1:9" x14ac:dyDescent="0.2">
      <c r="A5778" s="1">
        <v>5776</v>
      </c>
      <c r="B5778">
        <v>19.256699999999999</v>
      </c>
      <c r="C5778">
        <v>-9.0725999999999996</v>
      </c>
      <c r="I5778">
        <f t="shared" si="90"/>
        <v>-9.1276071026367998</v>
      </c>
    </row>
    <row r="5779" spans="1:9" x14ac:dyDescent="0.2">
      <c r="A5779" s="1">
        <v>5777</v>
      </c>
      <c r="B5779">
        <v>19.260000000000002</v>
      </c>
      <c r="C5779">
        <v>-9.3145000000000007</v>
      </c>
      <c r="I5779">
        <f t="shared" si="90"/>
        <v>-9.3757697891359992</v>
      </c>
    </row>
    <row r="5780" spans="1:9" x14ac:dyDescent="0.2">
      <c r="A5780" s="1">
        <v>5778</v>
      </c>
      <c r="B5780">
        <v>19.263300000000001</v>
      </c>
      <c r="C5780">
        <v>-9.4556000000000004</v>
      </c>
      <c r="I5780">
        <f t="shared" si="90"/>
        <v>-9.5205228071808001</v>
      </c>
    </row>
    <row r="5781" spans="1:9" x14ac:dyDescent="0.2">
      <c r="A5781" s="1">
        <v>5779</v>
      </c>
      <c r="B5781">
        <v>19.2667</v>
      </c>
      <c r="C5781">
        <v>-9.4354999999999993</v>
      </c>
      <c r="I5781">
        <f t="shared" si="90"/>
        <v>-9.4999024268639953</v>
      </c>
    </row>
    <row r="5782" spans="1:9" x14ac:dyDescent="0.2">
      <c r="A5782" s="1">
        <v>5780</v>
      </c>
      <c r="B5782">
        <v>19.27</v>
      </c>
      <c r="C5782">
        <v>-9.375</v>
      </c>
      <c r="I5782">
        <f t="shared" si="90"/>
        <v>-9.4378361080000026</v>
      </c>
    </row>
    <row r="5783" spans="1:9" x14ac:dyDescent="0.2">
      <c r="A5783" s="1">
        <v>5781</v>
      </c>
      <c r="B5783">
        <v>19.273299999999999</v>
      </c>
      <c r="C5783">
        <v>-9.1935000000000002</v>
      </c>
      <c r="I5783">
        <f t="shared" si="90"/>
        <v>-9.2516371514080049</v>
      </c>
    </row>
    <row r="5784" spans="1:9" x14ac:dyDescent="0.2">
      <c r="A5784" s="1">
        <v>5782</v>
      </c>
      <c r="B5784">
        <v>19.276700000000002</v>
      </c>
      <c r="C5784">
        <v>-9.0725999999999996</v>
      </c>
      <c r="I5784">
        <f t="shared" si="90"/>
        <v>-9.1276071026367998</v>
      </c>
    </row>
    <row r="5785" spans="1:9" x14ac:dyDescent="0.2">
      <c r="A5785" s="1">
        <v>5783</v>
      </c>
      <c r="B5785">
        <v>19.28</v>
      </c>
      <c r="C5785">
        <v>-9.3346999999999998</v>
      </c>
      <c r="I5785">
        <f t="shared" si="90"/>
        <v>-9.3964927584096021</v>
      </c>
    </row>
    <row r="5786" spans="1:9" x14ac:dyDescent="0.2">
      <c r="A5786" s="1">
        <v>5784</v>
      </c>
      <c r="B5786">
        <v>19.283300000000001</v>
      </c>
      <c r="C5786">
        <v>-9.4556000000000004</v>
      </c>
      <c r="I5786">
        <f t="shared" si="90"/>
        <v>-9.5205228071808001</v>
      </c>
    </row>
    <row r="5787" spans="1:9" x14ac:dyDescent="0.2">
      <c r="A5787" s="1">
        <v>5785</v>
      </c>
      <c r="B5787">
        <v>19.2867</v>
      </c>
      <c r="C5787">
        <v>-9.2539999999999996</v>
      </c>
      <c r="I5787">
        <f t="shared" si="90"/>
        <v>-9.3137034702720065</v>
      </c>
    </row>
    <row r="5788" spans="1:9" x14ac:dyDescent="0.2">
      <c r="A5788" s="1">
        <v>5786</v>
      </c>
      <c r="B5788">
        <v>19.29</v>
      </c>
      <c r="C5788">
        <v>-9.2339000000000002</v>
      </c>
      <c r="I5788">
        <f t="shared" si="90"/>
        <v>-9.2930830899552017</v>
      </c>
    </row>
    <row r="5789" spans="1:9" x14ac:dyDescent="0.2">
      <c r="A5789" s="1">
        <v>5787</v>
      </c>
      <c r="B5789">
        <v>19.293299999999999</v>
      </c>
      <c r="C5789">
        <v>-9.3346999999999998</v>
      </c>
      <c r="I5789">
        <f t="shared" si="90"/>
        <v>-9.3964927584096021</v>
      </c>
    </row>
    <row r="5790" spans="1:9" x14ac:dyDescent="0.2">
      <c r="A5790" s="1">
        <v>5788</v>
      </c>
      <c r="B5790">
        <v>19.296700000000001</v>
      </c>
      <c r="C5790">
        <v>-9.2339000000000002</v>
      </c>
      <c r="I5790">
        <f t="shared" si="90"/>
        <v>-9.2930830899552017</v>
      </c>
    </row>
    <row r="5791" spans="1:9" x14ac:dyDescent="0.2">
      <c r="A5791" s="1">
        <v>5789</v>
      </c>
      <c r="B5791">
        <v>19.3</v>
      </c>
      <c r="C5791">
        <v>-9.4153000000000002</v>
      </c>
      <c r="I5791">
        <f t="shared" si="90"/>
        <v>-9.4791794575903996</v>
      </c>
    </row>
    <row r="5792" spans="1:9" x14ac:dyDescent="0.2">
      <c r="A5792" s="1">
        <v>5790</v>
      </c>
      <c r="B5792">
        <v>19.3033</v>
      </c>
      <c r="C5792">
        <v>-9.2943999999999996</v>
      </c>
      <c r="I5792">
        <f t="shared" si="90"/>
        <v>-9.3551494088191998</v>
      </c>
    </row>
    <row r="5793" spans="1:9" x14ac:dyDescent="0.2">
      <c r="A5793" s="1">
        <v>5791</v>
      </c>
      <c r="B5793">
        <v>19.306699999999999</v>
      </c>
      <c r="C5793">
        <v>-9.375</v>
      </c>
      <c r="I5793">
        <f t="shared" si="90"/>
        <v>-9.4378361080000026</v>
      </c>
    </row>
    <row r="5794" spans="1:9" x14ac:dyDescent="0.2">
      <c r="A5794" s="1">
        <v>5792</v>
      </c>
      <c r="B5794">
        <v>19.309999999999999</v>
      </c>
      <c r="C5794">
        <v>-9.4960000000000004</v>
      </c>
      <c r="I5794">
        <f t="shared" si="90"/>
        <v>-9.5619687457280058</v>
      </c>
    </row>
    <row r="5795" spans="1:9" x14ac:dyDescent="0.2">
      <c r="A5795" s="1">
        <v>5793</v>
      </c>
      <c r="B5795">
        <v>19.313300000000002</v>
      </c>
      <c r="C5795">
        <v>-9.4153000000000002</v>
      </c>
      <c r="I5795">
        <f t="shared" si="90"/>
        <v>-9.4791794575903996</v>
      </c>
    </row>
    <row r="5796" spans="1:9" x14ac:dyDescent="0.2">
      <c r="A5796" s="1">
        <v>5794</v>
      </c>
      <c r="B5796">
        <v>19.316700000000001</v>
      </c>
      <c r="C5796">
        <v>-9.4354999999999993</v>
      </c>
      <c r="I5796">
        <f t="shared" si="90"/>
        <v>-9.4999024268639953</v>
      </c>
    </row>
    <row r="5797" spans="1:9" x14ac:dyDescent="0.2">
      <c r="A5797" s="1">
        <v>5795</v>
      </c>
      <c r="B5797">
        <v>19.32</v>
      </c>
      <c r="C5797">
        <v>-9.2943999999999996</v>
      </c>
      <c r="I5797">
        <f t="shared" si="90"/>
        <v>-9.3551494088191998</v>
      </c>
    </row>
    <row r="5798" spans="1:9" x14ac:dyDescent="0.2">
      <c r="A5798" s="1">
        <v>5796</v>
      </c>
      <c r="B5798">
        <v>19.3233</v>
      </c>
      <c r="C5798">
        <v>-9.5765999999999991</v>
      </c>
      <c r="I5798">
        <f t="shared" si="90"/>
        <v>-9.6446554449087962</v>
      </c>
    </row>
    <row r="5799" spans="1:9" x14ac:dyDescent="0.2">
      <c r="A5799" s="1">
        <v>5797</v>
      </c>
      <c r="B5799">
        <v>19.326699999999999</v>
      </c>
      <c r="C5799">
        <v>-9.2943999999999996</v>
      </c>
      <c r="I5799">
        <f t="shared" si="90"/>
        <v>-9.3551494088191998</v>
      </c>
    </row>
    <row r="5800" spans="1:9" x14ac:dyDescent="0.2">
      <c r="A5800" s="1">
        <v>5798</v>
      </c>
      <c r="B5800">
        <v>19.329999999999998</v>
      </c>
      <c r="C5800">
        <v>-9.3145000000000007</v>
      </c>
      <c r="I5800">
        <f t="shared" si="90"/>
        <v>-9.3757697891359992</v>
      </c>
    </row>
    <row r="5801" spans="1:9" x14ac:dyDescent="0.2">
      <c r="A5801" s="1">
        <v>5799</v>
      </c>
      <c r="B5801">
        <v>19.333300000000001</v>
      </c>
      <c r="C5801">
        <v>-9.4153000000000002</v>
      </c>
      <c r="I5801">
        <f t="shared" si="90"/>
        <v>-9.4791794575903996</v>
      </c>
    </row>
    <row r="5802" spans="1:9" x14ac:dyDescent="0.2">
      <c r="A5802" s="1">
        <v>5800</v>
      </c>
      <c r="B5802">
        <v>19.3367</v>
      </c>
      <c r="C5802">
        <v>-9.2136999999999993</v>
      </c>
      <c r="I5802">
        <f t="shared" si="90"/>
        <v>-9.2723601206816042</v>
      </c>
    </row>
    <row r="5803" spans="1:9" x14ac:dyDescent="0.2">
      <c r="A5803" s="1">
        <v>5801</v>
      </c>
      <c r="B5803">
        <v>19.34</v>
      </c>
      <c r="C5803">
        <v>-9.2539999999999996</v>
      </c>
      <c r="I5803">
        <f t="shared" si="90"/>
        <v>-9.3137034702720065</v>
      </c>
    </row>
    <row r="5804" spans="1:9" x14ac:dyDescent="0.2">
      <c r="A5804" s="1">
        <v>5802</v>
      </c>
      <c r="B5804">
        <v>19.343299999999999</v>
      </c>
      <c r="C5804">
        <v>-9.2136999999999993</v>
      </c>
      <c r="I5804">
        <f t="shared" si="90"/>
        <v>-9.2723601206816042</v>
      </c>
    </row>
    <row r="5805" spans="1:9" x14ac:dyDescent="0.2">
      <c r="A5805" s="1">
        <v>5803</v>
      </c>
      <c r="B5805">
        <v>19.346699999999998</v>
      </c>
      <c r="C5805">
        <v>-9.2742000000000004</v>
      </c>
      <c r="I5805">
        <f t="shared" si="90"/>
        <v>-9.3344264395456005</v>
      </c>
    </row>
    <row r="5806" spans="1:9" x14ac:dyDescent="0.2">
      <c r="A5806" s="1">
        <v>5804</v>
      </c>
      <c r="B5806">
        <v>19.350000000000001</v>
      </c>
      <c r="C5806">
        <v>-9.1935000000000002</v>
      </c>
      <c r="I5806">
        <f t="shared" si="90"/>
        <v>-9.2516371514080049</v>
      </c>
    </row>
    <row r="5807" spans="1:9" x14ac:dyDescent="0.2">
      <c r="A5807" s="1">
        <v>5805</v>
      </c>
      <c r="B5807">
        <v>19.353300000000001</v>
      </c>
      <c r="C5807">
        <v>-9.2339000000000002</v>
      </c>
      <c r="I5807">
        <f t="shared" si="90"/>
        <v>-9.2930830899552017</v>
      </c>
    </row>
    <row r="5808" spans="1:9" x14ac:dyDescent="0.2">
      <c r="A5808" s="1">
        <v>5806</v>
      </c>
      <c r="B5808">
        <v>19.3567</v>
      </c>
      <c r="C5808">
        <v>-9.1331000000000007</v>
      </c>
      <c r="I5808">
        <f t="shared" si="90"/>
        <v>-9.1896734215008031</v>
      </c>
    </row>
    <row r="5809" spans="1:9" x14ac:dyDescent="0.2">
      <c r="A5809" s="1">
        <v>5807</v>
      </c>
      <c r="B5809">
        <v>19.36</v>
      </c>
      <c r="C5809">
        <v>-9.1734000000000009</v>
      </c>
      <c r="I5809">
        <f t="shared" si="90"/>
        <v>-9.2310167710912019</v>
      </c>
    </row>
    <row r="5810" spans="1:9" x14ac:dyDescent="0.2">
      <c r="A5810" s="1">
        <v>5808</v>
      </c>
      <c r="B5810">
        <v>19.363299999999999</v>
      </c>
      <c r="C5810">
        <v>-9.4960000000000004</v>
      </c>
      <c r="I5810">
        <f t="shared" si="90"/>
        <v>-9.5619687457280058</v>
      </c>
    </row>
    <row r="5811" spans="1:9" x14ac:dyDescent="0.2">
      <c r="A5811" s="1">
        <v>5809</v>
      </c>
      <c r="B5811">
        <v>19.366700000000002</v>
      </c>
      <c r="C5811">
        <v>-9.4960000000000004</v>
      </c>
      <c r="I5811">
        <f t="shared" si="90"/>
        <v>-9.5619687457280058</v>
      </c>
    </row>
    <row r="5812" spans="1:9" x14ac:dyDescent="0.2">
      <c r="A5812" s="1">
        <v>5810</v>
      </c>
      <c r="B5812">
        <v>19.37</v>
      </c>
      <c r="C5812">
        <v>-9.2742000000000004</v>
      </c>
      <c r="I5812">
        <f t="shared" si="90"/>
        <v>-9.3344264395456005</v>
      </c>
    </row>
    <row r="5813" spans="1:9" x14ac:dyDescent="0.2">
      <c r="A5813" s="1">
        <v>5811</v>
      </c>
      <c r="B5813">
        <v>19.3733</v>
      </c>
      <c r="C5813">
        <v>-9.1331000000000007</v>
      </c>
      <c r="I5813">
        <f t="shared" si="90"/>
        <v>-9.1896734215008031</v>
      </c>
    </row>
    <row r="5814" spans="1:9" x14ac:dyDescent="0.2">
      <c r="A5814" s="1">
        <v>5812</v>
      </c>
      <c r="B5814">
        <v>19.3767</v>
      </c>
      <c r="C5814">
        <v>-9.1935000000000002</v>
      </c>
      <c r="I5814">
        <f t="shared" si="90"/>
        <v>-9.2516371514080049</v>
      </c>
    </row>
    <row r="5815" spans="1:9" x14ac:dyDescent="0.2">
      <c r="A5815" s="1">
        <v>5813</v>
      </c>
      <c r="B5815">
        <v>19.38</v>
      </c>
      <c r="C5815">
        <v>-9.375</v>
      </c>
      <c r="I5815">
        <f t="shared" si="90"/>
        <v>-9.4378361080000026</v>
      </c>
    </row>
    <row r="5816" spans="1:9" x14ac:dyDescent="0.2">
      <c r="A5816" s="1">
        <v>5814</v>
      </c>
      <c r="B5816">
        <v>19.383299999999998</v>
      </c>
      <c r="C5816">
        <v>-9.2539999999999996</v>
      </c>
      <c r="I5816">
        <f t="shared" si="90"/>
        <v>-9.3137034702720065</v>
      </c>
    </row>
    <row r="5817" spans="1:9" x14ac:dyDescent="0.2">
      <c r="A5817" s="1">
        <v>5815</v>
      </c>
      <c r="B5817">
        <v>19.386700000000001</v>
      </c>
      <c r="C5817">
        <v>-9.3145000000000007</v>
      </c>
      <c r="I5817">
        <f t="shared" si="90"/>
        <v>-9.3757697891359992</v>
      </c>
    </row>
    <row r="5818" spans="1:9" x14ac:dyDescent="0.2">
      <c r="A5818" s="1">
        <v>5816</v>
      </c>
      <c r="B5818">
        <v>19.39</v>
      </c>
      <c r="C5818">
        <v>-9.2136999999999993</v>
      </c>
      <c r="I5818">
        <f t="shared" si="90"/>
        <v>-9.2723601206816042</v>
      </c>
    </row>
    <row r="5819" spans="1:9" x14ac:dyDescent="0.2">
      <c r="A5819" s="1">
        <v>5817</v>
      </c>
      <c r="B5819">
        <v>19.3933</v>
      </c>
      <c r="C5819">
        <v>-9.3346999999999998</v>
      </c>
      <c r="I5819">
        <f t="shared" si="90"/>
        <v>-9.3964927584096021</v>
      </c>
    </row>
    <row r="5820" spans="1:9" x14ac:dyDescent="0.2">
      <c r="A5820" s="1">
        <v>5818</v>
      </c>
      <c r="B5820">
        <v>19.396699999999999</v>
      </c>
      <c r="C5820">
        <v>-9.2136999999999993</v>
      </c>
      <c r="I5820">
        <f t="shared" si="90"/>
        <v>-9.2723601206816042</v>
      </c>
    </row>
    <row r="5821" spans="1:9" x14ac:dyDescent="0.2">
      <c r="A5821" s="1">
        <v>5819</v>
      </c>
      <c r="B5821">
        <v>19.399999999999999</v>
      </c>
      <c r="C5821">
        <v>-9.4153000000000002</v>
      </c>
      <c r="I5821">
        <f t="shared" si="90"/>
        <v>-9.4791794575903996</v>
      </c>
    </row>
    <row r="5822" spans="1:9" x14ac:dyDescent="0.2">
      <c r="A5822" s="1">
        <v>5820</v>
      </c>
      <c r="B5822">
        <v>19.403300000000002</v>
      </c>
      <c r="C5822">
        <v>-9.5160999999999998</v>
      </c>
      <c r="I5822">
        <f t="shared" si="90"/>
        <v>-9.5825891260447982</v>
      </c>
    </row>
    <row r="5823" spans="1:9" x14ac:dyDescent="0.2">
      <c r="A5823" s="1">
        <v>5821</v>
      </c>
      <c r="B5823">
        <v>19.406700000000001</v>
      </c>
      <c r="C5823">
        <v>-9.2539999999999996</v>
      </c>
      <c r="I5823">
        <f t="shared" si="90"/>
        <v>-9.3137034702720065</v>
      </c>
    </row>
    <row r="5824" spans="1:9" x14ac:dyDescent="0.2">
      <c r="A5824" s="1">
        <v>5822</v>
      </c>
      <c r="B5824">
        <v>19.41</v>
      </c>
      <c r="C5824">
        <v>-9.1331000000000007</v>
      </c>
      <c r="I5824">
        <f t="shared" si="90"/>
        <v>-9.1896734215008031</v>
      </c>
    </row>
    <row r="5825" spans="1:9" x14ac:dyDescent="0.2">
      <c r="A5825" s="1">
        <v>5823</v>
      </c>
      <c r="B5825">
        <v>19.4133</v>
      </c>
      <c r="C5825">
        <v>-9.2539999999999996</v>
      </c>
      <c r="I5825">
        <f t="shared" si="90"/>
        <v>-9.3137034702720065</v>
      </c>
    </row>
    <row r="5826" spans="1:9" x14ac:dyDescent="0.2">
      <c r="A5826" s="1">
        <v>5824</v>
      </c>
      <c r="B5826">
        <v>19.416699999999999</v>
      </c>
      <c r="C5826">
        <v>-9.4960000000000004</v>
      </c>
      <c r="I5826">
        <f t="shared" si="90"/>
        <v>-9.5619687457280058</v>
      </c>
    </row>
    <row r="5827" spans="1:9" x14ac:dyDescent="0.2">
      <c r="A5827" s="1">
        <v>5825</v>
      </c>
      <c r="B5827">
        <v>19.420000000000002</v>
      </c>
      <c r="C5827">
        <v>-9.375</v>
      </c>
      <c r="I5827">
        <f t="shared" ref="I5827:I5890" si="91">10.3856*(2/PI())*ASIN(SIN(PI()*(0.04939*C5827+0.00866)))</f>
        <v>-9.4378361080000026</v>
      </c>
    </row>
    <row r="5828" spans="1:9" x14ac:dyDescent="0.2">
      <c r="A5828" s="1">
        <v>5826</v>
      </c>
      <c r="B5828">
        <v>19.423300000000001</v>
      </c>
      <c r="C5828">
        <v>-9.2136999999999993</v>
      </c>
      <c r="I5828">
        <f t="shared" si="91"/>
        <v>-9.2723601206816042</v>
      </c>
    </row>
    <row r="5829" spans="1:9" x14ac:dyDescent="0.2">
      <c r="A5829" s="1">
        <v>5827</v>
      </c>
      <c r="B5829">
        <v>19.4267</v>
      </c>
      <c r="C5829">
        <v>-9.3952000000000009</v>
      </c>
      <c r="I5829">
        <f t="shared" si="91"/>
        <v>-9.4585590772736019</v>
      </c>
    </row>
    <row r="5830" spans="1:9" x14ac:dyDescent="0.2">
      <c r="A5830" s="1">
        <v>5828</v>
      </c>
      <c r="B5830">
        <v>19.43</v>
      </c>
      <c r="C5830">
        <v>-9.3346999999999998</v>
      </c>
      <c r="I5830">
        <f t="shared" si="91"/>
        <v>-9.3964927584096021</v>
      </c>
    </row>
    <row r="5831" spans="1:9" x14ac:dyDescent="0.2">
      <c r="A5831" s="1">
        <v>5829</v>
      </c>
      <c r="B5831">
        <v>19.433299999999999</v>
      </c>
      <c r="C5831">
        <v>-9.2742000000000004</v>
      </c>
      <c r="I5831">
        <f t="shared" si="91"/>
        <v>-9.3344264395456005</v>
      </c>
    </row>
    <row r="5832" spans="1:9" x14ac:dyDescent="0.2">
      <c r="A5832" s="1">
        <v>5830</v>
      </c>
      <c r="B5832">
        <v>19.436699999999998</v>
      </c>
      <c r="C5832">
        <v>-9.3346999999999998</v>
      </c>
      <c r="I5832">
        <f t="shared" si="91"/>
        <v>-9.3964927584096021</v>
      </c>
    </row>
    <row r="5833" spans="1:9" x14ac:dyDescent="0.2">
      <c r="A5833" s="1">
        <v>5831</v>
      </c>
      <c r="B5833">
        <v>19.440000000000001</v>
      </c>
      <c r="C5833">
        <v>-9.1935000000000002</v>
      </c>
      <c r="I5833">
        <f t="shared" si="91"/>
        <v>-9.2516371514080049</v>
      </c>
    </row>
    <row r="5834" spans="1:9" x14ac:dyDescent="0.2">
      <c r="A5834" s="1">
        <v>5832</v>
      </c>
      <c r="B5834">
        <v>19.443300000000001</v>
      </c>
      <c r="C5834">
        <v>-9.2742000000000004</v>
      </c>
      <c r="I5834">
        <f t="shared" si="91"/>
        <v>-9.3344264395456005</v>
      </c>
    </row>
    <row r="5835" spans="1:9" x14ac:dyDescent="0.2">
      <c r="A5835" s="1">
        <v>5833</v>
      </c>
      <c r="B5835">
        <v>19.4467</v>
      </c>
      <c r="C5835">
        <v>-9.2136999999999993</v>
      </c>
      <c r="I5835">
        <f t="shared" si="91"/>
        <v>-9.2723601206816042</v>
      </c>
    </row>
    <row r="5836" spans="1:9" x14ac:dyDescent="0.2">
      <c r="A5836" s="1">
        <v>5834</v>
      </c>
      <c r="B5836">
        <v>19.45</v>
      </c>
      <c r="C5836">
        <v>-9.2943999999999996</v>
      </c>
      <c r="I5836">
        <f t="shared" si="91"/>
        <v>-9.3551494088191998</v>
      </c>
    </row>
    <row r="5837" spans="1:9" x14ac:dyDescent="0.2">
      <c r="A5837" s="1">
        <v>5835</v>
      </c>
      <c r="B5837">
        <v>19.453299999999999</v>
      </c>
      <c r="C5837">
        <v>-9.4960000000000004</v>
      </c>
      <c r="I5837">
        <f t="shared" si="91"/>
        <v>-9.5619687457280058</v>
      </c>
    </row>
    <row r="5838" spans="1:9" x14ac:dyDescent="0.2">
      <c r="A5838" s="1">
        <v>5836</v>
      </c>
      <c r="B5838">
        <v>19.456700000000001</v>
      </c>
      <c r="C5838">
        <v>-9.0725999999999996</v>
      </c>
      <c r="I5838">
        <f t="shared" si="91"/>
        <v>-9.1276071026367998</v>
      </c>
    </row>
    <row r="5839" spans="1:9" x14ac:dyDescent="0.2">
      <c r="A5839" s="1">
        <v>5837</v>
      </c>
      <c r="B5839">
        <v>19.46</v>
      </c>
      <c r="C5839">
        <v>-9.1331000000000007</v>
      </c>
      <c r="I5839">
        <f t="shared" si="91"/>
        <v>-9.1896734215008031</v>
      </c>
    </row>
    <row r="5840" spans="1:9" x14ac:dyDescent="0.2">
      <c r="A5840" s="1">
        <v>5838</v>
      </c>
      <c r="B5840">
        <v>19.4633</v>
      </c>
      <c r="C5840">
        <v>-9.2539999999999996</v>
      </c>
      <c r="I5840">
        <f t="shared" si="91"/>
        <v>-9.3137034702720065</v>
      </c>
    </row>
    <row r="5841" spans="1:9" x14ac:dyDescent="0.2">
      <c r="A5841" s="1">
        <v>5839</v>
      </c>
      <c r="B5841">
        <v>19.466699999999999</v>
      </c>
      <c r="C5841">
        <v>-9.375</v>
      </c>
      <c r="I5841">
        <f t="shared" si="91"/>
        <v>-9.4378361080000026</v>
      </c>
    </row>
    <row r="5842" spans="1:9" x14ac:dyDescent="0.2">
      <c r="A5842" s="1">
        <v>5840</v>
      </c>
      <c r="B5842">
        <v>19.47</v>
      </c>
      <c r="C5842">
        <v>-9.2539999999999996</v>
      </c>
      <c r="I5842">
        <f t="shared" si="91"/>
        <v>-9.3137034702720065</v>
      </c>
    </row>
    <row r="5843" spans="1:9" x14ac:dyDescent="0.2">
      <c r="A5843" s="1">
        <v>5841</v>
      </c>
      <c r="B5843">
        <v>19.473299999999998</v>
      </c>
      <c r="C5843">
        <v>-9.4153000000000002</v>
      </c>
      <c r="I5843">
        <f t="shared" si="91"/>
        <v>-9.4791794575903996</v>
      </c>
    </row>
    <row r="5844" spans="1:9" x14ac:dyDescent="0.2">
      <c r="A5844" s="1">
        <v>5842</v>
      </c>
      <c r="B5844">
        <v>19.476700000000001</v>
      </c>
      <c r="C5844">
        <v>-9.3145000000000007</v>
      </c>
      <c r="I5844">
        <f t="shared" si="91"/>
        <v>-9.3757697891359992</v>
      </c>
    </row>
    <row r="5845" spans="1:9" x14ac:dyDescent="0.2">
      <c r="A5845" s="1">
        <v>5843</v>
      </c>
      <c r="B5845">
        <v>19.48</v>
      </c>
      <c r="C5845">
        <v>-9.1331000000000007</v>
      </c>
      <c r="I5845">
        <f t="shared" si="91"/>
        <v>-9.1896734215008031</v>
      </c>
    </row>
    <row r="5846" spans="1:9" x14ac:dyDescent="0.2">
      <c r="A5846" s="1">
        <v>5844</v>
      </c>
      <c r="B5846">
        <v>19.4833</v>
      </c>
      <c r="C5846">
        <v>-9.3547999999999991</v>
      </c>
      <c r="I5846">
        <f t="shared" si="91"/>
        <v>-9.4171131387263962</v>
      </c>
    </row>
    <row r="5847" spans="1:9" x14ac:dyDescent="0.2">
      <c r="A5847" s="1">
        <v>5845</v>
      </c>
      <c r="B5847">
        <v>19.486699999999999</v>
      </c>
      <c r="C5847">
        <v>-9.2339000000000002</v>
      </c>
      <c r="I5847">
        <f t="shared" si="91"/>
        <v>-9.2930830899552017</v>
      </c>
    </row>
    <row r="5848" spans="1:9" x14ac:dyDescent="0.2">
      <c r="A5848" s="1">
        <v>5846</v>
      </c>
      <c r="B5848">
        <v>19.489999999999998</v>
      </c>
      <c r="C5848">
        <v>-9.1935000000000002</v>
      </c>
      <c r="I5848">
        <f t="shared" si="91"/>
        <v>-9.2516371514080049</v>
      </c>
    </row>
    <row r="5849" spans="1:9" x14ac:dyDescent="0.2">
      <c r="A5849" s="1">
        <v>5847</v>
      </c>
      <c r="B5849">
        <v>19.493300000000001</v>
      </c>
      <c r="C5849">
        <v>-9.5968</v>
      </c>
      <c r="I5849">
        <f t="shared" si="91"/>
        <v>-9.6653784141823991</v>
      </c>
    </row>
    <row r="5850" spans="1:9" x14ac:dyDescent="0.2">
      <c r="A5850" s="1">
        <v>5848</v>
      </c>
      <c r="B5850">
        <v>19.496700000000001</v>
      </c>
      <c r="C5850">
        <v>-9.1734000000000009</v>
      </c>
      <c r="I5850">
        <f t="shared" si="91"/>
        <v>-9.2310167710912019</v>
      </c>
    </row>
    <row r="5851" spans="1:9" x14ac:dyDescent="0.2">
      <c r="A5851" s="1">
        <v>5849</v>
      </c>
      <c r="B5851">
        <v>19.5</v>
      </c>
      <c r="C5851">
        <v>-9.375</v>
      </c>
      <c r="I5851">
        <f t="shared" si="91"/>
        <v>-9.4378361080000026</v>
      </c>
    </row>
    <row r="5852" spans="1:9" x14ac:dyDescent="0.2">
      <c r="A5852" s="1">
        <v>5850</v>
      </c>
      <c r="B5852">
        <v>19.503299999999999</v>
      </c>
      <c r="C5852">
        <v>-9.4354999999999993</v>
      </c>
      <c r="I5852">
        <f t="shared" si="91"/>
        <v>-9.4999024268639953</v>
      </c>
    </row>
    <row r="5853" spans="1:9" x14ac:dyDescent="0.2">
      <c r="A5853" s="1">
        <v>5851</v>
      </c>
      <c r="B5853">
        <v>19.506699999999999</v>
      </c>
      <c r="C5853">
        <v>-9.2539999999999996</v>
      </c>
      <c r="I5853">
        <f t="shared" si="91"/>
        <v>-9.3137034702720065</v>
      </c>
    </row>
    <row r="5854" spans="1:9" x14ac:dyDescent="0.2">
      <c r="A5854" s="1">
        <v>5852</v>
      </c>
      <c r="B5854">
        <v>19.510000000000002</v>
      </c>
      <c r="C5854">
        <v>-9.2539999999999996</v>
      </c>
      <c r="I5854">
        <f t="shared" si="91"/>
        <v>-9.3137034702720065</v>
      </c>
    </row>
    <row r="5855" spans="1:9" x14ac:dyDescent="0.2">
      <c r="A5855" s="1">
        <v>5853</v>
      </c>
      <c r="B5855">
        <v>19.513300000000001</v>
      </c>
      <c r="C5855">
        <v>-9.2339000000000002</v>
      </c>
      <c r="I5855">
        <f t="shared" si="91"/>
        <v>-9.2930830899552017</v>
      </c>
    </row>
    <row r="5856" spans="1:9" x14ac:dyDescent="0.2">
      <c r="A5856" s="1">
        <v>5854</v>
      </c>
      <c r="B5856">
        <v>19.5167</v>
      </c>
      <c r="C5856">
        <v>-9.3547999999999991</v>
      </c>
      <c r="I5856">
        <f t="shared" si="91"/>
        <v>-9.4171131387263962</v>
      </c>
    </row>
    <row r="5857" spans="1:9" x14ac:dyDescent="0.2">
      <c r="A5857" s="1">
        <v>5855</v>
      </c>
      <c r="B5857">
        <v>19.52</v>
      </c>
      <c r="C5857">
        <v>-9.5765999999999991</v>
      </c>
      <c r="I5857">
        <f t="shared" si="91"/>
        <v>-9.6446554449087962</v>
      </c>
    </row>
    <row r="5858" spans="1:9" x14ac:dyDescent="0.2">
      <c r="A5858" s="1">
        <v>5856</v>
      </c>
      <c r="B5858">
        <v>19.523299999999999</v>
      </c>
      <c r="C5858">
        <v>-9.7177000000000007</v>
      </c>
      <c r="I5858">
        <f t="shared" si="91"/>
        <v>-9.7894084629535971</v>
      </c>
    </row>
    <row r="5859" spans="1:9" x14ac:dyDescent="0.2">
      <c r="A5859" s="1">
        <v>5857</v>
      </c>
      <c r="B5859">
        <v>19.526700000000002</v>
      </c>
      <c r="C5859">
        <v>-9.9797999999999991</v>
      </c>
      <c r="I5859">
        <f t="shared" si="91"/>
        <v>-10.058294118726382</v>
      </c>
    </row>
    <row r="5860" spans="1:9" x14ac:dyDescent="0.2">
      <c r="A5860" s="1">
        <v>5858</v>
      </c>
      <c r="B5860">
        <v>19.53</v>
      </c>
      <c r="C5860">
        <v>-9.6371000000000002</v>
      </c>
      <c r="I5860">
        <f t="shared" si="91"/>
        <v>-9.706721763772812</v>
      </c>
    </row>
    <row r="5861" spans="1:9" x14ac:dyDescent="0.2">
      <c r="A5861" s="1">
        <v>5859</v>
      </c>
      <c r="B5861">
        <v>19.533300000000001</v>
      </c>
      <c r="C5861">
        <v>-9.7581000000000007</v>
      </c>
      <c r="I5861">
        <f t="shared" si="91"/>
        <v>-9.8308544015007922</v>
      </c>
    </row>
    <row r="5862" spans="1:9" x14ac:dyDescent="0.2">
      <c r="A5862" s="1">
        <v>5860</v>
      </c>
      <c r="B5862">
        <v>19.5367</v>
      </c>
      <c r="C5862">
        <v>-9.7177000000000007</v>
      </c>
      <c r="I5862">
        <f t="shared" si="91"/>
        <v>-9.7894084629535971</v>
      </c>
    </row>
    <row r="5863" spans="1:9" x14ac:dyDescent="0.2">
      <c r="A5863" s="1">
        <v>5861</v>
      </c>
      <c r="B5863">
        <v>19.54</v>
      </c>
      <c r="C5863">
        <v>-9.6572999999999993</v>
      </c>
      <c r="I5863">
        <f t="shared" si="91"/>
        <v>-9.7274447330464024</v>
      </c>
    </row>
    <row r="5864" spans="1:9" x14ac:dyDescent="0.2">
      <c r="A5864" s="1">
        <v>5862</v>
      </c>
      <c r="B5864">
        <v>19.543299999999999</v>
      </c>
      <c r="C5864">
        <v>-9.6572999999999993</v>
      </c>
      <c r="I5864">
        <f t="shared" si="91"/>
        <v>-9.7274447330464024</v>
      </c>
    </row>
    <row r="5865" spans="1:9" x14ac:dyDescent="0.2">
      <c r="A5865" s="1">
        <v>5863</v>
      </c>
      <c r="B5865">
        <v>19.546700000000001</v>
      </c>
      <c r="C5865">
        <v>-9.7177000000000007</v>
      </c>
      <c r="I5865">
        <f t="shared" si="91"/>
        <v>-9.7894084629535971</v>
      </c>
    </row>
    <row r="5866" spans="1:9" x14ac:dyDescent="0.2">
      <c r="A5866" s="1">
        <v>5864</v>
      </c>
      <c r="B5866">
        <v>19.55</v>
      </c>
      <c r="C5866">
        <v>-9.6572999999999993</v>
      </c>
      <c r="I5866">
        <f t="shared" si="91"/>
        <v>-9.7274447330464024</v>
      </c>
    </row>
    <row r="5867" spans="1:9" x14ac:dyDescent="0.2">
      <c r="A5867" s="1">
        <v>5865</v>
      </c>
      <c r="B5867">
        <v>19.5533</v>
      </c>
      <c r="C5867">
        <v>-9.8789999999999996</v>
      </c>
      <c r="I5867">
        <f t="shared" si="91"/>
        <v>-9.9548844502720009</v>
      </c>
    </row>
    <row r="5868" spans="1:9" x14ac:dyDescent="0.2">
      <c r="A5868" s="1">
        <v>5866</v>
      </c>
      <c r="B5868">
        <v>19.556699999999999</v>
      </c>
      <c r="C5868">
        <v>-9.8185000000000002</v>
      </c>
      <c r="I5868">
        <f t="shared" si="91"/>
        <v>-9.8928181314079975</v>
      </c>
    </row>
    <row r="5869" spans="1:9" x14ac:dyDescent="0.2">
      <c r="A5869" s="1">
        <v>5867</v>
      </c>
      <c r="B5869">
        <v>19.559999999999999</v>
      </c>
      <c r="C5869">
        <v>-9.6975999999999996</v>
      </c>
      <c r="I5869">
        <f t="shared" si="91"/>
        <v>-9.7687880826368048</v>
      </c>
    </row>
    <row r="5870" spans="1:9" x14ac:dyDescent="0.2">
      <c r="A5870" s="1">
        <v>5868</v>
      </c>
      <c r="B5870">
        <v>19.563300000000002</v>
      </c>
      <c r="C5870">
        <v>-9.6371000000000002</v>
      </c>
      <c r="I5870">
        <f t="shared" si="91"/>
        <v>-9.706721763772812</v>
      </c>
    </row>
    <row r="5871" spans="1:9" x14ac:dyDescent="0.2">
      <c r="A5871" s="1">
        <v>5869</v>
      </c>
      <c r="B5871">
        <v>19.566700000000001</v>
      </c>
      <c r="C5871">
        <v>-9.8589000000000002</v>
      </c>
      <c r="I5871">
        <f t="shared" si="91"/>
        <v>-9.9342640699551872</v>
      </c>
    </row>
    <row r="5872" spans="1:9" x14ac:dyDescent="0.2">
      <c r="A5872" s="1">
        <v>5870</v>
      </c>
      <c r="B5872">
        <v>19.57</v>
      </c>
      <c r="C5872">
        <v>-9.4354999999999993</v>
      </c>
      <c r="I5872">
        <f t="shared" si="91"/>
        <v>-9.4999024268639953</v>
      </c>
    </row>
    <row r="5873" spans="1:9" x14ac:dyDescent="0.2">
      <c r="A5873" s="1">
        <v>5871</v>
      </c>
      <c r="B5873">
        <v>19.5733</v>
      </c>
      <c r="C5873">
        <v>-9.6572999999999993</v>
      </c>
      <c r="I5873">
        <f t="shared" si="91"/>
        <v>-9.7274447330464024</v>
      </c>
    </row>
    <row r="5874" spans="1:9" x14ac:dyDescent="0.2">
      <c r="A5874" s="1">
        <v>5872</v>
      </c>
      <c r="B5874">
        <v>19.576699999999999</v>
      </c>
      <c r="C5874">
        <v>-9.8992000000000004</v>
      </c>
      <c r="I5874">
        <f t="shared" si="91"/>
        <v>-9.9756074195456002</v>
      </c>
    </row>
    <row r="5875" spans="1:9" x14ac:dyDescent="0.2">
      <c r="A5875" s="1">
        <v>5873</v>
      </c>
      <c r="B5875">
        <v>19.579999999999998</v>
      </c>
      <c r="C5875">
        <v>-9.7581000000000007</v>
      </c>
      <c r="I5875">
        <f t="shared" si="91"/>
        <v>-9.8308544015007922</v>
      </c>
    </row>
    <row r="5876" spans="1:9" x14ac:dyDescent="0.2">
      <c r="A5876" s="1">
        <v>5874</v>
      </c>
      <c r="B5876">
        <v>19.583300000000001</v>
      </c>
      <c r="C5876">
        <v>-9.7984000000000009</v>
      </c>
      <c r="I5876">
        <f t="shared" si="91"/>
        <v>-9.8721977510912051</v>
      </c>
    </row>
    <row r="5877" spans="1:9" x14ac:dyDescent="0.2">
      <c r="A5877" s="1">
        <v>5875</v>
      </c>
      <c r="B5877">
        <v>19.5867</v>
      </c>
      <c r="C5877">
        <v>-9.8185000000000002</v>
      </c>
      <c r="I5877">
        <f t="shared" si="91"/>
        <v>-9.8928181314079975</v>
      </c>
    </row>
    <row r="5878" spans="1:9" x14ac:dyDescent="0.2">
      <c r="A5878" s="1">
        <v>5876</v>
      </c>
      <c r="B5878">
        <v>19.59</v>
      </c>
      <c r="C5878">
        <v>-9.8992000000000004</v>
      </c>
      <c r="I5878">
        <f t="shared" si="91"/>
        <v>-9.9756074195456002</v>
      </c>
    </row>
    <row r="5879" spans="1:9" x14ac:dyDescent="0.2">
      <c r="A5879" s="1">
        <v>5877</v>
      </c>
      <c r="B5879">
        <v>19.593299999999999</v>
      </c>
      <c r="C5879">
        <v>-9.8789999999999996</v>
      </c>
      <c r="I5879">
        <f t="shared" si="91"/>
        <v>-9.9548844502720009</v>
      </c>
    </row>
    <row r="5880" spans="1:9" x14ac:dyDescent="0.2">
      <c r="A5880" s="1">
        <v>5878</v>
      </c>
      <c r="B5880">
        <v>19.596699999999998</v>
      </c>
      <c r="C5880">
        <v>-9.7984000000000009</v>
      </c>
      <c r="I5880">
        <f t="shared" si="91"/>
        <v>-9.8721977510912051</v>
      </c>
    </row>
    <row r="5881" spans="1:9" x14ac:dyDescent="0.2">
      <c r="A5881" s="1">
        <v>5879</v>
      </c>
      <c r="B5881">
        <v>19.600000000000001</v>
      </c>
      <c r="C5881">
        <v>-9.5363000000000007</v>
      </c>
      <c r="I5881">
        <f t="shared" si="91"/>
        <v>-9.6033120953183939</v>
      </c>
    </row>
    <row r="5882" spans="1:9" x14ac:dyDescent="0.2">
      <c r="A5882" s="1">
        <v>5880</v>
      </c>
      <c r="B5882">
        <v>19.603300000000001</v>
      </c>
      <c r="C5882">
        <v>-9.6371000000000002</v>
      </c>
      <c r="I5882">
        <f t="shared" si="91"/>
        <v>-9.706721763772812</v>
      </c>
    </row>
    <row r="5883" spans="1:9" x14ac:dyDescent="0.2">
      <c r="A5883" s="1">
        <v>5881</v>
      </c>
      <c r="B5883">
        <v>19.6067</v>
      </c>
      <c r="C5883">
        <v>-9.8185000000000002</v>
      </c>
      <c r="I5883">
        <f t="shared" si="91"/>
        <v>-9.8928181314079975</v>
      </c>
    </row>
    <row r="5884" spans="1:9" x14ac:dyDescent="0.2">
      <c r="A5884" s="1">
        <v>5882</v>
      </c>
      <c r="B5884">
        <v>19.61</v>
      </c>
      <c r="C5884">
        <v>-9.8185000000000002</v>
      </c>
      <c r="I5884">
        <f t="shared" si="91"/>
        <v>-9.8928181314079975</v>
      </c>
    </row>
    <row r="5885" spans="1:9" x14ac:dyDescent="0.2">
      <c r="A5885" s="1">
        <v>5883</v>
      </c>
      <c r="B5885">
        <v>19.613299999999999</v>
      </c>
      <c r="C5885">
        <v>-9.7984000000000009</v>
      </c>
      <c r="I5885">
        <f t="shared" si="91"/>
        <v>-9.8721977510912051</v>
      </c>
    </row>
    <row r="5886" spans="1:9" x14ac:dyDescent="0.2">
      <c r="A5886" s="1">
        <v>5884</v>
      </c>
      <c r="B5886">
        <v>19.616700000000002</v>
      </c>
      <c r="C5886">
        <v>-9.8789999999999996</v>
      </c>
      <c r="I5886">
        <f t="shared" si="91"/>
        <v>-9.9548844502720009</v>
      </c>
    </row>
    <row r="5887" spans="1:9" x14ac:dyDescent="0.2">
      <c r="A5887" s="1">
        <v>5885</v>
      </c>
      <c r="B5887">
        <v>19.62</v>
      </c>
      <c r="C5887">
        <v>-9.8589000000000002</v>
      </c>
      <c r="I5887">
        <f t="shared" si="91"/>
        <v>-9.9342640699551872</v>
      </c>
    </row>
    <row r="5888" spans="1:9" x14ac:dyDescent="0.2">
      <c r="A5888" s="1">
        <v>5886</v>
      </c>
      <c r="B5888">
        <v>19.6233</v>
      </c>
      <c r="C5888">
        <v>-9.9395000000000007</v>
      </c>
      <c r="I5888">
        <f t="shared" si="91"/>
        <v>-10.016950769135999</v>
      </c>
    </row>
    <row r="5889" spans="1:9" x14ac:dyDescent="0.2">
      <c r="A5889" s="1">
        <v>5887</v>
      </c>
      <c r="B5889">
        <v>19.6267</v>
      </c>
      <c r="C5889">
        <v>-9.6975999999999996</v>
      </c>
      <c r="I5889">
        <f t="shared" si="91"/>
        <v>-9.7687880826368048</v>
      </c>
    </row>
    <row r="5890" spans="1:9" x14ac:dyDescent="0.2">
      <c r="A5890" s="1">
        <v>5888</v>
      </c>
      <c r="B5890">
        <v>19.63</v>
      </c>
      <c r="C5890">
        <v>-9.6572999999999993</v>
      </c>
      <c r="I5890">
        <f t="shared" si="91"/>
        <v>-9.7274447330464024</v>
      </c>
    </row>
    <row r="5891" spans="1:9" x14ac:dyDescent="0.2">
      <c r="A5891" s="1">
        <v>5889</v>
      </c>
      <c r="B5891">
        <v>19.633299999999998</v>
      </c>
      <c r="C5891">
        <v>-9.8386999999999993</v>
      </c>
      <c r="I5891">
        <f t="shared" ref="I5891:I5954" si="92">10.3856*(2/PI())*ASIN(SIN(PI()*(0.04939*C5891+0.00866)))</f>
        <v>-9.9135411006815861</v>
      </c>
    </row>
    <row r="5892" spans="1:9" x14ac:dyDescent="0.2">
      <c r="A5892" s="1">
        <v>5890</v>
      </c>
      <c r="B5892">
        <v>19.636700000000001</v>
      </c>
      <c r="C5892">
        <v>-9.7177000000000007</v>
      </c>
      <c r="I5892">
        <f t="shared" si="92"/>
        <v>-9.7894084629535971</v>
      </c>
    </row>
    <row r="5893" spans="1:9" x14ac:dyDescent="0.2">
      <c r="A5893" s="1">
        <v>5891</v>
      </c>
      <c r="B5893">
        <v>19.64</v>
      </c>
      <c r="C5893">
        <v>-10.0403</v>
      </c>
      <c r="I5893">
        <f t="shared" si="92"/>
        <v>-10.120360437590394</v>
      </c>
    </row>
    <row r="5894" spans="1:9" x14ac:dyDescent="0.2">
      <c r="A5894" s="1">
        <v>5892</v>
      </c>
      <c r="B5894">
        <v>19.6433</v>
      </c>
      <c r="C5894">
        <v>-9.7378999999999998</v>
      </c>
      <c r="I5894">
        <f t="shared" si="92"/>
        <v>-9.8101314322272053</v>
      </c>
    </row>
    <row r="5895" spans="1:9" x14ac:dyDescent="0.2">
      <c r="A5895" s="1">
        <v>5893</v>
      </c>
      <c r="B5895">
        <v>19.646699999999999</v>
      </c>
      <c r="C5895">
        <v>-9.6975999999999996</v>
      </c>
      <c r="I5895">
        <f t="shared" si="92"/>
        <v>-9.7687880826368048</v>
      </c>
    </row>
    <row r="5896" spans="1:9" x14ac:dyDescent="0.2">
      <c r="A5896" s="1">
        <v>5894</v>
      </c>
      <c r="B5896">
        <v>19.649999999999999</v>
      </c>
      <c r="C5896">
        <v>-9.8789999999999996</v>
      </c>
      <c r="I5896">
        <f t="shared" si="92"/>
        <v>-9.9548844502720009</v>
      </c>
    </row>
    <row r="5897" spans="1:9" x14ac:dyDescent="0.2">
      <c r="A5897" s="1">
        <v>5895</v>
      </c>
      <c r="B5897">
        <v>19.653300000000002</v>
      </c>
      <c r="C5897">
        <v>-9.8386999999999993</v>
      </c>
      <c r="I5897">
        <f t="shared" si="92"/>
        <v>-9.9135411006815861</v>
      </c>
    </row>
    <row r="5898" spans="1:9" x14ac:dyDescent="0.2">
      <c r="A5898" s="1">
        <v>5896</v>
      </c>
      <c r="B5898">
        <v>19.656700000000001</v>
      </c>
      <c r="C5898">
        <v>-9.7782</v>
      </c>
      <c r="I5898">
        <f t="shared" si="92"/>
        <v>-9.8514747818176005</v>
      </c>
    </row>
    <row r="5899" spans="1:9" x14ac:dyDescent="0.2">
      <c r="A5899" s="1">
        <v>5897</v>
      </c>
      <c r="B5899">
        <v>19.66</v>
      </c>
      <c r="C5899">
        <v>-9.8386999999999993</v>
      </c>
      <c r="I5899">
        <f t="shared" si="92"/>
        <v>-9.9135411006815861</v>
      </c>
    </row>
    <row r="5900" spans="1:9" x14ac:dyDescent="0.2">
      <c r="A5900" s="1">
        <v>5898</v>
      </c>
      <c r="B5900">
        <v>19.6633</v>
      </c>
      <c r="C5900">
        <v>-9.5564999999999998</v>
      </c>
      <c r="I5900">
        <f t="shared" si="92"/>
        <v>-9.624035064591995</v>
      </c>
    </row>
    <row r="5901" spans="1:9" x14ac:dyDescent="0.2">
      <c r="A5901" s="1">
        <v>5899</v>
      </c>
      <c r="B5901">
        <v>19.666699999999999</v>
      </c>
      <c r="C5901">
        <v>-9.7378999999999998</v>
      </c>
      <c r="I5901">
        <f t="shared" si="92"/>
        <v>-9.8101314322272053</v>
      </c>
    </row>
    <row r="5902" spans="1:9" x14ac:dyDescent="0.2">
      <c r="A5902" s="1">
        <v>5900</v>
      </c>
      <c r="B5902">
        <v>19.670000000000002</v>
      </c>
      <c r="C5902">
        <v>-9.6168999999999993</v>
      </c>
      <c r="I5902">
        <f t="shared" si="92"/>
        <v>-9.6859987944992003</v>
      </c>
    </row>
    <row r="5903" spans="1:9" x14ac:dyDescent="0.2">
      <c r="A5903" s="1">
        <v>5901</v>
      </c>
      <c r="B5903">
        <v>19.673300000000001</v>
      </c>
      <c r="C5903">
        <v>-9.7984000000000009</v>
      </c>
      <c r="I5903">
        <f t="shared" si="92"/>
        <v>-9.8721977510912051</v>
      </c>
    </row>
    <row r="5904" spans="1:9" x14ac:dyDescent="0.2">
      <c r="A5904" s="1">
        <v>5902</v>
      </c>
      <c r="B5904">
        <v>19.6767</v>
      </c>
      <c r="C5904">
        <v>-9.4960000000000004</v>
      </c>
      <c r="I5904">
        <f t="shared" si="92"/>
        <v>-9.5619687457280058</v>
      </c>
    </row>
    <row r="5905" spans="1:9" x14ac:dyDescent="0.2">
      <c r="A5905" s="1">
        <v>5903</v>
      </c>
      <c r="B5905">
        <v>19.68</v>
      </c>
      <c r="C5905">
        <v>-9.7378999999999998</v>
      </c>
      <c r="I5905">
        <f t="shared" si="92"/>
        <v>-9.8101314322272053</v>
      </c>
    </row>
    <row r="5906" spans="1:9" x14ac:dyDescent="0.2">
      <c r="A5906" s="1">
        <v>5904</v>
      </c>
      <c r="B5906">
        <v>19.683299999999999</v>
      </c>
      <c r="C5906">
        <v>-9.8589000000000002</v>
      </c>
      <c r="I5906">
        <f t="shared" si="92"/>
        <v>-9.9342640699551872</v>
      </c>
    </row>
    <row r="5907" spans="1:9" x14ac:dyDescent="0.2">
      <c r="A5907" s="1">
        <v>5905</v>
      </c>
      <c r="B5907">
        <v>19.686699999999998</v>
      </c>
      <c r="C5907">
        <v>-9.6371000000000002</v>
      </c>
      <c r="I5907">
        <f t="shared" si="92"/>
        <v>-9.706721763772812</v>
      </c>
    </row>
    <row r="5908" spans="1:9" x14ac:dyDescent="0.2">
      <c r="A5908" s="1">
        <v>5906</v>
      </c>
      <c r="B5908">
        <v>19.690000000000001</v>
      </c>
      <c r="C5908">
        <v>-10</v>
      </c>
      <c r="I5908">
        <f t="shared" si="92"/>
        <v>-10.079017087999985</v>
      </c>
    </row>
    <row r="5909" spans="1:9" x14ac:dyDescent="0.2">
      <c r="A5909" s="1">
        <v>5907</v>
      </c>
      <c r="B5909">
        <v>19.693300000000001</v>
      </c>
      <c r="C5909">
        <v>-9.9193999999999996</v>
      </c>
      <c r="I5909">
        <f t="shared" si="92"/>
        <v>-9.9963303888191923</v>
      </c>
    </row>
    <row r="5910" spans="1:9" x14ac:dyDescent="0.2">
      <c r="A5910" s="1">
        <v>5908</v>
      </c>
      <c r="B5910">
        <v>19.6967</v>
      </c>
      <c r="C5910">
        <v>-9.7782</v>
      </c>
      <c r="I5910">
        <f t="shared" si="92"/>
        <v>-9.8514747818176005</v>
      </c>
    </row>
    <row r="5911" spans="1:9" x14ac:dyDescent="0.2">
      <c r="A5911" s="1">
        <v>5909</v>
      </c>
      <c r="B5911">
        <v>19.7</v>
      </c>
      <c r="C5911">
        <v>-9.6168999999999993</v>
      </c>
      <c r="I5911">
        <f t="shared" si="92"/>
        <v>-9.6859987944992003</v>
      </c>
    </row>
    <row r="5912" spans="1:9" x14ac:dyDescent="0.2">
      <c r="A5912" s="1">
        <v>5910</v>
      </c>
      <c r="B5912">
        <v>19.703299999999999</v>
      </c>
      <c r="C5912">
        <v>-9.8589000000000002</v>
      </c>
      <c r="I5912">
        <f t="shared" si="92"/>
        <v>-9.9342640699551872</v>
      </c>
    </row>
    <row r="5913" spans="1:9" x14ac:dyDescent="0.2">
      <c r="A5913" s="1">
        <v>5911</v>
      </c>
      <c r="B5913">
        <v>19.706700000000001</v>
      </c>
      <c r="C5913">
        <v>-9.9395000000000007</v>
      </c>
      <c r="I5913">
        <f t="shared" si="92"/>
        <v>-10.016950769135999</v>
      </c>
    </row>
    <row r="5914" spans="1:9" x14ac:dyDescent="0.2">
      <c r="A5914" s="1">
        <v>5912</v>
      </c>
      <c r="B5914">
        <v>19.71</v>
      </c>
      <c r="C5914">
        <v>-9.6975999999999996</v>
      </c>
      <c r="I5914">
        <f t="shared" si="92"/>
        <v>-9.7687880826368048</v>
      </c>
    </row>
    <row r="5915" spans="1:9" x14ac:dyDescent="0.2">
      <c r="A5915" s="1">
        <v>5913</v>
      </c>
      <c r="B5915">
        <v>19.7133</v>
      </c>
      <c r="C5915">
        <v>-9.7581000000000007</v>
      </c>
      <c r="I5915">
        <f t="shared" si="92"/>
        <v>-9.8308544015007922</v>
      </c>
    </row>
    <row r="5916" spans="1:9" x14ac:dyDescent="0.2">
      <c r="A5916" s="1">
        <v>5914</v>
      </c>
      <c r="B5916">
        <v>19.716699999999999</v>
      </c>
      <c r="C5916">
        <v>-9.8185000000000002</v>
      </c>
      <c r="I5916">
        <f t="shared" si="92"/>
        <v>-9.8928181314079975</v>
      </c>
    </row>
    <row r="5917" spans="1:9" x14ac:dyDescent="0.2">
      <c r="A5917" s="1">
        <v>5915</v>
      </c>
      <c r="B5917">
        <v>19.72</v>
      </c>
      <c r="C5917">
        <v>-9.7378999999999998</v>
      </c>
      <c r="I5917">
        <f t="shared" si="92"/>
        <v>-9.8101314322272053</v>
      </c>
    </row>
    <row r="5918" spans="1:9" x14ac:dyDescent="0.2">
      <c r="A5918" s="1">
        <v>5916</v>
      </c>
      <c r="B5918">
        <v>19.723299999999998</v>
      </c>
      <c r="C5918">
        <v>-9.7378999999999998</v>
      </c>
      <c r="I5918">
        <f t="shared" si="92"/>
        <v>-9.8101314322272053</v>
      </c>
    </row>
    <row r="5919" spans="1:9" x14ac:dyDescent="0.2">
      <c r="A5919" s="1">
        <v>5917</v>
      </c>
      <c r="B5919">
        <v>19.726700000000001</v>
      </c>
      <c r="C5919">
        <v>-9.8386999999999993</v>
      </c>
      <c r="I5919">
        <f t="shared" si="92"/>
        <v>-9.9135411006815861</v>
      </c>
    </row>
    <row r="5920" spans="1:9" x14ac:dyDescent="0.2">
      <c r="A5920" s="1">
        <v>5918</v>
      </c>
      <c r="B5920">
        <v>19.73</v>
      </c>
      <c r="C5920">
        <v>-9.8789999999999996</v>
      </c>
      <c r="I5920">
        <f t="shared" si="92"/>
        <v>-9.9548844502720009</v>
      </c>
    </row>
    <row r="5921" spans="1:9" x14ac:dyDescent="0.2">
      <c r="A5921" s="1">
        <v>5919</v>
      </c>
      <c r="B5921">
        <v>19.7333</v>
      </c>
      <c r="C5921">
        <v>-9.7177000000000007</v>
      </c>
      <c r="I5921">
        <f t="shared" si="92"/>
        <v>-9.7894084629535971</v>
      </c>
    </row>
    <row r="5922" spans="1:9" x14ac:dyDescent="0.2">
      <c r="A5922" s="1">
        <v>5920</v>
      </c>
      <c r="B5922">
        <v>19.736699999999999</v>
      </c>
      <c r="C5922">
        <v>-9.4354999999999993</v>
      </c>
      <c r="I5922">
        <f t="shared" si="92"/>
        <v>-9.4999024268639953</v>
      </c>
    </row>
    <row r="5923" spans="1:9" x14ac:dyDescent="0.2">
      <c r="A5923" s="1">
        <v>5921</v>
      </c>
      <c r="B5923">
        <v>19.739999999999998</v>
      </c>
      <c r="C5923">
        <v>-9.7378999999999998</v>
      </c>
      <c r="I5923">
        <f t="shared" si="92"/>
        <v>-9.8101314322272053</v>
      </c>
    </row>
    <row r="5924" spans="1:9" x14ac:dyDescent="0.2">
      <c r="A5924" s="1">
        <v>5922</v>
      </c>
      <c r="B5924">
        <v>19.743300000000001</v>
      </c>
      <c r="C5924">
        <v>-9.9395000000000007</v>
      </c>
      <c r="I5924">
        <f t="shared" si="92"/>
        <v>-10.016950769135999</v>
      </c>
    </row>
    <row r="5925" spans="1:9" x14ac:dyDescent="0.2">
      <c r="A5925" s="1">
        <v>5923</v>
      </c>
      <c r="B5925">
        <v>19.746700000000001</v>
      </c>
      <c r="C5925">
        <v>-9.7782</v>
      </c>
      <c r="I5925">
        <f t="shared" si="92"/>
        <v>-9.8514747818176005</v>
      </c>
    </row>
    <row r="5926" spans="1:9" x14ac:dyDescent="0.2">
      <c r="A5926" s="1">
        <v>5924</v>
      </c>
      <c r="B5926">
        <v>19.75</v>
      </c>
      <c r="C5926">
        <v>-9.7378999999999998</v>
      </c>
      <c r="I5926">
        <f t="shared" si="92"/>
        <v>-9.8101314322272053</v>
      </c>
    </row>
    <row r="5927" spans="1:9" x14ac:dyDescent="0.2">
      <c r="A5927" s="1">
        <v>5925</v>
      </c>
      <c r="B5927">
        <v>19.753299999999999</v>
      </c>
      <c r="C5927">
        <v>-9.7177000000000007</v>
      </c>
      <c r="I5927">
        <f t="shared" si="92"/>
        <v>-9.7894084629535971</v>
      </c>
    </row>
    <row r="5928" spans="1:9" x14ac:dyDescent="0.2">
      <c r="A5928" s="1">
        <v>5926</v>
      </c>
      <c r="B5928">
        <v>19.756699999999999</v>
      </c>
      <c r="C5928">
        <v>-10.020200000000001</v>
      </c>
      <c r="I5928">
        <f t="shared" si="92"/>
        <v>-10.099740057273594</v>
      </c>
    </row>
    <row r="5929" spans="1:9" x14ac:dyDescent="0.2">
      <c r="A5929" s="1">
        <v>5927</v>
      </c>
      <c r="B5929">
        <v>19.760000000000002</v>
      </c>
      <c r="C5929">
        <v>-9.9596999999999998</v>
      </c>
      <c r="I5929">
        <f t="shared" si="92"/>
        <v>-10.037673738409589</v>
      </c>
    </row>
    <row r="5930" spans="1:9" x14ac:dyDescent="0.2">
      <c r="A5930" s="1">
        <v>5928</v>
      </c>
      <c r="B5930">
        <v>19.763300000000001</v>
      </c>
      <c r="C5930">
        <v>-10</v>
      </c>
      <c r="I5930">
        <f t="shared" si="92"/>
        <v>-10.079017087999985</v>
      </c>
    </row>
    <row r="5931" spans="1:9" x14ac:dyDescent="0.2">
      <c r="A5931" s="1">
        <v>5929</v>
      </c>
      <c r="B5931">
        <v>19.7667</v>
      </c>
      <c r="C5931">
        <v>-10.0806</v>
      </c>
      <c r="I5931">
        <f t="shared" si="92"/>
        <v>-10.161703787180802</v>
      </c>
    </row>
    <row r="5932" spans="1:9" x14ac:dyDescent="0.2">
      <c r="A5932" s="1">
        <v>5930</v>
      </c>
      <c r="B5932">
        <v>19.77</v>
      </c>
      <c r="C5932">
        <v>-10.020200000000001</v>
      </c>
      <c r="I5932">
        <f t="shared" si="92"/>
        <v>-10.099740057273594</v>
      </c>
    </row>
    <row r="5933" spans="1:9" x14ac:dyDescent="0.2">
      <c r="A5933" s="1">
        <v>5931</v>
      </c>
      <c r="B5933">
        <v>19.773299999999999</v>
      </c>
      <c r="C5933">
        <v>-10.0403</v>
      </c>
      <c r="I5933">
        <f t="shared" si="92"/>
        <v>-10.120360437590394</v>
      </c>
    </row>
    <row r="5934" spans="1:9" x14ac:dyDescent="0.2">
      <c r="A5934" s="1">
        <v>5932</v>
      </c>
      <c r="B5934">
        <v>19.776700000000002</v>
      </c>
      <c r="C5934">
        <v>-9.8589000000000002</v>
      </c>
      <c r="I5934">
        <f t="shared" si="92"/>
        <v>-9.9342640699551872</v>
      </c>
    </row>
    <row r="5935" spans="1:9" x14ac:dyDescent="0.2">
      <c r="A5935" s="1">
        <v>5933</v>
      </c>
      <c r="B5935">
        <v>19.78</v>
      </c>
      <c r="C5935">
        <v>-9.6572999999999993</v>
      </c>
      <c r="I5935">
        <f t="shared" si="92"/>
        <v>-9.7274447330464024</v>
      </c>
    </row>
    <row r="5936" spans="1:9" x14ac:dyDescent="0.2">
      <c r="A5936" s="1">
        <v>5934</v>
      </c>
      <c r="B5936">
        <v>19.783300000000001</v>
      </c>
      <c r="C5936">
        <v>-9.8789999999999996</v>
      </c>
      <c r="I5936">
        <f t="shared" si="92"/>
        <v>-9.9548844502720009</v>
      </c>
    </row>
    <row r="5937" spans="1:9" x14ac:dyDescent="0.2">
      <c r="A5937" s="1">
        <v>5935</v>
      </c>
      <c r="B5937">
        <v>19.7867</v>
      </c>
      <c r="C5937">
        <v>-9.9395000000000007</v>
      </c>
      <c r="I5937">
        <f t="shared" si="92"/>
        <v>-10.016950769135999</v>
      </c>
    </row>
    <row r="5938" spans="1:9" x14ac:dyDescent="0.2">
      <c r="A5938" s="1">
        <v>5936</v>
      </c>
      <c r="B5938">
        <v>19.79</v>
      </c>
      <c r="C5938">
        <v>-9.8789999999999996</v>
      </c>
      <c r="I5938">
        <f t="shared" si="92"/>
        <v>-9.9548844502720009</v>
      </c>
    </row>
    <row r="5939" spans="1:9" x14ac:dyDescent="0.2">
      <c r="A5939" s="1">
        <v>5937</v>
      </c>
      <c r="B5939">
        <v>19.793299999999999</v>
      </c>
      <c r="C5939">
        <v>-10.0403</v>
      </c>
      <c r="I5939">
        <f t="shared" si="92"/>
        <v>-10.120360437590394</v>
      </c>
    </row>
    <row r="5940" spans="1:9" x14ac:dyDescent="0.2">
      <c r="A5940" s="1">
        <v>5938</v>
      </c>
      <c r="B5940">
        <v>19.796700000000001</v>
      </c>
      <c r="C5940">
        <v>-9.8185000000000002</v>
      </c>
      <c r="I5940">
        <f t="shared" si="92"/>
        <v>-9.8928181314079975</v>
      </c>
    </row>
    <row r="5941" spans="1:9" x14ac:dyDescent="0.2">
      <c r="A5941" s="1">
        <v>5939</v>
      </c>
      <c r="B5941">
        <v>19.8</v>
      </c>
      <c r="C5941">
        <v>-10.0806</v>
      </c>
      <c r="I5941">
        <f t="shared" si="92"/>
        <v>-10.161703787180802</v>
      </c>
    </row>
    <row r="5942" spans="1:9" x14ac:dyDescent="0.2">
      <c r="A5942" s="1">
        <v>5940</v>
      </c>
      <c r="B5942">
        <v>19.8033</v>
      </c>
      <c r="C5942">
        <v>-9.8992000000000004</v>
      </c>
      <c r="I5942">
        <f t="shared" si="92"/>
        <v>-9.9756074195456002</v>
      </c>
    </row>
    <row r="5943" spans="1:9" x14ac:dyDescent="0.2">
      <c r="A5943" s="1">
        <v>5941</v>
      </c>
      <c r="B5943">
        <v>19.806699999999999</v>
      </c>
      <c r="C5943">
        <v>-9.8386999999999993</v>
      </c>
      <c r="I5943">
        <f t="shared" si="92"/>
        <v>-9.9135411006815861</v>
      </c>
    </row>
    <row r="5944" spans="1:9" x14ac:dyDescent="0.2">
      <c r="A5944" s="1">
        <v>5942</v>
      </c>
      <c r="B5944">
        <v>19.809999999999999</v>
      </c>
      <c r="C5944">
        <v>-9.8992000000000004</v>
      </c>
      <c r="I5944">
        <f t="shared" si="92"/>
        <v>-9.9756074195456002</v>
      </c>
    </row>
    <row r="5945" spans="1:9" x14ac:dyDescent="0.2">
      <c r="A5945" s="1">
        <v>5943</v>
      </c>
      <c r="B5945">
        <v>19.813300000000002</v>
      </c>
      <c r="C5945">
        <v>-9.7782</v>
      </c>
      <c r="I5945">
        <f t="shared" si="92"/>
        <v>-9.8514747818176005</v>
      </c>
    </row>
    <row r="5946" spans="1:9" x14ac:dyDescent="0.2">
      <c r="A5946" s="1">
        <v>5944</v>
      </c>
      <c r="B5946">
        <v>19.816700000000001</v>
      </c>
      <c r="C5946">
        <v>-9.7984000000000009</v>
      </c>
      <c r="I5946">
        <f t="shared" si="92"/>
        <v>-9.8721977510912051</v>
      </c>
    </row>
    <row r="5947" spans="1:9" x14ac:dyDescent="0.2">
      <c r="A5947" s="1">
        <v>5945</v>
      </c>
      <c r="B5947">
        <v>19.82</v>
      </c>
      <c r="C5947">
        <v>-10</v>
      </c>
      <c r="I5947">
        <f t="shared" si="92"/>
        <v>-10.079017087999985</v>
      </c>
    </row>
    <row r="5948" spans="1:9" x14ac:dyDescent="0.2">
      <c r="A5948" s="1">
        <v>5946</v>
      </c>
      <c r="B5948">
        <v>19.8233</v>
      </c>
      <c r="C5948">
        <v>-10.0806</v>
      </c>
      <c r="I5948">
        <f t="shared" si="92"/>
        <v>-10.161703787180802</v>
      </c>
    </row>
    <row r="5949" spans="1:9" x14ac:dyDescent="0.2">
      <c r="A5949" s="1">
        <v>5947</v>
      </c>
      <c r="B5949">
        <v>19.826699999999999</v>
      </c>
      <c r="C5949">
        <v>-9.8185000000000002</v>
      </c>
      <c r="I5949">
        <f t="shared" si="92"/>
        <v>-9.8928181314079975</v>
      </c>
    </row>
    <row r="5950" spans="1:9" x14ac:dyDescent="0.2">
      <c r="A5950" s="1">
        <v>5948</v>
      </c>
      <c r="B5950">
        <v>19.829999999999998</v>
      </c>
      <c r="C5950">
        <v>-9.7984000000000009</v>
      </c>
      <c r="I5950">
        <f t="shared" si="92"/>
        <v>-9.8721977510912051</v>
      </c>
    </row>
    <row r="5951" spans="1:9" x14ac:dyDescent="0.2">
      <c r="A5951" s="1">
        <v>5949</v>
      </c>
      <c r="B5951">
        <v>19.833300000000001</v>
      </c>
      <c r="C5951">
        <v>-9.8185000000000002</v>
      </c>
      <c r="I5951">
        <f t="shared" si="92"/>
        <v>-9.8928181314079975</v>
      </c>
    </row>
    <row r="5952" spans="1:9" x14ac:dyDescent="0.2">
      <c r="A5952" s="1">
        <v>5950</v>
      </c>
      <c r="B5952">
        <v>19.8367</v>
      </c>
      <c r="C5952">
        <v>-9.7984000000000009</v>
      </c>
      <c r="I5952">
        <f t="shared" si="92"/>
        <v>-9.8721977510912051</v>
      </c>
    </row>
    <row r="5953" spans="1:9" x14ac:dyDescent="0.2">
      <c r="A5953" s="1">
        <v>5951</v>
      </c>
      <c r="B5953">
        <v>19.84</v>
      </c>
      <c r="C5953">
        <v>-9.8386999999999993</v>
      </c>
      <c r="I5953">
        <f t="shared" si="92"/>
        <v>-9.9135411006815861</v>
      </c>
    </row>
    <row r="5954" spans="1:9" x14ac:dyDescent="0.2">
      <c r="A5954" s="1">
        <v>5952</v>
      </c>
      <c r="B5954">
        <v>19.843299999999999</v>
      </c>
      <c r="C5954">
        <v>-10.161300000000001</v>
      </c>
      <c r="I5954">
        <f t="shared" si="92"/>
        <v>-10.244493075318411</v>
      </c>
    </row>
    <row r="5955" spans="1:9" x14ac:dyDescent="0.2">
      <c r="A5955" s="1">
        <v>5953</v>
      </c>
      <c r="B5955">
        <v>19.846699999999998</v>
      </c>
      <c r="C5955">
        <v>-9.9193999999999996</v>
      </c>
      <c r="I5955">
        <f t="shared" ref="I5955:I6018" si="93">10.3856*(2/PI())*ASIN(SIN(PI()*(0.04939*C5955+0.00866)))</f>
        <v>-9.9963303888191923</v>
      </c>
    </row>
    <row r="5956" spans="1:9" x14ac:dyDescent="0.2">
      <c r="A5956" s="1">
        <v>5954</v>
      </c>
      <c r="B5956">
        <v>19.850000000000001</v>
      </c>
      <c r="C5956">
        <v>-10.060499999999999</v>
      </c>
      <c r="I5956">
        <f t="shared" si="93"/>
        <v>-10.141083406864023</v>
      </c>
    </row>
    <row r="5957" spans="1:9" x14ac:dyDescent="0.2">
      <c r="A5957" s="1">
        <v>5955</v>
      </c>
      <c r="B5957">
        <v>19.853300000000001</v>
      </c>
      <c r="C5957">
        <v>-9.9193999999999996</v>
      </c>
      <c r="I5957">
        <f t="shared" si="93"/>
        <v>-9.9963303888191923</v>
      </c>
    </row>
    <row r="5958" spans="1:9" x14ac:dyDescent="0.2">
      <c r="A5958" s="1">
        <v>5956</v>
      </c>
      <c r="B5958">
        <v>19.8567</v>
      </c>
      <c r="C5958">
        <v>-9.9193999999999996</v>
      </c>
      <c r="I5958">
        <f t="shared" si="93"/>
        <v>-9.9963303888191923</v>
      </c>
    </row>
    <row r="5959" spans="1:9" x14ac:dyDescent="0.2">
      <c r="A5959" s="1">
        <v>5957</v>
      </c>
      <c r="B5959">
        <v>19.86</v>
      </c>
      <c r="C5959">
        <v>-9.6572999999999993</v>
      </c>
      <c r="I5959">
        <f t="shared" si="93"/>
        <v>-9.7274447330464024</v>
      </c>
    </row>
    <row r="5960" spans="1:9" x14ac:dyDescent="0.2">
      <c r="A5960" s="1">
        <v>5958</v>
      </c>
      <c r="B5960">
        <v>19.863299999999999</v>
      </c>
      <c r="C5960">
        <v>-9.9193999999999996</v>
      </c>
      <c r="I5960">
        <f t="shared" si="93"/>
        <v>-9.9963303888191923</v>
      </c>
    </row>
    <row r="5961" spans="1:9" x14ac:dyDescent="0.2">
      <c r="A5961" s="1">
        <v>5959</v>
      </c>
      <c r="B5961">
        <v>19.866700000000002</v>
      </c>
      <c r="C5961">
        <v>-9.8992000000000004</v>
      </c>
      <c r="I5961">
        <f t="shared" si="93"/>
        <v>-9.9756074195456002</v>
      </c>
    </row>
    <row r="5962" spans="1:9" x14ac:dyDescent="0.2">
      <c r="A5962" s="1">
        <v>5960</v>
      </c>
      <c r="B5962">
        <v>19.87</v>
      </c>
      <c r="C5962">
        <v>-9.9596999999999998</v>
      </c>
      <c r="I5962">
        <f t="shared" si="93"/>
        <v>-10.037673738409589</v>
      </c>
    </row>
    <row r="5963" spans="1:9" x14ac:dyDescent="0.2">
      <c r="A5963" s="1">
        <v>5961</v>
      </c>
      <c r="B5963">
        <v>19.8733</v>
      </c>
      <c r="C5963">
        <v>-9.9193999999999996</v>
      </c>
      <c r="I5963">
        <f t="shared" si="93"/>
        <v>-9.9963303888191923</v>
      </c>
    </row>
    <row r="5964" spans="1:9" x14ac:dyDescent="0.2">
      <c r="A5964" s="1">
        <v>5962</v>
      </c>
      <c r="B5964">
        <v>19.8767</v>
      </c>
      <c r="C5964">
        <v>-9.9193999999999996</v>
      </c>
      <c r="I5964">
        <f t="shared" si="93"/>
        <v>-9.9963303888191923</v>
      </c>
    </row>
    <row r="5965" spans="1:9" x14ac:dyDescent="0.2">
      <c r="A5965" s="1">
        <v>5963</v>
      </c>
      <c r="B5965">
        <v>19.88</v>
      </c>
      <c r="C5965">
        <v>-10</v>
      </c>
      <c r="I5965">
        <f t="shared" si="93"/>
        <v>-10.079017087999985</v>
      </c>
    </row>
    <row r="5966" spans="1:9" x14ac:dyDescent="0.2">
      <c r="A5966" s="1">
        <v>5964</v>
      </c>
      <c r="B5966">
        <v>19.883299999999998</v>
      </c>
      <c r="C5966">
        <v>-9.8185000000000002</v>
      </c>
      <c r="I5966">
        <f t="shared" si="93"/>
        <v>-9.8928181314079975</v>
      </c>
    </row>
    <row r="5967" spans="1:9" x14ac:dyDescent="0.2">
      <c r="A5967" s="1">
        <v>5965</v>
      </c>
      <c r="B5967">
        <v>19.886700000000001</v>
      </c>
      <c r="C5967">
        <v>-9.6975999999999996</v>
      </c>
      <c r="I5967">
        <f t="shared" si="93"/>
        <v>-9.7687880826368048</v>
      </c>
    </row>
    <row r="5968" spans="1:9" x14ac:dyDescent="0.2">
      <c r="A5968" s="1">
        <v>5966</v>
      </c>
      <c r="B5968">
        <v>19.89</v>
      </c>
      <c r="C5968">
        <v>-10.0403</v>
      </c>
      <c r="I5968">
        <f t="shared" si="93"/>
        <v>-10.120360437590394</v>
      </c>
    </row>
    <row r="5969" spans="1:9" x14ac:dyDescent="0.2">
      <c r="A5969" s="1">
        <v>5967</v>
      </c>
      <c r="B5969">
        <v>19.8933</v>
      </c>
      <c r="C5969">
        <v>-10.0806</v>
      </c>
      <c r="I5969">
        <f t="shared" si="93"/>
        <v>-10.161703787180802</v>
      </c>
    </row>
    <row r="5970" spans="1:9" x14ac:dyDescent="0.2">
      <c r="A5970" s="1">
        <v>5968</v>
      </c>
      <c r="B5970">
        <v>19.896699999999999</v>
      </c>
      <c r="C5970">
        <v>-9.9596999999999998</v>
      </c>
      <c r="I5970">
        <f t="shared" si="93"/>
        <v>-10.037673738409589</v>
      </c>
    </row>
    <row r="5971" spans="1:9" x14ac:dyDescent="0.2">
      <c r="A5971" s="1">
        <v>5969</v>
      </c>
      <c r="B5971">
        <v>19.899999999999999</v>
      </c>
      <c r="C5971">
        <v>-10.2218</v>
      </c>
      <c r="I5971">
        <f t="shared" si="93"/>
        <v>-10.306559394182468</v>
      </c>
    </row>
    <row r="5972" spans="1:9" x14ac:dyDescent="0.2">
      <c r="A5972" s="1">
        <v>5970</v>
      </c>
      <c r="B5972">
        <v>19.903300000000002</v>
      </c>
      <c r="C5972">
        <v>-10</v>
      </c>
      <c r="I5972">
        <f t="shared" si="93"/>
        <v>-10.079017087999985</v>
      </c>
    </row>
    <row r="5973" spans="1:9" x14ac:dyDescent="0.2">
      <c r="A5973" s="1">
        <v>5971</v>
      </c>
      <c r="B5973">
        <v>19.906700000000001</v>
      </c>
      <c r="C5973">
        <v>-9.7177000000000007</v>
      </c>
      <c r="I5973">
        <f t="shared" si="93"/>
        <v>-9.7894084629535971</v>
      </c>
    </row>
    <row r="5974" spans="1:9" x14ac:dyDescent="0.2">
      <c r="A5974" s="1">
        <v>5972</v>
      </c>
      <c r="B5974">
        <v>19.91</v>
      </c>
      <c r="C5974">
        <v>-10</v>
      </c>
      <c r="I5974">
        <f t="shared" si="93"/>
        <v>-10.079017087999985</v>
      </c>
    </row>
    <row r="5975" spans="1:9" x14ac:dyDescent="0.2">
      <c r="A5975" s="1">
        <v>5973</v>
      </c>
      <c r="B5975">
        <v>19.9133</v>
      </c>
      <c r="C5975">
        <v>-9.8185000000000002</v>
      </c>
      <c r="I5975">
        <f t="shared" si="93"/>
        <v>-9.8928181314079975</v>
      </c>
    </row>
    <row r="5976" spans="1:9" x14ac:dyDescent="0.2">
      <c r="A5976" s="1">
        <v>5974</v>
      </c>
      <c r="B5976">
        <v>19.916699999999999</v>
      </c>
      <c r="C5976">
        <v>-10.161300000000001</v>
      </c>
      <c r="I5976">
        <f t="shared" si="93"/>
        <v>-10.244493075318411</v>
      </c>
    </row>
    <row r="5977" spans="1:9" x14ac:dyDescent="0.2">
      <c r="A5977" s="1">
        <v>5975</v>
      </c>
      <c r="B5977">
        <v>19.920000000000002</v>
      </c>
      <c r="C5977">
        <v>-9.8992000000000004</v>
      </c>
      <c r="I5977">
        <f t="shared" si="93"/>
        <v>-9.9756074195456002</v>
      </c>
    </row>
    <row r="5978" spans="1:9" x14ac:dyDescent="0.2">
      <c r="A5978" s="1">
        <v>5976</v>
      </c>
      <c r="B5978">
        <v>19.923300000000001</v>
      </c>
      <c r="C5978">
        <v>-9.8386999999999993</v>
      </c>
      <c r="I5978">
        <f t="shared" si="93"/>
        <v>-9.9135411006815861</v>
      </c>
    </row>
    <row r="5979" spans="1:9" x14ac:dyDescent="0.2">
      <c r="A5979" s="1">
        <v>5977</v>
      </c>
      <c r="B5979">
        <v>19.9267</v>
      </c>
      <c r="C5979">
        <v>-10.0403</v>
      </c>
      <c r="I5979">
        <f t="shared" si="93"/>
        <v>-10.120360437590394</v>
      </c>
    </row>
    <row r="5980" spans="1:9" x14ac:dyDescent="0.2">
      <c r="A5980" s="1">
        <v>5978</v>
      </c>
      <c r="B5980">
        <v>19.93</v>
      </c>
      <c r="C5980">
        <v>-9.8386999999999993</v>
      </c>
      <c r="I5980">
        <f t="shared" si="93"/>
        <v>-9.9135411006815861</v>
      </c>
    </row>
    <row r="5981" spans="1:9" x14ac:dyDescent="0.2">
      <c r="A5981" s="1">
        <v>5979</v>
      </c>
      <c r="B5981">
        <v>19.933299999999999</v>
      </c>
      <c r="C5981">
        <v>-9.8992000000000004</v>
      </c>
      <c r="I5981">
        <f t="shared" si="93"/>
        <v>-9.9756074195456002</v>
      </c>
    </row>
    <row r="5982" spans="1:9" x14ac:dyDescent="0.2">
      <c r="A5982" s="1">
        <v>5980</v>
      </c>
      <c r="B5982">
        <v>19.936699999999998</v>
      </c>
      <c r="C5982">
        <v>-9.8185000000000002</v>
      </c>
      <c r="I5982">
        <f t="shared" si="93"/>
        <v>-9.8928181314079975</v>
      </c>
    </row>
    <row r="5983" spans="1:9" x14ac:dyDescent="0.2">
      <c r="A5983" s="1">
        <v>5981</v>
      </c>
      <c r="B5983">
        <v>19.940000000000001</v>
      </c>
      <c r="C5983">
        <v>-10.0403</v>
      </c>
      <c r="I5983">
        <f t="shared" si="93"/>
        <v>-10.120360437590394</v>
      </c>
    </row>
    <row r="5984" spans="1:9" x14ac:dyDescent="0.2">
      <c r="A5984" s="1">
        <v>5982</v>
      </c>
      <c r="B5984">
        <v>19.943300000000001</v>
      </c>
      <c r="C5984">
        <v>-9.8185000000000002</v>
      </c>
      <c r="I5984">
        <f t="shared" si="93"/>
        <v>-9.8928181314079975</v>
      </c>
    </row>
    <row r="5985" spans="1:9" x14ac:dyDescent="0.2">
      <c r="A5985" s="1">
        <v>5983</v>
      </c>
      <c r="B5985">
        <v>19.9467</v>
      </c>
      <c r="C5985">
        <v>-9.8386999999999993</v>
      </c>
      <c r="I5985">
        <f t="shared" si="93"/>
        <v>-9.9135411006815861</v>
      </c>
    </row>
    <row r="5986" spans="1:9" x14ac:dyDescent="0.2">
      <c r="A5986" s="1">
        <v>5984</v>
      </c>
      <c r="B5986">
        <v>19.95</v>
      </c>
      <c r="C5986">
        <v>-9.6975999999999996</v>
      </c>
      <c r="I5986">
        <f t="shared" si="93"/>
        <v>-9.7687880826368048</v>
      </c>
    </row>
    <row r="5987" spans="1:9" x14ac:dyDescent="0.2">
      <c r="A5987" s="1">
        <v>5985</v>
      </c>
      <c r="B5987">
        <v>19.953299999999999</v>
      </c>
      <c r="C5987">
        <v>-10.0806</v>
      </c>
      <c r="I5987">
        <f t="shared" si="93"/>
        <v>-10.161703787180802</v>
      </c>
    </row>
    <row r="5988" spans="1:9" x14ac:dyDescent="0.2">
      <c r="A5988" s="1">
        <v>5986</v>
      </c>
      <c r="B5988">
        <v>19.956700000000001</v>
      </c>
      <c r="C5988">
        <v>-9.7984000000000009</v>
      </c>
      <c r="I5988">
        <f t="shared" si="93"/>
        <v>-9.8721977510912051</v>
      </c>
    </row>
    <row r="5989" spans="1:9" x14ac:dyDescent="0.2">
      <c r="A5989" s="1">
        <v>5987</v>
      </c>
      <c r="B5989">
        <v>19.96</v>
      </c>
      <c r="C5989">
        <v>-9.8789999999999996</v>
      </c>
      <c r="I5989">
        <f t="shared" si="93"/>
        <v>-9.9548844502720009</v>
      </c>
    </row>
    <row r="5990" spans="1:9" x14ac:dyDescent="0.2">
      <c r="A5990" s="1">
        <v>5988</v>
      </c>
      <c r="B5990">
        <v>19.9633</v>
      </c>
      <c r="C5990">
        <v>-9.8386999999999993</v>
      </c>
      <c r="I5990">
        <f t="shared" si="93"/>
        <v>-9.9135411006815861</v>
      </c>
    </row>
    <row r="5991" spans="1:9" x14ac:dyDescent="0.2">
      <c r="A5991" s="1">
        <v>5989</v>
      </c>
      <c r="B5991">
        <v>19.966699999999999</v>
      </c>
      <c r="C5991">
        <v>-9.8185000000000002</v>
      </c>
      <c r="I5991">
        <f t="shared" si="93"/>
        <v>-9.8928181314079975</v>
      </c>
    </row>
    <row r="5992" spans="1:9" x14ac:dyDescent="0.2">
      <c r="A5992" s="1">
        <v>5990</v>
      </c>
      <c r="B5992">
        <v>19.97</v>
      </c>
      <c r="C5992">
        <v>-10.282299999999999</v>
      </c>
      <c r="I5992">
        <f t="shared" si="93"/>
        <v>-10.368625713046344</v>
      </c>
    </row>
    <row r="5993" spans="1:9" x14ac:dyDescent="0.2">
      <c r="A5993" s="1">
        <v>5991</v>
      </c>
      <c r="B5993">
        <v>19.973299999999998</v>
      </c>
      <c r="C5993">
        <v>-9.8185000000000002</v>
      </c>
      <c r="I5993">
        <f t="shared" si="93"/>
        <v>-9.8928181314079975</v>
      </c>
    </row>
    <row r="5994" spans="1:9" x14ac:dyDescent="0.2">
      <c r="A5994" s="1">
        <v>5992</v>
      </c>
      <c r="B5994">
        <v>19.976700000000001</v>
      </c>
      <c r="C5994">
        <v>-10.1411</v>
      </c>
      <c r="I5994">
        <f t="shared" si="93"/>
        <v>-10.223770106044816</v>
      </c>
    </row>
    <row r="5995" spans="1:9" x14ac:dyDescent="0.2">
      <c r="A5995" s="1">
        <v>5993</v>
      </c>
      <c r="B5995">
        <v>19.98</v>
      </c>
      <c r="C5995">
        <v>-9.8992000000000004</v>
      </c>
      <c r="I5995">
        <f t="shared" si="93"/>
        <v>-9.9756074195456002</v>
      </c>
    </row>
    <row r="5996" spans="1:9" x14ac:dyDescent="0.2">
      <c r="A5996" s="1">
        <v>5994</v>
      </c>
      <c r="B5996">
        <v>19.9833</v>
      </c>
      <c r="C5996">
        <v>-9.8386999999999993</v>
      </c>
      <c r="I5996">
        <f t="shared" si="93"/>
        <v>-9.9135411006815861</v>
      </c>
    </row>
    <row r="5997" spans="1:9" x14ac:dyDescent="0.2">
      <c r="A5997" s="1">
        <v>5995</v>
      </c>
      <c r="B5997">
        <v>19.986699999999999</v>
      </c>
      <c r="C5997">
        <v>-9.9395000000000007</v>
      </c>
      <c r="I5997">
        <f t="shared" si="93"/>
        <v>-10.016950769135999</v>
      </c>
    </row>
    <row r="5998" spans="1:9" x14ac:dyDescent="0.2">
      <c r="A5998" s="1">
        <v>5996</v>
      </c>
      <c r="B5998">
        <v>19.989999999999998</v>
      </c>
      <c r="C5998">
        <v>-9.8386999999999993</v>
      </c>
      <c r="I5998">
        <f t="shared" si="93"/>
        <v>-9.9135411006815861</v>
      </c>
    </row>
    <row r="5999" spans="1:9" x14ac:dyDescent="0.2">
      <c r="A5999" s="1">
        <v>5997</v>
      </c>
      <c r="B5999">
        <v>19.993300000000001</v>
      </c>
      <c r="C5999">
        <v>-10.121</v>
      </c>
      <c r="I5999">
        <f t="shared" si="93"/>
        <v>-10.203149725728004</v>
      </c>
    </row>
    <row r="6000" spans="1:9" x14ac:dyDescent="0.2">
      <c r="A6000" s="1">
        <v>5998</v>
      </c>
      <c r="B6000">
        <v>19.996700000000001</v>
      </c>
      <c r="C6000">
        <v>-9.9797999999999991</v>
      </c>
      <c r="I6000">
        <f t="shared" si="93"/>
        <v>-10.058294118726382</v>
      </c>
    </row>
    <row r="6001" spans="1:9" x14ac:dyDescent="0.2">
      <c r="A6001" s="1">
        <v>5999</v>
      </c>
      <c r="B6001">
        <v>20</v>
      </c>
      <c r="C6001">
        <v>-10.121</v>
      </c>
      <c r="I6001">
        <f t="shared" si="93"/>
        <v>-10.203149725728004</v>
      </c>
    </row>
    <row r="6002" spans="1:9" x14ac:dyDescent="0.2">
      <c r="A6002" s="1">
        <v>6000</v>
      </c>
      <c r="B6002">
        <v>20.003299999999999</v>
      </c>
      <c r="C6002">
        <v>-10.1008</v>
      </c>
      <c r="I6002">
        <f t="shared" si="93"/>
        <v>-10.182426756454435</v>
      </c>
    </row>
    <row r="6003" spans="1:9" x14ac:dyDescent="0.2">
      <c r="A6003" s="1">
        <v>6001</v>
      </c>
      <c r="B6003">
        <v>20.006699999999999</v>
      </c>
      <c r="C6003">
        <v>-9.7984000000000009</v>
      </c>
      <c r="I6003">
        <f t="shared" si="93"/>
        <v>-9.8721977510912051</v>
      </c>
    </row>
    <row r="6004" spans="1:9" x14ac:dyDescent="0.2">
      <c r="A6004" s="1">
        <v>6002</v>
      </c>
      <c r="B6004">
        <v>20.010000000000002</v>
      </c>
      <c r="C6004">
        <v>-10.201599999999999</v>
      </c>
      <c r="I6004">
        <f t="shared" si="93"/>
        <v>-10.28583642490883</v>
      </c>
    </row>
    <row r="6005" spans="1:9" x14ac:dyDescent="0.2">
      <c r="A6005" s="1">
        <v>6003</v>
      </c>
      <c r="B6005">
        <v>20.013300000000001</v>
      </c>
      <c r="C6005">
        <v>-10.201599999999999</v>
      </c>
      <c r="I6005">
        <f t="shared" si="93"/>
        <v>-10.28583642490883</v>
      </c>
    </row>
    <row r="6006" spans="1:9" x14ac:dyDescent="0.2">
      <c r="A6006" s="1">
        <v>6004</v>
      </c>
      <c r="B6006">
        <v>20.0167</v>
      </c>
      <c r="C6006">
        <v>-9.9395000000000007</v>
      </c>
      <c r="I6006">
        <f t="shared" si="93"/>
        <v>-10.016950769135999</v>
      </c>
    </row>
    <row r="6007" spans="1:9" x14ac:dyDescent="0.2">
      <c r="A6007" s="1">
        <v>6005</v>
      </c>
      <c r="B6007">
        <v>20.02</v>
      </c>
      <c r="C6007">
        <v>-9.8992000000000004</v>
      </c>
      <c r="I6007">
        <f t="shared" si="93"/>
        <v>-9.9756074195456002</v>
      </c>
    </row>
    <row r="6008" spans="1:9" x14ac:dyDescent="0.2">
      <c r="A6008" s="1">
        <v>6006</v>
      </c>
      <c r="B6008">
        <v>20.023299999999999</v>
      </c>
      <c r="C6008">
        <v>-10.1008</v>
      </c>
      <c r="I6008">
        <f t="shared" si="93"/>
        <v>-10.182426756454435</v>
      </c>
    </row>
    <row r="6009" spans="1:9" x14ac:dyDescent="0.2">
      <c r="A6009" s="1">
        <v>6007</v>
      </c>
      <c r="B6009">
        <v>20.026700000000002</v>
      </c>
      <c r="C6009">
        <v>-9.9193999999999996</v>
      </c>
      <c r="I6009">
        <f t="shared" si="93"/>
        <v>-9.9963303888191923</v>
      </c>
    </row>
    <row r="6010" spans="1:9" x14ac:dyDescent="0.2">
      <c r="A6010" s="1">
        <v>6008</v>
      </c>
      <c r="B6010">
        <v>20.03</v>
      </c>
      <c r="C6010">
        <v>-9.8789999999999996</v>
      </c>
      <c r="I6010">
        <f t="shared" si="93"/>
        <v>-9.9548844502720009</v>
      </c>
    </row>
    <row r="6011" spans="1:9" x14ac:dyDescent="0.2">
      <c r="A6011" s="1">
        <v>6009</v>
      </c>
      <c r="B6011">
        <v>20.033300000000001</v>
      </c>
      <c r="C6011">
        <v>-9.9193999999999996</v>
      </c>
      <c r="I6011">
        <f t="shared" si="93"/>
        <v>-9.9963303888191923</v>
      </c>
    </row>
    <row r="6012" spans="1:9" x14ac:dyDescent="0.2">
      <c r="A6012" s="1">
        <v>6010</v>
      </c>
      <c r="B6012">
        <v>20.0367</v>
      </c>
      <c r="C6012">
        <v>-10.020200000000001</v>
      </c>
      <c r="I6012">
        <f t="shared" si="93"/>
        <v>-10.099740057273594</v>
      </c>
    </row>
    <row r="6013" spans="1:9" x14ac:dyDescent="0.2">
      <c r="A6013" s="1">
        <v>6011</v>
      </c>
      <c r="B6013">
        <v>20.04</v>
      </c>
      <c r="C6013">
        <v>-10.1815</v>
      </c>
      <c r="I6013">
        <f t="shared" si="93"/>
        <v>-10.265216044591968</v>
      </c>
    </row>
    <row r="6014" spans="1:9" x14ac:dyDescent="0.2">
      <c r="A6014" s="1">
        <v>6012</v>
      </c>
      <c r="B6014">
        <v>20.043299999999999</v>
      </c>
      <c r="C6014">
        <v>-10.0806</v>
      </c>
      <c r="I6014">
        <f t="shared" si="93"/>
        <v>-10.161703787180802</v>
      </c>
    </row>
    <row r="6015" spans="1:9" x14ac:dyDescent="0.2">
      <c r="A6015" s="1">
        <v>6013</v>
      </c>
      <c r="B6015">
        <v>20.046700000000001</v>
      </c>
      <c r="C6015">
        <v>-10.201599999999999</v>
      </c>
      <c r="I6015">
        <f t="shared" si="93"/>
        <v>-10.28583642490883</v>
      </c>
    </row>
    <row r="6016" spans="1:9" x14ac:dyDescent="0.2">
      <c r="A6016" s="1">
        <v>6014</v>
      </c>
      <c r="B6016">
        <v>20.05</v>
      </c>
      <c r="C6016">
        <v>-10.0806</v>
      </c>
      <c r="I6016">
        <f t="shared" si="93"/>
        <v>-10.161703787180802</v>
      </c>
    </row>
    <row r="6017" spans="1:9" x14ac:dyDescent="0.2">
      <c r="A6017" s="1">
        <v>6015</v>
      </c>
      <c r="B6017">
        <v>20.0533</v>
      </c>
      <c r="C6017">
        <v>-10.121</v>
      </c>
      <c r="I6017">
        <f t="shared" si="93"/>
        <v>-10.203149725728004</v>
      </c>
    </row>
    <row r="6018" spans="1:9" x14ac:dyDescent="0.2">
      <c r="A6018" s="1">
        <v>6016</v>
      </c>
      <c r="B6018">
        <v>20.056699999999999</v>
      </c>
      <c r="C6018">
        <v>-9.7378999999999998</v>
      </c>
      <c r="I6018">
        <f t="shared" si="93"/>
        <v>-9.8101314322272053</v>
      </c>
    </row>
    <row r="6019" spans="1:9" x14ac:dyDescent="0.2">
      <c r="A6019" s="1">
        <v>6017</v>
      </c>
      <c r="B6019">
        <v>20.059999999999999</v>
      </c>
      <c r="C6019">
        <v>-9.8386999999999993</v>
      </c>
      <c r="I6019">
        <f t="shared" ref="I6019:I6082" si="94">10.3856*(2/PI())*ASIN(SIN(PI()*(0.04939*C6019+0.00866)))</f>
        <v>-9.9135411006815861</v>
      </c>
    </row>
    <row r="6020" spans="1:9" x14ac:dyDescent="0.2">
      <c r="A6020" s="1">
        <v>6018</v>
      </c>
      <c r="B6020">
        <v>20.063300000000002</v>
      </c>
      <c r="C6020">
        <v>-9.8589000000000002</v>
      </c>
      <c r="I6020">
        <f t="shared" si="94"/>
        <v>-9.9342640699551872</v>
      </c>
    </row>
    <row r="6021" spans="1:9" x14ac:dyDescent="0.2">
      <c r="A6021" s="1">
        <v>6019</v>
      </c>
      <c r="B6021">
        <v>20.066700000000001</v>
      </c>
      <c r="C6021">
        <v>-10.2218</v>
      </c>
      <c r="I6021">
        <f t="shared" si="94"/>
        <v>-10.306559394182468</v>
      </c>
    </row>
    <row r="6022" spans="1:9" x14ac:dyDescent="0.2">
      <c r="A6022" s="1">
        <v>6020</v>
      </c>
      <c r="B6022">
        <v>20.07</v>
      </c>
      <c r="C6022">
        <v>-10.282299999999999</v>
      </c>
      <c r="I6022">
        <f t="shared" si="94"/>
        <v>-10.368625713046344</v>
      </c>
    </row>
    <row r="6023" spans="1:9" x14ac:dyDescent="0.2">
      <c r="A6023" s="1">
        <v>6021</v>
      </c>
      <c r="B6023">
        <v>20.0733</v>
      </c>
      <c r="C6023">
        <v>-9.9797999999999991</v>
      </c>
      <c r="I6023">
        <f t="shared" si="94"/>
        <v>-10.058294118726382</v>
      </c>
    </row>
    <row r="6024" spans="1:9" x14ac:dyDescent="0.2">
      <c r="A6024" s="1">
        <v>6022</v>
      </c>
      <c r="B6024">
        <v>20.076699999999999</v>
      </c>
      <c r="C6024">
        <v>-10.0403</v>
      </c>
      <c r="I6024">
        <f t="shared" si="94"/>
        <v>-10.120360437590394</v>
      </c>
    </row>
    <row r="6025" spans="1:9" x14ac:dyDescent="0.2">
      <c r="A6025" s="1">
        <v>6023</v>
      </c>
      <c r="B6025">
        <v>20.079999999999998</v>
      </c>
      <c r="C6025">
        <v>-10.060499999999999</v>
      </c>
      <c r="I6025">
        <f t="shared" si="94"/>
        <v>-10.141083406864023</v>
      </c>
    </row>
    <row r="6026" spans="1:9" x14ac:dyDescent="0.2">
      <c r="A6026" s="1">
        <v>6024</v>
      </c>
      <c r="B6026">
        <v>20.083300000000001</v>
      </c>
      <c r="C6026">
        <v>-9.9797999999999991</v>
      </c>
      <c r="I6026">
        <f t="shared" si="94"/>
        <v>-10.058294118726382</v>
      </c>
    </row>
    <row r="6027" spans="1:9" x14ac:dyDescent="0.2">
      <c r="A6027" s="1">
        <v>6025</v>
      </c>
      <c r="B6027">
        <v>20.0867</v>
      </c>
      <c r="C6027">
        <v>-10.201599999999999</v>
      </c>
      <c r="I6027">
        <f t="shared" si="94"/>
        <v>-10.28583642490883</v>
      </c>
    </row>
    <row r="6028" spans="1:9" x14ac:dyDescent="0.2">
      <c r="A6028" s="1">
        <v>6026</v>
      </c>
      <c r="B6028">
        <v>20.09</v>
      </c>
      <c r="C6028">
        <v>-10.161300000000001</v>
      </c>
      <c r="I6028">
        <f t="shared" si="94"/>
        <v>-10.244493075318411</v>
      </c>
    </row>
    <row r="6029" spans="1:9" x14ac:dyDescent="0.2">
      <c r="A6029" s="1">
        <v>6027</v>
      </c>
      <c r="B6029">
        <v>20.093299999999999</v>
      </c>
      <c r="C6029">
        <v>-10.0806</v>
      </c>
      <c r="I6029">
        <f t="shared" si="94"/>
        <v>-10.161703787180802</v>
      </c>
    </row>
    <row r="6030" spans="1:9" x14ac:dyDescent="0.2">
      <c r="A6030" s="1">
        <v>6028</v>
      </c>
      <c r="B6030">
        <v>20.096699999999998</v>
      </c>
      <c r="C6030">
        <v>-9.8992000000000004</v>
      </c>
      <c r="I6030">
        <f t="shared" si="94"/>
        <v>-9.9756074195456002</v>
      </c>
    </row>
    <row r="6031" spans="1:9" x14ac:dyDescent="0.2">
      <c r="A6031" s="1">
        <v>6029</v>
      </c>
      <c r="B6031">
        <v>20.100000000000001</v>
      </c>
      <c r="C6031">
        <v>-9.8992000000000004</v>
      </c>
      <c r="I6031">
        <f t="shared" si="94"/>
        <v>-9.9756074195456002</v>
      </c>
    </row>
    <row r="6032" spans="1:9" x14ac:dyDescent="0.2">
      <c r="A6032" s="1">
        <v>6030</v>
      </c>
      <c r="B6032">
        <v>20.103300000000001</v>
      </c>
      <c r="C6032">
        <v>-10.161300000000001</v>
      </c>
      <c r="I6032">
        <f t="shared" si="94"/>
        <v>-10.244493075318411</v>
      </c>
    </row>
    <row r="6033" spans="1:9" x14ac:dyDescent="0.2">
      <c r="A6033" s="1">
        <v>6031</v>
      </c>
      <c r="B6033">
        <v>20.1067</v>
      </c>
      <c r="C6033">
        <v>-10</v>
      </c>
      <c r="I6033">
        <f t="shared" si="94"/>
        <v>-10.079017087999985</v>
      </c>
    </row>
    <row r="6034" spans="1:9" x14ac:dyDescent="0.2">
      <c r="A6034" s="1">
        <v>6032</v>
      </c>
      <c r="B6034">
        <v>20.11</v>
      </c>
      <c r="C6034">
        <v>-10.3226</v>
      </c>
      <c r="I6034">
        <f t="shared" si="94"/>
        <v>-10.361230937363171</v>
      </c>
    </row>
    <row r="6035" spans="1:9" x14ac:dyDescent="0.2">
      <c r="A6035" s="1">
        <v>6033</v>
      </c>
      <c r="B6035">
        <v>20.113299999999999</v>
      </c>
      <c r="C6035">
        <v>-10.3024</v>
      </c>
      <c r="I6035">
        <f t="shared" si="94"/>
        <v>-10.381953906636669</v>
      </c>
    </row>
    <row r="6036" spans="1:9" x14ac:dyDescent="0.2">
      <c r="A6036" s="1">
        <v>6034</v>
      </c>
      <c r="B6036">
        <v>20.116700000000002</v>
      </c>
      <c r="C6036">
        <v>-9.9596999999999998</v>
      </c>
      <c r="I6036">
        <f t="shared" si="94"/>
        <v>-10.037673738409589</v>
      </c>
    </row>
    <row r="6037" spans="1:9" x14ac:dyDescent="0.2">
      <c r="A6037" s="1">
        <v>6035</v>
      </c>
      <c r="B6037">
        <v>20.12</v>
      </c>
      <c r="C6037">
        <v>-9.9193999999999996</v>
      </c>
      <c r="I6037">
        <f t="shared" si="94"/>
        <v>-9.9963303888191923</v>
      </c>
    </row>
    <row r="6038" spans="1:9" x14ac:dyDescent="0.2">
      <c r="A6038" s="1">
        <v>6036</v>
      </c>
      <c r="B6038">
        <v>20.1233</v>
      </c>
      <c r="C6038">
        <v>-10.2218</v>
      </c>
      <c r="I6038">
        <f t="shared" si="94"/>
        <v>-10.306559394182468</v>
      </c>
    </row>
    <row r="6039" spans="1:9" x14ac:dyDescent="0.2">
      <c r="A6039" s="1">
        <v>6037</v>
      </c>
      <c r="B6039">
        <v>20.1267</v>
      </c>
      <c r="C6039">
        <v>-10.1815</v>
      </c>
      <c r="I6039">
        <f t="shared" si="94"/>
        <v>-10.265216044591968</v>
      </c>
    </row>
    <row r="6040" spans="1:9" x14ac:dyDescent="0.2">
      <c r="A6040" s="1">
        <v>6038</v>
      </c>
      <c r="B6040">
        <v>20.13</v>
      </c>
      <c r="C6040">
        <v>-10.1008</v>
      </c>
      <c r="I6040">
        <f t="shared" si="94"/>
        <v>-10.182426756454435</v>
      </c>
    </row>
    <row r="6041" spans="1:9" x14ac:dyDescent="0.2">
      <c r="A6041" s="1">
        <v>6039</v>
      </c>
      <c r="B6041">
        <v>20.133299999999998</v>
      </c>
      <c r="C6041">
        <v>-10.342700000000001</v>
      </c>
      <c r="I6041">
        <f t="shared" si="94"/>
        <v>-10.340610557046277</v>
      </c>
    </row>
    <row r="6042" spans="1:9" x14ac:dyDescent="0.2">
      <c r="A6042" s="1">
        <v>6040</v>
      </c>
      <c r="B6042">
        <v>20.136700000000001</v>
      </c>
      <c r="C6042">
        <v>-9.9797999999999991</v>
      </c>
      <c r="I6042">
        <f t="shared" si="94"/>
        <v>-10.058294118726382</v>
      </c>
    </row>
    <row r="6043" spans="1:9" x14ac:dyDescent="0.2">
      <c r="A6043" s="1">
        <v>6041</v>
      </c>
      <c r="B6043">
        <v>20.14</v>
      </c>
      <c r="C6043">
        <v>-10.0806</v>
      </c>
      <c r="I6043">
        <f t="shared" si="94"/>
        <v>-10.161703787180802</v>
      </c>
    </row>
    <row r="6044" spans="1:9" x14ac:dyDescent="0.2">
      <c r="A6044" s="1">
        <v>6042</v>
      </c>
      <c r="B6044">
        <v>20.1433</v>
      </c>
      <c r="C6044">
        <v>-9.9596999999999998</v>
      </c>
      <c r="I6044">
        <f t="shared" si="94"/>
        <v>-10.037673738409589</v>
      </c>
    </row>
    <row r="6045" spans="1:9" x14ac:dyDescent="0.2">
      <c r="A6045" s="1">
        <v>6043</v>
      </c>
      <c r="B6045">
        <v>20.146699999999999</v>
      </c>
      <c r="C6045">
        <v>-10.121</v>
      </c>
      <c r="I6045">
        <f t="shared" si="94"/>
        <v>-10.203149725728004</v>
      </c>
    </row>
    <row r="6046" spans="1:9" x14ac:dyDescent="0.2">
      <c r="A6046" s="1">
        <v>6044</v>
      </c>
      <c r="B6046">
        <v>20.149999999999999</v>
      </c>
      <c r="C6046">
        <v>-10.3226</v>
      </c>
      <c r="I6046">
        <f t="shared" si="94"/>
        <v>-10.361230937363171</v>
      </c>
    </row>
    <row r="6047" spans="1:9" x14ac:dyDescent="0.2">
      <c r="A6047" s="1">
        <v>6045</v>
      </c>
      <c r="B6047">
        <v>20.153300000000002</v>
      </c>
      <c r="C6047">
        <v>-10.161300000000001</v>
      </c>
      <c r="I6047">
        <f t="shared" si="94"/>
        <v>-10.244493075318411</v>
      </c>
    </row>
    <row r="6048" spans="1:9" x14ac:dyDescent="0.2">
      <c r="A6048" s="1">
        <v>6046</v>
      </c>
      <c r="B6048">
        <v>20.156700000000001</v>
      </c>
      <c r="C6048">
        <v>-10.1411</v>
      </c>
      <c r="I6048">
        <f t="shared" si="94"/>
        <v>-10.223770106044816</v>
      </c>
    </row>
    <row r="6049" spans="1:9" x14ac:dyDescent="0.2">
      <c r="A6049" s="1">
        <v>6047</v>
      </c>
      <c r="B6049">
        <v>20.16</v>
      </c>
      <c r="C6049">
        <v>-10.1815</v>
      </c>
      <c r="I6049">
        <f t="shared" si="94"/>
        <v>-10.265216044591968</v>
      </c>
    </row>
    <row r="6050" spans="1:9" x14ac:dyDescent="0.2">
      <c r="A6050" s="1">
        <v>6048</v>
      </c>
      <c r="B6050">
        <v>20.1633</v>
      </c>
      <c r="C6050">
        <v>-10</v>
      </c>
      <c r="I6050">
        <f t="shared" si="94"/>
        <v>-10.079017087999985</v>
      </c>
    </row>
    <row r="6051" spans="1:9" x14ac:dyDescent="0.2">
      <c r="A6051" s="1">
        <v>6049</v>
      </c>
      <c r="B6051">
        <v>20.166699999999999</v>
      </c>
      <c r="C6051">
        <v>-10.2218</v>
      </c>
      <c r="I6051">
        <f t="shared" si="94"/>
        <v>-10.306559394182468</v>
      </c>
    </row>
    <row r="6052" spans="1:9" x14ac:dyDescent="0.2">
      <c r="A6052" s="1">
        <v>6050</v>
      </c>
      <c r="B6052">
        <v>20.170000000000002</v>
      </c>
      <c r="C6052">
        <v>-10.020200000000001</v>
      </c>
      <c r="I6052">
        <f t="shared" si="94"/>
        <v>-10.099740057273594</v>
      </c>
    </row>
    <row r="6053" spans="1:9" x14ac:dyDescent="0.2">
      <c r="A6053" s="1">
        <v>6051</v>
      </c>
      <c r="B6053">
        <v>20.173300000000001</v>
      </c>
      <c r="C6053">
        <v>-9.8789999999999996</v>
      </c>
      <c r="I6053">
        <f t="shared" si="94"/>
        <v>-9.9548844502720009</v>
      </c>
    </row>
    <row r="6054" spans="1:9" x14ac:dyDescent="0.2">
      <c r="A6054" s="1">
        <v>6052</v>
      </c>
      <c r="B6054">
        <v>20.1767</v>
      </c>
      <c r="C6054">
        <v>-10.161300000000001</v>
      </c>
      <c r="I6054">
        <f t="shared" si="94"/>
        <v>-10.244493075318411</v>
      </c>
    </row>
    <row r="6055" spans="1:9" x14ac:dyDescent="0.2">
      <c r="A6055" s="1">
        <v>6053</v>
      </c>
      <c r="B6055">
        <v>20.18</v>
      </c>
      <c r="C6055">
        <v>-10.3226</v>
      </c>
      <c r="I6055">
        <f t="shared" si="94"/>
        <v>-10.361230937363171</v>
      </c>
    </row>
    <row r="6056" spans="1:9" x14ac:dyDescent="0.2">
      <c r="A6056" s="1">
        <v>6054</v>
      </c>
      <c r="B6056">
        <v>20.183299999999999</v>
      </c>
      <c r="C6056">
        <v>-10.463699999999999</v>
      </c>
      <c r="I6056">
        <f t="shared" si="94"/>
        <v>-10.216477919318372</v>
      </c>
    </row>
    <row r="6057" spans="1:9" x14ac:dyDescent="0.2">
      <c r="A6057" s="1">
        <v>6055</v>
      </c>
      <c r="B6057">
        <v>20.186699999999998</v>
      </c>
      <c r="C6057">
        <v>-10.020200000000001</v>
      </c>
      <c r="I6057">
        <f t="shared" si="94"/>
        <v>-10.099740057273594</v>
      </c>
    </row>
    <row r="6058" spans="1:9" x14ac:dyDescent="0.2">
      <c r="A6058" s="1">
        <v>6056</v>
      </c>
      <c r="B6058">
        <v>20.190000000000001</v>
      </c>
      <c r="C6058">
        <v>-10.4435</v>
      </c>
      <c r="I6058">
        <f t="shared" si="94"/>
        <v>-10.23720088859203</v>
      </c>
    </row>
    <row r="6059" spans="1:9" x14ac:dyDescent="0.2">
      <c r="A6059" s="1">
        <v>6057</v>
      </c>
      <c r="B6059">
        <v>20.193300000000001</v>
      </c>
      <c r="C6059">
        <v>-10.342700000000001</v>
      </c>
      <c r="I6059">
        <f t="shared" si="94"/>
        <v>-10.340610557046277</v>
      </c>
    </row>
    <row r="6060" spans="1:9" x14ac:dyDescent="0.2">
      <c r="A6060" s="1">
        <v>6058</v>
      </c>
      <c r="B6060">
        <v>20.1967</v>
      </c>
      <c r="C6060">
        <v>-10.0806</v>
      </c>
      <c r="I6060">
        <f t="shared" si="94"/>
        <v>-10.161703787180802</v>
      </c>
    </row>
    <row r="6061" spans="1:9" x14ac:dyDescent="0.2">
      <c r="A6061" s="1">
        <v>6059</v>
      </c>
      <c r="B6061">
        <v>20.2</v>
      </c>
      <c r="C6061">
        <v>-9.8992000000000004</v>
      </c>
      <c r="I6061">
        <f t="shared" si="94"/>
        <v>-9.9756074195456002</v>
      </c>
    </row>
    <row r="6062" spans="1:9" x14ac:dyDescent="0.2">
      <c r="A6062" s="1">
        <v>6060</v>
      </c>
      <c r="B6062">
        <v>20.203299999999999</v>
      </c>
      <c r="C6062">
        <v>-10</v>
      </c>
      <c r="I6062">
        <f t="shared" si="94"/>
        <v>-10.079017087999985</v>
      </c>
    </row>
    <row r="6063" spans="1:9" x14ac:dyDescent="0.2">
      <c r="A6063" s="1">
        <v>6061</v>
      </c>
      <c r="B6063">
        <v>20.206700000000001</v>
      </c>
      <c r="C6063">
        <v>-10.121</v>
      </c>
      <c r="I6063">
        <f t="shared" si="94"/>
        <v>-10.203149725728004</v>
      </c>
    </row>
    <row r="6064" spans="1:9" x14ac:dyDescent="0.2">
      <c r="A6064" s="1">
        <v>6062</v>
      </c>
      <c r="B6064">
        <v>20.21</v>
      </c>
      <c r="C6064">
        <v>-10.121</v>
      </c>
      <c r="I6064">
        <f t="shared" si="94"/>
        <v>-10.203149725728004</v>
      </c>
    </row>
    <row r="6065" spans="1:9" x14ac:dyDescent="0.2">
      <c r="A6065" s="1">
        <v>6063</v>
      </c>
      <c r="B6065">
        <v>20.2133</v>
      </c>
      <c r="C6065">
        <v>-10.201599999999999</v>
      </c>
      <c r="I6065">
        <f t="shared" si="94"/>
        <v>-10.28583642490883</v>
      </c>
    </row>
    <row r="6066" spans="1:9" x14ac:dyDescent="0.2">
      <c r="A6066" s="1">
        <v>6064</v>
      </c>
      <c r="B6066">
        <v>20.216699999999999</v>
      </c>
      <c r="C6066">
        <v>-10.0403</v>
      </c>
      <c r="I6066">
        <f t="shared" si="94"/>
        <v>-10.120360437590394</v>
      </c>
    </row>
    <row r="6067" spans="1:9" x14ac:dyDescent="0.2">
      <c r="A6067" s="1">
        <v>6065</v>
      </c>
      <c r="B6067">
        <v>20.22</v>
      </c>
      <c r="C6067">
        <v>-10.121</v>
      </c>
      <c r="I6067">
        <f t="shared" si="94"/>
        <v>-10.203149725728004</v>
      </c>
    </row>
    <row r="6068" spans="1:9" x14ac:dyDescent="0.2">
      <c r="A6068" s="1">
        <v>6066</v>
      </c>
      <c r="B6068">
        <v>20.223299999999998</v>
      </c>
      <c r="C6068">
        <v>-10.1815</v>
      </c>
      <c r="I6068">
        <f t="shared" si="94"/>
        <v>-10.265216044591968</v>
      </c>
    </row>
    <row r="6069" spans="1:9" x14ac:dyDescent="0.2">
      <c r="A6069" s="1">
        <v>6067</v>
      </c>
      <c r="B6069">
        <v>20.226700000000001</v>
      </c>
      <c r="C6069">
        <v>-10.161300000000001</v>
      </c>
      <c r="I6069">
        <f t="shared" si="94"/>
        <v>-10.244493075318411</v>
      </c>
    </row>
    <row r="6070" spans="1:9" x14ac:dyDescent="0.2">
      <c r="A6070" s="1">
        <v>6068</v>
      </c>
      <c r="B6070">
        <v>20.23</v>
      </c>
      <c r="C6070">
        <v>-10</v>
      </c>
      <c r="I6070">
        <f t="shared" si="94"/>
        <v>-10.079017087999985</v>
      </c>
    </row>
    <row r="6071" spans="1:9" x14ac:dyDescent="0.2">
      <c r="A6071" s="1">
        <v>6069</v>
      </c>
      <c r="B6071">
        <v>20.2333</v>
      </c>
      <c r="C6071">
        <v>-10.121</v>
      </c>
      <c r="I6071">
        <f t="shared" si="94"/>
        <v>-10.203149725728004</v>
      </c>
    </row>
    <row r="6072" spans="1:9" x14ac:dyDescent="0.2">
      <c r="A6072" s="1">
        <v>6070</v>
      </c>
      <c r="B6072">
        <v>20.236699999999999</v>
      </c>
      <c r="C6072">
        <v>-10.1815</v>
      </c>
      <c r="I6072">
        <f t="shared" si="94"/>
        <v>-10.265216044591968</v>
      </c>
    </row>
    <row r="6073" spans="1:9" x14ac:dyDescent="0.2">
      <c r="A6073" s="1">
        <v>6071</v>
      </c>
      <c r="B6073">
        <v>20.239999999999998</v>
      </c>
      <c r="C6073">
        <v>-10.3226</v>
      </c>
      <c r="I6073">
        <f t="shared" si="94"/>
        <v>-10.361230937363171</v>
      </c>
    </row>
    <row r="6074" spans="1:9" x14ac:dyDescent="0.2">
      <c r="A6074" s="1">
        <v>6072</v>
      </c>
      <c r="B6074">
        <v>20.243300000000001</v>
      </c>
      <c r="C6074">
        <v>-10.161300000000001</v>
      </c>
      <c r="I6074">
        <f t="shared" si="94"/>
        <v>-10.244493075318411</v>
      </c>
    </row>
    <row r="6075" spans="1:9" x14ac:dyDescent="0.2">
      <c r="A6075" s="1">
        <v>6073</v>
      </c>
      <c r="B6075">
        <v>20.246700000000001</v>
      </c>
      <c r="C6075">
        <v>-10.121</v>
      </c>
      <c r="I6075">
        <f t="shared" si="94"/>
        <v>-10.203149725728004</v>
      </c>
    </row>
    <row r="6076" spans="1:9" x14ac:dyDescent="0.2">
      <c r="A6076" s="1">
        <v>6074</v>
      </c>
      <c r="B6076">
        <v>20.25</v>
      </c>
      <c r="C6076">
        <v>-10.3226</v>
      </c>
      <c r="I6076">
        <f t="shared" si="94"/>
        <v>-10.361230937363171</v>
      </c>
    </row>
    <row r="6077" spans="1:9" x14ac:dyDescent="0.2">
      <c r="A6077" s="1">
        <v>6075</v>
      </c>
      <c r="B6077">
        <v>20.253299999999999</v>
      </c>
      <c r="C6077">
        <v>-10.121</v>
      </c>
      <c r="I6077">
        <f t="shared" si="94"/>
        <v>-10.203149725728004</v>
      </c>
    </row>
    <row r="6078" spans="1:9" x14ac:dyDescent="0.2">
      <c r="A6078" s="1">
        <v>6076</v>
      </c>
      <c r="B6078">
        <v>20.256699999999999</v>
      </c>
      <c r="C6078">
        <v>-10.060499999999999</v>
      </c>
      <c r="I6078">
        <f t="shared" si="94"/>
        <v>-10.141083406864023</v>
      </c>
    </row>
    <row r="6079" spans="1:9" x14ac:dyDescent="0.2">
      <c r="A6079" s="1">
        <v>6077</v>
      </c>
      <c r="B6079">
        <v>20.260000000000002</v>
      </c>
      <c r="C6079">
        <v>-10.2218</v>
      </c>
      <c r="I6079">
        <f t="shared" si="94"/>
        <v>-10.306559394182468</v>
      </c>
    </row>
    <row r="6080" spans="1:9" x14ac:dyDescent="0.2">
      <c r="A6080" s="1">
        <v>6078</v>
      </c>
      <c r="B6080">
        <v>20.263300000000001</v>
      </c>
      <c r="C6080">
        <v>-10.2621</v>
      </c>
      <c r="I6080">
        <f t="shared" si="94"/>
        <v>-10.347902743772828</v>
      </c>
    </row>
    <row r="6081" spans="1:9" x14ac:dyDescent="0.2">
      <c r="A6081" s="1">
        <v>6079</v>
      </c>
      <c r="B6081">
        <v>20.2667</v>
      </c>
      <c r="C6081">
        <v>-10.241899999999999</v>
      </c>
      <c r="I6081">
        <f t="shared" si="94"/>
        <v>-10.327179774499077</v>
      </c>
    </row>
    <row r="6082" spans="1:9" x14ac:dyDescent="0.2">
      <c r="A6082" s="1">
        <v>6080</v>
      </c>
      <c r="B6082">
        <v>20.27</v>
      </c>
      <c r="C6082">
        <v>-10.1008</v>
      </c>
      <c r="I6082">
        <f t="shared" si="94"/>
        <v>-10.182426756454435</v>
      </c>
    </row>
    <row r="6083" spans="1:9" x14ac:dyDescent="0.2">
      <c r="A6083" s="1">
        <v>6081</v>
      </c>
      <c r="B6083">
        <v>20.273299999999999</v>
      </c>
      <c r="C6083">
        <v>-9.8789999999999996</v>
      </c>
      <c r="I6083">
        <f t="shared" ref="I6083:I6146" si="95">10.3856*(2/PI())*ASIN(SIN(PI()*(0.04939*C6083+0.00866)))</f>
        <v>-9.9548844502720009</v>
      </c>
    </row>
    <row r="6084" spans="1:9" x14ac:dyDescent="0.2">
      <c r="A6084" s="1">
        <v>6082</v>
      </c>
      <c r="B6084">
        <v>20.276700000000002</v>
      </c>
      <c r="C6084">
        <v>-10.241899999999999</v>
      </c>
      <c r="I6084">
        <f t="shared" si="95"/>
        <v>-10.327179774499077</v>
      </c>
    </row>
    <row r="6085" spans="1:9" x14ac:dyDescent="0.2">
      <c r="A6085" s="1">
        <v>6083</v>
      </c>
      <c r="B6085">
        <v>20.28</v>
      </c>
      <c r="C6085">
        <v>-10.020200000000001</v>
      </c>
      <c r="I6085">
        <f t="shared" si="95"/>
        <v>-10.099740057273594</v>
      </c>
    </row>
    <row r="6086" spans="1:9" x14ac:dyDescent="0.2">
      <c r="A6086" s="1">
        <v>6084</v>
      </c>
      <c r="B6086">
        <v>20.283300000000001</v>
      </c>
      <c r="C6086">
        <v>-9.9797999999999991</v>
      </c>
      <c r="I6086">
        <f t="shared" si="95"/>
        <v>-10.058294118726382</v>
      </c>
    </row>
    <row r="6087" spans="1:9" x14ac:dyDescent="0.2">
      <c r="A6087" s="1">
        <v>6085</v>
      </c>
      <c r="B6087">
        <v>20.2867</v>
      </c>
      <c r="C6087">
        <v>-10.0403</v>
      </c>
      <c r="I6087">
        <f t="shared" si="95"/>
        <v>-10.120360437590394</v>
      </c>
    </row>
    <row r="6088" spans="1:9" x14ac:dyDescent="0.2">
      <c r="A6088" s="1">
        <v>6086</v>
      </c>
      <c r="B6088">
        <v>20.29</v>
      </c>
      <c r="C6088">
        <v>-9.9395000000000007</v>
      </c>
      <c r="I6088">
        <f t="shared" si="95"/>
        <v>-10.016950769135999</v>
      </c>
    </row>
    <row r="6089" spans="1:9" x14ac:dyDescent="0.2">
      <c r="A6089" s="1">
        <v>6087</v>
      </c>
      <c r="B6089">
        <v>20.293299999999999</v>
      </c>
      <c r="C6089">
        <v>-10.121</v>
      </c>
      <c r="I6089">
        <f t="shared" si="95"/>
        <v>-10.203149725728004</v>
      </c>
    </row>
    <row r="6090" spans="1:9" x14ac:dyDescent="0.2">
      <c r="A6090" s="1">
        <v>6088</v>
      </c>
      <c r="B6090">
        <v>20.296700000000001</v>
      </c>
      <c r="C6090">
        <v>-10.1411</v>
      </c>
      <c r="I6090">
        <f t="shared" si="95"/>
        <v>-10.223770106044816</v>
      </c>
    </row>
    <row r="6091" spans="1:9" x14ac:dyDescent="0.2">
      <c r="A6091" s="1">
        <v>6089</v>
      </c>
      <c r="B6091">
        <v>20.3</v>
      </c>
      <c r="C6091">
        <v>-10</v>
      </c>
      <c r="I6091">
        <f t="shared" si="95"/>
        <v>-10.079017087999985</v>
      </c>
    </row>
    <row r="6092" spans="1:9" x14ac:dyDescent="0.2">
      <c r="A6092" s="1">
        <v>6090</v>
      </c>
      <c r="B6092">
        <v>20.3033</v>
      </c>
      <c r="C6092">
        <v>-10.1815</v>
      </c>
      <c r="I6092">
        <f t="shared" si="95"/>
        <v>-10.265216044591968</v>
      </c>
    </row>
    <row r="6093" spans="1:9" x14ac:dyDescent="0.2">
      <c r="A6093" s="1">
        <v>6091</v>
      </c>
      <c r="B6093">
        <v>20.306699999999999</v>
      </c>
      <c r="C6093">
        <v>-10.2218</v>
      </c>
      <c r="I6093">
        <f t="shared" si="95"/>
        <v>-10.306559394182468</v>
      </c>
    </row>
    <row r="6094" spans="1:9" x14ac:dyDescent="0.2">
      <c r="A6094" s="1">
        <v>6092</v>
      </c>
      <c r="B6094">
        <v>20.309999999999999</v>
      </c>
      <c r="C6094">
        <v>-9.9193999999999996</v>
      </c>
      <c r="I6094">
        <f t="shared" si="95"/>
        <v>-9.9963303888191923</v>
      </c>
    </row>
    <row r="6095" spans="1:9" x14ac:dyDescent="0.2">
      <c r="A6095" s="1">
        <v>6093</v>
      </c>
      <c r="B6095">
        <v>20.313300000000002</v>
      </c>
      <c r="C6095">
        <v>-10.2218</v>
      </c>
      <c r="I6095">
        <f t="shared" si="95"/>
        <v>-10.306559394182468</v>
      </c>
    </row>
    <row r="6096" spans="1:9" x14ac:dyDescent="0.2">
      <c r="A6096" s="1">
        <v>6094</v>
      </c>
      <c r="B6096">
        <v>20.316700000000001</v>
      </c>
      <c r="C6096">
        <v>-9.8992000000000004</v>
      </c>
      <c r="I6096">
        <f t="shared" si="95"/>
        <v>-9.9756074195456002</v>
      </c>
    </row>
    <row r="6097" spans="1:9" x14ac:dyDescent="0.2">
      <c r="A6097" s="1">
        <v>6095</v>
      </c>
      <c r="B6097">
        <v>20.32</v>
      </c>
      <c r="C6097">
        <v>-10.2218</v>
      </c>
      <c r="I6097">
        <f t="shared" si="95"/>
        <v>-10.306559394182468</v>
      </c>
    </row>
    <row r="6098" spans="1:9" x14ac:dyDescent="0.2">
      <c r="A6098" s="1">
        <v>6096</v>
      </c>
      <c r="B6098">
        <v>20.3233</v>
      </c>
      <c r="C6098">
        <v>-10.3226</v>
      </c>
      <c r="I6098">
        <f t="shared" si="95"/>
        <v>-10.361230937363171</v>
      </c>
    </row>
    <row r="6099" spans="1:9" x14ac:dyDescent="0.2">
      <c r="A6099" s="1">
        <v>6097</v>
      </c>
      <c r="B6099">
        <v>20.326699999999999</v>
      </c>
      <c r="C6099">
        <v>-10.2621</v>
      </c>
      <c r="I6099">
        <f t="shared" si="95"/>
        <v>-10.347902743772828</v>
      </c>
    </row>
    <row r="6100" spans="1:9" x14ac:dyDescent="0.2">
      <c r="A6100" s="1">
        <v>6098</v>
      </c>
      <c r="B6100">
        <v>20.329999999999998</v>
      </c>
      <c r="C6100">
        <v>-10.2218</v>
      </c>
      <c r="I6100">
        <f t="shared" si="95"/>
        <v>-10.306559394182468</v>
      </c>
    </row>
    <row r="6101" spans="1:9" x14ac:dyDescent="0.2">
      <c r="A6101" s="1">
        <v>6099</v>
      </c>
      <c r="B6101">
        <v>20.333300000000001</v>
      </c>
      <c r="C6101">
        <v>-10.161300000000001</v>
      </c>
      <c r="I6101">
        <f t="shared" si="95"/>
        <v>-10.244493075318411</v>
      </c>
    </row>
    <row r="6102" spans="1:9" x14ac:dyDescent="0.2">
      <c r="A6102" s="1">
        <v>6100</v>
      </c>
      <c r="B6102">
        <v>20.3367</v>
      </c>
      <c r="C6102">
        <v>-10.1008</v>
      </c>
      <c r="I6102">
        <f t="shared" si="95"/>
        <v>-10.182426756454435</v>
      </c>
    </row>
    <row r="6103" spans="1:9" x14ac:dyDescent="0.2">
      <c r="A6103" s="1">
        <v>6101</v>
      </c>
      <c r="B6103">
        <v>20.34</v>
      </c>
      <c r="C6103">
        <v>-10.1008</v>
      </c>
      <c r="I6103">
        <f t="shared" si="95"/>
        <v>-10.182426756454435</v>
      </c>
    </row>
    <row r="6104" spans="1:9" x14ac:dyDescent="0.2">
      <c r="A6104" s="1">
        <v>6102</v>
      </c>
      <c r="B6104">
        <v>20.343299999999999</v>
      </c>
      <c r="C6104">
        <v>-10.241899999999999</v>
      </c>
      <c r="I6104">
        <f t="shared" si="95"/>
        <v>-10.327179774499077</v>
      </c>
    </row>
    <row r="6105" spans="1:9" x14ac:dyDescent="0.2">
      <c r="A6105" s="1">
        <v>6103</v>
      </c>
      <c r="B6105">
        <v>20.346699999999998</v>
      </c>
      <c r="C6105">
        <v>-10.2218</v>
      </c>
      <c r="I6105">
        <f t="shared" si="95"/>
        <v>-10.306559394182468</v>
      </c>
    </row>
    <row r="6106" spans="1:9" x14ac:dyDescent="0.2">
      <c r="A6106" s="1">
        <v>6104</v>
      </c>
      <c r="B6106">
        <v>20.350000000000001</v>
      </c>
      <c r="C6106">
        <v>-10</v>
      </c>
      <c r="I6106">
        <f t="shared" si="95"/>
        <v>-10.079017087999985</v>
      </c>
    </row>
    <row r="6107" spans="1:9" x14ac:dyDescent="0.2">
      <c r="A6107" s="1">
        <v>6105</v>
      </c>
      <c r="B6107">
        <v>20.353300000000001</v>
      </c>
      <c r="C6107">
        <v>-9.9596999999999998</v>
      </c>
      <c r="I6107">
        <f t="shared" si="95"/>
        <v>-10.037673738409589</v>
      </c>
    </row>
    <row r="6108" spans="1:9" x14ac:dyDescent="0.2">
      <c r="A6108" s="1">
        <v>6106</v>
      </c>
      <c r="B6108">
        <v>20.3567</v>
      </c>
      <c r="C6108">
        <v>-10.2218</v>
      </c>
      <c r="I6108">
        <f t="shared" si="95"/>
        <v>-10.306559394182468</v>
      </c>
    </row>
    <row r="6109" spans="1:9" x14ac:dyDescent="0.2">
      <c r="A6109" s="1">
        <v>6107</v>
      </c>
      <c r="B6109">
        <v>20.36</v>
      </c>
      <c r="C6109">
        <v>-9.9797999999999991</v>
      </c>
      <c r="I6109">
        <f t="shared" si="95"/>
        <v>-10.058294118726382</v>
      </c>
    </row>
    <row r="6110" spans="1:9" x14ac:dyDescent="0.2">
      <c r="A6110" s="1">
        <v>6108</v>
      </c>
      <c r="B6110">
        <v>20.363299999999999</v>
      </c>
      <c r="C6110">
        <v>-10.020200000000001</v>
      </c>
      <c r="I6110">
        <f t="shared" si="95"/>
        <v>-10.099740057273594</v>
      </c>
    </row>
    <row r="6111" spans="1:9" x14ac:dyDescent="0.2">
      <c r="A6111" s="1">
        <v>6109</v>
      </c>
      <c r="B6111">
        <v>20.366700000000002</v>
      </c>
      <c r="C6111">
        <v>-10.1008</v>
      </c>
      <c r="I6111">
        <f t="shared" si="95"/>
        <v>-10.182426756454435</v>
      </c>
    </row>
    <row r="6112" spans="1:9" x14ac:dyDescent="0.2">
      <c r="A6112" s="1">
        <v>6110</v>
      </c>
      <c r="B6112">
        <v>20.37</v>
      </c>
      <c r="C6112">
        <v>-10.121</v>
      </c>
      <c r="I6112">
        <f t="shared" si="95"/>
        <v>-10.203149725728004</v>
      </c>
    </row>
    <row r="6113" spans="1:9" x14ac:dyDescent="0.2">
      <c r="A6113" s="1">
        <v>6111</v>
      </c>
      <c r="B6113">
        <v>20.3733</v>
      </c>
      <c r="C6113">
        <v>-9.9395000000000007</v>
      </c>
      <c r="I6113">
        <f t="shared" si="95"/>
        <v>-10.016950769135999</v>
      </c>
    </row>
    <row r="6114" spans="1:9" x14ac:dyDescent="0.2">
      <c r="A6114" s="1">
        <v>6112</v>
      </c>
      <c r="B6114">
        <v>20.3767</v>
      </c>
      <c r="C6114">
        <v>-10.121</v>
      </c>
      <c r="I6114">
        <f t="shared" si="95"/>
        <v>-10.203149725728004</v>
      </c>
    </row>
    <row r="6115" spans="1:9" x14ac:dyDescent="0.2">
      <c r="A6115" s="1">
        <v>6113</v>
      </c>
      <c r="B6115">
        <v>20.38</v>
      </c>
      <c r="C6115">
        <v>-10.3024</v>
      </c>
      <c r="I6115">
        <f t="shared" si="95"/>
        <v>-10.381953906636669</v>
      </c>
    </row>
    <row r="6116" spans="1:9" x14ac:dyDescent="0.2">
      <c r="A6116" s="1">
        <v>6114</v>
      </c>
      <c r="B6116">
        <v>20.383299999999998</v>
      </c>
      <c r="C6116">
        <v>-10.1008</v>
      </c>
      <c r="I6116">
        <f t="shared" si="95"/>
        <v>-10.182426756454435</v>
      </c>
    </row>
    <row r="6117" spans="1:9" x14ac:dyDescent="0.2">
      <c r="A6117" s="1">
        <v>6115</v>
      </c>
      <c r="B6117">
        <v>20.386700000000001</v>
      </c>
      <c r="C6117">
        <v>-10.0806</v>
      </c>
      <c r="I6117">
        <f t="shared" si="95"/>
        <v>-10.161703787180802</v>
      </c>
    </row>
    <row r="6118" spans="1:9" x14ac:dyDescent="0.2">
      <c r="A6118" s="1">
        <v>6116</v>
      </c>
      <c r="B6118">
        <v>20.39</v>
      </c>
      <c r="C6118">
        <v>-10.1411</v>
      </c>
      <c r="I6118">
        <f t="shared" si="95"/>
        <v>-10.223770106044816</v>
      </c>
    </row>
    <row r="6119" spans="1:9" x14ac:dyDescent="0.2">
      <c r="A6119" s="1">
        <v>6117</v>
      </c>
      <c r="B6119">
        <v>20.3933</v>
      </c>
      <c r="C6119">
        <v>-10.241899999999999</v>
      </c>
      <c r="I6119">
        <f t="shared" si="95"/>
        <v>-10.327179774499077</v>
      </c>
    </row>
    <row r="6120" spans="1:9" x14ac:dyDescent="0.2">
      <c r="A6120" s="1">
        <v>6118</v>
      </c>
      <c r="B6120">
        <v>20.396699999999999</v>
      </c>
      <c r="C6120">
        <v>-10.0806</v>
      </c>
      <c r="I6120">
        <f t="shared" si="95"/>
        <v>-10.161703787180802</v>
      </c>
    </row>
    <row r="6121" spans="1:9" x14ac:dyDescent="0.2">
      <c r="A6121" s="1">
        <v>6119</v>
      </c>
      <c r="B6121">
        <v>20.399999999999999</v>
      </c>
      <c r="C6121">
        <v>-10.121</v>
      </c>
      <c r="I6121">
        <f t="shared" si="95"/>
        <v>-10.203149725728004</v>
      </c>
    </row>
    <row r="6122" spans="1:9" x14ac:dyDescent="0.2">
      <c r="A6122" s="1">
        <v>6120</v>
      </c>
      <c r="B6122">
        <v>20.403300000000002</v>
      </c>
      <c r="C6122">
        <v>-10.1411</v>
      </c>
      <c r="I6122">
        <f t="shared" si="95"/>
        <v>-10.223770106044816</v>
      </c>
    </row>
    <row r="6123" spans="1:9" x14ac:dyDescent="0.2">
      <c r="A6123" s="1">
        <v>6121</v>
      </c>
      <c r="B6123">
        <v>20.406700000000001</v>
      </c>
      <c r="C6123">
        <v>-10.0806</v>
      </c>
      <c r="I6123">
        <f t="shared" si="95"/>
        <v>-10.161703787180802</v>
      </c>
    </row>
    <row r="6124" spans="1:9" x14ac:dyDescent="0.2">
      <c r="A6124" s="1">
        <v>6122</v>
      </c>
      <c r="B6124">
        <v>20.41</v>
      </c>
      <c r="C6124">
        <v>-10.1411</v>
      </c>
      <c r="I6124">
        <f t="shared" si="95"/>
        <v>-10.223770106044816</v>
      </c>
    </row>
    <row r="6125" spans="1:9" x14ac:dyDescent="0.2">
      <c r="A6125" s="1">
        <v>6123</v>
      </c>
      <c r="B6125">
        <v>20.4133</v>
      </c>
      <c r="C6125">
        <v>-10.121</v>
      </c>
      <c r="I6125">
        <f t="shared" si="95"/>
        <v>-10.203149725728004</v>
      </c>
    </row>
    <row r="6126" spans="1:9" x14ac:dyDescent="0.2">
      <c r="A6126" s="1">
        <v>6124</v>
      </c>
      <c r="B6126">
        <v>20.416699999999999</v>
      </c>
      <c r="C6126">
        <v>-10.161300000000001</v>
      </c>
      <c r="I6126">
        <f t="shared" si="95"/>
        <v>-10.244493075318411</v>
      </c>
    </row>
    <row r="6127" spans="1:9" x14ac:dyDescent="0.2">
      <c r="A6127" s="1">
        <v>6125</v>
      </c>
      <c r="B6127">
        <v>20.420000000000002</v>
      </c>
      <c r="C6127">
        <v>-10.0403</v>
      </c>
      <c r="I6127">
        <f t="shared" si="95"/>
        <v>-10.120360437590394</v>
      </c>
    </row>
    <row r="6128" spans="1:9" x14ac:dyDescent="0.2">
      <c r="A6128" s="1">
        <v>6126</v>
      </c>
      <c r="B6128">
        <v>20.423300000000001</v>
      </c>
      <c r="C6128">
        <v>-10</v>
      </c>
      <c r="I6128">
        <f t="shared" si="95"/>
        <v>-10.079017087999985</v>
      </c>
    </row>
    <row r="6129" spans="1:9" x14ac:dyDescent="0.2">
      <c r="A6129" s="1">
        <v>6127</v>
      </c>
      <c r="B6129">
        <v>20.4267</v>
      </c>
      <c r="C6129">
        <v>-10.0403</v>
      </c>
      <c r="I6129">
        <f t="shared" si="95"/>
        <v>-10.120360437590394</v>
      </c>
    </row>
    <row r="6130" spans="1:9" x14ac:dyDescent="0.2">
      <c r="A6130" s="1">
        <v>6128</v>
      </c>
      <c r="B6130">
        <v>20.43</v>
      </c>
      <c r="C6130">
        <v>-10.1411</v>
      </c>
      <c r="I6130">
        <f t="shared" si="95"/>
        <v>-10.223770106044816</v>
      </c>
    </row>
    <row r="6131" spans="1:9" x14ac:dyDescent="0.2">
      <c r="A6131" s="1">
        <v>6129</v>
      </c>
      <c r="B6131">
        <v>20.433299999999999</v>
      </c>
      <c r="C6131">
        <v>-10</v>
      </c>
      <c r="I6131">
        <f t="shared" si="95"/>
        <v>-10.079017087999985</v>
      </c>
    </row>
    <row r="6132" spans="1:9" x14ac:dyDescent="0.2">
      <c r="A6132" s="1">
        <v>6130</v>
      </c>
      <c r="B6132">
        <v>20.436699999999998</v>
      </c>
      <c r="C6132">
        <v>-10.0806</v>
      </c>
      <c r="I6132">
        <f t="shared" si="95"/>
        <v>-10.161703787180802</v>
      </c>
    </row>
    <row r="6133" spans="1:9" x14ac:dyDescent="0.2">
      <c r="A6133" s="1">
        <v>6131</v>
      </c>
      <c r="B6133">
        <v>20.440000000000001</v>
      </c>
      <c r="C6133">
        <v>-9.9395000000000007</v>
      </c>
      <c r="I6133">
        <f t="shared" si="95"/>
        <v>-10.016950769135999</v>
      </c>
    </row>
    <row r="6134" spans="1:9" x14ac:dyDescent="0.2">
      <c r="A6134" s="1">
        <v>6132</v>
      </c>
      <c r="B6134">
        <v>20.443300000000001</v>
      </c>
      <c r="C6134">
        <v>-9.6168999999999993</v>
      </c>
      <c r="I6134">
        <f t="shared" si="95"/>
        <v>-9.6859987944992003</v>
      </c>
    </row>
    <row r="6135" spans="1:9" x14ac:dyDescent="0.2">
      <c r="A6135" s="1">
        <v>6133</v>
      </c>
      <c r="B6135">
        <v>20.4467</v>
      </c>
      <c r="C6135">
        <v>-9.9193999999999996</v>
      </c>
      <c r="I6135">
        <f t="shared" si="95"/>
        <v>-9.9963303888191923</v>
      </c>
    </row>
    <row r="6136" spans="1:9" x14ac:dyDescent="0.2">
      <c r="A6136" s="1">
        <v>6134</v>
      </c>
      <c r="B6136">
        <v>20.45</v>
      </c>
      <c r="C6136">
        <v>-9.4757999999999996</v>
      </c>
      <c r="I6136">
        <f t="shared" si="95"/>
        <v>-9.5412457764543976</v>
      </c>
    </row>
    <row r="6137" spans="1:9" x14ac:dyDescent="0.2">
      <c r="A6137" s="1">
        <v>6135</v>
      </c>
      <c r="B6137">
        <v>20.453299999999999</v>
      </c>
      <c r="C6137">
        <v>-9.4153000000000002</v>
      </c>
      <c r="I6137">
        <f t="shared" si="95"/>
        <v>-9.4791794575903996</v>
      </c>
    </row>
    <row r="6138" spans="1:9" x14ac:dyDescent="0.2">
      <c r="A6138" s="1">
        <v>6136</v>
      </c>
      <c r="B6138">
        <v>20.456700000000001</v>
      </c>
      <c r="C6138">
        <v>-9.0927000000000007</v>
      </c>
      <c r="I6138">
        <f t="shared" si="95"/>
        <v>-9.1482274829535992</v>
      </c>
    </row>
    <row r="6139" spans="1:9" x14ac:dyDescent="0.2">
      <c r="A6139" s="1">
        <v>6137</v>
      </c>
      <c r="B6139">
        <v>20.46</v>
      </c>
      <c r="C6139">
        <v>-9.2136999999999993</v>
      </c>
      <c r="I6139">
        <f t="shared" si="95"/>
        <v>-9.2723601206816042</v>
      </c>
    </row>
    <row r="6140" spans="1:9" x14ac:dyDescent="0.2">
      <c r="A6140" s="1">
        <v>6138</v>
      </c>
      <c r="B6140">
        <v>20.4633</v>
      </c>
      <c r="C6140">
        <v>-9.5765999999999991</v>
      </c>
      <c r="I6140">
        <f t="shared" si="95"/>
        <v>-9.6446554449087962</v>
      </c>
    </row>
    <row r="6141" spans="1:9" x14ac:dyDescent="0.2">
      <c r="A6141" s="1">
        <v>6139</v>
      </c>
      <c r="B6141">
        <v>20.466699999999999</v>
      </c>
      <c r="C6141">
        <v>-9.8386999999999993</v>
      </c>
      <c r="I6141">
        <f t="shared" si="95"/>
        <v>-9.9135411006815861</v>
      </c>
    </row>
    <row r="6142" spans="1:9" x14ac:dyDescent="0.2">
      <c r="A6142" s="1">
        <v>6140</v>
      </c>
      <c r="B6142">
        <v>20.47</v>
      </c>
      <c r="C6142">
        <v>-9.7984000000000009</v>
      </c>
      <c r="I6142">
        <f t="shared" si="95"/>
        <v>-9.8721977510912051</v>
      </c>
    </row>
    <row r="6143" spans="1:9" x14ac:dyDescent="0.2">
      <c r="A6143" s="1">
        <v>6141</v>
      </c>
      <c r="B6143">
        <v>20.473299999999998</v>
      </c>
      <c r="C6143">
        <v>-9.3952000000000009</v>
      </c>
      <c r="I6143">
        <f t="shared" si="95"/>
        <v>-9.4585590772736019</v>
      </c>
    </row>
    <row r="6144" spans="1:9" x14ac:dyDescent="0.2">
      <c r="A6144" s="1">
        <v>6142</v>
      </c>
      <c r="B6144">
        <v>20.476700000000001</v>
      </c>
      <c r="C6144">
        <v>-9.6168999999999993</v>
      </c>
      <c r="I6144">
        <f t="shared" si="95"/>
        <v>-9.6859987944992003</v>
      </c>
    </row>
    <row r="6145" spans="1:9" x14ac:dyDescent="0.2">
      <c r="A6145" s="1">
        <v>6143</v>
      </c>
      <c r="B6145">
        <v>20.48</v>
      </c>
      <c r="C6145">
        <v>-9.4556000000000004</v>
      </c>
      <c r="I6145">
        <f t="shared" si="95"/>
        <v>-9.5205228071808001</v>
      </c>
    </row>
    <row r="6146" spans="1:9" x14ac:dyDescent="0.2">
      <c r="A6146" s="1">
        <v>6144</v>
      </c>
      <c r="B6146">
        <v>20.4833</v>
      </c>
      <c r="C6146">
        <v>-9.6774000000000004</v>
      </c>
      <c r="I6146">
        <f t="shared" si="95"/>
        <v>-9.7480651133632055</v>
      </c>
    </row>
    <row r="6147" spans="1:9" x14ac:dyDescent="0.2">
      <c r="A6147" s="1">
        <v>6145</v>
      </c>
      <c r="B6147">
        <v>20.486699999999999</v>
      </c>
      <c r="C6147">
        <v>-9.6975999999999996</v>
      </c>
      <c r="I6147">
        <f t="shared" ref="I6147:I6210" si="96">10.3856*(2/PI())*ASIN(SIN(PI()*(0.04939*C6147+0.00866)))</f>
        <v>-9.7687880826368048</v>
      </c>
    </row>
    <row r="6148" spans="1:9" x14ac:dyDescent="0.2">
      <c r="A6148" s="1">
        <v>6146</v>
      </c>
      <c r="B6148">
        <v>20.49</v>
      </c>
      <c r="C6148">
        <v>-9.4153000000000002</v>
      </c>
      <c r="I6148">
        <f t="shared" si="96"/>
        <v>-9.4791794575903996</v>
      </c>
    </row>
    <row r="6149" spans="1:9" x14ac:dyDescent="0.2">
      <c r="A6149" s="1">
        <v>6147</v>
      </c>
      <c r="B6149">
        <v>20.493300000000001</v>
      </c>
      <c r="C6149">
        <v>-9.4153000000000002</v>
      </c>
      <c r="I6149">
        <f t="shared" si="96"/>
        <v>-9.4791794575903996</v>
      </c>
    </row>
    <row r="6150" spans="1:9" x14ac:dyDescent="0.2">
      <c r="A6150" s="1">
        <v>6148</v>
      </c>
      <c r="B6150">
        <v>20.496700000000001</v>
      </c>
      <c r="C6150">
        <v>-9.4354999999999993</v>
      </c>
      <c r="I6150">
        <f t="shared" si="96"/>
        <v>-9.4999024268639953</v>
      </c>
    </row>
    <row r="6151" spans="1:9" x14ac:dyDescent="0.2">
      <c r="A6151" s="1">
        <v>6149</v>
      </c>
      <c r="B6151">
        <v>20.5</v>
      </c>
      <c r="C6151">
        <v>-9.6371000000000002</v>
      </c>
      <c r="I6151">
        <f t="shared" si="96"/>
        <v>-9.706721763772812</v>
      </c>
    </row>
    <row r="6152" spans="1:9" x14ac:dyDescent="0.2">
      <c r="A6152" s="1">
        <v>6150</v>
      </c>
      <c r="B6152">
        <v>20.503299999999999</v>
      </c>
      <c r="C6152">
        <v>-9.6975999999999996</v>
      </c>
      <c r="I6152">
        <f t="shared" si="96"/>
        <v>-9.7687880826368048</v>
      </c>
    </row>
    <row r="6153" spans="1:9" x14ac:dyDescent="0.2">
      <c r="A6153" s="1">
        <v>6151</v>
      </c>
      <c r="B6153">
        <v>20.506699999999999</v>
      </c>
      <c r="C6153">
        <v>-9.7984000000000009</v>
      </c>
      <c r="I6153">
        <f t="shared" si="96"/>
        <v>-9.8721977510912051</v>
      </c>
    </row>
    <row r="6154" spans="1:9" x14ac:dyDescent="0.2">
      <c r="A6154" s="1">
        <v>6152</v>
      </c>
      <c r="B6154">
        <v>20.51</v>
      </c>
      <c r="C6154">
        <v>-9.5765999999999991</v>
      </c>
      <c r="I6154">
        <f t="shared" si="96"/>
        <v>-9.6446554449087962</v>
      </c>
    </row>
    <row r="6155" spans="1:9" x14ac:dyDescent="0.2">
      <c r="A6155" s="1">
        <v>6153</v>
      </c>
      <c r="B6155">
        <v>20.513300000000001</v>
      </c>
      <c r="C6155">
        <v>-9.4153000000000002</v>
      </c>
      <c r="I6155">
        <f t="shared" si="96"/>
        <v>-9.4791794575903996</v>
      </c>
    </row>
    <row r="6156" spans="1:9" x14ac:dyDescent="0.2">
      <c r="A6156" s="1">
        <v>6154</v>
      </c>
      <c r="B6156">
        <v>20.5167</v>
      </c>
      <c r="C6156">
        <v>-9.1935000000000002</v>
      </c>
      <c r="I6156">
        <f t="shared" si="96"/>
        <v>-9.2516371514080049</v>
      </c>
    </row>
    <row r="6157" spans="1:9" x14ac:dyDescent="0.2">
      <c r="A6157" s="1">
        <v>6155</v>
      </c>
      <c r="B6157">
        <v>20.52</v>
      </c>
      <c r="C6157">
        <v>-9.5765999999999991</v>
      </c>
      <c r="I6157">
        <f t="shared" si="96"/>
        <v>-9.6446554449087962</v>
      </c>
    </row>
    <row r="6158" spans="1:9" x14ac:dyDescent="0.2">
      <c r="A6158" s="1">
        <v>6156</v>
      </c>
      <c r="B6158">
        <v>20.523299999999999</v>
      </c>
      <c r="C6158">
        <v>-9.4354999999999993</v>
      </c>
      <c r="I6158">
        <f t="shared" si="96"/>
        <v>-9.4999024268639953</v>
      </c>
    </row>
    <row r="6159" spans="1:9" x14ac:dyDescent="0.2">
      <c r="A6159" s="1">
        <v>6157</v>
      </c>
      <c r="B6159">
        <v>20.526700000000002</v>
      </c>
      <c r="C6159">
        <v>-9.2539999999999996</v>
      </c>
      <c r="I6159">
        <f t="shared" si="96"/>
        <v>-9.3137034702720065</v>
      </c>
    </row>
    <row r="6160" spans="1:9" x14ac:dyDescent="0.2">
      <c r="A6160" s="1">
        <v>6158</v>
      </c>
      <c r="B6160">
        <v>20.53</v>
      </c>
      <c r="C6160">
        <v>-9.6371000000000002</v>
      </c>
      <c r="I6160">
        <f t="shared" si="96"/>
        <v>-9.706721763772812</v>
      </c>
    </row>
    <row r="6161" spans="1:9" x14ac:dyDescent="0.2">
      <c r="A6161" s="1">
        <v>6159</v>
      </c>
      <c r="B6161">
        <v>20.533300000000001</v>
      </c>
      <c r="C6161">
        <v>-9.4960000000000004</v>
      </c>
      <c r="I6161">
        <f t="shared" si="96"/>
        <v>-9.5619687457280058</v>
      </c>
    </row>
    <row r="6162" spans="1:9" x14ac:dyDescent="0.2">
      <c r="A6162" s="1">
        <v>6160</v>
      </c>
      <c r="B6162">
        <v>20.5367</v>
      </c>
      <c r="C6162">
        <v>-9.5564999999999998</v>
      </c>
      <c r="I6162">
        <f t="shared" si="96"/>
        <v>-9.624035064591995</v>
      </c>
    </row>
    <row r="6163" spans="1:9" x14ac:dyDescent="0.2">
      <c r="A6163" s="1">
        <v>6161</v>
      </c>
      <c r="B6163">
        <v>20.54</v>
      </c>
      <c r="C6163">
        <v>-9.5765999999999991</v>
      </c>
      <c r="I6163">
        <f t="shared" si="96"/>
        <v>-9.6446554449087962</v>
      </c>
    </row>
    <row r="6164" spans="1:9" x14ac:dyDescent="0.2">
      <c r="A6164" s="1">
        <v>6162</v>
      </c>
      <c r="B6164">
        <v>20.543299999999999</v>
      </c>
      <c r="C6164">
        <v>-9.2742000000000004</v>
      </c>
      <c r="I6164">
        <f t="shared" si="96"/>
        <v>-9.3344264395456005</v>
      </c>
    </row>
    <row r="6165" spans="1:9" x14ac:dyDescent="0.2">
      <c r="A6165" s="1">
        <v>6163</v>
      </c>
      <c r="B6165">
        <v>20.546700000000001</v>
      </c>
      <c r="C6165">
        <v>-9.3145000000000007</v>
      </c>
      <c r="I6165">
        <f t="shared" si="96"/>
        <v>-9.3757697891359992</v>
      </c>
    </row>
    <row r="6166" spans="1:9" x14ac:dyDescent="0.2">
      <c r="A6166" s="1">
        <v>6164</v>
      </c>
      <c r="B6166">
        <v>20.55</v>
      </c>
      <c r="C6166">
        <v>-9.2136999999999993</v>
      </c>
      <c r="I6166">
        <f t="shared" si="96"/>
        <v>-9.2723601206816042</v>
      </c>
    </row>
    <row r="6167" spans="1:9" x14ac:dyDescent="0.2">
      <c r="A6167" s="1">
        <v>6165</v>
      </c>
      <c r="B6167">
        <v>20.5533</v>
      </c>
      <c r="C6167">
        <v>-9.4757999999999996</v>
      </c>
      <c r="I6167">
        <f t="shared" si="96"/>
        <v>-9.5412457764543976</v>
      </c>
    </row>
    <row r="6168" spans="1:9" x14ac:dyDescent="0.2">
      <c r="A6168" s="1">
        <v>6166</v>
      </c>
      <c r="B6168">
        <v>20.556699999999999</v>
      </c>
      <c r="C6168">
        <v>-9.4153000000000002</v>
      </c>
      <c r="I6168">
        <f t="shared" si="96"/>
        <v>-9.4791794575903996</v>
      </c>
    </row>
    <row r="6169" spans="1:9" x14ac:dyDescent="0.2">
      <c r="A6169" s="1">
        <v>6167</v>
      </c>
      <c r="B6169">
        <v>20.56</v>
      </c>
      <c r="C6169">
        <v>-9.4960000000000004</v>
      </c>
      <c r="I6169">
        <f t="shared" si="96"/>
        <v>-9.5619687457280058</v>
      </c>
    </row>
    <row r="6170" spans="1:9" x14ac:dyDescent="0.2">
      <c r="A6170" s="1">
        <v>6168</v>
      </c>
      <c r="B6170">
        <v>20.563300000000002</v>
      </c>
      <c r="C6170">
        <v>-9.1331000000000007</v>
      </c>
      <c r="I6170">
        <f t="shared" si="96"/>
        <v>-9.1896734215008031</v>
      </c>
    </row>
    <row r="6171" spans="1:9" x14ac:dyDescent="0.2">
      <c r="A6171" s="1">
        <v>6169</v>
      </c>
      <c r="B6171">
        <v>20.566700000000001</v>
      </c>
      <c r="C6171">
        <v>-9.4757999999999996</v>
      </c>
      <c r="I6171">
        <f t="shared" si="96"/>
        <v>-9.5412457764543976</v>
      </c>
    </row>
    <row r="6172" spans="1:9" x14ac:dyDescent="0.2">
      <c r="A6172" s="1">
        <v>6170</v>
      </c>
      <c r="B6172">
        <v>20.57</v>
      </c>
      <c r="C6172">
        <v>-9.0927000000000007</v>
      </c>
      <c r="I6172">
        <f t="shared" si="96"/>
        <v>-9.1482274829535992</v>
      </c>
    </row>
    <row r="6173" spans="1:9" x14ac:dyDescent="0.2">
      <c r="A6173" s="1">
        <v>6171</v>
      </c>
      <c r="B6173">
        <v>20.5733</v>
      </c>
      <c r="C6173">
        <v>-9.3952000000000009</v>
      </c>
      <c r="I6173">
        <f t="shared" si="96"/>
        <v>-9.4585590772736019</v>
      </c>
    </row>
    <row r="6174" spans="1:9" x14ac:dyDescent="0.2">
      <c r="A6174" s="1">
        <v>6172</v>
      </c>
      <c r="B6174">
        <v>20.576699999999999</v>
      </c>
      <c r="C6174">
        <v>-9.3346999999999998</v>
      </c>
      <c r="I6174">
        <f t="shared" si="96"/>
        <v>-9.3964927584096021</v>
      </c>
    </row>
    <row r="6175" spans="1:9" x14ac:dyDescent="0.2">
      <c r="A6175" s="1">
        <v>6173</v>
      </c>
      <c r="B6175">
        <v>20.58</v>
      </c>
      <c r="C6175">
        <v>-9.1734000000000009</v>
      </c>
      <c r="I6175">
        <f t="shared" si="96"/>
        <v>-9.2310167710912019</v>
      </c>
    </row>
    <row r="6176" spans="1:9" x14ac:dyDescent="0.2">
      <c r="A6176" s="1">
        <v>6174</v>
      </c>
      <c r="B6176">
        <v>20.583300000000001</v>
      </c>
      <c r="C6176">
        <v>-9.3952000000000009</v>
      </c>
      <c r="I6176">
        <f t="shared" si="96"/>
        <v>-9.4585590772736019</v>
      </c>
    </row>
    <row r="6177" spans="1:9" x14ac:dyDescent="0.2">
      <c r="A6177" s="1">
        <v>6175</v>
      </c>
      <c r="B6177">
        <v>20.5867</v>
      </c>
      <c r="C6177">
        <v>-9.1935000000000002</v>
      </c>
      <c r="I6177">
        <f t="shared" si="96"/>
        <v>-9.2516371514080049</v>
      </c>
    </row>
    <row r="6178" spans="1:9" x14ac:dyDescent="0.2">
      <c r="A6178" s="1">
        <v>6176</v>
      </c>
      <c r="B6178">
        <v>20.59</v>
      </c>
      <c r="C6178">
        <v>-9.2943999999999996</v>
      </c>
      <c r="I6178">
        <f t="shared" si="96"/>
        <v>-9.3551494088191998</v>
      </c>
    </row>
    <row r="6179" spans="1:9" x14ac:dyDescent="0.2">
      <c r="A6179" s="1">
        <v>6177</v>
      </c>
      <c r="B6179">
        <v>20.593299999999999</v>
      </c>
      <c r="C6179">
        <v>-9.2539999999999996</v>
      </c>
      <c r="I6179">
        <f t="shared" si="96"/>
        <v>-9.3137034702720065</v>
      </c>
    </row>
    <row r="6180" spans="1:9" x14ac:dyDescent="0.2">
      <c r="A6180" s="1">
        <v>6178</v>
      </c>
      <c r="B6180">
        <v>20.596699999999998</v>
      </c>
      <c r="C6180">
        <v>-9.5564999999999998</v>
      </c>
      <c r="I6180">
        <f t="shared" si="96"/>
        <v>-9.624035064591995</v>
      </c>
    </row>
    <row r="6181" spans="1:9" x14ac:dyDescent="0.2">
      <c r="A6181" s="1">
        <v>6179</v>
      </c>
      <c r="B6181">
        <v>20.6</v>
      </c>
      <c r="C6181">
        <v>-9.3346999999999998</v>
      </c>
      <c r="I6181">
        <f t="shared" si="96"/>
        <v>-9.3964927584096021</v>
      </c>
    </row>
    <row r="6182" spans="1:9" x14ac:dyDescent="0.2">
      <c r="A6182" s="1">
        <v>6180</v>
      </c>
      <c r="B6182">
        <v>20.603300000000001</v>
      </c>
      <c r="C6182">
        <v>-9.4960000000000004</v>
      </c>
      <c r="I6182">
        <f t="shared" si="96"/>
        <v>-9.5619687457280058</v>
      </c>
    </row>
    <row r="6183" spans="1:9" x14ac:dyDescent="0.2">
      <c r="A6183" s="1">
        <v>6181</v>
      </c>
      <c r="B6183">
        <v>20.6067</v>
      </c>
      <c r="C6183">
        <v>-9.6371000000000002</v>
      </c>
      <c r="I6183">
        <f t="shared" si="96"/>
        <v>-9.706721763772812</v>
      </c>
    </row>
    <row r="6184" spans="1:9" x14ac:dyDescent="0.2">
      <c r="A6184" s="1">
        <v>6182</v>
      </c>
      <c r="B6184">
        <v>20.61</v>
      </c>
      <c r="C6184">
        <v>-9.2742000000000004</v>
      </c>
      <c r="I6184">
        <f t="shared" si="96"/>
        <v>-9.3344264395456005</v>
      </c>
    </row>
    <row r="6185" spans="1:9" x14ac:dyDescent="0.2">
      <c r="A6185" s="1">
        <v>6183</v>
      </c>
      <c r="B6185">
        <v>20.613299999999999</v>
      </c>
      <c r="C6185">
        <v>-9.3145000000000007</v>
      </c>
      <c r="I6185">
        <f t="shared" si="96"/>
        <v>-9.3757697891359992</v>
      </c>
    </row>
    <row r="6186" spans="1:9" x14ac:dyDescent="0.2">
      <c r="A6186" s="1">
        <v>6184</v>
      </c>
      <c r="B6186">
        <v>20.616700000000002</v>
      </c>
      <c r="C6186">
        <v>-9.4556000000000004</v>
      </c>
      <c r="I6186">
        <f t="shared" si="96"/>
        <v>-9.5205228071808001</v>
      </c>
    </row>
    <row r="6187" spans="1:9" x14ac:dyDescent="0.2">
      <c r="A6187" s="1">
        <v>6185</v>
      </c>
      <c r="B6187">
        <v>20.62</v>
      </c>
      <c r="C6187">
        <v>-9.2742000000000004</v>
      </c>
      <c r="I6187">
        <f t="shared" si="96"/>
        <v>-9.3344264395456005</v>
      </c>
    </row>
    <row r="6188" spans="1:9" x14ac:dyDescent="0.2">
      <c r="A6188" s="1">
        <v>6186</v>
      </c>
      <c r="B6188">
        <v>20.6233</v>
      </c>
      <c r="C6188">
        <v>-9.4153000000000002</v>
      </c>
      <c r="I6188">
        <f t="shared" si="96"/>
        <v>-9.4791794575903996</v>
      </c>
    </row>
    <row r="6189" spans="1:9" x14ac:dyDescent="0.2">
      <c r="A6189" s="1">
        <v>6187</v>
      </c>
      <c r="B6189">
        <v>20.6267</v>
      </c>
      <c r="C6189">
        <v>-9.5564999999999998</v>
      </c>
      <c r="I6189">
        <f t="shared" si="96"/>
        <v>-9.624035064591995</v>
      </c>
    </row>
    <row r="6190" spans="1:9" x14ac:dyDescent="0.2">
      <c r="A6190" s="1">
        <v>6188</v>
      </c>
      <c r="B6190">
        <v>20.63</v>
      </c>
      <c r="C6190">
        <v>-9.375</v>
      </c>
      <c r="I6190">
        <f t="shared" si="96"/>
        <v>-9.4378361080000026</v>
      </c>
    </row>
    <row r="6191" spans="1:9" x14ac:dyDescent="0.2">
      <c r="A6191" s="1">
        <v>6189</v>
      </c>
      <c r="B6191">
        <v>20.633299999999998</v>
      </c>
      <c r="C6191">
        <v>-9.5363000000000007</v>
      </c>
      <c r="I6191">
        <f t="shared" si="96"/>
        <v>-9.6033120953183939</v>
      </c>
    </row>
    <row r="6192" spans="1:9" x14ac:dyDescent="0.2">
      <c r="A6192" s="1">
        <v>6190</v>
      </c>
      <c r="B6192">
        <v>20.636700000000001</v>
      </c>
      <c r="C6192">
        <v>-9.1532</v>
      </c>
      <c r="I6192">
        <f t="shared" si="96"/>
        <v>-9.2102938018176008</v>
      </c>
    </row>
    <row r="6193" spans="1:9" x14ac:dyDescent="0.2">
      <c r="A6193" s="1">
        <v>6191</v>
      </c>
      <c r="B6193">
        <v>20.64</v>
      </c>
      <c r="C6193">
        <v>-9.5363000000000007</v>
      </c>
      <c r="I6193">
        <f t="shared" si="96"/>
        <v>-9.6033120953183939</v>
      </c>
    </row>
    <row r="6194" spans="1:9" x14ac:dyDescent="0.2">
      <c r="A6194" s="1">
        <v>6192</v>
      </c>
      <c r="B6194">
        <v>20.6433</v>
      </c>
      <c r="C6194">
        <v>-9.4556000000000004</v>
      </c>
      <c r="I6194">
        <f t="shared" si="96"/>
        <v>-9.5205228071808001</v>
      </c>
    </row>
    <row r="6195" spans="1:9" x14ac:dyDescent="0.2">
      <c r="A6195" s="1">
        <v>6193</v>
      </c>
      <c r="B6195">
        <v>20.646699999999999</v>
      </c>
      <c r="C6195">
        <v>-9.4556000000000004</v>
      </c>
      <c r="I6195">
        <f t="shared" si="96"/>
        <v>-9.5205228071808001</v>
      </c>
    </row>
    <row r="6196" spans="1:9" x14ac:dyDescent="0.2">
      <c r="A6196" s="1">
        <v>6194</v>
      </c>
      <c r="B6196">
        <v>20.65</v>
      </c>
      <c r="C6196">
        <v>-9.3952000000000009</v>
      </c>
      <c r="I6196">
        <f t="shared" si="96"/>
        <v>-9.4585590772736019</v>
      </c>
    </row>
    <row r="6197" spans="1:9" x14ac:dyDescent="0.2">
      <c r="A6197" s="1">
        <v>6195</v>
      </c>
      <c r="B6197">
        <v>20.653300000000002</v>
      </c>
      <c r="C6197">
        <v>-9.2539999999999996</v>
      </c>
      <c r="I6197">
        <f t="shared" si="96"/>
        <v>-9.3137034702720065</v>
      </c>
    </row>
    <row r="6198" spans="1:9" x14ac:dyDescent="0.2">
      <c r="A6198" s="1">
        <v>6196</v>
      </c>
      <c r="B6198">
        <v>20.656700000000001</v>
      </c>
      <c r="C6198">
        <v>-9.2742000000000004</v>
      </c>
      <c r="I6198">
        <f t="shared" si="96"/>
        <v>-9.3344264395456005</v>
      </c>
    </row>
    <row r="6199" spans="1:9" x14ac:dyDescent="0.2">
      <c r="A6199" s="1">
        <v>6197</v>
      </c>
      <c r="B6199">
        <v>20.66</v>
      </c>
      <c r="C6199">
        <v>-9.2339000000000002</v>
      </c>
      <c r="I6199">
        <f t="shared" si="96"/>
        <v>-9.2930830899552017</v>
      </c>
    </row>
    <row r="6200" spans="1:9" x14ac:dyDescent="0.2">
      <c r="A6200" s="1">
        <v>6198</v>
      </c>
      <c r="B6200">
        <v>20.6633</v>
      </c>
      <c r="C6200">
        <v>-9.6774000000000004</v>
      </c>
      <c r="I6200">
        <f t="shared" si="96"/>
        <v>-9.7480651133632055</v>
      </c>
    </row>
    <row r="6201" spans="1:9" x14ac:dyDescent="0.2">
      <c r="A6201" s="1">
        <v>6199</v>
      </c>
      <c r="B6201">
        <v>20.666699999999999</v>
      </c>
      <c r="C6201">
        <v>-9.4960000000000004</v>
      </c>
      <c r="I6201">
        <f t="shared" si="96"/>
        <v>-9.5619687457280058</v>
      </c>
    </row>
    <row r="6202" spans="1:9" x14ac:dyDescent="0.2">
      <c r="A6202" s="1">
        <v>6200</v>
      </c>
      <c r="B6202">
        <v>20.67</v>
      </c>
      <c r="C6202">
        <v>-9.375</v>
      </c>
      <c r="I6202">
        <f t="shared" si="96"/>
        <v>-9.4378361080000026</v>
      </c>
    </row>
    <row r="6203" spans="1:9" x14ac:dyDescent="0.2">
      <c r="A6203" s="1">
        <v>6201</v>
      </c>
      <c r="B6203">
        <v>20.673300000000001</v>
      </c>
      <c r="C6203">
        <v>-9.3346999999999998</v>
      </c>
      <c r="I6203">
        <f t="shared" si="96"/>
        <v>-9.3964927584096021</v>
      </c>
    </row>
    <row r="6204" spans="1:9" x14ac:dyDescent="0.2">
      <c r="A6204" s="1">
        <v>6202</v>
      </c>
      <c r="B6204">
        <v>20.6767</v>
      </c>
      <c r="C6204">
        <v>-9.5160999999999998</v>
      </c>
      <c r="I6204">
        <f t="shared" si="96"/>
        <v>-9.5825891260447982</v>
      </c>
    </row>
    <row r="6205" spans="1:9" x14ac:dyDescent="0.2">
      <c r="A6205" s="1">
        <v>6203</v>
      </c>
      <c r="B6205">
        <v>20.68</v>
      </c>
      <c r="C6205">
        <v>-9.4556000000000004</v>
      </c>
      <c r="I6205">
        <f t="shared" si="96"/>
        <v>-9.5205228071808001</v>
      </c>
    </row>
    <row r="6206" spans="1:9" x14ac:dyDescent="0.2">
      <c r="A6206" s="1">
        <v>6204</v>
      </c>
      <c r="B6206">
        <v>20.683299999999999</v>
      </c>
      <c r="C6206">
        <v>-9.4960000000000004</v>
      </c>
      <c r="I6206">
        <f t="shared" si="96"/>
        <v>-9.5619687457280058</v>
      </c>
    </row>
    <row r="6207" spans="1:9" x14ac:dyDescent="0.2">
      <c r="A6207" s="1">
        <v>6205</v>
      </c>
      <c r="B6207">
        <v>20.686699999999998</v>
      </c>
      <c r="C6207">
        <v>-9.1331000000000007</v>
      </c>
      <c r="I6207">
        <f t="shared" si="96"/>
        <v>-9.1896734215008031</v>
      </c>
    </row>
    <row r="6208" spans="1:9" x14ac:dyDescent="0.2">
      <c r="A6208" s="1">
        <v>6206</v>
      </c>
      <c r="B6208">
        <v>20.69</v>
      </c>
      <c r="C6208">
        <v>-9.4556000000000004</v>
      </c>
      <c r="I6208">
        <f t="shared" si="96"/>
        <v>-9.5205228071808001</v>
      </c>
    </row>
    <row r="6209" spans="1:9" x14ac:dyDescent="0.2">
      <c r="A6209" s="1">
        <v>6207</v>
      </c>
      <c r="B6209">
        <v>20.693300000000001</v>
      </c>
      <c r="C6209">
        <v>-9.2742000000000004</v>
      </c>
      <c r="I6209">
        <f t="shared" si="96"/>
        <v>-9.3344264395456005</v>
      </c>
    </row>
    <row r="6210" spans="1:9" x14ac:dyDescent="0.2">
      <c r="A6210" s="1">
        <v>6208</v>
      </c>
      <c r="B6210">
        <v>20.6967</v>
      </c>
      <c r="C6210">
        <v>-9.3547999999999991</v>
      </c>
      <c r="I6210">
        <f t="shared" si="96"/>
        <v>-9.4171131387263962</v>
      </c>
    </row>
    <row r="6211" spans="1:9" x14ac:dyDescent="0.2">
      <c r="A6211" s="1">
        <v>6209</v>
      </c>
      <c r="B6211">
        <v>20.7</v>
      </c>
      <c r="C6211">
        <v>-9.3547999999999991</v>
      </c>
      <c r="I6211">
        <f t="shared" ref="I6211:I6274" si="97">10.3856*(2/PI())*ASIN(SIN(PI()*(0.04939*C6211+0.00866)))</f>
        <v>-9.4171131387263962</v>
      </c>
    </row>
    <row r="6212" spans="1:9" x14ac:dyDescent="0.2">
      <c r="A6212" s="1">
        <v>6210</v>
      </c>
      <c r="B6212">
        <v>20.703299999999999</v>
      </c>
      <c r="C6212">
        <v>-9.3346999999999998</v>
      </c>
      <c r="I6212">
        <f t="shared" si="97"/>
        <v>-9.3964927584096021</v>
      </c>
    </row>
    <row r="6213" spans="1:9" x14ac:dyDescent="0.2">
      <c r="A6213" s="1">
        <v>6211</v>
      </c>
      <c r="B6213">
        <v>20.706700000000001</v>
      </c>
      <c r="C6213">
        <v>-9.1532</v>
      </c>
      <c r="I6213">
        <f t="shared" si="97"/>
        <v>-9.2102938018176008</v>
      </c>
    </row>
    <row r="6214" spans="1:9" x14ac:dyDescent="0.2">
      <c r="A6214" s="1">
        <v>6212</v>
      </c>
      <c r="B6214">
        <v>20.71</v>
      </c>
      <c r="C6214">
        <v>-9.0725999999999996</v>
      </c>
      <c r="I6214">
        <f t="shared" si="97"/>
        <v>-9.1276071026367998</v>
      </c>
    </row>
    <row r="6215" spans="1:9" x14ac:dyDescent="0.2">
      <c r="A6215" s="1">
        <v>6213</v>
      </c>
      <c r="B6215">
        <v>20.7133</v>
      </c>
      <c r="C6215">
        <v>-9.2742000000000004</v>
      </c>
      <c r="I6215">
        <f t="shared" si="97"/>
        <v>-9.3344264395456005</v>
      </c>
    </row>
    <row r="6216" spans="1:9" x14ac:dyDescent="0.2">
      <c r="A6216" s="1">
        <v>6214</v>
      </c>
      <c r="B6216">
        <v>20.716699999999999</v>
      </c>
      <c r="C6216">
        <v>-9.4757999999999996</v>
      </c>
      <c r="I6216">
        <f t="shared" si="97"/>
        <v>-9.5412457764543976</v>
      </c>
    </row>
    <row r="6217" spans="1:9" x14ac:dyDescent="0.2">
      <c r="A6217" s="1">
        <v>6215</v>
      </c>
      <c r="B6217">
        <v>20.72</v>
      </c>
      <c r="C6217">
        <v>-9.1331000000000007</v>
      </c>
      <c r="I6217">
        <f t="shared" si="97"/>
        <v>-9.1896734215008031</v>
      </c>
    </row>
    <row r="6218" spans="1:9" x14ac:dyDescent="0.2">
      <c r="A6218" s="1">
        <v>6216</v>
      </c>
      <c r="B6218">
        <v>20.723299999999998</v>
      </c>
      <c r="C6218">
        <v>-9.2136999999999993</v>
      </c>
      <c r="I6218">
        <f t="shared" si="97"/>
        <v>-9.2723601206816042</v>
      </c>
    </row>
    <row r="6219" spans="1:9" x14ac:dyDescent="0.2">
      <c r="A6219" s="1">
        <v>6217</v>
      </c>
      <c r="B6219">
        <v>20.726700000000001</v>
      </c>
      <c r="C6219">
        <v>-9.4556000000000004</v>
      </c>
      <c r="I6219">
        <f t="shared" si="97"/>
        <v>-9.5205228071808001</v>
      </c>
    </row>
    <row r="6220" spans="1:9" x14ac:dyDescent="0.2">
      <c r="A6220" s="1">
        <v>6218</v>
      </c>
      <c r="B6220">
        <v>20.73</v>
      </c>
      <c r="C6220">
        <v>-9.2742000000000004</v>
      </c>
      <c r="I6220">
        <f t="shared" si="97"/>
        <v>-9.3344264395456005</v>
      </c>
    </row>
    <row r="6221" spans="1:9" x14ac:dyDescent="0.2">
      <c r="A6221" s="1">
        <v>6219</v>
      </c>
      <c r="B6221">
        <v>20.7333</v>
      </c>
      <c r="C6221">
        <v>-8.9918999999999993</v>
      </c>
      <c r="I6221">
        <f t="shared" si="97"/>
        <v>-9.0448178144991971</v>
      </c>
    </row>
    <row r="6222" spans="1:9" x14ac:dyDescent="0.2">
      <c r="A6222" s="1">
        <v>6220</v>
      </c>
      <c r="B6222">
        <v>20.736699999999999</v>
      </c>
      <c r="C6222">
        <v>-9.3547999999999991</v>
      </c>
      <c r="I6222">
        <f t="shared" si="97"/>
        <v>-9.4171131387263962</v>
      </c>
    </row>
    <row r="6223" spans="1:9" x14ac:dyDescent="0.2">
      <c r="A6223" s="1">
        <v>6221</v>
      </c>
      <c r="B6223">
        <v>20.74</v>
      </c>
      <c r="C6223">
        <v>-9.1734000000000009</v>
      </c>
      <c r="I6223">
        <f t="shared" si="97"/>
        <v>-9.2310167710912019</v>
      </c>
    </row>
    <row r="6224" spans="1:9" x14ac:dyDescent="0.2">
      <c r="A6224" s="1">
        <v>6222</v>
      </c>
      <c r="B6224">
        <v>20.743300000000001</v>
      </c>
      <c r="C6224">
        <v>-9.4153000000000002</v>
      </c>
      <c r="I6224">
        <f t="shared" si="97"/>
        <v>-9.4791794575903996</v>
      </c>
    </row>
    <row r="6225" spans="1:9" x14ac:dyDescent="0.2">
      <c r="A6225" s="1">
        <v>6223</v>
      </c>
      <c r="B6225">
        <v>20.746700000000001</v>
      </c>
      <c r="C6225">
        <v>-9.2742000000000004</v>
      </c>
      <c r="I6225">
        <f t="shared" si="97"/>
        <v>-9.3344264395456005</v>
      </c>
    </row>
    <row r="6226" spans="1:9" x14ac:dyDescent="0.2">
      <c r="A6226" s="1">
        <v>6224</v>
      </c>
      <c r="B6226">
        <v>20.75</v>
      </c>
      <c r="C6226">
        <v>-9.1128999999999998</v>
      </c>
      <c r="I6226">
        <f t="shared" si="97"/>
        <v>-9.1689504522272003</v>
      </c>
    </row>
    <row r="6227" spans="1:9" x14ac:dyDescent="0.2">
      <c r="A6227" s="1">
        <v>6225</v>
      </c>
      <c r="B6227">
        <v>20.753299999999999</v>
      </c>
      <c r="C6227">
        <v>-9.3145000000000007</v>
      </c>
      <c r="I6227">
        <f t="shared" si="97"/>
        <v>-9.3757697891359992</v>
      </c>
    </row>
    <row r="6228" spans="1:9" x14ac:dyDescent="0.2">
      <c r="A6228" s="1">
        <v>6226</v>
      </c>
      <c r="B6228">
        <v>20.756699999999999</v>
      </c>
      <c r="C6228">
        <v>-9.2943999999999996</v>
      </c>
      <c r="I6228">
        <f t="shared" si="97"/>
        <v>-9.3551494088191998</v>
      </c>
    </row>
    <row r="6229" spans="1:9" x14ac:dyDescent="0.2">
      <c r="A6229" s="1">
        <v>6227</v>
      </c>
      <c r="B6229">
        <v>20.76</v>
      </c>
      <c r="C6229">
        <v>-9.4153000000000002</v>
      </c>
      <c r="I6229">
        <f t="shared" si="97"/>
        <v>-9.4791794575903996</v>
      </c>
    </row>
    <row r="6230" spans="1:9" x14ac:dyDescent="0.2">
      <c r="A6230" s="1">
        <v>6228</v>
      </c>
      <c r="B6230">
        <v>20.763300000000001</v>
      </c>
      <c r="C6230">
        <v>-9.1935000000000002</v>
      </c>
      <c r="I6230">
        <f t="shared" si="97"/>
        <v>-9.2516371514080049</v>
      </c>
    </row>
    <row r="6231" spans="1:9" x14ac:dyDescent="0.2">
      <c r="A6231" s="1">
        <v>6229</v>
      </c>
      <c r="B6231">
        <v>20.7667</v>
      </c>
      <c r="C6231">
        <v>-9.3952000000000009</v>
      </c>
      <c r="I6231">
        <f t="shared" si="97"/>
        <v>-9.4585590772736019</v>
      </c>
    </row>
    <row r="6232" spans="1:9" x14ac:dyDescent="0.2">
      <c r="A6232" s="1">
        <v>6230</v>
      </c>
      <c r="B6232">
        <v>20.77</v>
      </c>
      <c r="C6232">
        <v>-9.1935000000000002</v>
      </c>
      <c r="I6232">
        <f t="shared" si="97"/>
        <v>-9.2516371514080049</v>
      </c>
    </row>
    <row r="6233" spans="1:9" x14ac:dyDescent="0.2">
      <c r="A6233" s="1">
        <v>6231</v>
      </c>
      <c r="B6233">
        <v>20.773299999999999</v>
      </c>
      <c r="C6233">
        <v>-9.4556000000000004</v>
      </c>
      <c r="I6233">
        <f t="shared" si="97"/>
        <v>-9.5205228071808001</v>
      </c>
    </row>
    <row r="6234" spans="1:9" x14ac:dyDescent="0.2">
      <c r="A6234" s="1">
        <v>6232</v>
      </c>
      <c r="B6234">
        <v>20.776700000000002</v>
      </c>
      <c r="C6234">
        <v>-9.375</v>
      </c>
      <c r="I6234">
        <f t="shared" si="97"/>
        <v>-9.4378361080000026</v>
      </c>
    </row>
    <row r="6235" spans="1:9" x14ac:dyDescent="0.2">
      <c r="A6235" s="1">
        <v>6233</v>
      </c>
      <c r="B6235">
        <v>20.78</v>
      </c>
      <c r="C6235">
        <v>-9.3346999999999998</v>
      </c>
      <c r="I6235">
        <f t="shared" si="97"/>
        <v>-9.3964927584096021</v>
      </c>
    </row>
    <row r="6236" spans="1:9" x14ac:dyDescent="0.2">
      <c r="A6236" s="1">
        <v>6234</v>
      </c>
      <c r="B6236">
        <v>20.783300000000001</v>
      </c>
      <c r="C6236">
        <v>-9.2339000000000002</v>
      </c>
      <c r="I6236">
        <f t="shared" si="97"/>
        <v>-9.2930830899552017</v>
      </c>
    </row>
    <row r="6237" spans="1:9" x14ac:dyDescent="0.2">
      <c r="A6237" s="1">
        <v>6235</v>
      </c>
      <c r="B6237">
        <v>20.7867</v>
      </c>
      <c r="C6237">
        <v>-9.2136999999999993</v>
      </c>
      <c r="I6237">
        <f t="shared" si="97"/>
        <v>-9.2723601206816042</v>
      </c>
    </row>
    <row r="6238" spans="1:9" x14ac:dyDescent="0.2">
      <c r="A6238" s="1">
        <v>6236</v>
      </c>
      <c r="B6238">
        <v>20.79</v>
      </c>
      <c r="C6238">
        <v>-9.1734000000000009</v>
      </c>
      <c r="I6238">
        <f t="shared" si="97"/>
        <v>-9.2310167710912019</v>
      </c>
    </row>
    <row r="6239" spans="1:9" x14ac:dyDescent="0.2">
      <c r="A6239" s="1">
        <v>6237</v>
      </c>
      <c r="B6239">
        <v>20.793299999999999</v>
      </c>
      <c r="C6239">
        <v>-9.4757999999999996</v>
      </c>
      <c r="I6239">
        <f t="shared" si="97"/>
        <v>-9.5412457764543976</v>
      </c>
    </row>
    <row r="6240" spans="1:9" x14ac:dyDescent="0.2">
      <c r="A6240" s="1">
        <v>6238</v>
      </c>
      <c r="B6240">
        <v>20.796700000000001</v>
      </c>
      <c r="C6240">
        <v>-9.3952000000000009</v>
      </c>
      <c r="I6240">
        <f t="shared" si="97"/>
        <v>-9.4585590772736019</v>
      </c>
    </row>
    <row r="6241" spans="1:9" x14ac:dyDescent="0.2">
      <c r="A6241" s="1">
        <v>6239</v>
      </c>
      <c r="B6241">
        <v>20.8</v>
      </c>
      <c r="C6241">
        <v>-9.0524000000000004</v>
      </c>
      <c r="I6241">
        <f t="shared" si="97"/>
        <v>-9.1068841333631969</v>
      </c>
    </row>
    <row r="6242" spans="1:9" x14ac:dyDescent="0.2">
      <c r="A6242" s="1">
        <v>6240</v>
      </c>
      <c r="B6242">
        <v>20.8033</v>
      </c>
      <c r="C6242">
        <v>-9.375</v>
      </c>
      <c r="I6242">
        <f t="shared" si="97"/>
        <v>-9.4378361080000026</v>
      </c>
    </row>
    <row r="6243" spans="1:9" x14ac:dyDescent="0.2">
      <c r="A6243" s="1">
        <v>6241</v>
      </c>
      <c r="B6243">
        <v>20.806699999999999</v>
      </c>
      <c r="C6243">
        <v>-9.0725999999999996</v>
      </c>
      <c r="I6243">
        <f t="shared" si="97"/>
        <v>-9.1276071026367998</v>
      </c>
    </row>
    <row r="6244" spans="1:9" x14ac:dyDescent="0.2">
      <c r="A6244" s="1">
        <v>6242</v>
      </c>
      <c r="B6244">
        <v>20.81</v>
      </c>
      <c r="C6244">
        <v>-9.2943999999999996</v>
      </c>
      <c r="I6244">
        <f t="shared" si="97"/>
        <v>-9.3551494088191998</v>
      </c>
    </row>
    <row r="6245" spans="1:9" x14ac:dyDescent="0.2">
      <c r="A6245" s="1">
        <v>6243</v>
      </c>
      <c r="B6245">
        <v>20.813300000000002</v>
      </c>
      <c r="C6245">
        <v>-8.8910999999999998</v>
      </c>
      <c r="I6245">
        <f t="shared" si="97"/>
        <v>-8.9414081460448003</v>
      </c>
    </row>
    <row r="6246" spans="1:9" x14ac:dyDescent="0.2">
      <c r="A6246" s="1">
        <v>6244</v>
      </c>
      <c r="B6246">
        <v>20.816700000000001</v>
      </c>
      <c r="C6246">
        <v>-9.0725999999999996</v>
      </c>
      <c r="I6246">
        <f t="shared" si="97"/>
        <v>-9.1276071026367998</v>
      </c>
    </row>
    <row r="6247" spans="1:9" x14ac:dyDescent="0.2">
      <c r="A6247" s="1">
        <v>6245</v>
      </c>
      <c r="B6247">
        <v>20.82</v>
      </c>
      <c r="C6247">
        <v>-9.3346999999999998</v>
      </c>
      <c r="I6247">
        <f t="shared" si="97"/>
        <v>-9.3964927584096021</v>
      </c>
    </row>
    <row r="6248" spans="1:9" x14ac:dyDescent="0.2">
      <c r="A6248" s="1">
        <v>6246</v>
      </c>
      <c r="B6248">
        <v>20.8233</v>
      </c>
      <c r="C6248">
        <v>-9.3346999999999998</v>
      </c>
      <c r="I6248">
        <f t="shared" si="97"/>
        <v>-9.3964927584096021</v>
      </c>
    </row>
    <row r="6249" spans="1:9" x14ac:dyDescent="0.2">
      <c r="A6249" s="1">
        <v>6247</v>
      </c>
      <c r="B6249">
        <v>20.826699999999999</v>
      </c>
      <c r="C6249">
        <v>-9.1734000000000009</v>
      </c>
      <c r="I6249">
        <f t="shared" si="97"/>
        <v>-9.2310167710912019</v>
      </c>
    </row>
    <row r="6250" spans="1:9" x14ac:dyDescent="0.2">
      <c r="A6250" s="1">
        <v>6248</v>
      </c>
      <c r="B6250">
        <v>20.83</v>
      </c>
      <c r="C6250">
        <v>-8.9718</v>
      </c>
      <c r="I6250">
        <f t="shared" si="97"/>
        <v>-9.0241974341824029</v>
      </c>
    </row>
    <row r="6251" spans="1:9" x14ac:dyDescent="0.2">
      <c r="A6251" s="1">
        <v>6249</v>
      </c>
      <c r="B6251">
        <v>20.833300000000001</v>
      </c>
      <c r="C6251">
        <v>-9.1532</v>
      </c>
      <c r="I6251">
        <f t="shared" si="97"/>
        <v>-9.2102938018176008</v>
      </c>
    </row>
    <row r="6252" spans="1:9" x14ac:dyDescent="0.2">
      <c r="A6252" s="1">
        <v>6250</v>
      </c>
      <c r="B6252">
        <v>20.8367</v>
      </c>
      <c r="C6252">
        <v>-9.1734000000000009</v>
      </c>
      <c r="I6252">
        <f t="shared" si="97"/>
        <v>-9.2310167710912019</v>
      </c>
    </row>
    <row r="6253" spans="1:9" x14ac:dyDescent="0.2">
      <c r="A6253" s="1">
        <v>6251</v>
      </c>
      <c r="B6253">
        <v>20.84</v>
      </c>
      <c r="C6253">
        <v>-9.0322999999999993</v>
      </c>
      <c r="I6253">
        <f t="shared" si="97"/>
        <v>-9.0862637530464045</v>
      </c>
    </row>
    <row r="6254" spans="1:9" x14ac:dyDescent="0.2">
      <c r="A6254" s="1">
        <v>6252</v>
      </c>
      <c r="B6254">
        <v>20.843299999999999</v>
      </c>
      <c r="C6254">
        <v>-9.0725999999999996</v>
      </c>
      <c r="I6254">
        <f t="shared" si="97"/>
        <v>-9.1276071026367998</v>
      </c>
    </row>
    <row r="6255" spans="1:9" x14ac:dyDescent="0.2">
      <c r="A6255" s="1">
        <v>6253</v>
      </c>
      <c r="B6255">
        <v>20.846699999999998</v>
      </c>
      <c r="C6255">
        <v>-9.2943999999999996</v>
      </c>
      <c r="I6255">
        <f t="shared" si="97"/>
        <v>-9.3551494088191998</v>
      </c>
    </row>
    <row r="6256" spans="1:9" x14ac:dyDescent="0.2">
      <c r="A6256" s="1">
        <v>6254</v>
      </c>
      <c r="B6256">
        <v>20.85</v>
      </c>
      <c r="C6256">
        <v>-9.2742000000000004</v>
      </c>
      <c r="I6256">
        <f t="shared" si="97"/>
        <v>-9.3344264395456005</v>
      </c>
    </row>
    <row r="6257" spans="1:9" x14ac:dyDescent="0.2">
      <c r="A6257" s="1">
        <v>6255</v>
      </c>
      <c r="B6257">
        <v>20.853300000000001</v>
      </c>
      <c r="C6257">
        <v>-9.1331000000000007</v>
      </c>
      <c r="I6257">
        <f t="shared" si="97"/>
        <v>-9.1896734215008031</v>
      </c>
    </row>
    <row r="6258" spans="1:9" x14ac:dyDescent="0.2">
      <c r="A6258" s="1">
        <v>6256</v>
      </c>
      <c r="B6258">
        <v>20.8567</v>
      </c>
      <c r="C6258">
        <v>-8.9918999999999993</v>
      </c>
      <c r="I6258">
        <f t="shared" si="97"/>
        <v>-9.0448178144991971</v>
      </c>
    </row>
    <row r="6259" spans="1:9" x14ac:dyDescent="0.2">
      <c r="A6259" s="1">
        <v>6257</v>
      </c>
      <c r="B6259">
        <v>20.86</v>
      </c>
      <c r="C6259">
        <v>-9.1734000000000009</v>
      </c>
      <c r="I6259">
        <f t="shared" si="97"/>
        <v>-9.2310167710912019</v>
      </c>
    </row>
    <row r="6260" spans="1:9" x14ac:dyDescent="0.2">
      <c r="A6260" s="1">
        <v>6258</v>
      </c>
      <c r="B6260">
        <v>20.863299999999999</v>
      </c>
      <c r="C6260">
        <v>-9.3145000000000007</v>
      </c>
      <c r="I6260">
        <f t="shared" si="97"/>
        <v>-9.3757697891359992</v>
      </c>
    </row>
    <row r="6261" spans="1:9" x14ac:dyDescent="0.2">
      <c r="A6261" s="1">
        <v>6259</v>
      </c>
      <c r="B6261">
        <v>20.866700000000002</v>
      </c>
      <c r="C6261">
        <v>-9.1532</v>
      </c>
      <c r="I6261">
        <f t="shared" si="97"/>
        <v>-9.2102938018176008</v>
      </c>
    </row>
    <row r="6262" spans="1:9" x14ac:dyDescent="0.2">
      <c r="A6262" s="1">
        <v>6260</v>
      </c>
      <c r="B6262">
        <v>20.87</v>
      </c>
      <c r="C6262">
        <v>-9.3346999999999998</v>
      </c>
      <c r="I6262">
        <f t="shared" si="97"/>
        <v>-9.3964927584096021</v>
      </c>
    </row>
    <row r="6263" spans="1:9" x14ac:dyDescent="0.2">
      <c r="A6263" s="1">
        <v>6261</v>
      </c>
      <c r="B6263">
        <v>20.8733</v>
      </c>
      <c r="C6263">
        <v>-9.0322999999999993</v>
      </c>
      <c r="I6263">
        <f t="shared" si="97"/>
        <v>-9.0862637530464045</v>
      </c>
    </row>
    <row r="6264" spans="1:9" x14ac:dyDescent="0.2">
      <c r="A6264" s="1">
        <v>6262</v>
      </c>
      <c r="B6264">
        <v>20.8767</v>
      </c>
      <c r="C6264">
        <v>-9.1734000000000009</v>
      </c>
      <c r="I6264">
        <f t="shared" si="97"/>
        <v>-9.2310167710912019</v>
      </c>
    </row>
    <row r="6265" spans="1:9" x14ac:dyDescent="0.2">
      <c r="A6265" s="1">
        <v>6263</v>
      </c>
      <c r="B6265">
        <v>20.88</v>
      </c>
      <c r="C6265">
        <v>-9.0121000000000002</v>
      </c>
      <c r="I6265">
        <f t="shared" si="97"/>
        <v>-9.0655407837728053</v>
      </c>
    </row>
    <row r="6266" spans="1:9" x14ac:dyDescent="0.2">
      <c r="A6266" s="1">
        <v>6264</v>
      </c>
      <c r="B6266">
        <v>20.883299999999998</v>
      </c>
      <c r="C6266">
        <v>-9.1935000000000002</v>
      </c>
      <c r="I6266">
        <f t="shared" si="97"/>
        <v>-9.2516371514080049</v>
      </c>
    </row>
    <row r="6267" spans="1:9" x14ac:dyDescent="0.2">
      <c r="A6267" s="1">
        <v>6265</v>
      </c>
      <c r="B6267">
        <v>20.886700000000001</v>
      </c>
      <c r="C6267">
        <v>-9.3145000000000007</v>
      </c>
      <c r="I6267">
        <f t="shared" si="97"/>
        <v>-9.3757697891359992</v>
      </c>
    </row>
    <row r="6268" spans="1:9" x14ac:dyDescent="0.2">
      <c r="A6268" s="1">
        <v>6266</v>
      </c>
      <c r="B6268">
        <v>20.89</v>
      </c>
      <c r="C6268">
        <v>-9.3952000000000009</v>
      </c>
      <c r="I6268">
        <f t="shared" si="97"/>
        <v>-9.4585590772736019</v>
      </c>
    </row>
    <row r="6269" spans="1:9" x14ac:dyDescent="0.2">
      <c r="A6269" s="1">
        <v>6267</v>
      </c>
      <c r="B6269">
        <v>20.8933</v>
      </c>
      <c r="C6269">
        <v>-9.3346999999999998</v>
      </c>
      <c r="I6269">
        <f t="shared" si="97"/>
        <v>-9.3964927584096021</v>
      </c>
    </row>
    <row r="6270" spans="1:9" x14ac:dyDescent="0.2">
      <c r="A6270" s="1">
        <v>6268</v>
      </c>
      <c r="B6270">
        <v>20.896699999999999</v>
      </c>
      <c r="C6270">
        <v>-9.1734000000000009</v>
      </c>
      <c r="I6270">
        <f t="shared" si="97"/>
        <v>-9.2310167710912019</v>
      </c>
    </row>
    <row r="6271" spans="1:9" x14ac:dyDescent="0.2">
      <c r="A6271" s="1">
        <v>6269</v>
      </c>
      <c r="B6271">
        <v>20.9</v>
      </c>
      <c r="C6271">
        <v>-9.1331000000000007</v>
      </c>
      <c r="I6271">
        <f t="shared" si="97"/>
        <v>-9.1896734215008031</v>
      </c>
    </row>
    <row r="6272" spans="1:9" x14ac:dyDescent="0.2">
      <c r="A6272" s="1">
        <v>6270</v>
      </c>
      <c r="B6272">
        <v>20.903300000000002</v>
      </c>
      <c r="C6272">
        <v>-9.1128999999999998</v>
      </c>
      <c r="I6272">
        <f t="shared" si="97"/>
        <v>-9.1689504522272003</v>
      </c>
    </row>
    <row r="6273" spans="1:9" x14ac:dyDescent="0.2">
      <c r="A6273" s="1">
        <v>6271</v>
      </c>
      <c r="B6273">
        <v>20.906700000000001</v>
      </c>
      <c r="C6273">
        <v>-9.1734000000000009</v>
      </c>
      <c r="I6273">
        <f t="shared" si="97"/>
        <v>-9.2310167710912019</v>
      </c>
    </row>
    <row r="6274" spans="1:9" x14ac:dyDescent="0.2">
      <c r="A6274" s="1">
        <v>6272</v>
      </c>
      <c r="B6274">
        <v>20.91</v>
      </c>
      <c r="C6274">
        <v>-9.2339000000000002</v>
      </c>
      <c r="I6274">
        <f t="shared" si="97"/>
        <v>-9.2930830899552017</v>
      </c>
    </row>
    <row r="6275" spans="1:9" x14ac:dyDescent="0.2">
      <c r="A6275" s="1">
        <v>6273</v>
      </c>
      <c r="B6275">
        <v>20.9133</v>
      </c>
      <c r="C6275">
        <v>-9.1935000000000002</v>
      </c>
      <c r="I6275">
        <f t="shared" ref="I6275:I6338" si="98">10.3856*(2/PI())*ASIN(SIN(PI()*(0.04939*C6275+0.00866)))</f>
        <v>-9.2516371514080049</v>
      </c>
    </row>
    <row r="6276" spans="1:9" x14ac:dyDescent="0.2">
      <c r="A6276" s="1">
        <v>6274</v>
      </c>
      <c r="B6276">
        <v>20.916699999999999</v>
      </c>
      <c r="C6276">
        <v>-9.3952000000000009</v>
      </c>
      <c r="I6276">
        <f t="shared" si="98"/>
        <v>-9.4585590772736019</v>
      </c>
    </row>
    <row r="6277" spans="1:9" x14ac:dyDescent="0.2">
      <c r="A6277" s="1">
        <v>6275</v>
      </c>
      <c r="B6277">
        <v>20.92</v>
      </c>
      <c r="C6277">
        <v>-9.375</v>
      </c>
      <c r="I6277">
        <f t="shared" si="98"/>
        <v>-9.4378361080000026</v>
      </c>
    </row>
    <row r="6278" spans="1:9" x14ac:dyDescent="0.2">
      <c r="A6278" s="1">
        <v>6276</v>
      </c>
      <c r="B6278">
        <v>20.923300000000001</v>
      </c>
      <c r="C6278">
        <v>-9.2339000000000002</v>
      </c>
      <c r="I6278">
        <f t="shared" si="98"/>
        <v>-9.2930830899552017</v>
      </c>
    </row>
    <row r="6279" spans="1:9" x14ac:dyDescent="0.2">
      <c r="A6279" s="1">
        <v>6277</v>
      </c>
      <c r="B6279">
        <v>20.9267</v>
      </c>
      <c r="C6279">
        <v>-9.3346999999999998</v>
      </c>
      <c r="I6279">
        <f t="shared" si="98"/>
        <v>-9.3964927584096021</v>
      </c>
    </row>
    <row r="6280" spans="1:9" x14ac:dyDescent="0.2">
      <c r="A6280" s="1">
        <v>6278</v>
      </c>
      <c r="B6280">
        <v>20.93</v>
      </c>
      <c r="C6280">
        <v>-9.0927000000000007</v>
      </c>
      <c r="I6280">
        <f t="shared" si="98"/>
        <v>-9.1482274829535992</v>
      </c>
    </row>
    <row r="6281" spans="1:9" x14ac:dyDescent="0.2">
      <c r="A6281" s="1">
        <v>6279</v>
      </c>
      <c r="B6281">
        <v>20.933299999999999</v>
      </c>
      <c r="C6281">
        <v>-9.2943999999999996</v>
      </c>
      <c r="I6281">
        <f t="shared" si="98"/>
        <v>-9.3551494088191998</v>
      </c>
    </row>
    <row r="6282" spans="1:9" x14ac:dyDescent="0.2">
      <c r="A6282" s="1">
        <v>6280</v>
      </c>
      <c r="B6282">
        <v>20.936699999999998</v>
      </c>
      <c r="C6282">
        <v>-9.3145000000000007</v>
      </c>
      <c r="I6282">
        <f t="shared" si="98"/>
        <v>-9.3757697891359992</v>
      </c>
    </row>
    <row r="6283" spans="1:9" x14ac:dyDescent="0.2">
      <c r="A6283" s="1">
        <v>6281</v>
      </c>
      <c r="B6283">
        <v>20.94</v>
      </c>
      <c r="C6283">
        <v>-8.9718</v>
      </c>
      <c r="I6283">
        <f t="shared" si="98"/>
        <v>-9.0241974341824029</v>
      </c>
    </row>
    <row r="6284" spans="1:9" x14ac:dyDescent="0.2">
      <c r="A6284" s="1">
        <v>6282</v>
      </c>
      <c r="B6284">
        <v>20.943300000000001</v>
      </c>
      <c r="C6284">
        <v>-8.9918999999999993</v>
      </c>
      <c r="I6284">
        <f t="shared" si="98"/>
        <v>-9.0448178144991971</v>
      </c>
    </row>
    <row r="6285" spans="1:9" x14ac:dyDescent="0.2">
      <c r="A6285" s="1">
        <v>6283</v>
      </c>
      <c r="B6285">
        <v>20.9467</v>
      </c>
      <c r="C6285">
        <v>-9.3952000000000009</v>
      </c>
      <c r="I6285">
        <f t="shared" si="98"/>
        <v>-9.4585590772736019</v>
      </c>
    </row>
    <row r="6286" spans="1:9" x14ac:dyDescent="0.2">
      <c r="A6286" s="1">
        <v>6284</v>
      </c>
      <c r="B6286">
        <v>20.95</v>
      </c>
      <c r="C6286">
        <v>-8.8507999999999996</v>
      </c>
      <c r="I6286">
        <f t="shared" si="98"/>
        <v>-8.9000647964543962</v>
      </c>
    </row>
    <row r="6287" spans="1:9" x14ac:dyDescent="0.2">
      <c r="A6287" s="1">
        <v>6285</v>
      </c>
      <c r="B6287">
        <v>20.953299999999999</v>
      </c>
      <c r="C6287">
        <v>-9.2943999999999996</v>
      </c>
      <c r="I6287">
        <f t="shared" si="98"/>
        <v>-9.3551494088191998</v>
      </c>
    </row>
    <row r="6288" spans="1:9" x14ac:dyDescent="0.2">
      <c r="A6288" s="1">
        <v>6286</v>
      </c>
      <c r="B6288">
        <v>20.956700000000001</v>
      </c>
      <c r="C6288">
        <v>-9.1935000000000002</v>
      </c>
      <c r="I6288">
        <f t="shared" si="98"/>
        <v>-9.2516371514080049</v>
      </c>
    </row>
    <row r="6289" spans="1:9" x14ac:dyDescent="0.2">
      <c r="A6289" s="1">
        <v>6287</v>
      </c>
      <c r="B6289">
        <v>20.96</v>
      </c>
      <c r="C6289">
        <v>-9.2136999999999993</v>
      </c>
      <c r="I6289">
        <f t="shared" si="98"/>
        <v>-9.2723601206816042</v>
      </c>
    </row>
    <row r="6290" spans="1:9" x14ac:dyDescent="0.2">
      <c r="A6290" s="1">
        <v>6288</v>
      </c>
      <c r="B6290">
        <v>20.9633</v>
      </c>
      <c r="C6290">
        <v>-9.2136999999999993</v>
      </c>
      <c r="I6290">
        <f t="shared" si="98"/>
        <v>-9.2723601206816042</v>
      </c>
    </row>
    <row r="6291" spans="1:9" x14ac:dyDescent="0.2">
      <c r="A6291" s="1">
        <v>6289</v>
      </c>
      <c r="B6291">
        <v>20.966699999999999</v>
      </c>
      <c r="C6291">
        <v>-9.1128999999999998</v>
      </c>
      <c r="I6291">
        <f t="shared" si="98"/>
        <v>-9.1689504522272003</v>
      </c>
    </row>
    <row r="6292" spans="1:9" x14ac:dyDescent="0.2">
      <c r="A6292" s="1">
        <v>6290</v>
      </c>
      <c r="B6292">
        <v>20.97</v>
      </c>
      <c r="C6292">
        <v>-9.2136999999999993</v>
      </c>
      <c r="I6292">
        <f t="shared" si="98"/>
        <v>-9.2723601206816042</v>
      </c>
    </row>
    <row r="6293" spans="1:9" x14ac:dyDescent="0.2">
      <c r="A6293" s="1">
        <v>6291</v>
      </c>
      <c r="B6293">
        <v>20.973299999999998</v>
      </c>
      <c r="C6293">
        <v>-9.2136999999999993</v>
      </c>
      <c r="I6293">
        <f t="shared" si="98"/>
        <v>-9.2723601206816042</v>
      </c>
    </row>
    <row r="6294" spans="1:9" x14ac:dyDescent="0.2">
      <c r="A6294" s="1">
        <v>6292</v>
      </c>
      <c r="B6294">
        <v>20.976700000000001</v>
      </c>
      <c r="C6294">
        <v>-9.1532</v>
      </c>
      <c r="I6294">
        <f t="shared" si="98"/>
        <v>-9.2102938018176008</v>
      </c>
    </row>
    <row r="6295" spans="1:9" x14ac:dyDescent="0.2">
      <c r="A6295" s="1">
        <v>6293</v>
      </c>
      <c r="B6295">
        <v>20.98</v>
      </c>
      <c r="C6295">
        <v>-9.1532</v>
      </c>
      <c r="I6295">
        <f t="shared" si="98"/>
        <v>-9.2102938018176008</v>
      </c>
    </row>
    <row r="6296" spans="1:9" x14ac:dyDescent="0.2">
      <c r="A6296" s="1">
        <v>6294</v>
      </c>
      <c r="B6296">
        <v>20.9833</v>
      </c>
      <c r="C6296">
        <v>-8.9918999999999993</v>
      </c>
      <c r="I6296">
        <f t="shared" si="98"/>
        <v>-9.0448178144991971</v>
      </c>
    </row>
    <row r="6297" spans="1:9" x14ac:dyDescent="0.2">
      <c r="A6297" s="1">
        <v>6295</v>
      </c>
      <c r="B6297">
        <v>20.986699999999999</v>
      </c>
      <c r="C6297">
        <v>-9.3145000000000007</v>
      </c>
      <c r="I6297">
        <f t="shared" si="98"/>
        <v>-9.3757697891359992</v>
      </c>
    </row>
    <row r="6298" spans="1:9" x14ac:dyDescent="0.2">
      <c r="A6298" s="1">
        <v>6296</v>
      </c>
      <c r="B6298">
        <v>20.99</v>
      </c>
      <c r="C6298">
        <v>-8.9718</v>
      </c>
      <c r="I6298">
        <f t="shared" si="98"/>
        <v>-9.0241974341824029</v>
      </c>
    </row>
    <row r="6299" spans="1:9" x14ac:dyDescent="0.2">
      <c r="A6299" s="1">
        <v>6297</v>
      </c>
      <c r="B6299">
        <v>20.993300000000001</v>
      </c>
      <c r="C6299">
        <v>-9.3145000000000007</v>
      </c>
      <c r="I6299">
        <f t="shared" si="98"/>
        <v>-9.3757697891359992</v>
      </c>
    </row>
    <row r="6300" spans="1:9" x14ac:dyDescent="0.2">
      <c r="A6300" s="1">
        <v>6298</v>
      </c>
      <c r="B6300">
        <v>20.996700000000001</v>
      </c>
      <c r="C6300">
        <v>-9.1734000000000009</v>
      </c>
      <c r="I6300">
        <f t="shared" si="98"/>
        <v>-9.2310167710912019</v>
      </c>
    </row>
    <row r="6301" spans="1:9" x14ac:dyDescent="0.2">
      <c r="A6301" s="1">
        <v>6299</v>
      </c>
      <c r="B6301">
        <v>21</v>
      </c>
      <c r="C6301">
        <v>-9.0322999999999993</v>
      </c>
      <c r="I6301">
        <f t="shared" si="98"/>
        <v>-9.0862637530464045</v>
      </c>
    </row>
    <row r="6302" spans="1:9" x14ac:dyDescent="0.2">
      <c r="A6302" s="1">
        <v>6300</v>
      </c>
      <c r="B6302">
        <v>21.003299999999999</v>
      </c>
      <c r="C6302">
        <v>-9.0121000000000002</v>
      </c>
      <c r="I6302">
        <f t="shared" si="98"/>
        <v>-9.0655407837728053</v>
      </c>
    </row>
    <row r="6303" spans="1:9" x14ac:dyDescent="0.2">
      <c r="A6303" s="1">
        <v>6301</v>
      </c>
      <c r="B6303">
        <v>21.006699999999999</v>
      </c>
      <c r="C6303">
        <v>-9.0524000000000004</v>
      </c>
      <c r="I6303">
        <f t="shared" si="98"/>
        <v>-9.1068841333631969</v>
      </c>
    </row>
    <row r="6304" spans="1:9" x14ac:dyDescent="0.2">
      <c r="A6304" s="1">
        <v>6302</v>
      </c>
      <c r="B6304">
        <v>21.01</v>
      </c>
      <c r="C6304">
        <v>-9.2943999999999996</v>
      </c>
      <c r="I6304">
        <f t="shared" si="98"/>
        <v>-9.3551494088191998</v>
      </c>
    </row>
    <row r="6305" spans="1:9" x14ac:dyDescent="0.2">
      <c r="A6305" s="1">
        <v>6303</v>
      </c>
      <c r="B6305">
        <v>21.013300000000001</v>
      </c>
      <c r="C6305">
        <v>-9.2136999999999993</v>
      </c>
      <c r="I6305">
        <f t="shared" si="98"/>
        <v>-9.2723601206816042</v>
      </c>
    </row>
    <row r="6306" spans="1:9" x14ac:dyDescent="0.2">
      <c r="A6306" s="1">
        <v>6304</v>
      </c>
      <c r="B6306">
        <v>21.0167</v>
      </c>
      <c r="C6306">
        <v>-9.2339000000000002</v>
      </c>
      <c r="I6306">
        <f t="shared" si="98"/>
        <v>-9.2930830899552017</v>
      </c>
    </row>
    <row r="6307" spans="1:9" x14ac:dyDescent="0.2">
      <c r="A6307" s="1">
        <v>6305</v>
      </c>
      <c r="B6307">
        <v>21.02</v>
      </c>
      <c r="C6307">
        <v>-9.0121000000000002</v>
      </c>
      <c r="I6307">
        <f t="shared" si="98"/>
        <v>-9.0655407837728053</v>
      </c>
    </row>
    <row r="6308" spans="1:9" x14ac:dyDescent="0.2">
      <c r="A6308" s="1">
        <v>6306</v>
      </c>
      <c r="B6308">
        <v>21.023299999999999</v>
      </c>
      <c r="C6308">
        <v>-8.9718</v>
      </c>
      <c r="I6308">
        <f t="shared" si="98"/>
        <v>-9.0241974341824029</v>
      </c>
    </row>
    <row r="6309" spans="1:9" x14ac:dyDescent="0.2">
      <c r="A6309" s="1">
        <v>6307</v>
      </c>
      <c r="B6309">
        <v>21.026700000000002</v>
      </c>
      <c r="C6309">
        <v>-9.0524000000000004</v>
      </c>
      <c r="I6309">
        <f t="shared" si="98"/>
        <v>-9.1068841333631969</v>
      </c>
    </row>
    <row r="6310" spans="1:9" x14ac:dyDescent="0.2">
      <c r="A6310" s="1">
        <v>6308</v>
      </c>
      <c r="B6310">
        <v>21.03</v>
      </c>
      <c r="C6310">
        <v>-9.2136999999999993</v>
      </c>
      <c r="I6310">
        <f t="shared" si="98"/>
        <v>-9.2723601206816042</v>
      </c>
    </row>
    <row r="6311" spans="1:9" x14ac:dyDescent="0.2">
      <c r="A6311" s="1">
        <v>6309</v>
      </c>
      <c r="B6311">
        <v>21.033300000000001</v>
      </c>
      <c r="C6311">
        <v>-9.1128999999999998</v>
      </c>
      <c r="I6311">
        <f t="shared" si="98"/>
        <v>-9.1689504522272003</v>
      </c>
    </row>
    <row r="6312" spans="1:9" x14ac:dyDescent="0.2">
      <c r="A6312" s="1">
        <v>6310</v>
      </c>
      <c r="B6312">
        <v>21.0367</v>
      </c>
      <c r="C6312">
        <v>-9.0121000000000002</v>
      </c>
      <c r="I6312">
        <f t="shared" si="98"/>
        <v>-9.0655407837728053</v>
      </c>
    </row>
    <row r="6313" spans="1:9" x14ac:dyDescent="0.2">
      <c r="A6313" s="1">
        <v>6311</v>
      </c>
      <c r="B6313">
        <v>21.04</v>
      </c>
      <c r="C6313">
        <v>-9.1734000000000009</v>
      </c>
      <c r="I6313">
        <f t="shared" si="98"/>
        <v>-9.2310167710912019</v>
      </c>
    </row>
    <row r="6314" spans="1:9" x14ac:dyDescent="0.2">
      <c r="A6314" s="1">
        <v>6312</v>
      </c>
      <c r="B6314">
        <v>21.043299999999999</v>
      </c>
      <c r="C6314">
        <v>-8.9314999999999998</v>
      </c>
      <c r="I6314">
        <f t="shared" si="98"/>
        <v>-8.9828540845919971</v>
      </c>
    </row>
    <row r="6315" spans="1:9" x14ac:dyDescent="0.2">
      <c r="A6315" s="1">
        <v>6313</v>
      </c>
      <c r="B6315">
        <v>21.046700000000001</v>
      </c>
      <c r="C6315">
        <v>-9.0725999999999996</v>
      </c>
      <c r="I6315">
        <f t="shared" si="98"/>
        <v>-9.1276071026367998</v>
      </c>
    </row>
    <row r="6316" spans="1:9" x14ac:dyDescent="0.2">
      <c r="A6316" s="1">
        <v>6314</v>
      </c>
      <c r="B6316">
        <v>21.05</v>
      </c>
      <c r="C6316">
        <v>-9.0725999999999996</v>
      </c>
      <c r="I6316">
        <f t="shared" si="98"/>
        <v>-9.1276071026367998</v>
      </c>
    </row>
    <row r="6317" spans="1:9" x14ac:dyDescent="0.2">
      <c r="A6317" s="1">
        <v>6315</v>
      </c>
      <c r="B6317">
        <v>21.0533</v>
      </c>
      <c r="C6317">
        <v>-8.7903000000000002</v>
      </c>
      <c r="I6317">
        <f t="shared" si="98"/>
        <v>-8.8379984775904035</v>
      </c>
    </row>
    <row r="6318" spans="1:9" x14ac:dyDescent="0.2">
      <c r="A6318" s="1">
        <v>6316</v>
      </c>
      <c r="B6318">
        <v>21.056699999999999</v>
      </c>
      <c r="C6318">
        <v>-9.0725999999999996</v>
      </c>
      <c r="I6318">
        <f t="shared" si="98"/>
        <v>-9.1276071026367998</v>
      </c>
    </row>
    <row r="6319" spans="1:9" x14ac:dyDescent="0.2">
      <c r="A6319" s="1">
        <v>6317</v>
      </c>
      <c r="B6319">
        <v>21.06</v>
      </c>
      <c r="C6319">
        <v>-9.0322999999999993</v>
      </c>
      <c r="I6319">
        <f t="shared" si="98"/>
        <v>-9.0862637530464045</v>
      </c>
    </row>
    <row r="6320" spans="1:9" x14ac:dyDescent="0.2">
      <c r="A6320" s="1">
        <v>6318</v>
      </c>
      <c r="B6320">
        <v>21.063300000000002</v>
      </c>
      <c r="C6320">
        <v>-8.8910999999999998</v>
      </c>
      <c r="I6320">
        <f t="shared" si="98"/>
        <v>-8.9414081460448003</v>
      </c>
    </row>
    <row r="6321" spans="1:9" x14ac:dyDescent="0.2">
      <c r="A6321" s="1">
        <v>6319</v>
      </c>
      <c r="B6321">
        <v>21.066700000000001</v>
      </c>
      <c r="C6321">
        <v>-9.0927000000000007</v>
      </c>
      <c r="I6321">
        <f t="shared" si="98"/>
        <v>-9.1482274829535992</v>
      </c>
    </row>
    <row r="6322" spans="1:9" x14ac:dyDescent="0.2">
      <c r="A6322" s="1">
        <v>6320</v>
      </c>
      <c r="B6322">
        <v>21.07</v>
      </c>
      <c r="C6322">
        <v>-9.1532</v>
      </c>
      <c r="I6322">
        <f t="shared" si="98"/>
        <v>-9.2102938018176008</v>
      </c>
    </row>
    <row r="6323" spans="1:9" x14ac:dyDescent="0.2">
      <c r="A6323" s="1">
        <v>6321</v>
      </c>
      <c r="B6323">
        <v>21.0733</v>
      </c>
      <c r="C6323">
        <v>-8.9314999999999998</v>
      </c>
      <c r="I6323">
        <f t="shared" si="98"/>
        <v>-8.9828540845919971</v>
      </c>
    </row>
    <row r="6324" spans="1:9" x14ac:dyDescent="0.2">
      <c r="A6324" s="1">
        <v>6322</v>
      </c>
      <c r="B6324">
        <v>21.076699999999999</v>
      </c>
      <c r="C6324">
        <v>-8.8306000000000004</v>
      </c>
      <c r="I6324">
        <f t="shared" si="98"/>
        <v>-8.8793418271808005</v>
      </c>
    </row>
    <row r="6325" spans="1:9" x14ac:dyDescent="0.2">
      <c r="A6325" s="1">
        <v>6323</v>
      </c>
      <c r="B6325">
        <v>21.08</v>
      </c>
      <c r="C6325">
        <v>-8.8710000000000004</v>
      </c>
      <c r="I6325">
        <f t="shared" si="98"/>
        <v>-8.920787765727999</v>
      </c>
    </row>
    <row r="6326" spans="1:9" x14ac:dyDescent="0.2">
      <c r="A6326" s="1">
        <v>6324</v>
      </c>
      <c r="B6326">
        <v>21.083300000000001</v>
      </c>
      <c r="C6326">
        <v>-8.5282</v>
      </c>
      <c r="I6326">
        <f t="shared" si="98"/>
        <v>-8.5691128218175976</v>
      </c>
    </row>
    <row r="6327" spans="1:9" x14ac:dyDescent="0.2">
      <c r="A6327" s="1">
        <v>6325</v>
      </c>
      <c r="B6327">
        <v>21.0867</v>
      </c>
      <c r="C6327">
        <v>-9.0121000000000002</v>
      </c>
      <c r="I6327">
        <f t="shared" si="98"/>
        <v>-9.0655407837728053</v>
      </c>
    </row>
    <row r="6328" spans="1:9" x14ac:dyDescent="0.2">
      <c r="A6328" s="1">
        <v>6326</v>
      </c>
      <c r="B6328">
        <v>21.09</v>
      </c>
      <c r="C6328">
        <v>-9.2943999999999996</v>
      </c>
      <c r="I6328">
        <f t="shared" si="98"/>
        <v>-9.3551494088191998</v>
      </c>
    </row>
    <row r="6329" spans="1:9" x14ac:dyDescent="0.2">
      <c r="A6329" s="1">
        <v>6327</v>
      </c>
      <c r="B6329">
        <v>21.093299999999999</v>
      </c>
      <c r="C6329">
        <v>-8.8910999999999998</v>
      </c>
      <c r="I6329">
        <f t="shared" si="98"/>
        <v>-8.9414081460448003</v>
      </c>
    </row>
    <row r="6330" spans="1:9" x14ac:dyDescent="0.2">
      <c r="A6330" s="1">
        <v>6328</v>
      </c>
      <c r="B6330">
        <v>21.096699999999998</v>
      </c>
      <c r="C6330">
        <v>-8.5081000000000007</v>
      </c>
      <c r="I6330">
        <f t="shared" si="98"/>
        <v>-8.5484924415008052</v>
      </c>
    </row>
    <row r="6331" spans="1:9" x14ac:dyDescent="0.2">
      <c r="A6331" s="1">
        <v>6329</v>
      </c>
      <c r="B6331">
        <v>21.1</v>
      </c>
      <c r="C6331">
        <v>-8.7297999999999991</v>
      </c>
      <c r="I6331">
        <f t="shared" si="98"/>
        <v>-8.7759321587263965</v>
      </c>
    </row>
    <row r="6332" spans="1:9" x14ac:dyDescent="0.2">
      <c r="A6332" s="1">
        <v>6330</v>
      </c>
      <c r="B6332">
        <v>21.103300000000001</v>
      </c>
      <c r="C6332">
        <v>-8.4878999999999998</v>
      </c>
      <c r="I6332">
        <f t="shared" si="98"/>
        <v>-8.5277694722272006</v>
      </c>
    </row>
    <row r="6333" spans="1:9" x14ac:dyDescent="0.2">
      <c r="A6333" s="1">
        <v>6331</v>
      </c>
      <c r="B6333">
        <v>21.1067</v>
      </c>
      <c r="C6333">
        <v>-8.9918999999999993</v>
      </c>
      <c r="I6333">
        <f t="shared" si="98"/>
        <v>-9.0448178144991971</v>
      </c>
    </row>
    <row r="6334" spans="1:9" x14ac:dyDescent="0.2">
      <c r="A6334" s="1">
        <v>6332</v>
      </c>
      <c r="B6334">
        <v>21.11</v>
      </c>
      <c r="C6334">
        <v>-8.4475999999999996</v>
      </c>
      <c r="I6334">
        <f t="shared" si="98"/>
        <v>-8.4864261226368018</v>
      </c>
    </row>
    <row r="6335" spans="1:9" x14ac:dyDescent="0.2">
      <c r="A6335" s="1">
        <v>6333</v>
      </c>
      <c r="B6335">
        <v>21.113299999999999</v>
      </c>
      <c r="C6335">
        <v>-9.0121000000000002</v>
      </c>
      <c r="I6335">
        <f t="shared" si="98"/>
        <v>-9.0655407837728053</v>
      </c>
    </row>
    <row r="6336" spans="1:9" x14ac:dyDescent="0.2">
      <c r="A6336" s="1">
        <v>6334</v>
      </c>
      <c r="B6336">
        <v>21.116700000000002</v>
      </c>
      <c r="C6336">
        <v>-8.75</v>
      </c>
      <c r="I6336">
        <f t="shared" si="98"/>
        <v>-8.7966551280000029</v>
      </c>
    </row>
    <row r="6337" spans="1:9" x14ac:dyDescent="0.2">
      <c r="A6337" s="1">
        <v>6335</v>
      </c>
      <c r="B6337">
        <v>21.12</v>
      </c>
      <c r="C6337">
        <v>-9.0121000000000002</v>
      </c>
      <c r="I6337">
        <f t="shared" si="98"/>
        <v>-9.0655407837728053</v>
      </c>
    </row>
    <row r="6338" spans="1:9" x14ac:dyDescent="0.2">
      <c r="A6338" s="1">
        <v>6336</v>
      </c>
      <c r="B6338">
        <v>21.1233</v>
      </c>
      <c r="C6338">
        <v>-8.5685000000000002</v>
      </c>
      <c r="I6338">
        <f t="shared" si="98"/>
        <v>-8.6104561714079981</v>
      </c>
    </row>
    <row r="6339" spans="1:9" x14ac:dyDescent="0.2">
      <c r="A6339" s="1">
        <v>6337</v>
      </c>
      <c r="B6339">
        <v>21.1267</v>
      </c>
      <c r="C6339">
        <v>-8.7297999999999991</v>
      </c>
      <c r="I6339">
        <f t="shared" ref="I6339:I6402" si="99">10.3856*(2/PI())*ASIN(SIN(PI()*(0.04939*C6339+0.00866)))</f>
        <v>-8.7759321587263965</v>
      </c>
    </row>
    <row r="6340" spans="1:9" x14ac:dyDescent="0.2">
      <c r="A6340" s="1">
        <v>6338</v>
      </c>
      <c r="B6340">
        <v>21.13</v>
      </c>
      <c r="C6340">
        <v>-8.7702000000000009</v>
      </c>
      <c r="I6340">
        <f t="shared" si="99"/>
        <v>-8.8173780972736022</v>
      </c>
    </row>
    <row r="6341" spans="1:9" x14ac:dyDescent="0.2">
      <c r="A6341" s="1">
        <v>6339</v>
      </c>
      <c r="B6341">
        <v>21.133299999999998</v>
      </c>
      <c r="C6341">
        <v>-8.8710000000000004</v>
      </c>
      <c r="I6341">
        <f t="shared" si="99"/>
        <v>-8.920787765727999</v>
      </c>
    </row>
    <row r="6342" spans="1:9" x14ac:dyDescent="0.2">
      <c r="A6342" s="1">
        <v>6340</v>
      </c>
      <c r="B6342">
        <v>21.136700000000001</v>
      </c>
      <c r="C6342">
        <v>-8.5685000000000002</v>
      </c>
      <c r="I6342">
        <f t="shared" si="99"/>
        <v>-8.6104561714079981</v>
      </c>
    </row>
    <row r="6343" spans="1:9" x14ac:dyDescent="0.2">
      <c r="A6343" s="1">
        <v>6341</v>
      </c>
      <c r="B6343">
        <v>21.14</v>
      </c>
      <c r="C6343">
        <v>-8.8507999999999996</v>
      </c>
      <c r="I6343">
        <f t="shared" si="99"/>
        <v>-8.9000647964543962</v>
      </c>
    </row>
    <row r="6344" spans="1:9" x14ac:dyDescent="0.2">
      <c r="A6344" s="1">
        <v>6342</v>
      </c>
      <c r="B6344">
        <v>21.1433</v>
      </c>
      <c r="C6344">
        <v>-8.5685000000000002</v>
      </c>
      <c r="I6344">
        <f t="shared" si="99"/>
        <v>-8.6104561714079981</v>
      </c>
    </row>
    <row r="6345" spans="1:9" x14ac:dyDescent="0.2">
      <c r="A6345" s="1">
        <v>6343</v>
      </c>
      <c r="B6345">
        <v>21.146699999999999</v>
      </c>
      <c r="C6345">
        <v>-8.9918999999999993</v>
      </c>
      <c r="I6345">
        <f t="shared" si="99"/>
        <v>-9.0448178144991971</v>
      </c>
    </row>
    <row r="6346" spans="1:9" x14ac:dyDescent="0.2">
      <c r="A6346" s="1">
        <v>6344</v>
      </c>
      <c r="B6346">
        <v>21.15</v>
      </c>
      <c r="C6346">
        <v>-9.0121000000000002</v>
      </c>
      <c r="I6346">
        <f t="shared" si="99"/>
        <v>-9.0655407837728053</v>
      </c>
    </row>
    <row r="6347" spans="1:9" x14ac:dyDescent="0.2">
      <c r="A6347" s="1">
        <v>6345</v>
      </c>
      <c r="B6347">
        <v>21.153300000000002</v>
      </c>
      <c r="C6347">
        <v>-9.0121000000000002</v>
      </c>
      <c r="I6347">
        <f t="shared" si="99"/>
        <v>-9.0655407837728053</v>
      </c>
    </row>
    <row r="6348" spans="1:9" x14ac:dyDescent="0.2">
      <c r="A6348" s="1">
        <v>6346</v>
      </c>
      <c r="B6348">
        <v>21.156700000000001</v>
      </c>
      <c r="C6348">
        <v>-9.1935000000000002</v>
      </c>
      <c r="I6348">
        <f t="shared" si="99"/>
        <v>-9.2516371514080049</v>
      </c>
    </row>
    <row r="6349" spans="1:9" x14ac:dyDescent="0.2">
      <c r="A6349" s="1">
        <v>6347</v>
      </c>
      <c r="B6349">
        <v>21.16</v>
      </c>
      <c r="C6349">
        <v>-8.7702000000000009</v>
      </c>
      <c r="I6349">
        <f t="shared" si="99"/>
        <v>-8.8173780972736022</v>
      </c>
    </row>
    <row r="6350" spans="1:9" x14ac:dyDescent="0.2">
      <c r="A6350" s="1">
        <v>6348</v>
      </c>
      <c r="B6350">
        <v>21.1633</v>
      </c>
      <c r="C6350">
        <v>-8.7096999999999998</v>
      </c>
      <c r="I6350">
        <f t="shared" si="99"/>
        <v>-8.7553117784095988</v>
      </c>
    </row>
    <row r="6351" spans="1:9" x14ac:dyDescent="0.2">
      <c r="A6351" s="1">
        <v>6349</v>
      </c>
      <c r="B6351">
        <v>21.166699999999999</v>
      </c>
      <c r="C6351">
        <v>-8.9314999999999998</v>
      </c>
      <c r="I6351">
        <f t="shared" si="99"/>
        <v>-8.9828540845919971</v>
      </c>
    </row>
    <row r="6352" spans="1:9" x14ac:dyDescent="0.2">
      <c r="A6352" s="1">
        <v>6350</v>
      </c>
      <c r="B6352">
        <v>21.17</v>
      </c>
      <c r="C6352">
        <v>-9.0927000000000007</v>
      </c>
      <c r="I6352">
        <f t="shared" si="99"/>
        <v>-9.1482274829535992</v>
      </c>
    </row>
    <row r="6353" spans="1:9" x14ac:dyDescent="0.2">
      <c r="A6353" s="1">
        <v>6351</v>
      </c>
      <c r="B6353">
        <v>21.173300000000001</v>
      </c>
      <c r="C6353">
        <v>-8.8710000000000004</v>
      </c>
      <c r="I6353">
        <f t="shared" si="99"/>
        <v>-8.920787765727999</v>
      </c>
    </row>
    <row r="6354" spans="1:9" x14ac:dyDescent="0.2">
      <c r="A6354" s="1">
        <v>6352</v>
      </c>
      <c r="B6354">
        <v>21.1767</v>
      </c>
      <c r="C6354">
        <v>-8.9113000000000007</v>
      </c>
      <c r="I6354">
        <f t="shared" si="99"/>
        <v>-8.9621311153183996</v>
      </c>
    </row>
    <row r="6355" spans="1:9" x14ac:dyDescent="0.2">
      <c r="A6355" s="1">
        <v>6353</v>
      </c>
      <c r="B6355">
        <v>21.18</v>
      </c>
      <c r="C6355">
        <v>-8.9314999999999998</v>
      </c>
      <c r="I6355">
        <f t="shared" si="99"/>
        <v>-8.9828540845919971</v>
      </c>
    </row>
    <row r="6356" spans="1:9" x14ac:dyDescent="0.2">
      <c r="A6356" s="1">
        <v>6354</v>
      </c>
      <c r="B6356">
        <v>21.183299999999999</v>
      </c>
      <c r="C6356">
        <v>-8.5484000000000009</v>
      </c>
      <c r="I6356">
        <f t="shared" si="99"/>
        <v>-8.5898357910912004</v>
      </c>
    </row>
    <row r="6357" spans="1:9" x14ac:dyDescent="0.2">
      <c r="A6357" s="1">
        <v>6355</v>
      </c>
      <c r="B6357">
        <v>21.186699999999998</v>
      </c>
      <c r="C6357">
        <v>-8.7096999999999998</v>
      </c>
      <c r="I6357">
        <f t="shared" si="99"/>
        <v>-8.7553117784095988</v>
      </c>
    </row>
    <row r="6358" spans="1:9" x14ac:dyDescent="0.2">
      <c r="A6358" s="1">
        <v>6356</v>
      </c>
      <c r="B6358">
        <v>21.19</v>
      </c>
      <c r="C6358">
        <v>-8.8910999999999998</v>
      </c>
      <c r="I6358">
        <f t="shared" si="99"/>
        <v>-8.9414081460448003</v>
      </c>
    </row>
    <row r="6359" spans="1:9" x14ac:dyDescent="0.2">
      <c r="A6359" s="1">
        <v>6357</v>
      </c>
      <c r="B6359">
        <v>21.193300000000001</v>
      </c>
      <c r="C6359">
        <v>-9.1532</v>
      </c>
      <c r="I6359">
        <f t="shared" si="99"/>
        <v>-9.2102938018176008</v>
      </c>
    </row>
    <row r="6360" spans="1:9" x14ac:dyDescent="0.2">
      <c r="A6360" s="1">
        <v>6358</v>
      </c>
      <c r="B6360">
        <v>21.1967</v>
      </c>
      <c r="C6360">
        <v>-8.9314999999999998</v>
      </c>
      <c r="I6360">
        <f t="shared" si="99"/>
        <v>-8.9828540845919971</v>
      </c>
    </row>
    <row r="6361" spans="1:9" x14ac:dyDescent="0.2">
      <c r="A6361" s="1">
        <v>6359</v>
      </c>
      <c r="B6361">
        <v>21.2</v>
      </c>
      <c r="C6361">
        <v>-8.8104999999999993</v>
      </c>
      <c r="I6361">
        <f t="shared" si="99"/>
        <v>-8.8587214468639974</v>
      </c>
    </row>
    <row r="6362" spans="1:9" x14ac:dyDescent="0.2">
      <c r="A6362" s="1">
        <v>6360</v>
      </c>
      <c r="B6362">
        <v>21.203299999999999</v>
      </c>
      <c r="C6362">
        <v>-8.6895000000000007</v>
      </c>
      <c r="I6362">
        <f t="shared" si="99"/>
        <v>-8.7345888091359978</v>
      </c>
    </row>
    <row r="6363" spans="1:9" x14ac:dyDescent="0.2">
      <c r="A6363" s="1">
        <v>6361</v>
      </c>
      <c r="B6363">
        <v>21.206700000000001</v>
      </c>
      <c r="C6363">
        <v>-8.7297999999999991</v>
      </c>
      <c r="I6363">
        <f t="shared" si="99"/>
        <v>-8.7759321587263965</v>
      </c>
    </row>
    <row r="6364" spans="1:9" x14ac:dyDescent="0.2">
      <c r="A6364" s="1">
        <v>6362</v>
      </c>
      <c r="B6364">
        <v>21.21</v>
      </c>
      <c r="C6364">
        <v>-8.9314999999999998</v>
      </c>
      <c r="I6364">
        <f t="shared" si="99"/>
        <v>-8.9828540845919971</v>
      </c>
    </row>
    <row r="6365" spans="1:9" x14ac:dyDescent="0.2">
      <c r="A6365" s="1">
        <v>6363</v>
      </c>
      <c r="B6365">
        <v>21.2133</v>
      </c>
      <c r="C6365">
        <v>-8.8306000000000004</v>
      </c>
      <c r="I6365">
        <f t="shared" si="99"/>
        <v>-8.8793418271808005</v>
      </c>
    </row>
    <row r="6366" spans="1:9" x14ac:dyDescent="0.2">
      <c r="A6366" s="1">
        <v>6364</v>
      </c>
      <c r="B6366">
        <v>21.216699999999999</v>
      </c>
      <c r="C6366">
        <v>-8.9314999999999998</v>
      </c>
      <c r="I6366">
        <f t="shared" si="99"/>
        <v>-8.9828540845919971</v>
      </c>
    </row>
    <row r="6367" spans="1:9" x14ac:dyDescent="0.2">
      <c r="A6367" s="1">
        <v>6365</v>
      </c>
      <c r="B6367">
        <v>21.22</v>
      </c>
      <c r="C6367">
        <v>-9.0524000000000004</v>
      </c>
      <c r="I6367">
        <f t="shared" si="99"/>
        <v>-9.1068841333631969</v>
      </c>
    </row>
    <row r="6368" spans="1:9" x14ac:dyDescent="0.2">
      <c r="A6368" s="1">
        <v>6366</v>
      </c>
      <c r="B6368">
        <v>21.223299999999998</v>
      </c>
      <c r="C6368">
        <v>-8.5484000000000009</v>
      </c>
      <c r="I6368">
        <f t="shared" si="99"/>
        <v>-8.5898357910912004</v>
      </c>
    </row>
    <row r="6369" spans="1:9" x14ac:dyDescent="0.2">
      <c r="A6369" s="1">
        <v>6367</v>
      </c>
      <c r="B6369">
        <v>21.226700000000001</v>
      </c>
      <c r="C6369">
        <v>-8.6693999999999996</v>
      </c>
      <c r="I6369">
        <f t="shared" si="99"/>
        <v>-8.7139684288191983</v>
      </c>
    </row>
    <row r="6370" spans="1:9" x14ac:dyDescent="0.2">
      <c r="A6370" s="1">
        <v>6368</v>
      </c>
      <c r="B6370">
        <v>21.23</v>
      </c>
      <c r="C6370">
        <v>-8.3468</v>
      </c>
      <c r="I6370">
        <f t="shared" si="99"/>
        <v>-8.3830164541824033</v>
      </c>
    </row>
    <row r="6371" spans="1:9" x14ac:dyDescent="0.2">
      <c r="A6371" s="1">
        <v>6369</v>
      </c>
      <c r="B6371">
        <v>21.2333</v>
      </c>
      <c r="C6371">
        <v>-9.1331000000000007</v>
      </c>
      <c r="I6371">
        <f t="shared" si="99"/>
        <v>-9.1896734215008031</v>
      </c>
    </row>
    <row r="6372" spans="1:9" x14ac:dyDescent="0.2">
      <c r="A6372" s="1">
        <v>6370</v>
      </c>
      <c r="B6372">
        <v>21.236699999999999</v>
      </c>
      <c r="C6372">
        <v>-8.5282</v>
      </c>
      <c r="I6372">
        <f t="shared" si="99"/>
        <v>-8.5691128218175976</v>
      </c>
    </row>
    <row r="6373" spans="1:9" x14ac:dyDescent="0.2">
      <c r="A6373" s="1">
        <v>6371</v>
      </c>
      <c r="B6373">
        <v>21.24</v>
      </c>
      <c r="C6373">
        <v>-8.7297999999999991</v>
      </c>
      <c r="I6373">
        <f t="shared" si="99"/>
        <v>-8.7759321587263965</v>
      </c>
    </row>
    <row r="6374" spans="1:9" x14ac:dyDescent="0.2">
      <c r="A6374" s="1">
        <v>6372</v>
      </c>
      <c r="B6374">
        <v>21.243300000000001</v>
      </c>
      <c r="C6374">
        <v>-8.5685000000000002</v>
      </c>
      <c r="I6374">
        <f t="shared" si="99"/>
        <v>-8.6104561714079981</v>
      </c>
    </row>
    <row r="6375" spans="1:9" x14ac:dyDescent="0.2">
      <c r="A6375" s="1">
        <v>6373</v>
      </c>
      <c r="B6375">
        <v>21.246700000000001</v>
      </c>
      <c r="C6375">
        <v>-8.5081000000000007</v>
      </c>
      <c r="I6375">
        <f t="shared" si="99"/>
        <v>-8.5484924415008052</v>
      </c>
    </row>
    <row r="6376" spans="1:9" x14ac:dyDescent="0.2">
      <c r="A6376" s="1">
        <v>6374</v>
      </c>
      <c r="B6376">
        <v>21.25</v>
      </c>
      <c r="C6376">
        <v>-9.0524000000000004</v>
      </c>
      <c r="I6376">
        <f t="shared" si="99"/>
        <v>-9.1068841333631969</v>
      </c>
    </row>
    <row r="6377" spans="1:9" x14ac:dyDescent="0.2">
      <c r="A6377" s="1">
        <v>6375</v>
      </c>
      <c r="B6377">
        <v>21.253299999999999</v>
      </c>
      <c r="C6377">
        <v>-8.9718</v>
      </c>
      <c r="I6377">
        <f t="shared" si="99"/>
        <v>-9.0241974341824029</v>
      </c>
    </row>
    <row r="6378" spans="1:9" x14ac:dyDescent="0.2">
      <c r="A6378" s="1">
        <v>6376</v>
      </c>
      <c r="B6378">
        <v>21.256699999999999</v>
      </c>
      <c r="C6378">
        <v>-8.6289999999999996</v>
      </c>
      <c r="I6378">
        <f t="shared" si="99"/>
        <v>-8.6725224902719997</v>
      </c>
    </row>
    <row r="6379" spans="1:9" x14ac:dyDescent="0.2">
      <c r="A6379" s="1">
        <v>6377</v>
      </c>
      <c r="B6379">
        <v>21.26</v>
      </c>
      <c r="C6379">
        <v>-8.9314999999999998</v>
      </c>
      <c r="I6379">
        <f t="shared" si="99"/>
        <v>-8.9828540845919971</v>
      </c>
    </row>
    <row r="6380" spans="1:9" x14ac:dyDescent="0.2">
      <c r="A6380" s="1">
        <v>6378</v>
      </c>
      <c r="B6380">
        <v>21.263300000000001</v>
      </c>
      <c r="C6380">
        <v>-8.5081000000000007</v>
      </c>
      <c r="I6380">
        <f t="shared" si="99"/>
        <v>-8.5484924415008052</v>
      </c>
    </row>
    <row r="6381" spans="1:9" x14ac:dyDescent="0.2">
      <c r="A6381" s="1">
        <v>6379</v>
      </c>
      <c r="B6381">
        <v>21.2667</v>
      </c>
      <c r="C6381">
        <v>-8.8507999999999996</v>
      </c>
      <c r="I6381">
        <f t="shared" si="99"/>
        <v>-8.9000647964543962</v>
      </c>
    </row>
    <row r="6382" spans="1:9" x14ac:dyDescent="0.2">
      <c r="A6382" s="1">
        <v>6380</v>
      </c>
      <c r="B6382">
        <v>21.27</v>
      </c>
      <c r="C6382">
        <v>-8.6492000000000004</v>
      </c>
      <c r="I6382">
        <f t="shared" si="99"/>
        <v>-8.6932454595455972</v>
      </c>
    </row>
    <row r="6383" spans="1:9" x14ac:dyDescent="0.2">
      <c r="A6383" s="1">
        <v>6381</v>
      </c>
      <c r="B6383">
        <v>21.273299999999999</v>
      </c>
      <c r="C6383">
        <v>-8.8306000000000004</v>
      </c>
      <c r="I6383">
        <f t="shared" si="99"/>
        <v>-8.8793418271808005</v>
      </c>
    </row>
    <row r="6384" spans="1:9" x14ac:dyDescent="0.2">
      <c r="A6384" s="1">
        <v>6382</v>
      </c>
      <c r="B6384">
        <v>21.276700000000002</v>
      </c>
      <c r="C6384">
        <v>-8.6895000000000007</v>
      </c>
      <c r="I6384">
        <f t="shared" si="99"/>
        <v>-8.7345888091359978</v>
      </c>
    </row>
    <row r="6385" spans="1:9" x14ac:dyDescent="0.2">
      <c r="A6385" s="1">
        <v>6383</v>
      </c>
      <c r="B6385">
        <v>21.28</v>
      </c>
      <c r="C6385">
        <v>-8.7702000000000009</v>
      </c>
      <c r="I6385">
        <f t="shared" si="99"/>
        <v>-8.8173780972736022</v>
      </c>
    </row>
    <row r="6386" spans="1:9" x14ac:dyDescent="0.2">
      <c r="A6386" s="1">
        <v>6384</v>
      </c>
      <c r="B6386">
        <v>21.283300000000001</v>
      </c>
      <c r="C6386">
        <v>-9.1532</v>
      </c>
      <c r="I6386">
        <f t="shared" si="99"/>
        <v>-9.2102938018176008</v>
      </c>
    </row>
    <row r="6387" spans="1:9" x14ac:dyDescent="0.2">
      <c r="A6387" s="1">
        <v>6385</v>
      </c>
      <c r="B6387">
        <v>21.2867</v>
      </c>
      <c r="C6387">
        <v>-8.75</v>
      </c>
      <c r="I6387">
        <f t="shared" si="99"/>
        <v>-8.7966551280000029</v>
      </c>
    </row>
    <row r="6388" spans="1:9" x14ac:dyDescent="0.2">
      <c r="A6388" s="1">
        <v>6386</v>
      </c>
      <c r="B6388">
        <v>21.29</v>
      </c>
      <c r="C6388">
        <v>-8.4274000000000004</v>
      </c>
      <c r="I6388">
        <f t="shared" si="99"/>
        <v>-8.4657031533632008</v>
      </c>
    </row>
    <row r="6389" spans="1:9" x14ac:dyDescent="0.2">
      <c r="A6389" s="1">
        <v>6387</v>
      </c>
      <c r="B6389">
        <v>21.293299999999999</v>
      </c>
      <c r="C6389">
        <v>-9.0121000000000002</v>
      </c>
      <c r="I6389">
        <f t="shared" si="99"/>
        <v>-9.0655407837728053</v>
      </c>
    </row>
    <row r="6390" spans="1:9" x14ac:dyDescent="0.2">
      <c r="A6390" s="1">
        <v>6388</v>
      </c>
      <c r="B6390">
        <v>21.296700000000001</v>
      </c>
      <c r="C6390">
        <v>-8.2056000000000004</v>
      </c>
      <c r="I6390">
        <f t="shared" si="99"/>
        <v>-8.2381608471808008</v>
      </c>
    </row>
    <row r="6391" spans="1:9" x14ac:dyDescent="0.2">
      <c r="A6391" s="1">
        <v>6389</v>
      </c>
      <c r="B6391">
        <v>21.3</v>
      </c>
      <c r="C6391">
        <v>-8.9314999999999998</v>
      </c>
      <c r="I6391">
        <f t="shared" si="99"/>
        <v>-8.9828540845919971</v>
      </c>
    </row>
    <row r="6392" spans="1:9" x14ac:dyDescent="0.2">
      <c r="A6392" s="1">
        <v>6390</v>
      </c>
      <c r="B6392">
        <v>21.3033</v>
      </c>
      <c r="C6392">
        <v>-8.2056000000000004</v>
      </c>
      <c r="I6392">
        <f t="shared" si="99"/>
        <v>-8.2381608471808008</v>
      </c>
    </row>
    <row r="6393" spans="1:9" x14ac:dyDescent="0.2">
      <c r="A6393" s="1">
        <v>6391</v>
      </c>
      <c r="B6393">
        <v>21.306699999999999</v>
      </c>
      <c r="C6393">
        <v>-8.6289999999999996</v>
      </c>
      <c r="I6393">
        <f t="shared" si="99"/>
        <v>-8.6725224902719997</v>
      </c>
    </row>
    <row r="6394" spans="1:9" x14ac:dyDescent="0.2">
      <c r="A6394" s="1">
        <v>6392</v>
      </c>
      <c r="B6394">
        <v>21.31</v>
      </c>
      <c r="C6394">
        <v>-8.6492000000000004</v>
      </c>
      <c r="I6394">
        <f t="shared" si="99"/>
        <v>-8.6932454595455972</v>
      </c>
    </row>
    <row r="6395" spans="1:9" x14ac:dyDescent="0.2">
      <c r="A6395" s="1">
        <v>6393</v>
      </c>
      <c r="B6395">
        <v>21.313300000000002</v>
      </c>
      <c r="C6395">
        <v>-8.4677000000000007</v>
      </c>
      <c r="I6395">
        <f t="shared" si="99"/>
        <v>-8.5070465029536049</v>
      </c>
    </row>
    <row r="6396" spans="1:9" x14ac:dyDescent="0.2">
      <c r="A6396" s="1">
        <v>6394</v>
      </c>
      <c r="B6396">
        <v>21.316700000000001</v>
      </c>
      <c r="C6396">
        <v>-8.7903000000000002</v>
      </c>
      <c r="I6396">
        <f t="shared" si="99"/>
        <v>-8.8379984775904035</v>
      </c>
    </row>
    <row r="6397" spans="1:9" x14ac:dyDescent="0.2">
      <c r="A6397" s="1">
        <v>6395</v>
      </c>
      <c r="B6397">
        <v>21.32</v>
      </c>
      <c r="C6397">
        <v>-8.7096999999999998</v>
      </c>
      <c r="I6397">
        <f t="shared" si="99"/>
        <v>-8.7553117784095988</v>
      </c>
    </row>
    <row r="6398" spans="1:9" x14ac:dyDescent="0.2">
      <c r="A6398" s="1">
        <v>6396</v>
      </c>
      <c r="B6398">
        <v>21.3233</v>
      </c>
      <c r="C6398">
        <v>-8.3668999999999993</v>
      </c>
      <c r="I6398">
        <f t="shared" si="99"/>
        <v>-8.403636834499201</v>
      </c>
    </row>
    <row r="6399" spans="1:9" x14ac:dyDescent="0.2">
      <c r="A6399" s="1">
        <v>6397</v>
      </c>
      <c r="B6399">
        <v>21.326699999999999</v>
      </c>
      <c r="C6399">
        <v>-8.8104999999999993</v>
      </c>
      <c r="I6399">
        <f t="shared" si="99"/>
        <v>-8.8587214468639974</v>
      </c>
    </row>
    <row r="6400" spans="1:9" x14ac:dyDescent="0.2">
      <c r="A6400" s="1">
        <v>6398</v>
      </c>
      <c r="B6400">
        <v>21.33</v>
      </c>
      <c r="C6400">
        <v>-8.5484000000000009</v>
      </c>
      <c r="I6400">
        <f t="shared" si="99"/>
        <v>-8.5898357910912004</v>
      </c>
    </row>
    <row r="6401" spans="1:9" x14ac:dyDescent="0.2">
      <c r="A6401" s="1">
        <v>6399</v>
      </c>
      <c r="B6401">
        <v>21.333300000000001</v>
      </c>
      <c r="C6401">
        <v>-9.0524000000000004</v>
      </c>
      <c r="I6401">
        <f t="shared" si="99"/>
        <v>-9.1068841333631969</v>
      </c>
    </row>
    <row r="6402" spans="1:9" x14ac:dyDescent="0.2">
      <c r="A6402" s="1">
        <v>6400</v>
      </c>
      <c r="B6402">
        <v>21.3367</v>
      </c>
      <c r="C6402">
        <v>-8.1854999999999993</v>
      </c>
      <c r="I6402">
        <f t="shared" si="99"/>
        <v>-8.2175404668639978</v>
      </c>
    </row>
    <row r="6403" spans="1:9" x14ac:dyDescent="0.2">
      <c r="A6403" s="1">
        <v>6401</v>
      </c>
      <c r="B6403">
        <v>21.34</v>
      </c>
      <c r="C6403">
        <v>-8.7903000000000002</v>
      </c>
      <c r="I6403">
        <f t="shared" ref="I6403:I6466" si="100">10.3856*(2/PI())*ASIN(SIN(PI()*(0.04939*C6403+0.00866)))</f>
        <v>-8.8379984775904035</v>
      </c>
    </row>
    <row r="6404" spans="1:9" x14ac:dyDescent="0.2">
      <c r="A6404" s="1">
        <v>6402</v>
      </c>
      <c r="B6404">
        <v>21.343299999999999</v>
      </c>
      <c r="C6404">
        <v>-8.75</v>
      </c>
      <c r="I6404">
        <f t="shared" si="100"/>
        <v>-8.7966551280000029</v>
      </c>
    </row>
    <row r="6405" spans="1:9" x14ac:dyDescent="0.2">
      <c r="A6405" s="1">
        <v>6403</v>
      </c>
      <c r="B6405">
        <v>21.346699999999998</v>
      </c>
      <c r="C6405">
        <v>-8.6289999999999996</v>
      </c>
      <c r="I6405">
        <f t="shared" si="100"/>
        <v>-8.6725224902719997</v>
      </c>
    </row>
    <row r="6406" spans="1:9" x14ac:dyDescent="0.2">
      <c r="A6406" s="1">
        <v>6404</v>
      </c>
      <c r="B6406">
        <v>21.35</v>
      </c>
      <c r="C6406">
        <v>-8.6693999999999996</v>
      </c>
      <c r="I6406">
        <f t="shared" si="100"/>
        <v>-8.7139684288191983</v>
      </c>
    </row>
    <row r="6407" spans="1:9" x14ac:dyDescent="0.2">
      <c r="A6407" s="1">
        <v>6405</v>
      </c>
      <c r="B6407">
        <v>21.353300000000001</v>
      </c>
      <c r="C6407">
        <v>-8.4274000000000004</v>
      </c>
      <c r="I6407">
        <f t="shared" si="100"/>
        <v>-8.4657031533632008</v>
      </c>
    </row>
    <row r="6408" spans="1:9" x14ac:dyDescent="0.2">
      <c r="A6408" s="1">
        <v>6406</v>
      </c>
      <c r="B6408">
        <v>21.3567</v>
      </c>
      <c r="C6408">
        <v>-8.3468</v>
      </c>
      <c r="I6408">
        <f t="shared" si="100"/>
        <v>-8.3830164541824033</v>
      </c>
    </row>
    <row r="6409" spans="1:9" x14ac:dyDescent="0.2">
      <c r="A6409" s="1">
        <v>6407</v>
      </c>
      <c r="B6409">
        <v>21.36</v>
      </c>
      <c r="C6409">
        <v>-8.6289999999999996</v>
      </c>
      <c r="I6409">
        <f t="shared" si="100"/>
        <v>-8.6725224902719997</v>
      </c>
    </row>
    <row r="6410" spans="1:9" x14ac:dyDescent="0.2">
      <c r="A6410" s="1">
        <v>6408</v>
      </c>
      <c r="B6410">
        <v>21.363299999999999</v>
      </c>
      <c r="C6410">
        <v>-8.2257999999999996</v>
      </c>
      <c r="I6410">
        <f t="shared" si="100"/>
        <v>-8.2588838164544001</v>
      </c>
    </row>
    <row r="6411" spans="1:9" x14ac:dyDescent="0.2">
      <c r="A6411" s="1">
        <v>6409</v>
      </c>
      <c r="B6411">
        <v>21.366700000000002</v>
      </c>
      <c r="C6411">
        <v>-8.5282</v>
      </c>
      <c r="I6411">
        <f t="shared" si="100"/>
        <v>-8.5691128218175976</v>
      </c>
    </row>
    <row r="6412" spans="1:9" x14ac:dyDescent="0.2">
      <c r="A6412" s="1">
        <v>6410</v>
      </c>
      <c r="B6412">
        <v>21.37</v>
      </c>
      <c r="C6412">
        <v>-8.0443999999999996</v>
      </c>
      <c r="I6412">
        <f t="shared" si="100"/>
        <v>-8.0727874488192004</v>
      </c>
    </row>
    <row r="6413" spans="1:9" x14ac:dyDescent="0.2">
      <c r="A6413" s="1">
        <v>6411</v>
      </c>
      <c r="B6413">
        <v>21.3733</v>
      </c>
      <c r="C6413">
        <v>-8.7096999999999998</v>
      </c>
      <c r="I6413">
        <f t="shared" si="100"/>
        <v>-8.7553117784095988</v>
      </c>
    </row>
    <row r="6414" spans="1:9" x14ac:dyDescent="0.2">
      <c r="A6414" s="1">
        <v>6412</v>
      </c>
      <c r="B6414">
        <v>21.3767</v>
      </c>
      <c r="C6414">
        <v>-8.9314999999999998</v>
      </c>
      <c r="I6414">
        <f t="shared" si="100"/>
        <v>-8.9828540845919971</v>
      </c>
    </row>
    <row r="6415" spans="1:9" x14ac:dyDescent="0.2">
      <c r="A6415" s="1">
        <v>6413</v>
      </c>
      <c r="B6415">
        <v>21.38</v>
      </c>
      <c r="C6415">
        <v>-8.6089000000000002</v>
      </c>
      <c r="I6415">
        <f t="shared" si="100"/>
        <v>-8.651902109955202</v>
      </c>
    </row>
    <row r="6416" spans="1:9" x14ac:dyDescent="0.2">
      <c r="A6416" s="1">
        <v>6414</v>
      </c>
      <c r="B6416">
        <v>21.383299999999998</v>
      </c>
      <c r="C6416">
        <v>-8.3064999999999998</v>
      </c>
      <c r="I6416">
        <f t="shared" si="100"/>
        <v>-8.3416731045919992</v>
      </c>
    </row>
    <row r="6417" spans="1:9" x14ac:dyDescent="0.2">
      <c r="A6417" s="1">
        <v>6415</v>
      </c>
      <c r="B6417">
        <v>21.386700000000001</v>
      </c>
      <c r="C6417">
        <v>-8.8710000000000004</v>
      </c>
      <c r="I6417">
        <f t="shared" si="100"/>
        <v>-8.920787765727999</v>
      </c>
    </row>
    <row r="6418" spans="1:9" x14ac:dyDescent="0.2">
      <c r="A6418" s="1">
        <v>6416</v>
      </c>
      <c r="B6418">
        <v>21.39</v>
      </c>
      <c r="C6418">
        <v>-8.4677000000000007</v>
      </c>
      <c r="I6418">
        <f t="shared" si="100"/>
        <v>-8.5070465029536049</v>
      </c>
    </row>
    <row r="6419" spans="1:9" x14ac:dyDescent="0.2">
      <c r="A6419" s="1">
        <v>6417</v>
      </c>
      <c r="B6419">
        <v>21.3933</v>
      </c>
      <c r="C6419">
        <v>-8.5886999999999993</v>
      </c>
      <c r="I6419">
        <f t="shared" si="100"/>
        <v>-8.6311791406815992</v>
      </c>
    </row>
    <row r="6420" spans="1:9" x14ac:dyDescent="0.2">
      <c r="A6420" s="1">
        <v>6418</v>
      </c>
      <c r="B6420">
        <v>21.396699999999999</v>
      </c>
      <c r="C6420">
        <v>-8.1854999999999993</v>
      </c>
      <c r="I6420">
        <f t="shared" si="100"/>
        <v>-8.2175404668639978</v>
      </c>
    </row>
    <row r="6421" spans="1:9" x14ac:dyDescent="0.2">
      <c r="A6421" s="1">
        <v>6419</v>
      </c>
      <c r="B6421">
        <v>21.4</v>
      </c>
      <c r="C6421">
        <v>-8.6693999999999996</v>
      </c>
      <c r="I6421">
        <f t="shared" si="100"/>
        <v>-8.7139684288191983</v>
      </c>
    </row>
    <row r="6422" spans="1:9" x14ac:dyDescent="0.2">
      <c r="A6422" s="1">
        <v>6420</v>
      </c>
      <c r="B6422">
        <v>21.403300000000002</v>
      </c>
      <c r="C6422">
        <v>-8.3064999999999998</v>
      </c>
      <c r="I6422">
        <f t="shared" si="100"/>
        <v>-8.3416731045919992</v>
      </c>
    </row>
    <row r="6423" spans="1:9" x14ac:dyDescent="0.2">
      <c r="A6423" s="1">
        <v>6421</v>
      </c>
      <c r="B6423">
        <v>21.406700000000001</v>
      </c>
      <c r="C6423">
        <v>-9.3145000000000007</v>
      </c>
      <c r="I6423">
        <f t="shared" si="100"/>
        <v>-9.3757697891359992</v>
      </c>
    </row>
    <row r="6424" spans="1:9" x14ac:dyDescent="0.2">
      <c r="A6424" s="1">
        <v>6422</v>
      </c>
      <c r="B6424">
        <v>21.41</v>
      </c>
      <c r="C6424">
        <v>-9.0322999999999993</v>
      </c>
      <c r="I6424">
        <f t="shared" si="100"/>
        <v>-9.0862637530464045</v>
      </c>
    </row>
    <row r="6425" spans="1:9" x14ac:dyDescent="0.2">
      <c r="A6425" s="1">
        <v>6423</v>
      </c>
      <c r="B6425">
        <v>21.4133</v>
      </c>
      <c r="C6425">
        <v>-9.0121000000000002</v>
      </c>
      <c r="I6425">
        <f t="shared" si="100"/>
        <v>-9.0655407837728053</v>
      </c>
    </row>
    <row r="6426" spans="1:9" x14ac:dyDescent="0.2">
      <c r="A6426" s="1">
        <v>6424</v>
      </c>
      <c r="B6426">
        <v>21.416699999999999</v>
      </c>
      <c r="C6426">
        <v>-9.0121000000000002</v>
      </c>
      <c r="I6426">
        <f t="shared" si="100"/>
        <v>-9.0655407837728053</v>
      </c>
    </row>
    <row r="6427" spans="1:9" x14ac:dyDescent="0.2">
      <c r="A6427" s="1">
        <v>6425</v>
      </c>
      <c r="B6427">
        <v>21.42</v>
      </c>
      <c r="C6427">
        <v>-9.2136999999999993</v>
      </c>
      <c r="I6427">
        <f t="shared" si="100"/>
        <v>-9.2723601206816042</v>
      </c>
    </row>
    <row r="6428" spans="1:9" x14ac:dyDescent="0.2">
      <c r="A6428" s="1">
        <v>6426</v>
      </c>
      <c r="B6428">
        <v>21.423300000000001</v>
      </c>
      <c r="C6428">
        <v>-9.0725999999999996</v>
      </c>
      <c r="I6428">
        <f t="shared" si="100"/>
        <v>-9.1276071026367998</v>
      </c>
    </row>
    <row r="6429" spans="1:9" x14ac:dyDescent="0.2">
      <c r="A6429" s="1">
        <v>6427</v>
      </c>
      <c r="B6429">
        <v>21.4267</v>
      </c>
      <c r="C6429">
        <v>-9.0927000000000007</v>
      </c>
      <c r="I6429">
        <f t="shared" si="100"/>
        <v>-9.1482274829535992</v>
      </c>
    </row>
    <row r="6430" spans="1:9" x14ac:dyDescent="0.2">
      <c r="A6430" s="1">
        <v>6428</v>
      </c>
      <c r="B6430">
        <v>21.43</v>
      </c>
      <c r="C6430">
        <v>-8.9314999999999998</v>
      </c>
      <c r="I6430">
        <f t="shared" si="100"/>
        <v>-8.9828540845919971</v>
      </c>
    </row>
    <row r="6431" spans="1:9" x14ac:dyDescent="0.2">
      <c r="A6431" s="1">
        <v>6429</v>
      </c>
      <c r="B6431">
        <v>21.433299999999999</v>
      </c>
      <c r="C6431">
        <v>-9.0121000000000002</v>
      </c>
      <c r="I6431">
        <f t="shared" si="100"/>
        <v>-9.0655407837728053</v>
      </c>
    </row>
    <row r="6432" spans="1:9" x14ac:dyDescent="0.2">
      <c r="A6432" s="1">
        <v>6430</v>
      </c>
      <c r="B6432">
        <v>21.436699999999998</v>
      </c>
      <c r="C6432">
        <v>-9.2136999999999993</v>
      </c>
      <c r="I6432">
        <f t="shared" si="100"/>
        <v>-9.2723601206816042</v>
      </c>
    </row>
    <row r="6433" spans="1:9" x14ac:dyDescent="0.2">
      <c r="A6433" s="1">
        <v>6431</v>
      </c>
      <c r="B6433">
        <v>21.44</v>
      </c>
      <c r="C6433">
        <v>-9.0322999999999993</v>
      </c>
      <c r="I6433">
        <f t="shared" si="100"/>
        <v>-9.0862637530464045</v>
      </c>
    </row>
    <row r="6434" spans="1:9" x14ac:dyDescent="0.2">
      <c r="A6434" s="1">
        <v>6432</v>
      </c>
      <c r="B6434">
        <v>21.443300000000001</v>
      </c>
      <c r="C6434">
        <v>-9.0322999999999993</v>
      </c>
      <c r="I6434">
        <f t="shared" si="100"/>
        <v>-9.0862637530464045</v>
      </c>
    </row>
    <row r="6435" spans="1:9" x14ac:dyDescent="0.2">
      <c r="A6435" s="1">
        <v>6433</v>
      </c>
      <c r="B6435">
        <v>21.4467</v>
      </c>
      <c r="C6435">
        <v>-9.0524000000000004</v>
      </c>
      <c r="I6435">
        <f t="shared" si="100"/>
        <v>-9.1068841333631969</v>
      </c>
    </row>
    <row r="6436" spans="1:9" x14ac:dyDescent="0.2">
      <c r="A6436" s="1">
        <v>6434</v>
      </c>
      <c r="B6436">
        <v>21.45</v>
      </c>
      <c r="C6436">
        <v>-9.0524000000000004</v>
      </c>
      <c r="I6436">
        <f t="shared" si="100"/>
        <v>-9.1068841333631969</v>
      </c>
    </row>
    <row r="6437" spans="1:9" x14ac:dyDescent="0.2">
      <c r="A6437" s="1">
        <v>6435</v>
      </c>
      <c r="B6437">
        <v>21.453299999999999</v>
      </c>
      <c r="C6437">
        <v>-9.1734000000000009</v>
      </c>
      <c r="I6437">
        <f t="shared" si="100"/>
        <v>-9.2310167710912019</v>
      </c>
    </row>
    <row r="6438" spans="1:9" x14ac:dyDescent="0.2">
      <c r="A6438" s="1">
        <v>6436</v>
      </c>
      <c r="B6438">
        <v>21.456700000000001</v>
      </c>
      <c r="C6438">
        <v>-8.9314999999999998</v>
      </c>
      <c r="I6438">
        <f t="shared" si="100"/>
        <v>-8.9828540845919971</v>
      </c>
    </row>
    <row r="6439" spans="1:9" x14ac:dyDescent="0.2">
      <c r="A6439" s="1">
        <v>6437</v>
      </c>
      <c r="B6439">
        <v>21.46</v>
      </c>
      <c r="C6439">
        <v>-9.1935000000000002</v>
      </c>
      <c r="I6439">
        <f t="shared" si="100"/>
        <v>-9.2516371514080049</v>
      </c>
    </row>
    <row r="6440" spans="1:9" x14ac:dyDescent="0.2">
      <c r="A6440" s="1">
        <v>6438</v>
      </c>
      <c r="B6440">
        <v>21.4633</v>
      </c>
      <c r="C6440">
        <v>-9.1331000000000007</v>
      </c>
      <c r="I6440">
        <f t="shared" si="100"/>
        <v>-9.1896734215008031</v>
      </c>
    </row>
    <row r="6441" spans="1:9" x14ac:dyDescent="0.2">
      <c r="A6441" s="1">
        <v>6439</v>
      </c>
      <c r="B6441">
        <v>21.466699999999999</v>
      </c>
      <c r="C6441">
        <v>-9.2339000000000002</v>
      </c>
      <c r="I6441">
        <f t="shared" si="100"/>
        <v>-9.2930830899552017</v>
      </c>
    </row>
    <row r="6442" spans="1:9" x14ac:dyDescent="0.2">
      <c r="A6442" s="1">
        <v>6440</v>
      </c>
      <c r="B6442">
        <v>21.47</v>
      </c>
      <c r="C6442">
        <v>-9.2136999999999993</v>
      </c>
      <c r="I6442">
        <f t="shared" si="100"/>
        <v>-9.2723601206816042</v>
      </c>
    </row>
    <row r="6443" spans="1:9" x14ac:dyDescent="0.2">
      <c r="A6443" s="1">
        <v>6441</v>
      </c>
      <c r="B6443">
        <v>21.473299999999998</v>
      </c>
      <c r="C6443">
        <v>-8.9113000000000007</v>
      </c>
      <c r="I6443">
        <f t="shared" si="100"/>
        <v>-8.9621311153183996</v>
      </c>
    </row>
    <row r="6444" spans="1:9" x14ac:dyDescent="0.2">
      <c r="A6444" s="1">
        <v>6442</v>
      </c>
      <c r="B6444">
        <v>21.476700000000001</v>
      </c>
      <c r="C6444">
        <v>-8.9718</v>
      </c>
      <c r="I6444">
        <f t="shared" si="100"/>
        <v>-9.0241974341824029</v>
      </c>
    </row>
    <row r="6445" spans="1:9" x14ac:dyDescent="0.2">
      <c r="A6445" s="1">
        <v>6443</v>
      </c>
      <c r="B6445">
        <v>21.48</v>
      </c>
      <c r="C6445">
        <v>-9.1128999999999998</v>
      </c>
      <c r="I6445">
        <f t="shared" si="100"/>
        <v>-9.1689504522272003</v>
      </c>
    </row>
    <row r="6446" spans="1:9" x14ac:dyDescent="0.2">
      <c r="A6446" s="1">
        <v>6444</v>
      </c>
      <c r="B6446">
        <v>21.4833</v>
      </c>
      <c r="C6446">
        <v>-9.0322999999999993</v>
      </c>
      <c r="I6446">
        <f t="shared" si="100"/>
        <v>-9.0862637530464045</v>
      </c>
    </row>
    <row r="6447" spans="1:9" x14ac:dyDescent="0.2">
      <c r="A6447" s="1">
        <v>6445</v>
      </c>
      <c r="B6447">
        <v>21.486699999999999</v>
      </c>
      <c r="C6447">
        <v>-8.8507999999999996</v>
      </c>
      <c r="I6447">
        <f t="shared" si="100"/>
        <v>-8.9000647964543962</v>
      </c>
    </row>
    <row r="6448" spans="1:9" x14ac:dyDescent="0.2">
      <c r="A6448" s="1">
        <v>6446</v>
      </c>
      <c r="B6448">
        <v>21.49</v>
      </c>
      <c r="C6448">
        <v>-8.8306000000000004</v>
      </c>
      <c r="I6448">
        <f t="shared" si="100"/>
        <v>-8.8793418271808005</v>
      </c>
    </row>
    <row r="6449" spans="1:9" x14ac:dyDescent="0.2">
      <c r="A6449" s="1">
        <v>6447</v>
      </c>
      <c r="B6449">
        <v>21.493300000000001</v>
      </c>
      <c r="C6449">
        <v>-9.0524000000000004</v>
      </c>
      <c r="I6449">
        <f t="shared" si="100"/>
        <v>-9.1068841333631969</v>
      </c>
    </row>
    <row r="6450" spans="1:9" x14ac:dyDescent="0.2">
      <c r="A6450" s="1">
        <v>6448</v>
      </c>
      <c r="B6450">
        <v>21.496700000000001</v>
      </c>
      <c r="C6450">
        <v>-9.1128999999999998</v>
      </c>
      <c r="I6450">
        <f t="shared" si="100"/>
        <v>-9.1689504522272003</v>
      </c>
    </row>
    <row r="6451" spans="1:9" x14ac:dyDescent="0.2">
      <c r="A6451" s="1">
        <v>6449</v>
      </c>
      <c r="B6451">
        <v>21.5</v>
      </c>
      <c r="C6451">
        <v>-8.9113000000000007</v>
      </c>
      <c r="I6451">
        <f t="shared" si="100"/>
        <v>-8.9621311153183996</v>
      </c>
    </row>
    <row r="6452" spans="1:9" x14ac:dyDescent="0.2">
      <c r="A6452" s="1">
        <v>6450</v>
      </c>
      <c r="B6452">
        <v>21.503299999999999</v>
      </c>
      <c r="C6452">
        <v>-8.9515999999999991</v>
      </c>
      <c r="I6452">
        <f t="shared" si="100"/>
        <v>-9.0034744649088037</v>
      </c>
    </row>
    <row r="6453" spans="1:9" x14ac:dyDescent="0.2">
      <c r="A6453" s="1">
        <v>6451</v>
      </c>
      <c r="B6453">
        <v>21.506699999999999</v>
      </c>
      <c r="C6453">
        <v>-9.0322999999999993</v>
      </c>
      <c r="I6453">
        <f t="shared" si="100"/>
        <v>-9.0862637530464045</v>
      </c>
    </row>
    <row r="6454" spans="1:9" x14ac:dyDescent="0.2">
      <c r="A6454" s="1">
        <v>6452</v>
      </c>
      <c r="B6454">
        <v>21.51</v>
      </c>
      <c r="C6454">
        <v>-8.8306000000000004</v>
      </c>
      <c r="I6454">
        <f t="shared" si="100"/>
        <v>-8.8793418271808005</v>
      </c>
    </row>
    <row r="6455" spans="1:9" x14ac:dyDescent="0.2">
      <c r="A6455" s="1">
        <v>6453</v>
      </c>
      <c r="B6455">
        <v>21.513300000000001</v>
      </c>
      <c r="C6455">
        <v>-8.9113000000000007</v>
      </c>
      <c r="I6455">
        <f t="shared" si="100"/>
        <v>-8.9621311153183996</v>
      </c>
    </row>
    <row r="6456" spans="1:9" x14ac:dyDescent="0.2">
      <c r="A6456" s="1">
        <v>6454</v>
      </c>
      <c r="B6456">
        <v>21.5167</v>
      </c>
      <c r="C6456">
        <v>-9.2539999999999996</v>
      </c>
      <c r="I6456">
        <f t="shared" si="100"/>
        <v>-9.3137034702720065</v>
      </c>
    </row>
    <row r="6457" spans="1:9" x14ac:dyDescent="0.2">
      <c r="A6457" s="1">
        <v>6455</v>
      </c>
      <c r="B6457">
        <v>21.52</v>
      </c>
      <c r="C6457">
        <v>-8.8507999999999996</v>
      </c>
      <c r="I6457">
        <f t="shared" si="100"/>
        <v>-8.9000647964543962</v>
      </c>
    </row>
    <row r="6458" spans="1:9" x14ac:dyDescent="0.2">
      <c r="A6458" s="1">
        <v>6456</v>
      </c>
      <c r="B6458">
        <v>21.523299999999999</v>
      </c>
      <c r="C6458">
        <v>-9.0121000000000002</v>
      </c>
      <c r="I6458">
        <f t="shared" si="100"/>
        <v>-9.0655407837728053</v>
      </c>
    </row>
    <row r="6459" spans="1:9" x14ac:dyDescent="0.2">
      <c r="A6459" s="1">
        <v>6457</v>
      </c>
      <c r="B6459">
        <v>21.526700000000002</v>
      </c>
      <c r="C6459">
        <v>-9.1532</v>
      </c>
      <c r="I6459">
        <f t="shared" si="100"/>
        <v>-9.2102938018176008</v>
      </c>
    </row>
    <row r="6460" spans="1:9" x14ac:dyDescent="0.2">
      <c r="A6460" s="1">
        <v>6458</v>
      </c>
      <c r="B6460">
        <v>21.53</v>
      </c>
      <c r="C6460">
        <v>-9.1734000000000009</v>
      </c>
      <c r="I6460">
        <f t="shared" si="100"/>
        <v>-9.2310167710912019</v>
      </c>
    </row>
    <row r="6461" spans="1:9" x14ac:dyDescent="0.2">
      <c r="A6461" s="1">
        <v>6459</v>
      </c>
      <c r="B6461">
        <v>21.533300000000001</v>
      </c>
      <c r="C6461">
        <v>-9.1128999999999998</v>
      </c>
      <c r="I6461">
        <f t="shared" si="100"/>
        <v>-9.1689504522272003</v>
      </c>
    </row>
    <row r="6462" spans="1:9" x14ac:dyDescent="0.2">
      <c r="A6462" s="1">
        <v>6460</v>
      </c>
      <c r="B6462">
        <v>21.5367</v>
      </c>
      <c r="C6462">
        <v>-8.8507999999999996</v>
      </c>
      <c r="I6462">
        <f t="shared" si="100"/>
        <v>-8.9000647964543962</v>
      </c>
    </row>
    <row r="6463" spans="1:9" x14ac:dyDescent="0.2">
      <c r="A6463" s="1">
        <v>6461</v>
      </c>
      <c r="B6463">
        <v>21.54</v>
      </c>
      <c r="C6463">
        <v>-9.1128999999999998</v>
      </c>
      <c r="I6463">
        <f t="shared" si="100"/>
        <v>-9.1689504522272003</v>
      </c>
    </row>
    <row r="6464" spans="1:9" x14ac:dyDescent="0.2">
      <c r="A6464" s="1">
        <v>6462</v>
      </c>
      <c r="B6464">
        <v>21.543299999999999</v>
      </c>
      <c r="C6464">
        <v>-9.0121000000000002</v>
      </c>
      <c r="I6464">
        <f t="shared" si="100"/>
        <v>-9.0655407837728053</v>
      </c>
    </row>
    <row r="6465" spans="1:9" x14ac:dyDescent="0.2">
      <c r="A6465" s="1">
        <v>6463</v>
      </c>
      <c r="B6465">
        <v>21.546700000000001</v>
      </c>
      <c r="C6465">
        <v>-9.2339000000000002</v>
      </c>
      <c r="I6465">
        <f t="shared" si="100"/>
        <v>-9.2930830899552017</v>
      </c>
    </row>
    <row r="6466" spans="1:9" x14ac:dyDescent="0.2">
      <c r="A6466" s="1">
        <v>6464</v>
      </c>
      <c r="B6466">
        <v>21.55</v>
      </c>
      <c r="C6466">
        <v>-8.9515999999999991</v>
      </c>
      <c r="I6466">
        <f t="shared" si="100"/>
        <v>-9.0034744649088037</v>
      </c>
    </row>
    <row r="6467" spans="1:9" x14ac:dyDescent="0.2">
      <c r="A6467" s="1">
        <v>6465</v>
      </c>
      <c r="B6467">
        <v>21.5533</v>
      </c>
      <c r="C6467">
        <v>-8.6089000000000002</v>
      </c>
      <c r="I6467">
        <f t="shared" ref="I6467:I6530" si="101">10.3856*(2/PI())*ASIN(SIN(PI()*(0.04939*C6467+0.00866)))</f>
        <v>-8.651902109955202</v>
      </c>
    </row>
    <row r="6468" spans="1:9" x14ac:dyDescent="0.2">
      <c r="A6468" s="1">
        <v>6466</v>
      </c>
      <c r="B6468">
        <v>21.556699999999999</v>
      </c>
      <c r="C6468">
        <v>-8.5282</v>
      </c>
      <c r="I6468">
        <f t="shared" si="101"/>
        <v>-8.5691128218175976</v>
      </c>
    </row>
    <row r="6469" spans="1:9" x14ac:dyDescent="0.2">
      <c r="A6469" s="1">
        <v>6467</v>
      </c>
      <c r="B6469">
        <v>21.56</v>
      </c>
      <c r="C6469">
        <v>-8.1653000000000002</v>
      </c>
      <c r="I6469">
        <f t="shared" si="101"/>
        <v>-8.1968174975904038</v>
      </c>
    </row>
    <row r="6470" spans="1:9" x14ac:dyDescent="0.2">
      <c r="A6470" s="1">
        <v>6468</v>
      </c>
      <c r="B6470">
        <v>21.563300000000002</v>
      </c>
      <c r="C6470">
        <v>-8.2863000000000007</v>
      </c>
      <c r="I6470">
        <f t="shared" si="101"/>
        <v>-8.3209501353184052</v>
      </c>
    </row>
    <row r="6471" spans="1:9" x14ac:dyDescent="0.2">
      <c r="A6471" s="1">
        <v>6469</v>
      </c>
      <c r="B6471">
        <v>21.566700000000001</v>
      </c>
      <c r="C6471">
        <v>-8.6492000000000004</v>
      </c>
      <c r="I6471">
        <f t="shared" si="101"/>
        <v>-8.6932454595455972</v>
      </c>
    </row>
    <row r="6472" spans="1:9" x14ac:dyDescent="0.2">
      <c r="A6472" s="1">
        <v>6470</v>
      </c>
      <c r="B6472">
        <v>21.57</v>
      </c>
      <c r="C6472">
        <v>-8.5484000000000009</v>
      </c>
      <c r="I6472">
        <f t="shared" si="101"/>
        <v>-8.5898357910912004</v>
      </c>
    </row>
    <row r="6473" spans="1:9" x14ac:dyDescent="0.2">
      <c r="A6473" s="1">
        <v>6471</v>
      </c>
      <c r="B6473">
        <v>21.5733</v>
      </c>
      <c r="C6473">
        <v>-8.6089000000000002</v>
      </c>
      <c r="I6473">
        <f t="shared" si="101"/>
        <v>-8.651902109955202</v>
      </c>
    </row>
    <row r="6474" spans="1:9" x14ac:dyDescent="0.2">
      <c r="A6474" s="1">
        <v>6472</v>
      </c>
      <c r="B6474">
        <v>21.576699999999999</v>
      </c>
      <c r="C6474">
        <v>-8.4878999999999998</v>
      </c>
      <c r="I6474">
        <f t="shared" si="101"/>
        <v>-8.5277694722272006</v>
      </c>
    </row>
    <row r="6475" spans="1:9" x14ac:dyDescent="0.2">
      <c r="A6475" s="1">
        <v>6473</v>
      </c>
      <c r="B6475">
        <v>21.58</v>
      </c>
      <c r="C6475">
        <v>-8.5282</v>
      </c>
      <c r="I6475">
        <f t="shared" si="101"/>
        <v>-8.5691128218175976</v>
      </c>
    </row>
    <row r="6476" spans="1:9" x14ac:dyDescent="0.2">
      <c r="A6476" s="1">
        <v>6474</v>
      </c>
      <c r="B6476">
        <v>21.583300000000001</v>
      </c>
      <c r="C6476">
        <v>-8.3265999999999991</v>
      </c>
      <c r="I6476">
        <f t="shared" si="101"/>
        <v>-8.3622934849087986</v>
      </c>
    </row>
    <row r="6477" spans="1:9" x14ac:dyDescent="0.2">
      <c r="A6477" s="1">
        <v>6475</v>
      </c>
      <c r="B6477">
        <v>21.5867</v>
      </c>
      <c r="C6477">
        <v>-8.5282</v>
      </c>
      <c r="I6477">
        <f t="shared" si="101"/>
        <v>-8.5691128218175976</v>
      </c>
    </row>
    <row r="6478" spans="1:9" x14ac:dyDescent="0.2">
      <c r="A6478" s="1">
        <v>6476</v>
      </c>
      <c r="B6478">
        <v>21.59</v>
      </c>
      <c r="C6478">
        <v>-8.2056000000000004</v>
      </c>
      <c r="I6478">
        <f t="shared" si="101"/>
        <v>-8.2381608471808008</v>
      </c>
    </row>
    <row r="6479" spans="1:9" x14ac:dyDescent="0.2">
      <c r="A6479" s="1">
        <v>6477</v>
      </c>
      <c r="B6479">
        <v>21.593299999999999</v>
      </c>
      <c r="C6479">
        <v>-8.5081000000000007</v>
      </c>
      <c r="I6479">
        <f t="shared" si="101"/>
        <v>-8.5484924415008052</v>
      </c>
    </row>
    <row r="6480" spans="1:9" x14ac:dyDescent="0.2">
      <c r="A6480" s="1">
        <v>6478</v>
      </c>
      <c r="B6480">
        <v>21.596699999999998</v>
      </c>
      <c r="C6480">
        <v>-8.4475999999999996</v>
      </c>
      <c r="I6480">
        <f t="shared" si="101"/>
        <v>-8.4864261226368018</v>
      </c>
    </row>
    <row r="6481" spans="1:9" x14ac:dyDescent="0.2">
      <c r="A6481" s="1">
        <v>6479</v>
      </c>
      <c r="B6481">
        <v>21.6</v>
      </c>
      <c r="C6481">
        <v>-8.6289999999999996</v>
      </c>
      <c r="I6481">
        <f t="shared" si="101"/>
        <v>-8.6725224902719997</v>
      </c>
    </row>
    <row r="6482" spans="1:9" x14ac:dyDescent="0.2">
      <c r="A6482" s="1">
        <v>6480</v>
      </c>
      <c r="B6482">
        <v>21.603300000000001</v>
      </c>
      <c r="C6482">
        <v>-8.3468</v>
      </c>
      <c r="I6482">
        <f t="shared" si="101"/>
        <v>-8.3830164541824033</v>
      </c>
    </row>
    <row r="6483" spans="1:9" x14ac:dyDescent="0.2">
      <c r="A6483" s="1">
        <v>6481</v>
      </c>
      <c r="B6483">
        <v>21.6067</v>
      </c>
      <c r="C6483">
        <v>-8.6289999999999996</v>
      </c>
      <c r="I6483">
        <f t="shared" si="101"/>
        <v>-8.6725224902719997</v>
      </c>
    </row>
    <row r="6484" spans="1:9" x14ac:dyDescent="0.2">
      <c r="A6484" s="1">
        <v>6482</v>
      </c>
      <c r="B6484">
        <v>21.61</v>
      </c>
      <c r="C6484">
        <v>-8.5081000000000007</v>
      </c>
      <c r="I6484">
        <f t="shared" si="101"/>
        <v>-8.5484924415008052</v>
      </c>
    </row>
    <row r="6485" spans="1:9" x14ac:dyDescent="0.2">
      <c r="A6485" s="1">
        <v>6483</v>
      </c>
      <c r="B6485">
        <v>21.613299999999999</v>
      </c>
      <c r="C6485">
        <v>-8.4274000000000004</v>
      </c>
      <c r="I6485">
        <f t="shared" si="101"/>
        <v>-8.4657031533632008</v>
      </c>
    </row>
    <row r="6486" spans="1:9" x14ac:dyDescent="0.2">
      <c r="A6486" s="1">
        <v>6484</v>
      </c>
      <c r="B6486">
        <v>21.616700000000002</v>
      </c>
      <c r="C6486">
        <v>-8.2660999999999998</v>
      </c>
      <c r="I6486">
        <f t="shared" si="101"/>
        <v>-8.3002271660447988</v>
      </c>
    </row>
    <row r="6487" spans="1:9" x14ac:dyDescent="0.2">
      <c r="A6487" s="1">
        <v>6485</v>
      </c>
      <c r="B6487">
        <v>21.62</v>
      </c>
      <c r="C6487">
        <v>-8.5484000000000009</v>
      </c>
      <c r="I6487">
        <f t="shared" si="101"/>
        <v>-8.5898357910912004</v>
      </c>
    </row>
    <row r="6488" spans="1:9" x14ac:dyDescent="0.2">
      <c r="A6488" s="1">
        <v>6486</v>
      </c>
      <c r="B6488">
        <v>21.6233</v>
      </c>
      <c r="C6488">
        <v>-8.4072999999999993</v>
      </c>
      <c r="I6488">
        <f t="shared" si="101"/>
        <v>-8.4450827730463995</v>
      </c>
    </row>
    <row r="6489" spans="1:9" x14ac:dyDescent="0.2">
      <c r="A6489" s="1">
        <v>6487</v>
      </c>
      <c r="B6489">
        <v>21.6267</v>
      </c>
      <c r="C6489">
        <v>-8.8104999999999993</v>
      </c>
      <c r="I6489">
        <f t="shared" si="101"/>
        <v>-8.8587214468639974</v>
      </c>
    </row>
    <row r="6490" spans="1:9" x14ac:dyDescent="0.2">
      <c r="A6490" s="1">
        <v>6488</v>
      </c>
      <c r="B6490">
        <v>21.63</v>
      </c>
      <c r="C6490">
        <v>-8.8710000000000004</v>
      </c>
      <c r="I6490">
        <f t="shared" si="101"/>
        <v>-8.920787765727999</v>
      </c>
    </row>
    <row r="6491" spans="1:9" x14ac:dyDescent="0.2">
      <c r="A6491" s="1">
        <v>6489</v>
      </c>
      <c r="B6491">
        <v>21.633299999999998</v>
      </c>
      <c r="C6491">
        <v>-9.0927000000000007</v>
      </c>
      <c r="I6491">
        <f t="shared" si="101"/>
        <v>-9.1482274829535992</v>
      </c>
    </row>
    <row r="6492" spans="1:9" x14ac:dyDescent="0.2">
      <c r="A6492" s="1">
        <v>6490</v>
      </c>
      <c r="B6492">
        <v>21.636700000000001</v>
      </c>
      <c r="C6492">
        <v>-8.75</v>
      </c>
      <c r="I6492">
        <f t="shared" si="101"/>
        <v>-8.7966551280000029</v>
      </c>
    </row>
    <row r="6493" spans="1:9" x14ac:dyDescent="0.2">
      <c r="A6493" s="1">
        <v>6491</v>
      </c>
      <c r="B6493">
        <v>21.64</v>
      </c>
      <c r="C6493">
        <v>-8.8710000000000004</v>
      </c>
      <c r="I6493">
        <f t="shared" si="101"/>
        <v>-8.920787765727999</v>
      </c>
    </row>
    <row r="6494" spans="1:9" x14ac:dyDescent="0.2">
      <c r="A6494" s="1">
        <v>6492</v>
      </c>
      <c r="B6494">
        <v>21.6433</v>
      </c>
      <c r="C6494">
        <v>-8.8710000000000004</v>
      </c>
      <c r="I6494">
        <f t="shared" si="101"/>
        <v>-8.920787765727999</v>
      </c>
    </row>
    <row r="6495" spans="1:9" x14ac:dyDescent="0.2">
      <c r="A6495" s="1">
        <v>6493</v>
      </c>
      <c r="B6495">
        <v>21.646699999999999</v>
      </c>
      <c r="C6495">
        <v>-8.7096999999999998</v>
      </c>
      <c r="I6495">
        <f t="shared" si="101"/>
        <v>-8.7553117784095988</v>
      </c>
    </row>
    <row r="6496" spans="1:9" x14ac:dyDescent="0.2">
      <c r="A6496" s="1">
        <v>6494</v>
      </c>
      <c r="B6496">
        <v>21.65</v>
      </c>
      <c r="C6496">
        <v>-8.8710000000000004</v>
      </c>
      <c r="I6496">
        <f t="shared" si="101"/>
        <v>-8.920787765727999</v>
      </c>
    </row>
    <row r="6497" spans="1:9" x14ac:dyDescent="0.2">
      <c r="A6497" s="1">
        <v>6495</v>
      </c>
      <c r="B6497">
        <v>21.653300000000002</v>
      </c>
      <c r="C6497">
        <v>-8.8306000000000004</v>
      </c>
      <c r="I6497">
        <f t="shared" si="101"/>
        <v>-8.8793418271808005</v>
      </c>
    </row>
    <row r="6498" spans="1:9" x14ac:dyDescent="0.2">
      <c r="A6498" s="1">
        <v>6496</v>
      </c>
      <c r="B6498">
        <v>21.656700000000001</v>
      </c>
      <c r="C6498">
        <v>-8.9718</v>
      </c>
      <c r="I6498">
        <f t="shared" si="101"/>
        <v>-9.0241974341824029</v>
      </c>
    </row>
    <row r="6499" spans="1:9" x14ac:dyDescent="0.2">
      <c r="A6499" s="1">
        <v>6497</v>
      </c>
      <c r="B6499">
        <v>21.66</v>
      </c>
      <c r="C6499">
        <v>-9.0927000000000007</v>
      </c>
      <c r="I6499">
        <f t="shared" si="101"/>
        <v>-9.1482274829535992</v>
      </c>
    </row>
    <row r="6500" spans="1:9" x14ac:dyDescent="0.2">
      <c r="A6500" s="1">
        <v>6498</v>
      </c>
      <c r="B6500">
        <v>21.6633</v>
      </c>
      <c r="C6500">
        <v>-8.75</v>
      </c>
      <c r="I6500">
        <f t="shared" si="101"/>
        <v>-8.7966551280000029</v>
      </c>
    </row>
    <row r="6501" spans="1:9" x14ac:dyDescent="0.2">
      <c r="A6501" s="1">
        <v>6499</v>
      </c>
      <c r="B6501">
        <v>21.666699999999999</v>
      </c>
      <c r="C6501">
        <v>-8.8910999999999998</v>
      </c>
      <c r="I6501">
        <f t="shared" si="101"/>
        <v>-8.9414081460448003</v>
      </c>
    </row>
    <row r="6502" spans="1:9" x14ac:dyDescent="0.2">
      <c r="A6502" s="1">
        <v>6500</v>
      </c>
      <c r="B6502">
        <v>21.67</v>
      </c>
      <c r="C6502">
        <v>-8.8710000000000004</v>
      </c>
      <c r="I6502">
        <f t="shared" si="101"/>
        <v>-8.920787765727999</v>
      </c>
    </row>
    <row r="6503" spans="1:9" x14ac:dyDescent="0.2">
      <c r="A6503" s="1">
        <v>6501</v>
      </c>
      <c r="B6503">
        <v>21.673300000000001</v>
      </c>
      <c r="C6503">
        <v>-8.8710000000000004</v>
      </c>
      <c r="I6503">
        <f t="shared" si="101"/>
        <v>-8.920787765727999</v>
      </c>
    </row>
    <row r="6504" spans="1:9" x14ac:dyDescent="0.2">
      <c r="A6504" s="1">
        <v>6502</v>
      </c>
      <c r="B6504">
        <v>21.6767</v>
      </c>
      <c r="C6504">
        <v>-8.7702000000000009</v>
      </c>
      <c r="I6504">
        <f t="shared" si="101"/>
        <v>-8.8173780972736022</v>
      </c>
    </row>
    <row r="6505" spans="1:9" x14ac:dyDescent="0.2">
      <c r="A6505" s="1">
        <v>6503</v>
      </c>
      <c r="B6505">
        <v>21.68</v>
      </c>
      <c r="C6505">
        <v>-8.8507999999999996</v>
      </c>
      <c r="I6505">
        <f t="shared" si="101"/>
        <v>-8.9000647964543962</v>
      </c>
    </row>
    <row r="6506" spans="1:9" x14ac:dyDescent="0.2">
      <c r="A6506" s="1">
        <v>6504</v>
      </c>
      <c r="B6506">
        <v>21.683299999999999</v>
      </c>
      <c r="C6506">
        <v>-8.9314999999999998</v>
      </c>
      <c r="I6506">
        <f t="shared" si="101"/>
        <v>-8.9828540845919971</v>
      </c>
    </row>
    <row r="6507" spans="1:9" x14ac:dyDescent="0.2">
      <c r="A6507" s="1">
        <v>6505</v>
      </c>
      <c r="B6507">
        <v>21.686699999999998</v>
      </c>
      <c r="C6507">
        <v>-8.9515999999999991</v>
      </c>
      <c r="I6507">
        <f t="shared" si="101"/>
        <v>-9.0034744649088037</v>
      </c>
    </row>
    <row r="6508" spans="1:9" x14ac:dyDescent="0.2">
      <c r="A6508" s="1">
        <v>6506</v>
      </c>
      <c r="B6508">
        <v>21.69</v>
      </c>
      <c r="C6508">
        <v>-8.8910999999999998</v>
      </c>
      <c r="I6508">
        <f t="shared" si="101"/>
        <v>-8.9414081460448003</v>
      </c>
    </row>
    <row r="6509" spans="1:9" x14ac:dyDescent="0.2">
      <c r="A6509" s="1">
        <v>6507</v>
      </c>
      <c r="B6509">
        <v>21.693300000000001</v>
      </c>
      <c r="C6509">
        <v>-8.6895000000000007</v>
      </c>
      <c r="I6509">
        <f t="shared" si="101"/>
        <v>-8.7345888091359978</v>
      </c>
    </row>
    <row r="6510" spans="1:9" x14ac:dyDescent="0.2">
      <c r="A6510" s="1">
        <v>6508</v>
      </c>
      <c r="B6510">
        <v>21.6967</v>
      </c>
      <c r="C6510">
        <v>-9.0725999999999996</v>
      </c>
      <c r="I6510">
        <f t="shared" si="101"/>
        <v>-9.1276071026367998</v>
      </c>
    </row>
    <row r="6511" spans="1:9" x14ac:dyDescent="0.2">
      <c r="A6511" s="1">
        <v>6509</v>
      </c>
      <c r="B6511">
        <v>21.7</v>
      </c>
      <c r="C6511">
        <v>-8.8306000000000004</v>
      </c>
      <c r="I6511">
        <f t="shared" si="101"/>
        <v>-8.8793418271808005</v>
      </c>
    </row>
    <row r="6512" spans="1:9" x14ac:dyDescent="0.2">
      <c r="A6512" s="1">
        <v>6510</v>
      </c>
      <c r="B6512">
        <v>21.703299999999999</v>
      </c>
      <c r="C6512">
        <v>-8.8306000000000004</v>
      </c>
      <c r="I6512">
        <f t="shared" si="101"/>
        <v>-8.8793418271808005</v>
      </c>
    </row>
    <row r="6513" spans="1:9" x14ac:dyDescent="0.2">
      <c r="A6513" s="1">
        <v>6511</v>
      </c>
      <c r="B6513">
        <v>21.706700000000001</v>
      </c>
      <c r="C6513">
        <v>-8.8910999999999998</v>
      </c>
      <c r="I6513">
        <f t="shared" si="101"/>
        <v>-8.9414081460448003</v>
      </c>
    </row>
    <row r="6514" spans="1:9" x14ac:dyDescent="0.2">
      <c r="A6514" s="1">
        <v>6512</v>
      </c>
      <c r="B6514">
        <v>21.71</v>
      </c>
      <c r="C6514">
        <v>-8.5685000000000002</v>
      </c>
      <c r="I6514">
        <f t="shared" si="101"/>
        <v>-8.6104561714079981</v>
      </c>
    </row>
    <row r="6515" spans="1:9" x14ac:dyDescent="0.2">
      <c r="A6515" s="1">
        <v>6513</v>
      </c>
      <c r="B6515">
        <v>21.7133</v>
      </c>
      <c r="C6515">
        <v>-8.8507999999999996</v>
      </c>
      <c r="I6515">
        <f t="shared" si="101"/>
        <v>-8.9000647964543962</v>
      </c>
    </row>
    <row r="6516" spans="1:9" x14ac:dyDescent="0.2">
      <c r="A6516" s="1">
        <v>6514</v>
      </c>
      <c r="B6516">
        <v>21.716699999999999</v>
      </c>
      <c r="C6516">
        <v>-8.9314999999999998</v>
      </c>
      <c r="I6516">
        <f t="shared" si="101"/>
        <v>-8.9828540845919971</v>
      </c>
    </row>
    <row r="6517" spans="1:9" x14ac:dyDescent="0.2">
      <c r="A6517" s="1">
        <v>6515</v>
      </c>
      <c r="B6517">
        <v>21.72</v>
      </c>
      <c r="C6517">
        <v>-8.6895000000000007</v>
      </c>
      <c r="I6517">
        <f t="shared" si="101"/>
        <v>-8.7345888091359978</v>
      </c>
    </row>
    <row r="6518" spans="1:9" x14ac:dyDescent="0.2">
      <c r="A6518" s="1">
        <v>6516</v>
      </c>
      <c r="B6518">
        <v>21.723299999999998</v>
      </c>
      <c r="C6518">
        <v>-8.6492000000000004</v>
      </c>
      <c r="I6518">
        <f t="shared" si="101"/>
        <v>-8.6932454595455972</v>
      </c>
    </row>
    <row r="6519" spans="1:9" x14ac:dyDescent="0.2">
      <c r="A6519" s="1">
        <v>6517</v>
      </c>
      <c r="B6519">
        <v>21.726700000000001</v>
      </c>
      <c r="C6519">
        <v>-8.8710000000000004</v>
      </c>
      <c r="I6519">
        <f t="shared" si="101"/>
        <v>-8.920787765727999</v>
      </c>
    </row>
    <row r="6520" spans="1:9" x14ac:dyDescent="0.2">
      <c r="A6520" s="1">
        <v>6518</v>
      </c>
      <c r="B6520">
        <v>21.73</v>
      </c>
      <c r="C6520">
        <v>-8.9113000000000007</v>
      </c>
      <c r="I6520">
        <f t="shared" si="101"/>
        <v>-8.9621311153183996</v>
      </c>
    </row>
    <row r="6521" spans="1:9" x14ac:dyDescent="0.2">
      <c r="A6521" s="1">
        <v>6519</v>
      </c>
      <c r="B6521">
        <v>21.7333</v>
      </c>
      <c r="C6521">
        <v>-8.7297999999999991</v>
      </c>
      <c r="I6521">
        <f t="shared" si="101"/>
        <v>-8.7759321587263965</v>
      </c>
    </row>
    <row r="6522" spans="1:9" x14ac:dyDescent="0.2">
      <c r="A6522" s="1">
        <v>6520</v>
      </c>
      <c r="B6522">
        <v>21.736699999999999</v>
      </c>
      <c r="C6522">
        <v>-8.8710000000000004</v>
      </c>
      <c r="I6522">
        <f t="shared" si="101"/>
        <v>-8.920787765727999</v>
      </c>
    </row>
    <row r="6523" spans="1:9" x14ac:dyDescent="0.2">
      <c r="A6523" s="1">
        <v>6521</v>
      </c>
      <c r="B6523">
        <v>21.74</v>
      </c>
      <c r="C6523">
        <v>-8.8910999999999998</v>
      </c>
      <c r="I6523">
        <f t="shared" si="101"/>
        <v>-8.9414081460448003</v>
      </c>
    </row>
    <row r="6524" spans="1:9" x14ac:dyDescent="0.2">
      <c r="A6524" s="1">
        <v>6522</v>
      </c>
      <c r="B6524">
        <v>21.743300000000001</v>
      </c>
      <c r="C6524">
        <v>-8.8507999999999996</v>
      </c>
      <c r="I6524">
        <f t="shared" si="101"/>
        <v>-8.9000647964543962</v>
      </c>
    </row>
    <row r="6525" spans="1:9" x14ac:dyDescent="0.2">
      <c r="A6525" s="1">
        <v>6523</v>
      </c>
      <c r="B6525">
        <v>21.746700000000001</v>
      </c>
      <c r="C6525">
        <v>-9.0322999999999993</v>
      </c>
      <c r="I6525">
        <f t="shared" si="101"/>
        <v>-9.0862637530464045</v>
      </c>
    </row>
    <row r="6526" spans="1:9" x14ac:dyDescent="0.2">
      <c r="A6526" s="1">
        <v>6524</v>
      </c>
      <c r="B6526">
        <v>21.75</v>
      </c>
      <c r="C6526">
        <v>-8.8306000000000004</v>
      </c>
      <c r="I6526">
        <f t="shared" si="101"/>
        <v>-8.8793418271808005</v>
      </c>
    </row>
    <row r="6527" spans="1:9" x14ac:dyDescent="0.2">
      <c r="A6527" s="1">
        <v>6525</v>
      </c>
      <c r="B6527">
        <v>21.753299999999999</v>
      </c>
      <c r="C6527">
        <v>-8.8710000000000004</v>
      </c>
      <c r="I6527">
        <f t="shared" si="101"/>
        <v>-8.920787765727999</v>
      </c>
    </row>
    <row r="6528" spans="1:9" x14ac:dyDescent="0.2">
      <c r="A6528" s="1">
        <v>6526</v>
      </c>
      <c r="B6528">
        <v>21.756699999999999</v>
      </c>
      <c r="C6528">
        <v>-8.75</v>
      </c>
      <c r="I6528">
        <f t="shared" si="101"/>
        <v>-8.7966551280000029</v>
      </c>
    </row>
    <row r="6529" spans="1:9" x14ac:dyDescent="0.2">
      <c r="A6529" s="1">
        <v>6527</v>
      </c>
      <c r="B6529">
        <v>21.76</v>
      </c>
      <c r="C6529">
        <v>-8.9113000000000007</v>
      </c>
      <c r="I6529">
        <f t="shared" si="101"/>
        <v>-8.9621311153183996</v>
      </c>
    </row>
    <row r="6530" spans="1:9" x14ac:dyDescent="0.2">
      <c r="A6530" s="1">
        <v>6528</v>
      </c>
      <c r="B6530">
        <v>21.763300000000001</v>
      </c>
      <c r="C6530">
        <v>-8.7702000000000009</v>
      </c>
      <c r="I6530">
        <f t="shared" si="101"/>
        <v>-8.8173780972736022</v>
      </c>
    </row>
    <row r="6531" spans="1:9" x14ac:dyDescent="0.2">
      <c r="A6531" s="1">
        <v>6529</v>
      </c>
      <c r="B6531">
        <v>21.7667</v>
      </c>
      <c r="C6531">
        <v>-8.8507999999999996</v>
      </c>
      <c r="I6531">
        <f t="shared" ref="I6531:I6594" si="102">10.3856*(2/PI())*ASIN(SIN(PI()*(0.04939*C6531+0.00866)))</f>
        <v>-8.9000647964543962</v>
      </c>
    </row>
    <row r="6532" spans="1:9" x14ac:dyDescent="0.2">
      <c r="A6532" s="1">
        <v>6530</v>
      </c>
      <c r="B6532">
        <v>21.77</v>
      </c>
      <c r="C6532">
        <v>-8.8104999999999993</v>
      </c>
      <c r="I6532">
        <f t="shared" si="102"/>
        <v>-8.8587214468639974</v>
      </c>
    </row>
    <row r="6533" spans="1:9" x14ac:dyDescent="0.2">
      <c r="A6533" s="1">
        <v>6531</v>
      </c>
      <c r="B6533">
        <v>21.773299999999999</v>
      </c>
      <c r="C6533">
        <v>-8.7297999999999991</v>
      </c>
      <c r="I6533">
        <f t="shared" si="102"/>
        <v>-8.7759321587263965</v>
      </c>
    </row>
    <row r="6534" spans="1:9" x14ac:dyDescent="0.2">
      <c r="A6534" s="1">
        <v>6532</v>
      </c>
      <c r="B6534">
        <v>21.776700000000002</v>
      </c>
      <c r="C6534">
        <v>-8.9718</v>
      </c>
      <c r="I6534">
        <f t="shared" si="102"/>
        <v>-9.0241974341824029</v>
      </c>
    </row>
    <row r="6535" spans="1:9" x14ac:dyDescent="0.2">
      <c r="A6535" s="1">
        <v>6533</v>
      </c>
      <c r="B6535">
        <v>21.78</v>
      </c>
      <c r="C6535">
        <v>-8.8104999999999993</v>
      </c>
      <c r="I6535">
        <f t="shared" si="102"/>
        <v>-8.8587214468639974</v>
      </c>
    </row>
    <row r="6536" spans="1:9" x14ac:dyDescent="0.2">
      <c r="A6536" s="1">
        <v>6534</v>
      </c>
      <c r="B6536">
        <v>21.783300000000001</v>
      </c>
      <c r="C6536">
        <v>-8.5886999999999993</v>
      </c>
      <c r="I6536">
        <f t="shared" si="102"/>
        <v>-8.6311791406815992</v>
      </c>
    </row>
    <row r="6537" spans="1:9" x14ac:dyDescent="0.2">
      <c r="A6537" s="1">
        <v>6535</v>
      </c>
      <c r="B6537">
        <v>21.7867</v>
      </c>
      <c r="C6537">
        <v>-8.75</v>
      </c>
      <c r="I6537">
        <f t="shared" si="102"/>
        <v>-8.7966551280000029</v>
      </c>
    </row>
    <row r="6538" spans="1:9" x14ac:dyDescent="0.2">
      <c r="A6538" s="1">
        <v>6536</v>
      </c>
      <c r="B6538">
        <v>21.79</v>
      </c>
      <c r="C6538">
        <v>-8.8710000000000004</v>
      </c>
      <c r="I6538">
        <f t="shared" si="102"/>
        <v>-8.920787765727999</v>
      </c>
    </row>
    <row r="6539" spans="1:9" x14ac:dyDescent="0.2">
      <c r="A6539" s="1">
        <v>6537</v>
      </c>
      <c r="B6539">
        <v>21.793299999999999</v>
      </c>
      <c r="C6539">
        <v>-8.7903000000000002</v>
      </c>
      <c r="I6539">
        <f t="shared" si="102"/>
        <v>-8.8379984775904035</v>
      </c>
    </row>
    <row r="6540" spans="1:9" x14ac:dyDescent="0.2">
      <c r="A6540" s="1">
        <v>6538</v>
      </c>
      <c r="B6540">
        <v>21.796700000000001</v>
      </c>
      <c r="C6540">
        <v>-8.9113000000000007</v>
      </c>
      <c r="I6540">
        <f t="shared" si="102"/>
        <v>-8.9621311153183996</v>
      </c>
    </row>
    <row r="6541" spans="1:9" x14ac:dyDescent="0.2">
      <c r="A6541" s="1">
        <v>6539</v>
      </c>
      <c r="B6541">
        <v>21.8</v>
      </c>
      <c r="C6541">
        <v>-8.7297999999999991</v>
      </c>
      <c r="I6541">
        <f t="shared" si="102"/>
        <v>-8.7759321587263965</v>
      </c>
    </row>
    <row r="6542" spans="1:9" x14ac:dyDescent="0.2">
      <c r="A6542" s="1">
        <v>6540</v>
      </c>
      <c r="B6542">
        <v>21.8033</v>
      </c>
      <c r="C6542">
        <v>-8.7903000000000002</v>
      </c>
      <c r="I6542">
        <f t="shared" si="102"/>
        <v>-8.8379984775904035</v>
      </c>
    </row>
    <row r="6543" spans="1:9" x14ac:dyDescent="0.2">
      <c r="A6543" s="1">
        <v>6541</v>
      </c>
      <c r="B6543">
        <v>21.806699999999999</v>
      </c>
      <c r="C6543">
        <v>-8.6693999999999996</v>
      </c>
      <c r="I6543">
        <f t="shared" si="102"/>
        <v>-8.7139684288191983</v>
      </c>
    </row>
    <row r="6544" spans="1:9" x14ac:dyDescent="0.2">
      <c r="A6544" s="1">
        <v>6542</v>
      </c>
      <c r="B6544">
        <v>21.81</v>
      </c>
      <c r="C6544">
        <v>-8.5484000000000009</v>
      </c>
      <c r="I6544">
        <f t="shared" si="102"/>
        <v>-8.5898357910912004</v>
      </c>
    </row>
    <row r="6545" spans="1:9" x14ac:dyDescent="0.2">
      <c r="A6545" s="1">
        <v>6543</v>
      </c>
      <c r="B6545">
        <v>21.813300000000002</v>
      </c>
      <c r="C6545">
        <v>-8.8104999999999993</v>
      </c>
      <c r="I6545">
        <f t="shared" si="102"/>
        <v>-8.8587214468639974</v>
      </c>
    </row>
    <row r="6546" spans="1:9" x14ac:dyDescent="0.2">
      <c r="A6546" s="1">
        <v>6544</v>
      </c>
      <c r="B6546">
        <v>21.816700000000001</v>
      </c>
      <c r="C6546">
        <v>-8.8910999999999998</v>
      </c>
      <c r="I6546">
        <f t="shared" si="102"/>
        <v>-8.9414081460448003</v>
      </c>
    </row>
    <row r="6547" spans="1:9" x14ac:dyDescent="0.2">
      <c r="A6547" s="1">
        <v>6545</v>
      </c>
      <c r="B6547">
        <v>21.82</v>
      </c>
      <c r="C6547">
        <v>-8.7702000000000009</v>
      </c>
      <c r="I6547">
        <f t="shared" si="102"/>
        <v>-8.8173780972736022</v>
      </c>
    </row>
    <row r="6548" spans="1:9" x14ac:dyDescent="0.2">
      <c r="A6548" s="1">
        <v>6546</v>
      </c>
      <c r="B6548">
        <v>21.8233</v>
      </c>
      <c r="C6548">
        <v>-8.8306000000000004</v>
      </c>
      <c r="I6548">
        <f t="shared" si="102"/>
        <v>-8.8793418271808005</v>
      </c>
    </row>
    <row r="6549" spans="1:9" x14ac:dyDescent="0.2">
      <c r="A6549" s="1">
        <v>6547</v>
      </c>
      <c r="B6549">
        <v>21.826699999999999</v>
      </c>
      <c r="C6549">
        <v>-8.9515999999999991</v>
      </c>
      <c r="I6549">
        <f t="shared" si="102"/>
        <v>-9.0034744649088037</v>
      </c>
    </row>
    <row r="6550" spans="1:9" x14ac:dyDescent="0.2">
      <c r="A6550" s="1">
        <v>6548</v>
      </c>
      <c r="B6550">
        <v>21.83</v>
      </c>
      <c r="C6550">
        <v>-8.8507999999999996</v>
      </c>
      <c r="I6550">
        <f t="shared" si="102"/>
        <v>-8.9000647964543962</v>
      </c>
    </row>
    <row r="6551" spans="1:9" x14ac:dyDescent="0.2">
      <c r="A6551" s="1">
        <v>6549</v>
      </c>
      <c r="B6551">
        <v>21.833300000000001</v>
      </c>
      <c r="C6551">
        <v>-8.6492000000000004</v>
      </c>
      <c r="I6551">
        <f t="shared" si="102"/>
        <v>-8.6932454595455972</v>
      </c>
    </row>
    <row r="6552" spans="1:9" x14ac:dyDescent="0.2">
      <c r="A6552" s="1">
        <v>6550</v>
      </c>
      <c r="B6552">
        <v>21.8367</v>
      </c>
      <c r="C6552">
        <v>-8.2257999999999996</v>
      </c>
      <c r="I6552">
        <f t="shared" si="102"/>
        <v>-8.2588838164544001</v>
      </c>
    </row>
    <row r="6553" spans="1:9" x14ac:dyDescent="0.2">
      <c r="A6553" s="1">
        <v>6551</v>
      </c>
      <c r="B6553">
        <v>21.84</v>
      </c>
      <c r="C6553">
        <v>-8.3064999999999998</v>
      </c>
      <c r="I6553">
        <f t="shared" si="102"/>
        <v>-8.3416731045919992</v>
      </c>
    </row>
    <row r="6554" spans="1:9" x14ac:dyDescent="0.2">
      <c r="A6554" s="1">
        <v>6552</v>
      </c>
      <c r="B6554">
        <v>21.843299999999999</v>
      </c>
      <c r="C6554">
        <v>-8.0645000000000007</v>
      </c>
      <c r="I6554">
        <f t="shared" si="102"/>
        <v>-8.0934078291360034</v>
      </c>
    </row>
    <row r="6555" spans="1:9" x14ac:dyDescent="0.2">
      <c r="A6555" s="1">
        <v>6553</v>
      </c>
      <c r="B6555">
        <v>21.846699999999998</v>
      </c>
      <c r="C6555">
        <v>-8.2460000000000004</v>
      </c>
      <c r="I6555">
        <f t="shared" si="102"/>
        <v>-8.2796067857279994</v>
      </c>
    </row>
    <row r="6556" spans="1:9" x14ac:dyDescent="0.2">
      <c r="A6556" s="1">
        <v>6554</v>
      </c>
      <c r="B6556">
        <v>21.85</v>
      </c>
      <c r="C6556">
        <v>-8.2257999999999996</v>
      </c>
      <c r="I6556">
        <f t="shared" si="102"/>
        <v>-8.2588838164544001</v>
      </c>
    </row>
    <row r="6557" spans="1:9" x14ac:dyDescent="0.2">
      <c r="A6557" s="1">
        <v>6555</v>
      </c>
      <c r="B6557">
        <v>21.853300000000001</v>
      </c>
      <c r="C6557">
        <v>-8.3265999999999991</v>
      </c>
      <c r="I6557">
        <f t="shared" si="102"/>
        <v>-8.3622934849087986</v>
      </c>
    </row>
    <row r="6558" spans="1:9" x14ac:dyDescent="0.2">
      <c r="A6558" s="1">
        <v>6556</v>
      </c>
      <c r="B6558">
        <v>21.8567</v>
      </c>
      <c r="C6558">
        <v>-8.3468</v>
      </c>
      <c r="I6558">
        <f t="shared" si="102"/>
        <v>-8.3830164541824033</v>
      </c>
    </row>
    <row r="6559" spans="1:9" x14ac:dyDescent="0.2">
      <c r="A6559" s="1">
        <v>6557</v>
      </c>
      <c r="B6559">
        <v>21.86</v>
      </c>
      <c r="C6559">
        <v>-8.6492000000000004</v>
      </c>
      <c r="I6559">
        <f t="shared" si="102"/>
        <v>-8.6932454595455972</v>
      </c>
    </row>
    <row r="6560" spans="1:9" x14ac:dyDescent="0.2">
      <c r="A6560" s="1">
        <v>6558</v>
      </c>
      <c r="B6560">
        <v>21.863299999999999</v>
      </c>
      <c r="C6560">
        <v>-8.3468</v>
      </c>
      <c r="I6560">
        <f t="shared" si="102"/>
        <v>-8.3830164541824033</v>
      </c>
    </row>
    <row r="6561" spans="1:9" x14ac:dyDescent="0.2">
      <c r="A6561" s="1">
        <v>6559</v>
      </c>
      <c r="B6561">
        <v>21.866700000000002</v>
      </c>
      <c r="C6561">
        <v>-8.2660999999999998</v>
      </c>
      <c r="I6561">
        <f t="shared" si="102"/>
        <v>-8.3002271660447988</v>
      </c>
    </row>
    <row r="6562" spans="1:9" x14ac:dyDescent="0.2">
      <c r="A6562" s="1">
        <v>6560</v>
      </c>
      <c r="B6562">
        <v>21.87</v>
      </c>
      <c r="C6562">
        <v>-8.3871000000000002</v>
      </c>
      <c r="I6562">
        <f t="shared" si="102"/>
        <v>-8.424359803772802</v>
      </c>
    </row>
    <row r="6563" spans="1:9" x14ac:dyDescent="0.2">
      <c r="A6563" s="1">
        <v>6561</v>
      </c>
      <c r="B6563">
        <v>21.8733</v>
      </c>
      <c r="C6563">
        <v>-8.1854999999999993</v>
      </c>
      <c r="I6563">
        <f t="shared" si="102"/>
        <v>-8.2175404668639978</v>
      </c>
    </row>
    <row r="6564" spans="1:9" x14ac:dyDescent="0.2">
      <c r="A6564" s="1">
        <v>6562</v>
      </c>
      <c r="B6564">
        <v>21.8767</v>
      </c>
      <c r="C6564">
        <v>-7.9637000000000002</v>
      </c>
      <c r="I6564">
        <f t="shared" si="102"/>
        <v>-7.9899981606816022</v>
      </c>
    </row>
    <row r="6565" spans="1:9" x14ac:dyDescent="0.2">
      <c r="A6565" s="1">
        <v>6563</v>
      </c>
      <c r="B6565">
        <v>21.88</v>
      </c>
      <c r="C6565">
        <v>-8.0443999999999996</v>
      </c>
      <c r="I6565">
        <f t="shared" si="102"/>
        <v>-8.0727874488192004</v>
      </c>
    </row>
    <row r="6566" spans="1:9" x14ac:dyDescent="0.2">
      <c r="A6566" s="1">
        <v>6564</v>
      </c>
      <c r="B6566">
        <v>21.883299999999998</v>
      </c>
      <c r="C6566">
        <v>-8.3668999999999993</v>
      </c>
      <c r="I6566">
        <f t="shared" si="102"/>
        <v>-8.403636834499201</v>
      </c>
    </row>
    <row r="6567" spans="1:9" x14ac:dyDescent="0.2">
      <c r="A6567" s="1">
        <v>6565</v>
      </c>
      <c r="B6567">
        <v>21.886700000000001</v>
      </c>
      <c r="C6567">
        <v>-8.5081000000000007</v>
      </c>
      <c r="I6567">
        <f t="shared" si="102"/>
        <v>-8.5484924415008052</v>
      </c>
    </row>
    <row r="6568" spans="1:9" x14ac:dyDescent="0.2">
      <c r="A6568" s="1">
        <v>6566</v>
      </c>
      <c r="B6568">
        <v>21.89</v>
      </c>
      <c r="C6568">
        <v>-8.4677000000000007</v>
      </c>
      <c r="I6568">
        <f t="shared" si="102"/>
        <v>-8.5070465029536049</v>
      </c>
    </row>
    <row r="6569" spans="1:9" x14ac:dyDescent="0.2">
      <c r="A6569" s="1">
        <v>6567</v>
      </c>
      <c r="B6569">
        <v>21.8933</v>
      </c>
      <c r="C6569">
        <v>-8.3871000000000002</v>
      </c>
      <c r="I6569">
        <f t="shared" si="102"/>
        <v>-8.424359803772802</v>
      </c>
    </row>
    <row r="6570" spans="1:9" x14ac:dyDescent="0.2">
      <c r="A6570" s="1">
        <v>6568</v>
      </c>
      <c r="B6570">
        <v>21.896699999999999</v>
      </c>
      <c r="C6570">
        <v>-8.5685000000000002</v>
      </c>
      <c r="I6570">
        <f t="shared" si="102"/>
        <v>-8.6104561714079981</v>
      </c>
    </row>
    <row r="6571" spans="1:9" x14ac:dyDescent="0.2">
      <c r="A6571" s="1">
        <v>6569</v>
      </c>
      <c r="B6571">
        <v>21.9</v>
      </c>
      <c r="C6571">
        <v>-8.3668999999999993</v>
      </c>
      <c r="I6571">
        <f t="shared" si="102"/>
        <v>-8.403636834499201</v>
      </c>
    </row>
    <row r="6572" spans="1:9" x14ac:dyDescent="0.2">
      <c r="A6572" s="1">
        <v>6570</v>
      </c>
      <c r="B6572">
        <v>21.903300000000002</v>
      </c>
      <c r="C6572">
        <v>-8.3064999999999998</v>
      </c>
      <c r="I6572">
        <f t="shared" si="102"/>
        <v>-8.3416731045919992</v>
      </c>
    </row>
    <row r="6573" spans="1:9" x14ac:dyDescent="0.2">
      <c r="A6573" s="1">
        <v>6571</v>
      </c>
      <c r="B6573">
        <v>21.906700000000001</v>
      </c>
      <c r="C6573">
        <v>-8.0039999999999996</v>
      </c>
      <c r="I6573">
        <f t="shared" si="102"/>
        <v>-8.0313415102720001</v>
      </c>
    </row>
    <row r="6574" spans="1:9" x14ac:dyDescent="0.2">
      <c r="A6574" s="1">
        <v>6572</v>
      </c>
      <c r="B6574">
        <v>21.91</v>
      </c>
      <c r="C6574">
        <v>-8.1854999999999993</v>
      </c>
      <c r="I6574">
        <f t="shared" si="102"/>
        <v>-8.2175404668639978</v>
      </c>
    </row>
    <row r="6575" spans="1:9" x14ac:dyDescent="0.2">
      <c r="A6575" s="1">
        <v>6573</v>
      </c>
      <c r="B6575">
        <v>21.9133</v>
      </c>
      <c r="C6575">
        <v>-8.1854999999999993</v>
      </c>
      <c r="I6575">
        <f t="shared" si="102"/>
        <v>-8.2175404668639978</v>
      </c>
    </row>
    <row r="6576" spans="1:9" x14ac:dyDescent="0.2">
      <c r="A6576" s="1">
        <v>6574</v>
      </c>
      <c r="B6576">
        <v>21.916699999999999</v>
      </c>
      <c r="C6576">
        <v>-8.2460000000000004</v>
      </c>
      <c r="I6576">
        <f t="shared" si="102"/>
        <v>-8.2796067857279994</v>
      </c>
    </row>
    <row r="6577" spans="1:9" x14ac:dyDescent="0.2">
      <c r="A6577" s="1">
        <v>6575</v>
      </c>
      <c r="B6577">
        <v>21.92</v>
      </c>
      <c r="C6577">
        <v>-8.0645000000000007</v>
      </c>
      <c r="I6577">
        <f t="shared" si="102"/>
        <v>-8.0934078291360034</v>
      </c>
    </row>
    <row r="6578" spans="1:9" x14ac:dyDescent="0.2">
      <c r="A6578" s="1">
        <v>6576</v>
      </c>
      <c r="B6578">
        <v>21.923300000000001</v>
      </c>
      <c r="C6578">
        <v>-8.3265999999999991</v>
      </c>
      <c r="I6578">
        <f t="shared" si="102"/>
        <v>-8.3622934849087986</v>
      </c>
    </row>
    <row r="6579" spans="1:9" x14ac:dyDescent="0.2">
      <c r="A6579" s="1">
        <v>6577</v>
      </c>
      <c r="B6579">
        <v>21.9267</v>
      </c>
      <c r="C6579">
        <v>-8.4072999999999993</v>
      </c>
      <c r="I6579">
        <f t="shared" si="102"/>
        <v>-8.4450827730463995</v>
      </c>
    </row>
    <row r="6580" spans="1:9" x14ac:dyDescent="0.2">
      <c r="A6580" s="1">
        <v>6578</v>
      </c>
      <c r="B6580">
        <v>21.93</v>
      </c>
      <c r="C6580">
        <v>-8.2257999999999996</v>
      </c>
      <c r="I6580">
        <f t="shared" si="102"/>
        <v>-8.2588838164544001</v>
      </c>
    </row>
    <row r="6581" spans="1:9" x14ac:dyDescent="0.2">
      <c r="A6581" s="1">
        <v>6579</v>
      </c>
      <c r="B6581">
        <v>21.933299999999999</v>
      </c>
      <c r="C6581">
        <v>-8.3265999999999991</v>
      </c>
      <c r="I6581">
        <f t="shared" si="102"/>
        <v>-8.3622934849087986</v>
      </c>
    </row>
    <row r="6582" spans="1:9" x14ac:dyDescent="0.2">
      <c r="A6582" s="1">
        <v>6580</v>
      </c>
      <c r="B6582">
        <v>21.936699999999998</v>
      </c>
      <c r="C6582">
        <v>-8.0645000000000007</v>
      </c>
      <c r="I6582">
        <f t="shared" si="102"/>
        <v>-8.0934078291360034</v>
      </c>
    </row>
    <row r="6583" spans="1:9" x14ac:dyDescent="0.2">
      <c r="A6583" s="1">
        <v>6581</v>
      </c>
      <c r="B6583">
        <v>21.94</v>
      </c>
      <c r="C6583">
        <v>-8.0846999999999998</v>
      </c>
      <c r="I6583">
        <f t="shared" si="102"/>
        <v>-8.1141307984096009</v>
      </c>
    </row>
    <row r="6584" spans="1:9" x14ac:dyDescent="0.2">
      <c r="A6584" s="1">
        <v>6582</v>
      </c>
      <c r="B6584">
        <v>21.943300000000001</v>
      </c>
      <c r="C6584">
        <v>-8.0242000000000004</v>
      </c>
      <c r="I6584">
        <f t="shared" si="102"/>
        <v>-8.0520644795456011</v>
      </c>
    </row>
    <row r="6585" spans="1:9" x14ac:dyDescent="0.2">
      <c r="A6585" s="1">
        <v>6583</v>
      </c>
      <c r="B6585">
        <v>21.9467</v>
      </c>
      <c r="C6585">
        <v>-8.0242000000000004</v>
      </c>
      <c r="I6585">
        <f t="shared" si="102"/>
        <v>-8.0520644795456011</v>
      </c>
    </row>
    <row r="6586" spans="1:9" x14ac:dyDescent="0.2">
      <c r="A6586" s="1">
        <v>6584</v>
      </c>
      <c r="B6586">
        <v>21.95</v>
      </c>
      <c r="C6586">
        <v>-8.0443999999999996</v>
      </c>
      <c r="I6586">
        <f t="shared" si="102"/>
        <v>-8.0727874488192004</v>
      </c>
    </row>
    <row r="6587" spans="1:9" x14ac:dyDescent="0.2">
      <c r="A6587" s="1">
        <v>6585</v>
      </c>
      <c r="B6587">
        <v>21.953299999999999</v>
      </c>
      <c r="C6587">
        <v>-8.1452000000000009</v>
      </c>
      <c r="I6587">
        <f t="shared" si="102"/>
        <v>-8.1761971172736025</v>
      </c>
    </row>
    <row r="6588" spans="1:9" x14ac:dyDescent="0.2">
      <c r="A6588" s="1">
        <v>6586</v>
      </c>
      <c r="B6588">
        <v>21.956700000000001</v>
      </c>
      <c r="C6588">
        <v>-8.1653000000000002</v>
      </c>
      <c r="I6588">
        <f t="shared" si="102"/>
        <v>-8.1968174975904038</v>
      </c>
    </row>
    <row r="6589" spans="1:9" x14ac:dyDescent="0.2">
      <c r="A6589" s="1">
        <v>6587</v>
      </c>
      <c r="B6589">
        <v>21.96</v>
      </c>
      <c r="C6589">
        <v>-8.3064999999999998</v>
      </c>
      <c r="I6589">
        <f t="shared" si="102"/>
        <v>-8.3416731045919992</v>
      </c>
    </row>
    <row r="6590" spans="1:9" x14ac:dyDescent="0.2">
      <c r="A6590" s="1">
        <v>6588</v>
      </c>
      <c r="B6590">
        <v>21.9633</v>
      </c>
      <c r="C6590">
        <v>-8.2863000000000007</v>
      </c>
      <c r="I6590">
        <f t="shared" si="102"/>
        <v>-8.3209501353184052</v>
      </c>
    </row>
    <row r="6591" spans="1:9" x14ac:dyDescent="0.2">
      <c r="A6591" s="1">
        <v>6589</v>
      </c>
      <c r="B6591">
        <v>21.966699999999999</v>
      </c>
      <c r="C6591">
        <v>-8.3668999999999993</v>
      </c>
      <c r="I6591">
        <f t="shared" si="102"/>
        <v>-8.403636834499201</v>
      </c>
    </row>
    <row r="6592" spans="1:9" x14ac:dyDescent="0.2">
      <c r="A6592" s="1">
        <v>6590</v>
      </c>
      <c r="B6592">
        <v>21.97</v>
      </c>
      <c r="C6592">
        <v>-8.1854999999999993</v>
      </c>
      <c r="I6592">
        <f t="shared" si="102"/>
        <v>-8.2175404668639978</v>
      </c>
    </row>
    <row r="6593" spans="1:9" x14ac:dyDescent="0.2">
      <c r="A6593" s="1">
        <v>6591</v>
      </c>
      <c r="B6593">
        <v>21.973299999999998</v>
      </c>
      <c r="C6593">
        <v>-8.2056000000000004</v>
      </c>
      <c r="I6593">
        <f t="shared" si="102"/>
        <v>-8.2381608471808008</v>
      </c>
    </row>
    <row r="6594" spans="1:9" x14ac:dyDescent="0.2">
      <c r="A6594" s="1">
        <v>6592</v>
      </c>
      <c r="B6594">
        <v>21.976700000000001</v>
      </c>
      <c r="C6594">
        <v>-8.1854999999999993</v>
      </c>
      <c r="I6594">
        <f t="shared" si="102"/>
        <v>-8.2175404668639978</v>
      </c>
    </row>
    <row r="6595" spans="1:9" x14ac:dyDescent="0.2">
      <c r="A6595" s="1">
        <v>6593</v>
      </c>
      <c r="B6595">
        <v>21.98</v>
      </c>
      <c r="C6595">
        <v>-8.4677000000000007</v>
      </c>
      <c r="I6595">
        <f t="shared" ref="I6595:I6658" si="103">10.3856*(2/PI())*ASIN(SIN(PI()*(0.04939*C6595+0.00866)))</f>
        <v>-8.5070465029536049</v>
      </c>
    </row>
    <row r="6596" spans="1:9" x14ac:dyDescent="0.2">
      <c r="A6596" s="1">
        <v>6594</v>
      </c>
      <c r="B6596">
        <v>21.9833</v>
      </c>
      <c r="C6596">
        <v>-8.2056000000000004</v>
      </c>
      <c r="I6596">
        <f t="shared" si="103"/>
        <v>-8.2381608471808008</v>
      </c>
    </row>
    <row r="6597" spans="1:9" x14ac:dyDescent="0.2">
      <c r="A6597" s="1">
        <v>6595</v>
      </c>
      <c r="B6597">
        <v>21.986699999999999</v>
      </c>
      <c r="C6597">
        <v>-8.2863000000000007</v>
      </c>
      <c r="I6597">
        <f t="shared" si="103"/>
        <v>-8.3209501353184052</v>
      </c>
    </row>
    <row r="6598" spans="1:9" x14ac:dyDescent="0.2">
      <c r="A6598" s="1">
        <v>6596</v>
      </c>
      <c r="B6598">
        <v>21.99</v>
      </c>
      <c r="C6598">
        <v>-8.2257999999999996</v>
      </c>
      <c r="I6598">
        <f t="shared" si="103"/>
        <v>-8.2588838164544001</v>
      </c>
    </row>
    <row r="6599" spans="1:9" x14ac:dyDescent="0.2">
      <c r="A6599" s="1">
        <v>6597</v>
      </c>
      <c r="B6599">
        <v>21.993300000000001</v>
      </c>
      <c r="C6599">
        <v>-7.8830999999999998</v>
      </c>
      <c r="I6599">
        <f t="shared" si="103"/>
        <v>-7.9073114615008002</v>
      </c>
    </row>
    <row r="6600" spans="1:9" x14ac:dyDescent="0.2">
      <c r="A6600" s="1">
        <v>6598</v>
      </c>
      <c r="B6600">
        <v>21.996700000000001</v>
      </c>
      <c r="C6600">
        <v>-8.3668999999999993</v>
      </c>
      <c r="I6600">
        <f t="shared" si="103"/>
        <v>-8.403636834499201</v>
      </c>
    </row>
    <row r="6601" spans="1:9" x14ac:dyDescent="0.2">
      <c r="A6601" s="1">
        <v>6599</v>
      </c>
      <c r="B6601">
        <v>22</v>
      </c>
      <c r="C6601">
        <v>-8.1854999999999993</v>
      </c>
      <c r="I6601">
        <f t="shared" si="103"/>
        <v>-8.2175404668639978</v>
      </c>
    </row>
    <row r="6602" spans="1:9" x14ac:dyDescent="0.2">
      <c r="A6602" s="1">
        <v>6600</v>
      </c>
      <c r="B6602">
        <v>22.003299999999999</v>
      </c>
      <c r="C6602">
        <v>-8.2056000000000004</v>
      </c>
      <c r="I6602">
        <f t="shared" si="103"/>
        <v>-8.2381608471808008</v>
      </c>
    </row>
    <row r="6603" spans="1:9" x14ac:dyDescent="0.2">
      <c r="A6603" s="1">
        <v>6601</v>
      </c>
      <c r="B6603">
        <v>22.006699999999999</v>
      </c>
      <c r="C6603">
        <v>-8.1452000000000009</v>
      </c>
      <c r="I6603">
        <f t="shared" si="103"/>
        <v>-8.1761971172736025</v>
      </c>
    </row>
    <row r="6604" spans="1:9" x14ac:dyDescent="0.2">
      <c r="A6604" s="1">
        <v>6602</v>
      </c>
      <c r="B6604">
        <v>22.01</v>
      </c>
      <c r="C6604">
        <v>-8.2257999999999996</v>
      </c>
      <c r="I6604">
        <f t="shared" si="103"/>
        <v>-8.2588838164544001</v>
      </c>
    </row>
    <row r="6605" spans="1:9" x14ac:dyDescent="0.2">
      <c r="A6605" s="1">
        <v>6603</v>
      </c>
      <c r="B6605">
        <v>22.013300000000001</v>
      </c>
      <c r="C6605">
        <v>-8.0846999999999998</v>
      </c>
      <c r="I6605">
        <f t="shared" si="103"/>
        <v>-8.1141307984096009</v>
      </c>
    </row>
    <row r="6606" spans="1:9" x14ac:dyDescent="0.2">
      <c r="A6606" s="1">
        <v>6604</v>
      </c>
      <c r="B6606">
        <v>22.0167</v>
      </c>
      <c r="C6606">
        <v>-8.1854999999999993</v>
      </c>
      <c r="I6606">
        <f t="shared" si="103"/>
        <v>-8.2175404668639978</v>
      </c>
    </row>
    <row r="6607" spans="1:9" x14ac:dyDescent="0.2">
      <c r="A6607" s="1">
        <v>6605</v>
      </c>
      <c r="B6607">
        <v>22.02</v>
      </c>
      <c r="C6607">
        <v>-8.2660999999999998</v>
      </c>
      <c r="I6607">
        <f t="shared" si="103"/>
        <v>-8.3002271660447988</v>
      </c>
    </row>
    <row r="6608" spans="1:9" x14ac:dyDescent="0.2">
      <c r="A6608" s="1">
        <v>6606</v>
      </c>
      <c r="B6608">
        <v>22.023299999999999</v>
      </c>
      <c r="C6608">
        <v>-8.1452000000000009</v>
      </c>
      <c r="I6608">
        <f t="shared" si="103"/>
        <v>-8.1761971172736025</v>
      </c>
    </row>
    <row r="6609" spans="1:9" x14ac:dyDescent="0.2">
      <c r="A6609" s="1">
        <v>6607</v>
      </c>
      <c r="B6609">
        <v>22.026700000000002</v>
      </c>
      <c r="C6609">
        <v>-8.2660999999999998</v>
      </c>
      <c r="I6609">
        <f t="shared" si="103"/>
        <v>-8.3002271660447988</v>
      </c>
    </row>
    <row r="6610" spans="1:9" x14ac:dyDescent="0.2">
      <c r="A6610" s="1">
        <v>6608</v>
      </c>
      <c r="B6610">
        <v>22.03</v>
      </c>
      <c r="C6610">
        <v>-7.8426999999999998</v>
      </c>
      <c r="I6610">
        <f t="shared" si="103"/>
        <v>-7.8658655229535999</v>
      </c>
    </row>
    <row r="6611" spans="1:9" x14ac:dyDescent="0.2">
      <c r="A6611" s="1">
        <v>6609</v>
      </c>
      <c r="B6611">
        <v>22.033300000000001</v>
      </c>
      <c r="C6611">
        <v>-8.1854999999999993</v>
      </c>
      <c r="I6611">
        <f t="shared" si="103"/>
        <v>-8.2175404668639978</v>
      </c>
    </row>
    <row r="6612" spans="1:9" x14ac:dyDescent="0.2">
      <c r="A6612" s="1">
        <v>6610</v>
      </c>
      <c r="B6612">
        <v>22.0367</v>
      </c>
      <c r="C6612">
        <v>-8.1452000000000009</v>
      </c>
      <c r="I6612">
        <f t="shared" si="103"/>
        <v>-8.1761971172736025</v>
      </c>
    </row>
    <row r="6613" spans="1:9" x14ac:dyDescent="0.2">
      <c r="A6613" s="1">
        <v>6611</v>
      </c>
      <c r="B6613">
        <v>22.04</v>
      </c>
      <c r="C6613">
        <v>-7.9234</v>
      </c>
      <c r="I6613">
        <f t="shared" si="103"/>
        <v>-7.9486548110912025</v>
      </c>
    </row>
    <row r="6614" spans="1:9" x14ac:dyDescent="0.2">
      <c r="A6614" s="1">
        <v>6612</v>
      </c>
      <c r="B6614">
        <v>22.043299999999999</v>
      </c>
      <c r="C6614">
        <v>-7.9435000000000002</v>
      </c>
      <c r="I6614">
        <f t="shared" si="103"/>
        <v>-7.9692751914079993</v>
      </c>
    </row>
    <row r="6615" spans="1:9" x14ac:dyDescent="0.2">
      <c r="A6615" s="1">
        <v>6613</v>
      </c>
      <c r="B6615">
        <v>22.046700000000001</v>
      </c>
      <c r="C6615">
        <v>-8.4274000000000004</v>
      </c>
      <c r="I6615">
        <f t="shared" si="103"/>
        <v>-8.4657031533632008</v>
      </c>
    </row>
    <row r="6616" spans="1:9" x14ac:dyDescent="0.2">
      <c r="A6616" s="1">
        <v>6614</v>
      </c>
      <c r="B6616">
        <v>22.05</v>
      </c>
      <c r="C6616">
        <v>-7.9637000000000002</v>
      </c>
      <c r="I6616">
        <f t="shared" si="103"/>
        <v>-7.9899981606816022</v>
      </c>
    </row>
    <row r="6617" spans="1:9" x14ac:dyDescent="0.2">
      <c r="A6617" s="1">
        <v>6615</v>
      </c>
      <c r="B6617">
        <v>22.0533</v>
      </c>
      <c r="C6617">
        <v>-8.0443999999999996</v>
      </c>
      <c r="I6617">
        <f t="shared" si="103"/>
        <v>-8.0727874488192004</v>
      </c>
    </row>
    <row r="6618" spans="1:9" x14ac:dyDescent="0.2">
      <c r="A6618" s="1">
        <v>6616</v>
      </c>
      <c r="B6618">
        <v>22.056699999999999</v>
      </c>
      <c r="C6618">
        <v>-8.1047999999999991</v>
      </c>
      <c r="I6618">
        <f t="shared" si="103"/>
        <v>-8.1347511787263986</v>
      </c>
    </row>
    <row r="6619" spans="1:9" x14ac:dyDescent="0.2">
      <c r="A6619" s="1">
        <v>6617</v>
      </c>
      <c r="B6619">
        <v>22.06</v>
      </c>
      <c r="C6619">
        <v>-8.2257999999999996</v>
      </c>
      <c r="I6619">
        <f t="shared" si="103"/>
        <v>-8.2588838164544001</v>
      </c>
    </row>
    <row r="6620" spans="1:9" x14ac:dyDescent="0.2">
      <c r="A6620" s="1">
        <v>6618</v>
      </c>
      <c r="B6620">
        <v>22.063300000000002</v>
      </c>
      <c r="C6620">
        <v>-8.1452000000000009</v>
      </c>
      <c r="I6620">
        <f t="shared" si="103"/>
        <v>-8.1761971172736025</v>
      </c>
    </row>
    <row r="6621" spans="1:9" x14ac:dyDescent="0.2">
      <c r="A6621" s="1">
        <v>6619</v>
      </c>
      <c r="B6621">
        <v>22.066700000000001</v>
      </c>
      <c r="C6621">
        <v>-7.8628999999999998</v>
      </c>
      <c r="I6621">
        <f t="shared" si="103"/>
        <v>-7.8865884922272009</v>
      </c>
    </row>
    <row r="6622" spans="1:9" x14ac:dyDescent="0.2">
      <c r="A6622" s="1">
        <v>6620</v>
      </c>
      <c r="B6622">
        <v>22.07</v>
      </c>
      <c r="C6622">
        <v>-8.1452000000000009</v>
      </c>
      <c r="I6622">
        <f t="shared" si="103"/>
        <v>-8.1761971172736025</v>
      </c>
    </row>
    <row r="6623" spans="1:9" x14ac:dyDescent="0.2">
      <c r="A6623" s="1">
        <v>6621</v>
      </c>
      <c r="B6623">
        <v>22.0733</v>
      </c>
      <c r="C6623">
        <v>-8.0846999999999998</v>
      </c>
      <c r="I6623">
        <f t="shared" si="103"/>
        <v>-8.1141307984096009</v>
      </c>
    </row>
    <row r="6624" spans="1:9" x14ac:dyDescent="0.2">
      <c r="A6624" s="1">
        <v>6622</v>
      </c>
      <c r="B6624">
        <v>22.076699999999999</v>
      </c>
      <c r="C6624">
        <v>-8.1047999999999991</v>
      </c>
      <c r="I6624">
        <f t="shared" si="103"/>
        <v>-8.1347511787263986</v>
      </c>
    </row>
    <row r="6625" spans="1:9" x14ac:dyDescent="0.2">
      <c r="A6625" s="1">
        <v>6623</v>
      </c>
      <c r="B6625">
        <v>22.08</v>
      </c>
      <c r="C6625">
        <v>-8.2056000000000004</v>
      </c>
      <c r="I6625">
        <f t="shared" si="103"/>
        <v>-8.2381608471808008</v>
      </c>
    </row>
    <row r="6626" spans="1:9" x14ac:dyDescent="0.2">
      <c r="A6626" s="1">
        <v>6624</v>
      </c>
      <c r="B6626">
        <v>22.083300000000001</v>
      </c>
      <c r="C6626">
        <v>-8.2056000000000004</v>
      </c>
      <c r="I6626">
        <f t="shared" si="103"/>
        <v>-8.2381608471808008</v>
      </c>
    </row>
    <row r="6627" spans="1:9" x14ac:dyDescent="0.2">
      <c r="A6627" s="1">
        <v>6625</v>
      </c>
      <c r="B6627">
        <v>22.0867</v>
      </c>
      <c r="C6627">
        <v>-8.2056000000000004</v>
      </c>
      <c r="I6627">
        <f t="shared" si="103"/>
        <v>-8.2381608471808008</v>
      </c>
    </row>
    <row r="6628" spans="1:9" x14ac:dyDescent="0.2">
      <c r="A6628" s="1">
        <v>6626</v>
      </c>
      <c r="B6628">
        <v>22.09</v>
      </c>
      <c r="C6628">
        <v>-8.1653000000000002</v>
      </c>
      <c r="I6628">
        <f t="shared" si="103"/>
        <v>-8.1968174975904038</v>
      </c>
    </row>
    <row r="6629" spans="1:9" x14ac:dyDescent="0.2">
      <c r="A6629" s="1">
        <v>6627</v>
      </c>
      <c r="B6629">
        <v>22.093299999999999</v>
      </c>
      <c r="C6629">
        <v>-7.9839000000000002</v>
      </c>
      <c r="I6629">
        <f t="shared" si="103"/>
        <v>-8.0107211299551988</v>
      </c>
    </row>
    <row r="6630" spans="1:9" x14ac:dyDescent="0.2">
      <c r="A6630" s="1">
        <v>6628</v>
      </c>
      <c r="B6630">
        <v>22.096699999999998</v>
      </c>
      <c r="C6630">
        <v>-7.9234</v>
      </c>
      <c r="I6630">
        <f t="shared" si="103"/>
        <v>-7.9486548110912025</v>
      </c>
    </row>
    <row r="6631" spans="1:9" x14ac:dyDescent="0.2">
      <c r="A6631" s="1">
        <v>6629</v>
      </c>
      <c r="B6631">
        <v>22.1</v>
      </c>
      <c r="C6631">
        <v>-8.0039999999999996</v>
      </c>
      <c r="I6631">
        <f t="shared" si="103"/>
        <v>-8.0313415102720001</v>
      </c>
    </row>
    <row r="6632" spans="1:9" x14ac:dyDescent="0.2">
      <c r="A6632" s="1">
        <v>6630</v>
      </c>
      <c r="B6632">
        <v>22.103300000000001</v>
      </c>
      <c r="C6632">
        <v>-7.9234</v>
      </c>
      <c r="I6632">
        <f t="shared" si="103"/>
        <v>-7.9486548110912025</v>
      </c>
    </row>
    <row r="6633" spans="1:9" x14ac:dyDescent="0.2">
      <c r="A6633" s="1">
        <v>6631</v>
      </c>
      <c r="B6633">
        <v>22.1067</v>
      </c>
      <c r="C6633">
        <v>-8.125</v>
      </c>
      <c r="I6633">
        <f t="shared" si="103"/>
        <v>-8.1554741479999979</v>
      </c>
    </row>
    <row r="6634" spans="1:9" x14ac:dyDescent="0.2">
      <c r="A6634" s="1">
        <v>6632</v>
      </c>
      <c r="B6634">
        <v>22.11</v>
      </c>
      <c r="C6634">
        <v>-8.3265999999999991</v>
      </c>
      <c r="I6634">
        <f t="shared" si="103"/>
        <v>-8.3622934849087986</v>
      </c>
    </row>
    <row r="6635" spans="1:9" x14ac:dyDescent="0.2">
      <c r="A6635" s="1">
        <v>6633</v>
      </c>
      <c r="B6635">
        <v>22.113299999999999</v>
      </c>
      <c r="C6635">
        <v>-7.7016</v>
      </c>
      <c r="I6635">
        <f t="shared" si="103"/>
        <v>-7.7211125049088025</v>
      </c>
    </row>
    <row r="6636" spans="1:9" x14ac:dyDescent="0.2">
      <c r="A6636" s="1">
        <v>6634</v>
      </c>
      <c r="B6636">
        <v>22.116700000000002</v>
      </c>
      <c r="C6636">
        <v>-8.0645000000000007</v>
      </c>
      <c r="I6636">
        <f t="shared" si="103"/>
        <v>-8.0934078291360034</v>
      </c>
    </row>
    <row r="6637" spans="1:9" x14ac:dyDescent="0.2">
      <c r="A6637" s="1">
        <v>6635</v>
      </c>
      <c r="B6637">
        <v>22.12</v>
      </c>
      <c r="C6637">
        <v>-8.1047999999999991</v>
      </c>
      <c r="I6637">
        <f t="shared" si="103"/>
        <v>-8.1347511787263986</v>
      </c>
    </row>
    <row r="6638" spans="1:9" x14ac:dyDescent="0.2">
      <c r="A6638" s="1">
        <v>6636</v>
      </c>
      <c r="B6638">
        <v>22.1233</v>
      </c>
      <c r="C6638">
        <v>-8.1047999999999991</v>
      </c>
      <c r="I6638">
        <f t="shared" si="103"/>
        <v>-8.1347511787263986</v>
      </c>
    </row>
    <row r="6639" spans="1:9" x14ac:dyDescent="0.2">
      <c r="A6639" s="1">
        <v>6637</v>
      </c>
      <c r="B6639">
        <v>22.1267</v>
      </c>
      <c r="C6639">
        <v>-7.9435000000000002</v>
      </c>
      <c r="I6639">
        <f t="shared" si="103"/>
        <v>-7.9692751914079993</v>
      </c>
    </row>
    <row r="6640" spans="1:9" x14ac:dyDescent="0.2">
      <c r="A6640" s="1">
        <v>6638</v>
      </c>
      <c r="B6640">
        <v>22.13</v>
      </c>
      <c r="C6640">
        <v>-8.1452000000000009</v>
      </c>
      <c r="I6640">
        <f t="shared" si="103"/>
        <v>-8.1761971172736025</v>
      </c>
    </row>
    <row r="6641" spans="1:9" x14ac:dyDescent="0.2">
      <c r="A6641" s="1">
        <v>6639</v>
      </c>
      <c r="B6641">
        <v>22.133299999999998</v>
      </c>
      <c r="C6641">
        <v>-8.1854999999999993</v>
      </c>
      <c r="I6641">
        <f t="shared" si="103"/>
        <v>-8.2175404668639978</v>
      </c>
    </row>
    <row r="6642" spans="1:9" x14ac:dyDescent="0.2">
      <c r="A6642" s="1">
        <v>6640</v>
      </c>
      <c r="B6642">
        <v>22.136700000000001</v>
      </c>
      <c r="C6642">
        <v>-8.1047999999999991</v>
      </c>
      <c r="I6642">
        <f t="shared" si="103"/>
        <v>-8.1347511787263986</v>
      </c>
    </row>
    <row r="6643" spans="1:9" x14ac:dyDescent="0.2">
      <c r="A6643" s="1">
        <v>6641</v>
      </c>
      <c r="B6643">
        <v>22.14</v>
      </c>
      <c r="C6643">
        <v>-8.0645000000000007</v>
      </c>
      <c r="I6643">
        <f t="shared" si="103"/>
        <v>-8.0934078291360034</v>
      </c>
    </row>
    <row r="6644" spans="1:9" x14ac:dyDescent="0.2">
      <c r="A6644" s="1">
        <v>6642</v>
      </c>
      <c r="B6644">
        <v>22.1433</v>
      </c>
      <c r="C6644">
        <v>-8.0242000000000004</v>
      </c>
      <c r="I6644">
        <f t="shared" si="103"/>
        <v>-8.0520644795456011</v>
      </c>
    </row>
    <row r="6645" spans="1:9" x14ac:dyDescent="0.2">
      <c r="A6645" s="1">
        <v>6643</v>
      </c>
      <c r="B6645">
        <v>22.146699999999999</v>
      </c>
      <c r="C6645">
        <v>-7.8830999999999998</v>
      </c>
      <c r="I6645">
        <f t="shared" si="103"/>
        <v>-7.9073114615008002</v>
      </c>
    </row>
    <row r="6646" spans="1:9" x14ac:dyDescent="0.2">
      <c r="A6646" s="1">
        <v>6644</v>
      </c>
      <c r="B6646">
        <v>22.15</v>
      </c>
      <c r="C6646">
        <v>-7.9637000000000002</v>
      </c>
      <c r="I6646">
        <f t="shared" si="103"/>
        <v>-7.9899981606816022</v>
      </c>
    </row>
    <row r="6647" spans="1:9" x14ac:dyDescent="0.2">
      <c r="A6647" s="1">
        <v>6645</v>
      </c>
      <c r="B6647">
        <v>22.153300000000002</v>
      </c>
      <c r="C6647">
        <v>-8.125</v>
      </c>
      <c r="I6647">
        <f t="shared" si="103"/>
        <v>-8.1554741479999979</v>
      </c>
    </row>
    <row r="6648" spans="1:9" x14ac:dyDescent="0.2">
      <c r="A6648" s="1">
        <v>6646</v>
      </c>
      <c r="B6648">
        <v>22.156700000000001</v>
      </c>
      <c r="C6648">
        <v>-7.8628999999999998</v>
      </c>
      <c r="I6648">
        <f t="shared" si="103"/>
        <v>-7.8865884922272009</v>
      </c>
    </row>
    <row r="6649" spans="1:9" x14ac:dyDescent="0.2">
      <c r="A6649" s="1">
        <v>6647</v>
      </c>
      <c r="B6649">
        <v>22.16</v>
      </c>
      <c r="C6649">
        <v>-8.2460000000000004</v>
      </c>
      <c r="I6649">
        <f t="shared" si="103"/>
        <v>-8.2796067857279994</v>
      </c>
    </row>
    <row r="6650" spans="1:9" x14ac:dyDescent="0.2">
      <c r="A6650" s="1">
        <v>6648</v>
      </c>
      <c r="B6650">
        <v>22.1633</v>
      </c>
      <c r="C6650">
        <v>-8.1854999999999993</v>
      </c>
      <c r="I6650">
        <f t="shared" si="103"/>
        <v>-8.2175404668639978</v>
      </c>
    </row>
    <row r="6651" spans="1:9" x14ac:dyDescent="0.2">
      <c r="A6651" s="1">
        <v>6649</v>
      </c>
      <c r="B6651">
        <v>22.166699999999999</v>
      </c>
      <c r="C6651">
        <v>-7.8426999999999998</v>
      </c>
      <c r="I6651">
        <f t="shared" si="103"/>
        <v>-7.8658655229535999</v>
      </c>
    </row>
    <row r="6652" spans="1:9" x14ac:dyDescent="0.2">
      <c r="A6652" s="1">
        <v>6650</v>
      </c>
      <c r="B6652">
        <v>22.17</v>
      </c>
      <c r="C6652">
        <v>-8.0039999999999996</v>
      </c>
      <c r="I6652">
        <f t="shared" si="103"/>
        <v>-8.0313415102720001</v>
      </c>
    </row>
    <row r="6653" spans="1:9" x14ac:dyDescent="0.2">
      <c r="A6653" s="1">
        <v>6651</v>
      </c>
      <c r="B6653">
        <v>22.173300000000001</v>
      </c>
      <c r="C6653">
        <v>-7.8023999999999996</v>
      </c>
      <c r="I6653">
        <f t="shared" si="103"/>
        <v>-7.8245221733632002</v>
      </c>
    </row>
    <row r="6654" spans="1:9" x14ac:dyDescent="0.2">
      <c r="A6654" s="1">
        <v>6652</v>
      </c>
      <c r="B6654">
        <v>22.1767</v>
      </c>
      <c r="C6654">
        <v>-7.9032</v>
      </c>
      <c r="I6654">
        <f t="shared" si="103"/>
        <v>-7.9279318418175997</v>
      </c>
    </row>
    <row r="6655" spans="1:9" x14ac:dyDescent="0.2">
      <c r="A6655" s="1">
        <v>6653</v>
      </c>
      <c r="B6655">
        <v>22.18</v>
      </c>
      <c r="C6655">
        <v>-7.9234</v>
      </c>
      <c r="I6655">
        <f t="shared" si="103"/>
        <v>-7.9486548110912025</v>
      </c>
    </row>
    <row r="6656" spans="1:9" x14ac:dyDescent="0.2">
      <c r="A6656" s="1">
        <v>6654</v>
      </c>
      <c r="B6656">
        <v>22.183299999999999</v>
      </c>
      <c r="C6656">
        <v>-7.8023999999999996</v>
      </c>
      <c r="I6656">
        <f t="shared" si="103"/>
        <v>-7.8245221733632002</v>
      </c>
    </row>
    <row r="6657" spans="1:9" x14ac:dyDescent="0.2">
      <c r="A6657" s="1">
        <v>6655</v>
      </c>
      <c r="B6657">
        <v>22.186699999999998</v>
      </c>
      <c r="C6657">
        <v>-8.1653000000000002</v>
      </c>
      <c r="I6657">
        <f t="shared" si="103"/>
        <v>-8.1968174975904038</v>
      </c>
    </row>
    <row r="6658" spans="1:9" x14ac:dyDescent="0.2">
      <c r="A6658" s="1">
        <v>6656</v>
      </c>
      <c r="B6658">
        <v>22.19</v>
      </c>
      <c r="C6658">
        <v>-7.9032</v>
      </c>
      <c r="I6658">
        <f t="shared" si="103"/>
        <v>-7.9279318418175997</v>
      </c>
    </row>
    <row r="6659" spans="1:9" x14ac:dyDescent="0.2">
      <c r="A6659" s="1">
        <v>6657</v>
      </c>
      <c r="B6659">
        <v>22.193300000000001</v>
      </c>
      <c r="C6659">
        <v>-7.9234</v>
      </c>
      <c r="I6659">
        <f t="shared" ref="I6659:I6722" si="104">10.3856*(2/PI())*ASIN(SIN(PI()*(0.04939*C6659+0.00866)))</f>
        <v>-7.9486548110912025</v>
      </c>
    </row>
    <row r="6660" spans="1:9" x14ac:dyDescent="0.2">
      <c r="A6660" s="1">
        <v>6658</v>
      </c>
      <c r="B6660">
        <v>22.1967</v>
      </c>
      <c r="C6660">
        <v>-7.9839000000000002</v>
      </c>
      <c r="I6660">
        <f t="shared" si="104"/>
        <v>-8.0107211299551988</v>
      </c>
    </row>
    <row r="6661" spans="1:9" x14ac:dyDescent="0.2">
      <c r="A6661" s="1">
        <v>6659</v>
      </c>
      <c r="B6661">
        <v>22.2</v>
      </c>
      <c r="C6661">
        <v>-8.125</v>
      </c>
      <c r="I6661">
        <f t="shared" si="104"/>
        <v>-8.1554741479999979</v>
      </c>
    </row>
    <row r="6662" spans="1:9" x14ac:dyDescent="0.2">
      <c r="A6662" s="1">
        <v>6660</v>
      </c>
      <c r="B6662">
        <v>22.203299999999999</v>
      </c>
      <c r="C6662">
        <v>-8.0242000000000004</v>
      </c>
      <c r="I6662">
        <f t="shared" si="104"/>
        <v>-8.0520644795456011</v>
      </c>
    </row>
    <row r="6663" spans="1:9" x14ac:dyDescent="0.2">
      <c r="A6663" s="1">
        <v>6661</v>
      </c>
      <c r="B6663">
        <v>22.206700000000001</v>
      </c>
      <c r="C6663">
        <v>-7.8426999999999998</v>
      </c>
      <c r="I6663">
        <f t="shared" si="104"/>
        <v>-7.8658655229535999</v>
      </c>
    </row>
    <row r="6664" spans="1:9" x14ac:dyDescent="0.2">
      <c r="A6664" s="1">
        <v>6662</v>
      </c>
      <c r="B6664">
        <v>22.21</v>
      </c>
      <c r="C6664">
        <v>-8.0645000000000007</v>
      </c>
      <c r="I6664">
        <f t="shared" si="104"/>
        <v>-8.0934078291360034</v>
      </c>
    </row>
    <row r="6665" spans="1:9" x14ac:dyDescent="0.2">
      <c r="A6665" s="1">
        <v>6663</v>
      </c>
      <c r="B6665">
        <v>22.2133</v>
      </c>
      <c r="C6665">
        <v>-7.8023999999999996</v>
      </c>
      <c r="I6665">
        <f t="shared" si="104"/>
        <v>-7.8245221733632002</v>
      </c>
    </row>
    <row r="6666" spans="1:9" x14ac:dyDescent="0.2">
      <c r="A6666" s="1">
        <v>6664</v>
      </c>
      <c r="B6666">
        <v>22.216699999999999</v>
      </c>
      <c r="C6666">
        <v>-8.0242000000000004</v>
      </c>
      <c r="I6666">
        <f t="shared" si="104"/>
        <v>-8.0520644795456011</v>
      </c>
    </row>
    <row r="6667" spans="1:9" x14ac:dyDescent="0.2">
      <c r="A6667" s="1">
        <v>6665</v>
      </c>
      <c r="B6667">
        <v>22.22</v>
      </c>
      <c r="C6667">
        <v>-8.0039999999999996</v>
      </c>
      <c r="I6667">
        <f t="shared" si="104"/>
        <v>-8.0313415102720001</v>
      </c>
    </row>
    <row r="6668" spans="1:9" x14ac:dyDescent="0.2">
      <c r="A6668" s="1">
        <v>6666</v>
      </c>
      <c r="B6668">
        <v>22.223299999999998</v>
      </c>
      <c r="C6668">
        <v>-7.8830999999999998</v>
      </c>
      <c r="I6668">
        <f t="shared" si="104"/>
        <v>-7.9073114615008002</v>
      </c>
    </row>
    <row r="6669" spans="1:9" x14ac:dyDescent="0.2">
      <c r="A6669" s="1">
        <v>6667</v>
      </c>
      <c r="B6669">
        <v>22.226700000000001</v>
      </c>
      <c r="C6669">
        <v>-8.1452000000000009</v>
      </c>
      <c r="I6669">
        <f t="shared" si="104"/>
        <v>-8.1761971172736025</v>
      </c>
    </row>
    <row r="6670" spans="1:9" x14ac:dyDescent="0.2">
      <c r="A6670" s="1">
        <v>6668</v>
      </c>
      <c r="B6670">
        <v>22.23</v>
      </c>
      <c r="C6670">
        <v>-8.0242000000000004</v>
      </c>
      <c r="I6670">
        <f t="shared" si="104"/>
        <v>-8.0520644795456011</v>
      </c>
    </row>
    <row r="6671" spans="1:9" x14ac:dyDescent="0.2">
      <c r="A6671" s="1">
        <v>6669</v>
      </c>
      <c r="B6671">
        <v>22.2333</v>
      </c>
      <c r="C6671">
        <v>-7.6410999999999998</v>
      </c>
      <c r="I6671">
        <f t="shared" si="104"/>
        <v>-7.6590461860448009</v>
      </c>
    </row>
    <row r="6672" spans="1:9" x14ac:dyDescent="0.2">
      <c r="A6672" s="1">
        <v>6670</v>
      </c>
      <c r="B6672">
        <v>22.236699999999999</v>
      </c>
      <c r="C6672">
        <v>-8.1854999999999993</v>
      </c>
      <c r="I6672">
        <f t="shared" si="104"/>
        <v>-8.2175404668639978</v>
      </c>
    </row>
    <row r="6673" spans="1:9" x14ac:dyDescent="0.2">
      <c r="A6673" s="1">
        <v>6671</v>
      </c>
      <c r="B6673">
        <v>22.24</v>
      </c>
      <c r="C6673">
        <v>-7.7016</v>
      </c>
      <c r="I6673">
        <f t="shared" si="104"/>
        <v>-7.7211125049088025</v>
      </c>
    </row>
    <row r="6674" spans="1:9" x14ac:dyDescent="0.2">
      <c r="A6674" s="1">
        <v>6672</v>
      </c>
      <c r="B6674">
        <v>22.243300000000001</v>
      </c>
      <c r="C6674">
        <v>-7.8628999999999998</v>
      </c>
      <c r="I6674">
        <f t="shared" si="104"/>
        <v>-7.8865884922272009</v>
      </c>
    </row>
    <row r="6675" spans="1:9" x14ac:dyDescent="0.2">
      <c r="A6675" s="1">
        <v>6673</v>
      </c>
      <c r="B6675">
        <v>22.246700000000001</v>
      </c>
      <c r="C6675">
        <v>-8.0039999999999996</v>
      </c>
      <c r="I6675">
        <f t="shared" si="104"/>
        <v>-8.0313415102720001</v>
      </c>
    </row>
    <row r="6676" spans="1:9" x14ac:dyDescent="0.2">
      <c r="A6676" s="1">
        <v>6674</v>
      </c>
      <c r="B6676">
        <v>22.25</v>
      </c>
      <c r="C6676">
        <v>-7.9637000000000002</v>
      </c>
      <c r="I6676">
        <f t="shared" si="104"/>
        <v>-7.9899981606816022</v>
      </c>
    </row>
    <row r="6677" spans="1:9" x14ac:dyDescent="0.2">
      <c r="A6677" s="1">
        <v>6675</v>
      </c>
      <c r="B6677">
        <v>22.253299999999999</v>
      </c>
      <c r="C6677">
        <v>-7.9839000000000002</v>
      </c>
      <c r="I6677">
        <f t="shared" si="104"/>
        <v>-8.0107211299551988</v>
      </c>
    </row>
    <row r="6678" spans="1:9" x14ac:dyDescent="0.2">
      <c r="A6678" s="1">
        <v>6676</v>
      </c>
      <c r="B6678">
        <v>22.256699999999999</v>
      </c>
      <c r="C6678">
        <v>-7.9032</v>
      </c>
      <c r="I6678">
        <f t="shared" si="104"/>
        <v>-7.9279318418175997</v>
      </c>
    </row>
    <row r="6679" spans="1:9" x14ac:dyDescent="0.2">
      <c r="A6679" s="1">
        <v>6677</v>
      </c>
      <c r="B6679">
        <v>22.26</v>
      </c>
      <c r="C6679">
        <v>-8.2257999999999996</v>
      </c>
      <c r="I6679">
        <f t="shared" si="104"/>
        <v>-8.2588838164544001</v>
      </c>
    </row>
    <row r="6680" spans="1:9" x14ac:dyDescent="0.2">
      <c r="A6680" s="1">
        <v>6678</v>
      </c>
      <c r="B6680">
        <v>22.263300000000001</v>
      </c>
      <c r="C6680">
        <v>-7.8830999999999998</v>
      </c>
      <c r="I6680">
        <f t="shared" si="104"/>
        <v>-7.9073114615008002</v>
      </c>
    </row>
    <row r="6681" spans="1:9" x14ac:dyDescent="0.2">
      <c r="A6681" s="1">
        <v>6679</v>
      </c>
      <c r="B6681">
        <v>22.2667</v>
      </c>
      <c r="C6681">
        <v>-7.7823000000000002</v>
      </c>
      <c r="I6681">
        <f t="shared" si="104"/>
        <v>-7.803901793046399</v>
      </c>
    </row>
    <row r="6682" spans="1:9" x14ac:dyDescent="0.2">
      <c r="A6682" s="1">
        <v>6680</v>
      </c>
      <c r="B6682">
        <v>22.27</v>
      </c>
      <c r="C6682">
        <v>-7.9839000000000002</v>
      </c>
      <c r="I6682">
        <f t="shared" si="104"/>
        <v>-8.0107211299551988</v>
      </c>
    </row>
    <row r="6683" spans="1:9" x14ac:dyDescent="0.2">
      <c r="A6683" s="1">
        <v>6681</v>
      </c>
      <c r="B6683">
        <v>22.273299999999999</v>
      </c>
      <c r="C6683">
        <v>-7.6612999999999998</v>
      </c>
      <c r="I6683">
        <f t="shared" si="104"/>
        <v>-7.6797691553184011</v>
      </c>
    </row>
    <row r="6684" spans="1:9" x14ac:dyDescent="0.2">
      <c r="A6684" s="1">
        <v>6682</v>
      </c>
      <c r="B6684">
        <v>22.276700000000002</v>
      </c>
      <c r="C6684">
        <v>-7.8023999999999996</v>
      </c>
      <c r="I6684">
        <f t="shared" si="104"/>
        <v>-7.8245221733632002</v>
      </c>
    </row>
    <row r="6685" spans="1:9" x14ac:dyDescent="0.2">
      <c r="A6685" s="1">
        <v>6683</v>
      </c>
      <c r="B6685">
        <v>22.28</v>
      </c>
      <c r="C6685">
        <v>-7.9435000000000002</v>
      </c>
      <c r="I6685">
        <f t="shared" si="104"/>
        <v>-7.9692751914079993</v>
      </c>
    </row>
    <row r="6686" spans="1:9" x14ac:dyDescent="0.2">
      <c r="A6686" s="1">
        <v>6684</v>
      </c>
      <c r="B6686">
        <v>22.283300000000001</v>
      </c>
      <c r="C6686">
        <v>-7.7621000000000002</v>
      </c>
      <c r="I6686">
        <f t="shared" si="104"/>
        <v>-7.7831788237728015</v>
      </c>
    </row>
    <row r="6687" spans="1:9" x14ac:dyDescent="0.2">
      <c r="A6687" s="1">
        <v>6685</v>
      </c>
      <c r="B6687">
        <v>22.2867</v>
      </c>
      <c r="C6687">
        <v>-7.8426999999999998</v>
      </c>
      <c r="I6687">
        <f t="shared" si="104"/>
        <v>-7.8658655229535999</v>
      </c>
    </row>
    <row r="6688" spans="1:9" x14ac:dyDescent="0.2">
      <c r="A6688" s="1">
        <v>6686</v>
      </c>
      <c r="B6688">
        <v>22.29</v>
      </c>
      <c r="C6688">
        <v>-7.8426999999999998</v>
      </c>
      <c r="I6688">
        <f t="shared" si="104"/>
        <v>-7.8658655229535999</v>
      </c>
    </row>
    <row r="6689" spans="1:9" x14ac:dyDescent="0.2">
      <c r="A6689" s="1">
        <v>6687</v>
      </c>
      <c r="B6689">
        <v>22.293299999999999</v>
      </c>
      <c r="C6689">
        <v>-7.8426999999999998</v>
      </c>
      <c r="I6689">
        <f t="shared" si="104"/>
        <v>-7.8658655229535999</v>
      </c>
    </row>
    <row r="6690" spans="1:9" x14ac:dyDescent="0.2">
      <c r="A6690" s="1">
        <v>6688</v>
      </c>
      <c r="B6690">
        <v>22.296700000000001</v>
      </c>
      <c r="C6690">
        <v>-7.8628999999999998</v>
      </c>
      <c r="I6690">
        <f t="shared" si="104"/>
        <v>-7.8865884922272009</v>
      </c>
    </row>
    <row r="6691" spans="1:9" x14ac:dyDescent="0.2">
      <c r="A6691" s="1">
        <v>6689</v>
      </c>
      <c r="B6691">
        <v>22.3</v>
      </c>
      <c r="C6691">
        <v>-7.6007999999999996</v>
      </c>
      <c r="I6691">
        <f t="shared" si="104"/>
        <v>-7.6177028364543995</v>
      </c>
    </row>
    <row r="6692" spans="1:9" x14ac:dyDescent="0.2">
      <c r="A6692" s="1">
        <v>6690</v>
      </c>
      <c r="B6692">
        <v>22.3033</v>
      </c>
      <c r="C6692">
        <v>-7.8830999999999998</v>
      </c>
      <c r="I6692">
        <f t="shared" si="104"/>
        <v>-7.9073114615008002</v>
      </c>
    </row>
    <row r="6693" spans="1:9" x14ac:dyDescent="0.2">
      <c r="A6693" s="1">
        <v>6691</v>
      </c>
      <c r="B6693">
        <v>22.306699999999999</v>
      </c>
      <c r="C6693">
        <v>-7.7823000000000002</v>
      </c>
      <c r="I6693">
        <f t="shared" si="104"/>
        <v>-7.803901793046399</v>
      </c>
    </row>
    <row r="6694" spans="1:9" x14ac:dyDescent="0.2">
      <c r="A6694" s="1">
        <v>6692</v>
      </c>
      <c r="B6694">
        <v>22.31</v>
      </c>
      <c r="C6694">
        <v>-7.7419000000000002</v>
      </c>
      <c r="I6694">
        <f t="shared" si="104"/>
        <v>-7.7624558544992004</v>
      </c>
    </row>
    <row r="6695" spans="1:9" x14ac:dyDescent="0.2">
      <c r="A6695" s="1">
        <v>6693</v>
      </c>
      <c r="B6695">
        <v>22.313300000000002</v>
      </c>
      <c r="C6695">
        <v>-7.9435000000000002</v>
      </c>
      <c r="I6695">
        <f t="shared" si="104"/>
        <v>-7.9692751914079993</v>
      </c>
    </row>
    <row r="6696" spans="1:9" x14ac:dyDescent="0.2">
      <c r="A6696" s="1">
        <v>6694</v>
      </c>
      <c r="B6696">
        <v>22.316700000000001</v>
      </c>
      <c r="C6696">
        <v>-8.0039999999999996</v>
      </c>
      <c r="I6696">
        <f t="shared" si="104"/>
        <v>-8.0313415102720001</v>
      </c>
    </row>
    <row r="6697" spans="1:9" x14ac:dyDescent="0.2">
      <c r="A6697" s="1">
        <v>6695</v>
      </c>
      <c r="B6697">
        <v>22.32</v>
      </c>
      <c r="C6697">
        <v>-7.8830999999999998</v>
      </c>
      <c r="I6697">
        <f t="shared" si="104"/>
        <v>-7.9073114615008002</v>
      </c>
    </row>
    <row r="6698" spans="1:9" x14ac:dyDescent="0.2">
      <c r="A6698" s="1">
        <v>6696</v>
      </c>
      <c r="B6698">
        <v>22.3233</v>
      </c>
      <c r="C6698">
        <v>-7.8830999999999998</v>
      </c>
      <c r="I6698">
        <f t="shared" si="104"/>
        <v>-7.9073114615008002</v>
      </c>
    </row>
    <row r="6699" spans="1:9" x14ac:dyDescent="0.2">
      <c r="A6699" s="1">
        <v>6697</v>
      </c>
      <c r="B6699">
        <v>22.326699999999999</v>
      </c>
      <c r="C6699">
        <v>-7.5605000000000002</v>
      </c>
      <c r="I6699">
        <f t="shared" si="104"/>
        <v>-7.5763594868639998</v>
      </c>
    </row>
    <row r="6700" spans="1:9" x14ac:dyDescent="0.2">
      <c r="A6700" s="1">
        <v>6698</v>
      </c>
      <c r="B6700">
        <v>22.33</v>
      </c>
      <c r="C6700">
        <v>-7.9839000000000002</v>
      </c>
      <c r="I6700">
        <f t="shared" si="104"/>
        <v>-8.0107211299551988</v>
      </c>
    </row>
    <row r="6701" spans="1:9" x14ac:dyDescent="0.2">
      <c r="A6701" s="1">
        <v>6699</v>
      </c>
      <c r="B6701">
        <v>22.333300000000001</v>
      </c>
      <c r="C6701">
        <v>-7.8426999999999998</v>
      </c>
      <c r="I6701">
        <f t="shared" si="104"/>
        <v>-7.8658655229535999</v>
      </c>
    </row>
    <row r="6702" spans="1:9" x14ac:dyDescent="0.2">
      <c r="A6702" s="1">
        <v>6700</v>
      </c>
      <c r="B6702">
        <v>22.3367</v>
      </c>
      <c r="C6702">
        <v>-7.7016</v>
      </c>
      <c r="I6702">
        <f t="shared" si="104"/>
        <v>-7.7211125049088025</v>
      </c>
    </row>
    <row r="6703" spans="1:9" x14ac:dyDescent="0.2">
      <c r="A6703" s="1">
        <v>6701</v>
      </c>
      <c r="B6703">
        <v>22.34</v>
      </c>
      <c r="C6703">
        <v>-7.7218</v>
      </c>
      <c r="I6703">
        <f t="shared" si="104"/>
        <v>-7.7418354741824027</v>
      </c>
    </row>
    <row r="6704" spans="1:9" x14ac:dyDescent="0.2">
      <c r="A6704" s="1">
        <v>6702</v>
      </c>
      <c r="B6704">
        <v>22.343299999999999</v>
      </c>
      <c r="C6704">
        <v>-7.9435000000000002</v>
      </c>
      <c r="I6704">
        <f t="shared" si="104"/>
        <v>-7.9692751914079993</v>
      </c>
    </row>
    <row r="6705" spans="1:9" x14ac:dyDescent="0.2">
      <c r="A6705" s="1">
        <v>6703</v>
      </c>
      <c r="B6705">
        <v>22.346699999999998</v>
      </c>
      <c r="C6705">
        <v>-7.7016</v>
      </c>
      <c r="I6705">
        <f t="shared" si="104"/>
        <v>-7.7211125049088025</v>
      </c>
    </row>
    <row r="6706" spans="1:9" x14ac:dyDescent="0.2">
      <c r="A6706" s="1">
        <v>6704</v>
      </c>
      <c r="B6706">
        <v>22.35</v>
      </c>
      <c r="C6706">
        <v>-7.8830999999999998</v>
      </c>
      <c r="I6706">
        <f t="shared" si="104"/>
        <v>-7.9073114615008002</v>
      </c>
    </row>
    <row r="6707" spans="1:9" x14ac:dyDescent="0.2">
      <c r="A6707" s="1">
        <v>6705</v>
      </c>
      <c r="B6707">
        <v>22.353300000000001</v>
      </c>
      <c r="C6707">
        <v>-7.7823000000000002</v>
      </c>
      <c r="I6707">
        <f t="shared" si="104"/>
        <v>-7.803901793046399</v>
      </c>
    </row>
    <row r="6708" spans="1:9" x14ac:dyDescent="0.2">
      <c r="A6708" s="1">
        <v>6706</v>
      </c>
      <c r="B6708">
        <v>22.3567</v>
      </c>
      <c r="C6708">
        <v>-8.0039999999999996</v>
      </c>
      <c r="I6708">
        <f t="shared" si="104"/>
        <v>-8.0313415102720001</v>
      </c>
    </row>
    <row r="6709" spans="1:9" x14ac:dyDescent="0.2">
      <c r="A6709" s="1">
        <v>6707</v>
      </c>
      <c r="B6709">
        <v>22.36</v>
      </c>
      <c r="C6709">
        <v>-7.7823000000000002</v>
      </c>
      <c r="I6709">
        <f t="shared" si="104"/>
        <v>-7.803901793046399</v>
      </c>
    </row>
    <row r="6710" spans="1:9" x14ac:dyDescent="0.2">
      <c r="A6710" s="1">
        <v>6708</v>
      </c>
      <c r="B6710">
        <v>22.363299999999999</v>
      </c>
      <c r="C6710">
        <v>-7.6814999999999998</v>
      </c>
      <c r="I6710">
        <f t="shared" si="104"/>
        <v>-7.7004921245920004</v>
      </c>
    </row>
    <row r="6711" spans="1:9" x14ac:dyDescent="0.2">
      <c r="A6711" s="1">
        <v>6709</v>
      </c>
      <c r="B6711">
        <v>22.366700000000002</v>
      </c>
      <c r="C6711">
        <v>-7.6814999999999998</v>
      </c>
      <c r="I6711">
        <f t="shared" si="104"/>
        <v>-7.7004921245920004</v>
      </c>
    </row>
    <row r="6712" spans="1:9" x14ac:dyDescent="0.2">
      <c r="A6712" s="1">
        <v>6710</v>
      </c>
      <c r="B6712">
        <v>22.37</v>
      </c>
      <c r="C6712">
        <v>-7.8426999999999998</v>
      </c>
      <c r="I6712">
        <f t="shared" si="104"/>
        <v>-7.8658655229535999</v>
      </c>
    </row>
    <row r="6713" spans="1:9" x14ac:dyDescent="0.2">
      <c r="A6713" s="1">
        <v>6711</v>
      </c>
      <c r="B6713">
        <v>22.3733</v>
      </c>
      <c r="C6713">
        <v>-7.9435000000000002</v>
      </c>
      <c r="I6713">
        <f t="shared" si="104"/>
        <v>-7.9692751914079993</v>
      </c>
    </row>
    <row r="6714" spans="1:9" x14ac:dyDescent="0.2">
      <c r="A6714" s="1">
        <v>6712</v>
      </c>
      <c r="B6714">
        <v>22.3767</v>
      </c>
      <c r="C6714">
        <v>-7.7419000000000002</v>
      </c>
      <c r="I6714">
        <f t="shared" si="104"/>
        <v>-7.7624558544992004</v>
      </c>
    </row>
    <row r="6715" spans="1:9" x14ac:dyDescent="0.2">
      <c r="A6715" s="1">
        <v>6713</v>
      </c>
      <c r="B6715">
        <v>22.38</v>
      </c>
      <c r="C6715">
        <v>-7.8426999999999998</v>
      </c>
      <c r="I6715">
        <f t="shared" si="104"/>
        <v>-7.8658655229535999</v>
      </c>
    </row>
    <row r="6716" spans="1:9" x14ac:dyDescent="0.2">
      <c r="A6716" s="1">
        <v>6714</v>
      </c>
      <c r="B6716">
        <v>22.383299999999998</v>
      </c>
      <c r="C6716">
        <v>-7.6612999999999998</v>
      </c>
      <c r="I6716">
        <f t="shared" si="104"/>
        <v>-7.6797691553184011</v>
      </c>
    </row>
    <row r="6717" spans="1:9" x14ac:dyDescent="0.2">
      <c r="A6717" s="1">
        <v>6715</v>
      </c>
      <c r="B6717">
        <v>22.386700000000001</v>
      </c>
      <c r="C6717">
        <v>-7.6814999999999998</v>
      </c>
      <c r="I6717">
        <f t="shared" si="104"/>
        <v>-7.7004921245920004</v>
      </c>
    </row>
    <row r="6718" spans="1:9" x14ac:dyDescent="0.2">
      <c r="A6718" s="1">
        <v>6716</v>
      </c>
      <c r="B6718">
        <v>22.39</v>
      </c>
      <c r="C6718">
        <v>-7.8023999999999996</v>
      </c>
      <c r="I6718">
        <f t="shared" si="104"/>
        <v>-7.8245221733632002</v>
      </c>
    </row>
    <row r="6719" spans="1:9" x14ac:dyDescent="0.2">
      <c r="A6719" s="1">
        <v>6717</v>
      </c>
      <c r="B6719">
        <v>22.3933</v>
      </c>
      <c r="C6719">
        <v>-7.5805999999999996</v>
      </c>
      <c r="I6719">
        <f t="shared" si="104"/>
        <v>-7.5969798671808002</v>
      </c>
    </row>
    <row r="6720" spans="1:9" x14ac:dyDescent="0.2">
      <c r="A6720" s="1">
        <v>6718</v>
      </c>
      <c r="B6720">
        <v>22.396699999999999</v>
      </c>
      <c r="C6720">
        <v>-7.7419000000000002</v>
      </c>
      <c r="I6720">
        <f t="shared" si="104"/>
        <v>-7.7624558544992004</v>
      </c>
    </row>
    <row r="6721" spans="1:9" x14ac:dyDescent="0.2">
      <c r="A6721" s="1">
        <v>6719</v>
      </c>
      <c r="B6721">
        <v>22.4</v>
      </c>
      <c r="C6721">
        <v>-7.7823000000000002</v>
      </c>
      <c r="I6721">
        <f t="shared" si="104"/>
        <v>-7.803901793046399</v>
      </c>
    </row>
    <row r="6722" spans="1:9" x14ac:dyDescent="0.2">
      <c r="A6722" s="1">
        <v>6720</v>
      </c>
      <c r="B6722">
        <v>22.403300000000002</v>
      </c>
      <c r="C6722">
        <v>-7.6612999999999998</v>
      </c>
      <c r="I6722">
        <f t="shared" si="104"/>
        <v>-7.6797691553184011</v>
      </c>
    </row>
    <row r="6723" spans="1:9" x14ac:dyDescent="0.2">
      <c r="A6723" s="1">
        <v>6721</v>
      </c>
      <c r="B6723">
        <v>22.406700000000001</v>
      </c>
      <c r="C6723">
        <v>-7.5403000000000002</v>
      </c>
      <c r="I6723">
        <f t="shared" ref="I6723:I6786" si="105">10.3856*(2/PI())*ASIN(SIN(PI()*(0.04939*C6723+0.00866)))</f>
        <v>-7.5556365175904006</v>
      </c>
    </row>
    <row r="6724" spans="1:9" x14ac:dyDescent="0.2">
      <c r="A6724" s="1">
        <v>6722</v>
      </c>
      <c r="B6724">
        <v>22.41</v>
      </c>
      <c r="C6724">
        <v>-7.6814999999999998</v>
      </c>
      <c r="I6724">
        <f t="shared" si="105"/>
        <v>-7.7004921245920004</v>
      </c>
    </row>
    <row r="6725" spans="1:9" x14ac:dyDescent="0.2">
      <c r="A6725" s="1">
        <v>6723</v>
      </c>
      <c r="B6725">
        <v>22.4133</v>
      </c>
      <c r="C6725">
        <v>-7.8023999999999996</v>
      </c>
      <c r="I6725">
        <f t="shared" si="105"/>
        <v>-7.8245221733632002</v>
      </c>
    </row>
    <row r="6726" spans="1:9" x14ac:dyDescent="0.2">
      <c r="A6726" s="1">
        <v>6724</v>
      </c>
      <c r="B6726">
        <v>22.416699999999999</v>
      </c>
      <c r="C6726">
        <v>-7.7016</v>
      </c>
      <c r="I6726">
        <f t="shared" si="105"/>
        <v>-7.7211125049088025</v>
      </c>
    </row>
    <row r="6727" spans="1:9" x14ac:dyDescent="0.2">
      <c r="A6727" s="1">
        <v>6725</v>
      </c>
      <c r="B6727">
        <v>22.42</v>
      </c>
      <c r="C6727">
        <v>-7.7419000000000002</v>
      </c>
      <c r="I6727">
        <f t="shared" si="105"/>
        <v>-7.7624558544992004</v>
      </c>
    </row>
    <row r="6728" spans="1:9" x14ac:dyDescent="0.2">
      <c r="A6728" s="1">
        <v>6726</v>
      </c>
      <c r="B6728">
        <v>22.423300000000001</v>
      </c>
      <c r="C6728">
        <v>-7.9032</v>
      </c>
      <c r="I6728">
        <f t="shared" si="105"/>
        <v>-7.9279318418175997</v>
      </c>
    </row>
    <row r="6729" spans="1:9" x14ac:dyDescent="0.2">
      <c r="A6729" s="1">
        <v>6727</v>
      </c>
      <c r="B6729">
        <v>22.4267</v>
      </c>
      <c r="C6729">
        <v>-7.3992000000000004</v>
      </c>
      <c r="I6729">
        <f t="shared" si="105"/>
        <v>-7.4108834995456006</v>
      </c>
    </row>
    <row r="6730" spans="1:9" x14ac:dyDescent="0.2">
      <c r="A6730" s="1">
        <v>6728</v>
      </c>
      <c r="B6730">
        <v>22.43</v>
      </c>
      <c r="C6730">
        <v>-7.9435000000000002</v>
      </c>
      <c r="I6730">
        <f t="shared" si="105"/>
        <v>-7.9692751914079993</v>
      </c>
    </row>
    <row r="6731" spans="1:9" x14ac:dyDescent="0.2">
      <c r="A6731" s="1">
        <v>6729</v>
      </c>
      <c r="B6731">
        <v>22.433299999999999</v>
      </c>
      <c r="C6731">
        <v>-7.8226000000000004</v>
      </c>
      <c r="I6731">
        <f t="shared" si="105"/>
        <v>-7.8452451426368013</v>
      </c>
    </row>
    <row r="6732" spans="1:9" x14ac:dyDescent="0.2">
      <c r="A6732" s="1">
        <v>6730</v>
      </c>
      <c r="B6732">
        <v>22.436699999999998</v>
      </c>
      <c r="C6732">
        <v>-7.9032</v>
      </c>
      <c r="I6732">
        <f t="shared" si="105"/>
        <v>-7.9279318418175997</v>
      </c>
    </row>
    <row r="6733" spans="1:9" x14ac:dyDescent="0.2">
      <c r="A6733" s="1">
        <v>6731</v>
      </c>
      <c r="B6733">
        <v>22.44</v>
      </c>
      <c r="C6733">
        <v>-7.5</v>
      </c>
      <c r="I6733">
        <f t="shared" si="105"/>
        <v>-7.5142931680000018</v>
      </c>
    </row>
    <row r="6734" spans="1:9" x14ac:dyDescent="0.2">
      <c r="A6734" s="1">
        <v>6732</v>
      </c>
      <c r="B6734">
        <v>22.443300000000001</v>
      </c>
      <c r="C6734">
        <v>-7.6007999999999996</v>
      </c>
      <c r="I6734">
        <f t="shared" si="105"/>
        <v>-7.6177028364543995</v>
      </c>
    </row>
    <row r="6735" spans="1:9" x14ac:dyDescent="0.2">
      <c r="A6735" s="1">
        <v>6733</v>
      </c>
      <c r="B6735">
        <v>22.4467</v>
      </c>
      <c r="C6735">
        <v>-7.6814999999999998</v>
      </c>
      <c r="I6735">
        <f t="shared" si="105"/>
        <v>-7.7004921245920004</v>
      </c>
    </row>
    <row r="6736" spans="1:9" x14ac:dyDescent="0.2">
      <c r="A6736" s="1">
        <v>6734</v>
      </c>
      <c r="B6736">
        <v>22.45</v>
      </c>
      <c r="C6736">
        <v>-7.7823000000000002</v>
      </c>
      <c r="I6736">
        <f t="shared" si="105"/>
        <v>-7.803901793046399</v>
      </c>
    </row>
    <row r="6737" spans="1:9" x14ac:dyDescent="0.2">
      <c r="A6737" s="1">
        <v>6735</v>
      </c>
      <c r="B6737">
        <v>22.453299999999999</v>
      </c>
      <c r="C6737">
        <v>-7.7016</v>
      </c>
      <c r="I6737">
        <f t="shared" si="105"/>
        <v>-7.7211125049088025</v>
      </c>
    </row>
    <row r="6738" spans="1:9" x14ac:dyDescent="0.2">
      <c r="A6738" s="1">
        <v>6736</v>
      </c>
      <c r="B6738">
        <v>22.456700000000001</v>
      </c>
      <c r="C6738">
        <v>-7.9435000000000002</v>
      </c>
      <c r="I6738">
        <f t="shared" si="105"/>
        <v>-7.9692751914079993</v>
      </c>
    </row>
    <row r="6739" spans="1:9" x14ac:dyDescent="0.2">
      <c r="A6739" s="1">
        <v>6737</v>
      </c>
      <c r="B6739">
        <v>22.46</v>
      </c>
      <c r="C6739">
        <v>-7.7218</v>
      </c>
      <c r="I6739">
        <f t="shared" si="105"/>
        <v>-7.7418354741824027</v>
      </c>
    </row>
    <row r="6740" spans="1:9" x14ac:dyDescent="0.2">
      <c r="A6740" s="1">
        <v>6738</v>
      </c>
      <c r="B6740">
        <v>22.4633</v>
      </c>
      <c r="C6740">
        <v>-7.8628999999999998</v>
      </c>
      <c r="I6740">
        <f t="shared" si="105"/>
        <v>-7.8865884922272009</v>
      </c>
    </row>
    <row r="6741" spans="1:9" x14ac:dyDescent="0.2">
      <c r="A6741" s="1">
        <v>6739</v>
      </c>
      <c r="B6741">
        <v>22.466699999999999</v>
      </c>
      <c r="C6741">
        <v>-7.7419000000000002</v>
      </c>
      <c r="I6741">
        <f t="shared" si="105"/>
        <v>-7.7624558544992004</v>
      </c>
    </row>
    <row r="6742" spans="1:9" x14ac:dyDescent="0.2">
      <c r="A6742" s="1">
        <v>6740</v>
      </c>
      <c r="B6742">
        <v>22.47</v>
      </c>
      <c r="C6742">
        <v>-7.6210000000000004</v>
      </c>
      <c r="I6742">
        <f t="shared" si="105"/>
        <v>-7.6384258057280032</v>
      </c>
    </row>
    <row r="6743" spans="1:9" x14ac:dyDescent="0.2">
      <c r="A6743" s="1">
        <v>6741</v>
      </c>
      <c r="B6743">
        <v>22.473299999999998</v>
      </c>
      <c r="C6743">
        <v>-7.6410999999999998</v>
      </c>
      <c r="I6743">
        <f t="shared" si="105"/>
        <v>-7.6590461860448009</v>
      </c>
    </row>
    <row r="6744" spans="1:9" x14ac:dyDescent="0.2">
      <c r="A6744" s="1">
        <v>6742</v>
      </c>
      <c r="B6744">
        <v>22.476700000000001</v>
      </c>
      <c r="C6744">
        <v>-7.4394999999999998</v>
      </c>
      <c r="I6744">
        <f t="shared" si="105"/>
        <v>-7.4522268491360011</v>
      </c>
    </row>
    <row r="6745" spans="1:9" x14ac:dyDescent="0.2">
      <c r="A6745" s="1">
        <v>6743</v>
      </c>
      <c r="B6745">
        <v>22.48</v>
      </c>
      <c r="C6745">
        <v>-7.9032</v>
      </c>
      <c r="I6745">
        <f t="shared" si="105"/>
        <v>-7.9279318418175997</v>
      </c>
    </row>
    <row r="6746" spans="1:9" x14ac:dyDescent="0.2">
      <c r="A6746" s="1">
        <v>6744</v>
      </c>
      <c r="B6746">
        <v>22.4833</v>
      </c>
      <c r="C6746">
        <v>-7.7218</v>
      </c>
      <c r="I6746">
        <f t="shared" si="105"/>
        <v>-7.7418354741824027</v>
      </c>
    </row>
    <row r="6747" spans="1:9" x14ac:dyDescent="0.2">
      <c r="A6747" s="1">
        <v>6745</v>
      </c>
      <c r="B6747">
        <v>22.486699999999999</v>
      </c>
      <c r="C6747">
        <v>-7.8226000000000004</v>
      </c>
      <c r="I6747">
        <f t="shared" si="105"/>
        <v>-7.8452451426368013</v>
      </c>
    </row>
    <row r="6748" spans="1:9" x14ac:dyDescent="0.2">
      <c r="A6748" s="1">
        <v>6746</v>
      </c>
      <c r="B6748">
        <v>22.49</v>
      </c>
      <c r="C6748">
        <v>-7.5403000000000002</v>
      </c>
      <c r="I6748">
        <f t="shared" si="105"/>
        <v>-7.5556365175904006</v>
      </c>
    </row>
    <row r="6749" spans="1:9" x14ac:dyDescent="0.2">
      <c r="A6749" s="1">
        <v>6747</v>
      </c>
      <c r="B6749">
        <v>22.493300000000001</v>
      </c>
      <c r="C6749">
        <v>-7.7419000000000002</v>
      </c>
      <c r="I6749">
        <f t="shared" si="105"/>
        <v>-7.7624558544992004</v>
      </c>
    </row>
    <row r="6750" spans="1:9" x14ac:dyDescent="0.2">
      <c r="A6750" s="1">
        <v>6748</v>
      </c>
      <c r="B6750">
        <v>22.496700000000001</v>
      </c>
      <c r="C6750">
        <v>-7.5</v>
      </c>
      <c r="I6750">
        <f t="shared" si="105"/>
        <v>-7.5142931680000018</v>
      </c>
    </row>
    <row r="6751" spans="1:9" x14ac:dyDescent="0.2">
      <c r="A6751" s="1">
        <v>6749</v>
      </c>
      <c r="B6751">
        <v>22.5</v>
      </c>
      <c r="C6751">
        <v>-7.6210000000000004</v>
      </c>
      <c r="I6751">
        <f t="shared" si="105"/>
        <v>-7.6384258057280032</v>
      </c>
    </row>
    <row r="6752" spans="1:9" x14ac:dyDescent="0.2">
      <c r="A6752" s="1">
        <v>6750</v>
      </c>
      <c r="B6752">
        <v>22.503299999999999</v>
      </c>
      <c r="C6752">
        <v>-7.4596999999999998</v>
      </c>
      <c r="I6752">
        <f t="shared" si="105"/>
        <v>-7.4729498184095995</v>
      </c>
    </row>
    <row r="6753" spans="1:9" x14ac:dyDescent="0.2">
      <c r="A6753" s="1">
        <v>6751</v>
      </c>
      <c r="B6753">
        <v>22.506699999999999</v>
      </c>
      <c r="C6753">
        <v>-7.6007999999999996</v>
      </c>
      <c r="I6753">
        <f t="shared" si="105"/>
        <v>-7.6177028364543995</v>
      </c>
    </row>
    <row r="6754" spans="1:9" x14ac:dyDescent="0.2">
      <c r="A6754" s="1">
        <v>6752</v>
      </c>
      <c r="B6754">
        <v>22.51</v>
      </c>
      <c r="C6754">
        <v>-7.5403000000000002</v>
      </c>
      <c r="I6754">
        <f t="shared" si="105"/>
        <v>-7.5556365175904006</v>
      </c>
    </row>
    <row r="6755" spans="1:9" x14ac:dyDescent="0.2">
      <c r="A6755" s="1">
        <v>6753</v>
      </c>
      <c r="B6755">
        <v>22.513300000000001</v>
      </c>
      <c r="C6755">
        <v>-7.6007999999999996</v>
      </c>
      <c r="I6755">
        <f t="shared" si="105"/>
        <v>-7.6177028364543995</v>
      </c>
    </row>
    <row r="6756" spans="1:9" x14ac:dyDescent="0.2">
      <c r="A6756" s="1">
        <v>6754</v>
      </c>
      <c r="B6756">
        <v>22.5167</v>
      </c>
      <c r="C6756">
        <v>-7.3992000000000004</v>
      </c>
      <c r="I6756">
        <f t="shared" si="105"/>
        <v>-7.4108834995456006</v>
      </c>
    </row>
    <row r="6757" spans="1:9" x14ac:dyDescent="0.2">
      <c r="A6757" s="1">
        <v>6755</v>
      </c>
      <c r="B6757">
        <v>22.52</v>
      </c>
      <c r="C6757">
        <v>-7.6814999999999998</v>
      </c>
      <c r="I6757">
        <f t="shared" si="105"/>
        <v>-7.7004921245920004</v>
      </c>
    </row>
    <row r="6758" spans="1:9" x14ac:dyDescent="0.2">
      <c r="A6758" s="1">
        <v>6756</v>
      </c>
      <c r="B6758">
        <v>22.523299999999999</v>
      </c>
      <c r="C6758">
        <v>-7.6007999999999996</v>
      </c>
      <c r="I6758">
        <f t="shared" si="105"/>
        <v>-7.6177028364543995</v>
      </c>
    </row>
    <row r="6759" spans="1:9" x14ac:dyDescent="0.2">
      <c r="A6759" s="1">
        <v>6757</v>
      </c>
      <c r="B6759">
        <v>22.526700000000002</v>
      </c>
      <c r="C6759">
        <v>-7.4394999999999998</v>
      </c>
      <c r="I6759">
        <f t="shared" si="105"/>
        <v>-7.4522268491360011</v>
      </c>
    </row>
    <row r="6760" spans="1:9" x14ac:dyDescent="0.2">
      <c r="A6760" s="1">
        <v>6758</v>
      </c>
      <c r="B6760">
        <v>22.53</v>
      </c>
      <c r="C6760">
        <v>-7.6007999999999996</v>
      </c>
      <c r="I6760">
        <f t="shared" si="105"/>
        <v>-7.6177028364543995</v>
      </c>
    </row>
    <row r="6761" spans="1:9" x14ac:dyDescent="0.2">
      <c r="A6761" s="1">
        <v>6759</v>
      </c>
      <c r="B6761">
        <v>22.533300000000001</v>
      </c>
      <c r="C6761">
        <v>-7.7218</v>
      </c>
      <c r="I6761">
        <f t="shared" si="105"/>
        <v>-7.7418354741824027</v>
      </c>
    </row>
    <row r="6762" spans="1:9" x14ac:dyDescent="0.2">
      <c r="A6762" s="1">
        <v>6760</v>
      </c>
      <c r="B6762">
        <v>22.5367</v>
      </c>
      <c r="C6762">
        <v>-7.6210000000000004</v>
      </c>
      <c r="I6762">
        <f t="shared" si="105"/>
        <v>-7.6384258057280032</v>
      </c>
    </row>
    <row r="6763" spans="1:9" x14ac:dyDescent="0.2">
      <c r="A6763" s="1">
        <v>6761</v>
      </c>
      <c r="B6763">
        <v>22.54</v>
      </c>
      <c r="C6763">
        <v>-7.6814999999999998</v>
      </c>
      <c r="I6763">
        <f t="shared" si="105"/>
        <v>-7.7004921245920004</v>
      </c>
    </row>
    <row r="6764" spans="1:9" x14ac:dyDescent="0.2">
      <c r="A6764" s="1">
        <v>6762</v>
      </c>
      <c r="B6764">
        <v>22.543299999999999</v>
      </c>
      <c r="C6764">
        <v>-7.6410999999999998</v>
      </c>
      <c r="I6764">
        <f t="shared" si="105"/>
        <v>-7.6590461860448009</v>
      </c>
    </row>
    <row r="6765" spans="1:9" x14ac:dyDescent="0.2">
      <c r="A6765" s="1">
        <v>6763</v>
      </c>
      <c r="B6765">
        <v>22.546700000000001</v>
      </c>
      <c r="C6765">
        <v>-7.3789999999999996</v>
      </c>
      <c r="I6765">
        <f t="shared" si="105"/>
        <v>-7.3901605302720021</v>
      </c>
    </row>
    <row r="6766" spans="1:9" x14ac:dyDescent="0.2">
      <c r="A6766" s="1">
        <v>6764</v>
      </c>
      <c r="B6766">
        <v>22.55</v>
      </c>
      <c r="C6766">
        <v>-7.6814999999999998</v>
      </c>
      <c r="I6766">
        <f t="shared" si="105"/>
        <v>-7.7004921245920004</v>
      </c>
    </row>
    <row r="6767" spans="1:9" x14ac:dyDescent="0.2">
      <c r="A6767" s="1">
        <v>6765</v>
      </c>
      <c r="B6767">
        <v>22.5533</v>
      </c>
      <c r="C6767">
        <v>-7.6210000000000004</v>
      </c>
      <c r="I6767">
        <f t="shared" si="105"/>
        <v>-7.6384258057280032</v>
      </c>
    </row>
    <row r="6768" spans="1:9" x14ac:dyDescent="0.2">
      <c r="A6768" s="1">
        <v>6766</v>
      </c>
      <c r="B6768">
        <v>22.556699999999999</v>
      </c>
      <c r="C6768">
        <v>-7.2984</v>
      </c>
      <c r="I6768">
        <f t="shared" si="105"/>
        <v>-7.307473831091202</v>
      </c>
    </row>
    <row r="6769" spans="1:9" x14ac:dyDescent="0.2">
      <c r="A6769" s="1">
        <v>6767</v>
      </c>
      <c r="B6769">
        <v>22.56</v>
      </c>
      <c r="C6769">
        <v>-7.5202</v>
      </c>
      <c r="I6769">
        <f t="shared" si="105"/>
        <v>-7.5350161372736011</v>
      </c>
    </row>
    <row r="6770" spans="1:9" x14ac:dyDescent="0.2">
      <c r="A6770" s="1">
        <v>6768</v>
      </c>
      <c r="B6770">
        <v>22.563300000000002</v>
      </c>
      <c r="C6770">
        <v>-7.5805999999999996</v>
      </c>
      <c r="I6770">
        <f t="shared" si="105"/>
        <v>-7.5969798671808002</v>
      </c>
    </row>
    <row r="6771" spans="1:9" x14ac:dyDescent="0.2">
      <c r="A6771" s="1">
        <v>6769</v>
      </c>
      <c r="B6771">
        <v>22.566700000000001</v>
      </c>
      <c r="C6771">
        <v>-7.6612999999999998</v>
      </c>
      <c r="I6771">
        <f t="shared" si="105"/>
        <v>-7.6797691553184011</v>
      </c>
    </row>
    <row r="6772" spans="1:9" x14ac:dyDescent="0.2">
      <c r="A6772" s="1">
        <v>6770</v>
      </c>
      <c r="B6772">
        <v>22.57</v>
      </c>
      <c r="C6772">
        <v>-7.6410999999999998</v>
      </c>
      <c r="I6772">
        <f t="shared" si="105"/>
        <v>-7.6590461860448009</v>
      </c>
    </row>
    <row r="6773" spans="1:9" x14ac:dyDescent="0.2">
      <c r="A6773" s="1">
        <v>6771</v>
      </c>
      <c r="B6773">
        <v>22.5733</v>
      </c>
      <c r="C6773">
        <v>-7.8830999999999998</v>
      </c>
      <c r="I6773">
        <f t="shared" si="105"/>
        <v>-7.9073114615008002</v>
      </c>
    </row>
    <row r="6774" spans="1:9" x14ac:dyDescent="0.2">
      <c r="A6774" s="1">
        <v>6772</v>
      </c>
      <c r="B6774">
        <v>22.576699999999999</v>
      </c>
      <c r="C6774">
        <v>-7.6410999999999998</v>
      </c>
      <c r="I6774">
        <f t="shared" si="105"/>
        <v>-7.6590461860448009</v>
      </c>
    </row>
    <row r="6775" spans="1:9" x14ac:dyDescent="0.2">
      <c r="A6775" s="1">
        <v>6773</v>
      </c>
      <c r="B6775">
        <v>22.58</v>
      </c>
      <c r="C6775">
        <v>-7.5403000000000002</v>
      </c>
      <c r="I6775">
        <f t="shared" si="105"/>
        <v>-7.5556365175904006</v>
      </c>
    </row>
    <row r="6776" spans="1:9" x14ac:dyDescent="0.2">
      <c r="A6776" s="1">
        <v>6774</v>
      </c>
      <c r="B6776">
        <v>22.583300000000001</v>
      </c>
      <c r="C6776">
        <v>-7.5403000000000002</v>
      </c>
      <c r="I6776">
        <f t="shared" si="105"/>
        <v>-7.5556365175904006</v>
      </c>
    </row>
    <row r="6777" spans="1:9" x14ac:dyDescent="0.2">
      <c r="A6777" s="1">
        <v>6775</v>
      </c>
      <c r="B6777">
        <v>22.5867</v>
      </c>
      <c r="C6777">
        <v>-7.3992000000000004</v>
      </c>
      <c r="I6777">
        <f t="shared" si="105"/>
        <v>-7.4108834995456006</v>
      </c>
    </row>
    <row r="6778" spans="1:9" x14ac:dyDescent="0.2">
      <c r="A6778" s="1">
        <v>6776</v>
      </c>
      <c r="B6778">
        <v>22.59</v>
      </c>
      <c r="C6778">
        <v>-7.3387000000000002</v>
      </c>
      <c r="I6778">
        <f t="shared" si="105"/>
        <v>-7.3488171806815998</v>
      </c>
    </row>
    <row r="6779" spans="1:9" x14ac:dyDescent="0.2">
      <c r="A6779" s="1">
        <v>6777</v>
      </c>
      <c r="B6779">
        <v>22.593299999999999</v>
      </c>
      <c r="C6779">
        <v>-7.6007999999999996</v>
      </c>
      <c r="I6779">
        <f t="shared" si="105"/>
        <v>-7.6177028364543995</v>
      </c>
    </row>
    <row r="6780" spans="1:9" x14ac:dyDescent="0.2">
      <c r="A6780" s="1">
        <v>6778</v>
      </c>
      <c r="B6780">
        <v>22.596699999999998</v>
      </c>
      <c r="C6780">
        <v>-7.5805999999999996</v>
      </c>
      <c r="I6780">
        <f t="shared" si="105"/>
        <v>-7.5969798671808002</v>
      </c>
    </row>
    <row r="6781" spans="1:9" x14ac:dyDescent="0.2">
      <c r="A6781" s="1">
        <v>6779</v>
      </c>
      <c r="B6781">
        <v>22.6</v>
      </c>
      <c r="C6781">
        <v>-7.7016</v>
      </c>
      <c r="I6781">
        <f t="shared" si="105"/>
        <v>-7.7211125049088025</v>
      </c>
    </row>
    <row r="6782" spans="1:9" x14ac:dyDescent="0.2">
      <c r="A6782" s="1">
        <v>6780</v>
      </c>
      <c r="B6782">
        <v>22.603300000000001</v>
      </c>
      <c r="C6782">
        <v>-7.3789999999999996</v>
      </c>
      <c r="I6782">
        <f t="shared" si="105"/>
        <v>-7.3901605302720021</v>
      </c>
    </row>
    <row r="6783" spans="1:9" x14ac:dyDescent="0.2">
      <c r="A6783" s="1">
        <v>6781</v>
      </c>
      <c r="B6783">
        <v>22.6067</v>
      </c>
      <c r="C6783">
        <v>-7.4798</v>
      </c>
      <c r="I6783">
        <f t="shared" si="105"/>
        <v>-7.4935701987264007</v>
      </c>
    </row>
    <row r="6784" spans="1:9" x14ac:dyDescent="0.2">
      <c r="A6784" s="1">
        <v>6782</v>
      </c>
      <c r="B6784">
        <v>22.61</v>
      </c>
      <c r="C6784">
        <v>-7.3589000000000002</v>
      </c>
      <c r="I6784">
        <f t="shared" si="105"/>
        <v>-7.3695401499552027</v>
      </c>
    </row>
    <row r="6785" spans="1:9" x14ac:dyDescent="0.2">
      <c r="A6785" s="1">
        <v>6783</v>
      </c>
      <c r="B6785">
        <v>22.613299999999999</v>
      </c>
      <c r="C6785">
        <v>-7.4194000000000004</v>
      </c>
      <c r="I6785">
        <f t="shared" si="105"/>
        <v>-7.4316064688191998</v>
      </c>
    </row>
    <row r="6786" spans="1:9" x14ac:dyDescent="0.2">
      <c r="A6786" s="1">
        <v>6784</v>
      </c>
      <c r="B6786">
        <v>22.616700000000002</v>
      </c>
      <c r="C6786">
        <v>-7.5403000000000002</v>
      </c>
      <c r="I6786">
        <f t="shared" si="105"/>
        <v>-7.5556365175904006</v>
      </c>
    </row>
    <row r="6787" spans="1:9" x14ac:dyDescent="0.2">
      <c r="A6787" s="1">
        <v>6785</v>
      </c>
      <c r="B6787">
        <v>22.62</v>
      </c>
      <c r="C6787">
        <v>-7.5202</v>
      </c>
      <c r="I6787">
        <f t="shared" ref="I6787:I6850" si="106">10.3856*(2/PI())*ASIN(SIN(PI()*(0.04939*C6787+0.00866)))</f>
        <v>-7.5350161372736011</v>
      </c>
    </row>
    <row r="6788" spans="1:9" x14ac:dyDescent="0.2">
      <c r="A6788" s="1">
        <v>6786</v>
      </c>
      <c r="B6788">
        <v>22.6233</v>
      </c>
      <c r="C6788">
        <v>-7.3589000000000002</v>
      </c>
      <c r="I6788">
        <f t="shared" si="106"/>
        <v>-7.3695401499552027</v>
      </c>
    </row>
    <row r="6789" spans="1:9" x14ac:dyDescent="0.2">
      <c r="A6789" s="1">
        <v>6787</v>
      </c>
      <c r="B6789">
        <v>22.6267</v>
      </c>
      <c r="C6789">
        <v>-7.6210000000000004</v>
      </c>
      <c r="I6789">
        <f t="shared" si="106"/>
        <v>-7.6384258057280032</v>
      </c>
    </row>
    <row r="6790" spans="1:9" x14ac:dyDescent="0.2">
      <c r="A6790" s="1">
        <v>6788</v>
      </c>
      <c r="B6790">
        <v>22.63</v>
      </c>
      <c r="C6790">
        <v>-7.5805999999999996</v>
      </c>
      <c r="I6790">
        <f t="shared" si="106"/>
        <v>-7.5969798671808002</v>
      </c>
    </row>
    <row r="6791" spans="1:9" x14ac:dyDescent="0.2">
      <c r="A6791" s="1">
        <v>6789</v>
      </c>
      <c r="B6791">
        <v>22.633299999999998</v>
      </c>
      <c r="C6791">
        <v>-7.7419000000000002</v>
      </c>
      <c r="I6791">
        <f t="shared" si="106"/>
        <v>-7.7624558544992004</v>
      </c>
    </row>
    <row r="6792" spans="1:9" x14ac:dyDescent="0.2">
      <c r="A6792" s="1">
        <v>6790</v>
      </c>
      <c r="B6792">
        <v>22.636700000000001</v>
      </c>
      <c r="C6792">
        <v>-7.7823000000000002</v>
      </c>
      <c r="I6792">
        <f t="shared" si="106"/>
        <v>-7.803901793046399</v>
      </c>
    </row>
    <row r="6793" spans="1:9" x14ac:dyDescent="0.2">
      <c r="A6793" s="1">
        <v>6791</v>
      </c>
      <c r="B6793">
        <v>22.64</v>
      </c>
      <c r="C6793">
        <v>-7.5202</v>
      </c>
      <c r="I6793">
        <f t="shared" si="106"/>
        <v>-7.5350161372736011</v>
      </c>
    </row>
    <row r="6794" spans="1:9" x14ac:dyDescent="0.2">
      <c r="A6794" s="1">
        <v>6792</v>
      </c>
      <c r="B6794">
        <v>22.6433</v>
      </c>
      <c r="C6794">
        <v>-7.3387000000000002</v>
      </c>
      <c r="I6794">
        <f t="shared" si="106"/>
        <v>-7.3488171806815998</v>
      </c>
    </row>
    <row r="6795" spans="1:9" x14ac:dyDescent="0.2">
      <c r="A6795" s="1">
        <v>6793</v>
      </c>
      <c r="B6795">
        <v>22.646699999999999</v>
      </c>
      <c r="C6795">
        <v>-7.3185000000000002</v>
      </c>
      <c r="I6795">
        <f t="shared" si="106"/>
        <v>-7.3280942114079997</v>
      </c>
    </row>
    <row r="6796" spans="1:9" x14ac:dyDescent="0.2">
      <c r="A6796" s="1">
        <v>6794</v>
      </c>
      <c r="B6796">
        <v>22.65</v>
      </c>
      <c r="C6796">
        <v>-7.6410999999999998</v>
      </c>
      <c r="I6796">
        <f t="shared" si="106"/>
        <v>-7.6590461860448009</v>
      </c>
    </row>
    <row r="6797" spans="1:9" x14ac:dyDescent="0.2">
      <c r="A6797" s="1">
        <v>6795</v>
      </c>
      <c r="B6797">
        <v>22.653300000000002</v>
      </c>
      <c r="C6797">
        <v>-7.2782</v>
      </c>
      <c r="I6797">
        <f t="shared" si="106"/>
        <v>-7.2867508618176</v>
      </c>
    </row>
    <row r="6798" spans="1:9" x14ac:dyDescent="0.2">
      <c r="A6798" s="1">
        <v>6796</v>
      </c>
      <c r="B6798">
        <v>22.656700000000001</v>
      </c>
      <c r="C6798">
        <v>-7.6007999999999996</v>
      </c>
      <c r="I6798">
        <f t="shared" si="106"/>
        <v>-7.6177028364543995</v>
      </c>
    </row>
    <row r="6799" spans="1:9" x14ac:dyDescent="0.2">
      <c r="A6799" s="1">
        <v>6797</v>
      </c>
      <c r="B6799">
        <v>22.66</v>
      </c>
      <c r="C6799">
        <v>-7.3589000000000002</v>
      </c>
      <c r="I6799">
        <f t="shared" si="106"/>
        <v>-7.3695401499552027</v>
      </c>
    </row>
    <row r="6800" spans="1:9" x14ac:dyDescent="0.2">
      <c r="A6800" s="1">
        <v>6798</v>
      </c>
      <c r="B6800">
        <v>22.6633</v>
      </c>
      <c r="C6800">
        <v>-7.1169000000000002</v>
      </c>
      <c r="I6800">
        <f t="shared" si="106"/>
        <v>-7.1212748744991998</v>
      </c>
    </row>
    <row r="6801" spans="1:9" x14ac:dyDescent="0.2">
      <c r="A6801" s="1">
        <v>6799</v>
      </c>
      <c r="B6801">
        <v>22.666699999999999</v>
      </c>
      <c r="C6801">
        <v>-7.3789999999999996</v>
      </c>
      <c r="I6801">
        <f t="shared" si="106"/>
        <v>-7.3901605302720021</v>
      </c>
    </row>
    <row r="6802" spans="1:9" x14ac:dyDescent="0.2">
      <c r="A6802" s="1">
        <v>6800</v>
      </c>
      <c r="B6802">
        <v>22.67</v>
      </c>
      <c r="C6802">
        <v>-7.3589000000000002</v>
      </c>
      <c r="I6802">
        <f t="shared" si="106"/>
        <v>-7.3695401499552027</v>
      </c>
    </row>
    <row r="6803" spans="1:9" x14ac:dyDescent="0.2">
      <c r="A6803" s="1">
        <v>6801</v>
      </c>
      <c r="B6803">
        <v>22.673300000000001</v>
      </c>
      <c r="C6803">
        <v>-7.4194000000000004</v>
      </c>
      <c r="I6803">
        <f t="shared" si="106"/>
        <v>-7.4316064688191998</v>
      </c>
    </row>
    <row r="6804" spans="1:9" x14ac:dyDescent="0.2">
      <c r="A6804" s="1">
        <v>6802</v>
      </c>
      <c r="B6804">
        <v>22.6767</v>
      </c>
      <c r="C6804">
        <v>-7.5403000000000002</v>
      </c>
      <c r="I6804">
        <f t="shared" si="106"/>
        <v>-7.5556365175904006</v>
      </c>
    </row>
    <row r="6805" spans="1:9" x14ac:dyDescent="0.2">
      <c r="A6805" s="1">
        <v>6803</v>
      </c>
      <c r="B6805">
        <v>22.68</v>
      </c>
      <c r="C6805">
        <v>-7.2176999999999998</v>
      </c>
      <c r="I6805">
        <f t="shared" si="106"/>
        <v>-7.2246845429535984</v>
      </c>
    </row>
    <row r="6806" spans="1:9" x14ac:dyDescent="0.2">
      <c r="A6806" s="1">
        <v>6804</v>
      </c>
      <c r="B6806">
        <v>22.683299999999999</v>
      </c>
      <c r="C6806">
        <v>-7.5805999999999996</v>
      </c>
      <c r="I6806">
        <f t="shared" si="106"/>
        <v>-7.5969798671808002</v>
      </c>
    </row>
    <row r="6807" spans="1:9" x14ac:dyDescent="0.2">
      <c r="A6807" s="1">
        <v>6805</v>
      </c>
      <c r="B6807">
        <v>22.686699999999998</v>
      </c>
      <c r="C6807">
        <v>-7.5</v>
      </c>
      <c r="I6807">
        <f t="shared" si="106"/>
        <v>-7.5142931680000018</v>
      </c>
    </row>
    <row r="6808" spans="1:9" x14ac:dyDescent="0.2">
      <c r="A6808" s="1">
        <v>6806</v>
      </c>
      <c r="B6808">
        <v>22.69</v>
      </c>
      <c r="C6808">
        <v>-7.4596999999999998</v>
      </c>
      <c r="I6808">
        <f t="shared" si="106"/>
        <v>-7.4729498184095995</v>
      </c>
    </row>
    <row r="6809" spans="1:9" x14ac:dyDescent="0.2">
      <c r="A6809" s="1">
        <v>6807</v>
      </c>
      <c r="B6809">
        <v>22.693300000000001</v>
      </c>
      <c r="C6809">
        <v>-7.3185000000000002</v>
      </c>
      <c r="I6809">
        <f t="shared" si="106"/>
        <v>-7.3280942114079997</v>
      </c>
    </row>
    <row r="6810" spans="1:9" x14ac:dyDescent="0.2">
      <c r="A6810" s="1">
        <v>6808</v>
      </c>
      <c r="B6810">
        <v>22.6967</v>
      </c>
      <c r="C6810">
        <v>-7.3185000000000002</v>
      </c>
      <c r="I6810">
        <f t="shared" si="106"/>
        <v>-7.3280942114079997</v>
      </c>
    </row>
    <row r="6811" spans="1:9" x14ac:dyDescent="0.2">
      <c r="A6811" s="1">
        <v>6809</v>
      </c>
      <c r="B6811">
        <v>22.7</v>
      </c>
      <c r="C6811">
        <v>-7.5</v>
      </c>
      <c r="I6811">
        <f t="shared" si="106"/>
        <v>-7.5142931680000018</v>
      </c>
    </row>
    <row r="6812" spans="1:9" x14ac:dyDescent="0.2">
      <c r="A6812" s="1">
        <v>6810</v>
      </c>
      <c r="B6812">
        <v>22.703299999999999</v>
      </c>
      <c r="C6812">
        <v>-7.6814999999999998</v>
      </c>
      <c r="I6812">
        <f t="shared" si="106"/>
        <v>-7.7004921245920004</v>
      </c>
    </row>
    <row r="6813" spans="1:9" x14ac:dyDescent="0.2">
      <c r="A6813" s="1">
        <v>6811</v>
      </c>
      <c r="B6813">
        <v>22.706700000000001</v>
      </c>
      <c r="C6813">
        <v>-7.3789999999999996</v>
      </c>
      <c r="I6813">
        <f t="shared" si="106"/>
        <v>-7.3901605302720021</v>
      </c>
    </row>
    <row r="6814" spans="1:9" x14ac:dyDescent="0.2">
      <c r="A6814" s="1">
        <v>6812</v>
      </c>
      <c r="B6814">
        <v>22.71</v>
      </c>
      <c r="C6814">
        <v>-7.5</v>
      </c>
      <c r="I6814">
        <f t="shared" si="106"/>
        <v>-7.5142931680000018</v>
      </c>
    </row>
    <row r="6815" spans="1:9" x14ac:dyDescent="0.2">
      <c r="A6815" s="1">
        <v>6813</v>
      </c>
      <c r="B6815">
        <v>22.7133</v>
      </c>
      <c r="C6815">
        <v>-7.5403000000000002</v>
      </c>
      <c r="I6815">
        <f t="shared" si="106"/>
        <v>-7.5556365175904006</v>
      </c>
    </row>
    <row r="6816" spans="1:9" x14ac:dyDescent="0.2">
      <c r="A6816" s="1">
        <v>6814</v>
      </c>
      <c r="B6816">
        <v>22.716699999999999</v>
      </c>
      <c r="C6816">
        <v>-7.3789999999999996</v>
      </c>
      <c r="I6816">
        <f t="shared" si="106"/>
        <v>-7.3901605302720021</v>
      </c>
    </row>
    <row r="6817" spans="1:9" x14ac:dyDescent="0.2">
      <c r="A6817" s="1">
        <v>6815</v>
      </c>
      <c r="B6817">
        <v>22.72</v>
      </c>
      <c r="C6817">
        <v>-7.2782</v>
      </c>
      <c r="I6817">
        <f t="shared" si="106"/>
        <v>-7.2867508618176</v>
      </c>
    </row>
    <row r="6818" spans="1:9" x14ac:dyDescent="0.2">
      <c r="A6818" s="1">
        <v>6816</v>
      </c>
      <c r="B6818">
        <v>22.723299999999998</v>
      </c>
      <c r="C6818">
        <v>-7.4194000000000004</v>
      </c>
      <c r="I6818">
        <f t="shared" si="106"/>
        <v>-7.4316064688191998</v>
      </c>
    </row>
    <row r="6819" spans="1:9" x14ac:dyDescent="0.2">
      <c r="A6819" s="1">
        <v>6817</v>
      </c>
      <c r="B6819">
        <v>22.726700000000001</v>
      </c>
      <c r="C6819">
        <v>-7.1976000000000004</v>
      </c>
      <c r="I6819">
        <f t="shared" si="106"/>
        <v>-7.2040641626368025</v>
      </c>
    </row>
    <row r="6820" spans="1:9" x14ac:dyDescent="0.2">
      <c r="A6820" s="1">
        <v>6818</v>
      </c>
      <c r="B6820">
        <v>22.73</v>
      </c>
      <c r="C6820">
        <v>-7.3387000000000002</v>
      </c>
      <c r="I6820">
        <f t="shared" si="106"/>
        <v>-7.3488171806815998</v>
      </c>
    </row>
    <row r="6821" spans="1:9" x14ac:dyDescent="0.2">
      <c r="A6821" s="1">
        <v>6819</v>
      </c>
      <c r="B6821">
        <v>22.7333</v>
      </c>
      <c r="C6821">
        <v>-7.5</v>
      </c>
      <c r="I6821">
        <f t="shared" si="106"/>
        <v>-7.5142931680000018</v>
      </c>
    </row>
    <row r="6822" spans="1:9" x14ac:dyDescent="0.2">
      <c r="A6822" s="1">
        <v>6820</v>
      </c>
      <c r="B6822">
        <v>22.736699999999999</v>
      </c>
      <c r="C6822">
        <v>-7.2378999999999998</v>
      </c>
      <c r="I6822">
        <f t="shared" si="106"/>
        <v>-7.2454075122271986</v>
      </c>
    </row>
    <row r="6823" spans="1:9" x14ac:dyDescent="0.2">
      <c r="A6823" s="1">
        <v>6821</v>
      </c>
      <c r="B6823">
        <v>22.74</v>
      </c>
      <c r="C6823">
        <v>-7.2984</v>
      </c>
      <c r="I6823">
        <f t="shared" si="106"/>
        <v>-7.307473831091202</v>
      </c>
    </row>
    <row r="6824" spans="1:9" x14ac:dyDescent="0.2">
      <c r="A6824" s="1">
        <v>6822</v>
      </c>
      <c r="B6824">
        <v>22.743300000000001</v>
      </c>
      <c r="C6824">
        <v>-7.4194000000000004</v>
      </c>
      <c r="I6824">
        <f t="shared" si="106"/>
        <v>-7.4316064688191998</v>
      </c>
    </row>
    <row r="6825" spans="1:9" x14ac:dyDescent="0.2">
      <c r="A6825" s="1">
        <v>6823</v>
      </c>
      <c r="B6825">
        <v>22.746700000000001</v>
      </c>
      <c r="C6825">
        <v>-7.3992000000000004</v>
      </c>
      <c r="I6825">
        <f t="shared" si="106"/>
        <v>-7.4108834995456006</v>
      </c>
    </row>
    <row r="6826" spans="1:9" x14ac:dyDescent="0.2">
      <c r="A6826" s="1">
        <v>6824</v>
      </c>
      <c r="B6826">
        <v>22.75</v>
      </c>
      <c r="C6826">
        <v>-7.3185000000000002</v>
      </c>
      <c r="I6826">
        <f t="shared" si="106"/>
        <v>-7.3280942114079997</v>
      </c>
    </row>
    <row r="6827" spans="1:9" x14ac:dyDescent="0.2">
      <c r="A6827" s="1">
        <v>6825</v>
      </c>
      <c r="B6827">
        <v>22.753299999999999</v>
      </c>
      <c r="C6827">
        <v>-7.1976000000000004</v>
      </c>
      <c r="I6827">
        <f t="shared" si="106"/>
        <v>-7.2040641626368025</v>
      </c>
    </row>
    <row r="6828" spans="1:9" x14ac:dyDescent="0.2">
      <c r="A6828" s="1">
        <v>6826</v>
      </c>
      <c r="B6828">
        <v>22.756699999999999</v>
      </c>
      <c r="C6828">
        <v>-7.2580999999999998</v>
      </c>
      <c r="I6828">
        <f t="shared" si="106"/>
        <v>-7.2661304815008014</v>
      </c>
    </row>
    <row r="6829" spans="1:9" x14ac:dyDescent="0.2">
      <c r="A6829" s="1">
        <v>6827</v>
      </c>
      <c r="B6829">
        <v>22.76</v>
      </c>
      <c r="C6829">
        <v>-7.4194000000000004</v>
      </c>
      <c r="I6829">
        <f t="shared" si="106"/>
        <v>-7.4316064688191998</v>
      </c>
    </row>
    <row r="6830" spans="1:9" x14ac:dyDescent="0.2">
      <c r="A6830" s="1">
        <v>6828</v>
      </c>
      <c r="B6830">
        <v>22.763300000000001</v>
      </c>
      <c r="C6830">
        <v>-7.3992000000000004</v>
      </c>
      <c r="I6830">
        <f t="shared" si="106"/>
        <v>-7.4108834995456006</v>
      </c>
    </row>
    <row r="6831" spans="1:9" x14ac:dyDescent="0.2">
      <c r="A6831" s="1">
        <v>6829</v>
      </c>
      <c r="B6831">
        <v>22.7667</v>
      </c>
      <c r="C6831">
        <v>-7.1976000000000004</v>
      </c>
      <c r="I6831">
        <f t="shared" si="106"/>
        <v>-7.2040641626368025</v>
      </c>
    </row>
    <row r="6832" spans="1:9" x14ac:dyDescent="0.2">
      <c r="A6832" s="1">
        <v>6830</v>
      </c>
      <c r="B6832">
        <v>22.77</v>
      </c>
      <c r="C6832">
        <v>-7.3789999999999996</v>
      </c>
      <c r="I6832">
        <f t="shared" si="106"/>
        <v>-7.3901605302720021</v>
      </c>
    </row>
    <row r="6833" spans="1:9" x14ac:dyDescent="0.2">
      <c r="A6833" s="1">
        <v>6831</v>
      </c>
      <c r="B6833">
        <v>22.773299999999999</v>
      </c>
      <c r="C6833">
        <v>-7.3789999999999996</v>
      </c>
      <c r="I6833">
        <f t="shared" si="106"/>
        <v>-7.3901605302720021</v>
      </c>
    </row>
    <row r="6834" spans="1:9" x14ac:dyDescent="0.2">
      <c r="A6834" s="1">
        <v>6832</v>
      </c>
      <c r="B6834">
        <v>22.776700000000002</v>
      </c>
      <c r="C6834">
        <v>-7.2984</v>
      </c>
      <c r="I6834">
        <f t="shared" si="106"/>
        <v>-7.307473831091202</v>
      </c>
    </row>
    <row r="6835" spans="1:9" x14ac:dyDescent="0.2">
      <c r="A6835" s="1">
        <v>6833</v>
      </c>
      <c r="B6835">
        <v>22.78</v>
      </c>
      <c r="C6835">
        <v>-7.4394999999999998</v>
      </c>
      <c r="I6835">
        <f t="shared" si="106"/>
        <v>-7.4522268491360011</v>
      </c>
    </row>
    <row r="6836" spans="1:9" x14ac:dyDescent="0.2">
      <c r="A6836" s="1">
        <v>6834</v>
      </c>
      <c r="B6836">
        <v>22.783300000000001</v>
      </c>
      <c r="C6836">
        <v>-7.4596999999999998</v>
      </c>
      <c r="I6836">
        <f t="shared" si="106"/>
        <v>-7.4729498184095995</v>
      </c>
    </row>
    <row r="6837" spans="1:9" x14ac:dyDescent="0.2">
      <c r="A6837" s="1">
        <v>6835</v>
      </c>
      <c r="B6837">
        <v>22.7867</v>
      </c>
      <c r="C6837">
        <v>-7.3387000000000002</v>
      </c>
      <c r="I6837">
        <f t="shared" si="106"/>
        <v>-7.3488171806815998</v>
      </c>
    </row>
    <row r="6838" spans="1:9" x14ac:dyDescent="0.2">
      <c r="A6838" s="1">
        <v>6836</v>
      </c>
      <c r="B6838">
        <v>22.79</v>
      </c>
      <c r="C6838">
        <v>-7.7419000000000002</v>
      </c>
      <c r="I6838">
        <f t="shared" si="106"/>
        <v>-7.7624558544992004</v>
      </c>
    </row>
    <row r="6839" spans="1:9" x14ac:dyDescent="0.2">
      <c r="A6839" s="1">
        <v>6837</v>
      </c>
      <c r="B6839">
        <v>22.793299999999999</v>
      </c>
      <c r="C6839">
        <v>-7.2984</v>
      </c>
      <c r="I6839">
        <f t="shared" si="106"/>
        <v>-7.307473831091202</v>
      </c>
    </row>
    <row r="6840" spans="1:9" x14ac:dyDescent="0.2">
      <c r="A6840" s="1">
        <v>6838</v>
      </c>
      <c r="B6840">
        <v>22.796700000000001</v>
      </c>
      <c r="C6840">
        <v>-7.2580999999999998</v>
      </c>
      <c r="I6840">
        <f t="shared" si="106"/>
        <v>-7.2661304815008014</v>
      </c>
    </row>
    <row r="6841" spans="1:9" x14ac:dyDescent="0.2">
      <c r="A6841" s="1">
        <v>6839</v>
      </c>
      <c r="B6841">
        <v>22.8</v>
      </c>
      <c r="C6841">
        <v>-7.2782</v>
      </c>
      <c r="I6841">
        <f t="shared" si="106"/>
        <v>-7.2867508618176</v>
      </c>
    </row>
    <row r="6842" spans="1:9" x14ac:dyDescent="0.2">
      <c r="A6842" s="1">
        <v>6840</v>
      </c>
      <c r="B6842">
        <v>22.8033</v>
      </c>
      <c r="C6842">
        <v>-7.3185000000000002</v>
      </c>
      <c r="I6842">
        <f t="shared" si="106"/>
        <v>-7.3280942114079997</v>
      </c>
    </row>
    <row r="6843" spans="1:9" x14ac:dyDescent="0.2">
      <c r="A6843" s="1">
        <v>6841</v>
      </c>
      <c r="B6843">
        <v>22.806699999999999</v>
      </c>
      <c r="C6843">
        <v>-7.4394999999999998</v>
      </c>
      <c r="I6843">
        <f t="shared" si="106"/>
        <v>-7.4522268491360011</v>
      </c>
    </row>
    <row r="6844" spans="1:9" x14ac:dyDescent="0.2">
      <c r="A6844" s="1">
        <v>6842</v>
      </c>
      <c r="B6844">
        <v>22.81</v>
      </c>
      <c r="C6844">
        <v>-7.4798</v>
      </c>
      <c r="I6844">
        <f t="shared" si="106"/>
        <v>-7.4935701987264007</v>
      </c>
    </row>
    <row r="6845" spans="1:9" x14ac:dyDescent="0.2">
      <c r="A6845" s="1">
        <v>6843</v>
      </c>
      <c r="B6845">
        <v>22.813300000000002</v>
      </c>
      <c r="C6845">
        <v>-7.2984</v>
      </c>
      <c r="I6845">
        <f t="shared" si="106"/>
        <v>-7.307473831091202</v>
      </c>
    </row>
    <row r="6846" spans="1:9" x14ac:dyDescent="0.2">
      <c r="A6846" s="1">
        <v>6844</v>
      </c>
      <c r="B6846">
        <v>22.816700000000001</v>
      </c>
      <c r="C6846">
        <v>-7.3387000000000002</v>
      </c>
      <c r="I6846">
        <f t="shared" si="106"/>
        <v>-7.3488171806815998</v>
      </c>
    </row>
    <row r="6847" spans="1:9" x14ac:dyDescent="0.2">
      <c r="A6847" s="1">
        <v>6845</v>
      </c>
      <c r="B6847">
        <v>22.82</v>
      </c>
      <c r="C6847">
        <v>-7.5202</v>
      </c>
      <c r="I6847">
        <f t="shared" si="106"/>
        <v>-7.5350161372736011</v>
      </c>
    </row>
    <row r="6848" spans="1:9" x14ac:dyDescent="0.2">
      <c r="A6848" s="1">
        <v>6846</v>
      </c>
      <c r="B6848">
        <v>22.8233</v>
      </c>
      <c r="C6848">
        <v>-7.2176999999999998</v>
      </c>
      <c r="I6848">
        <f t="shared" si="106"/>
        <v>-7.2246845429535984</v>
      </c>
    </row>
    <row r="6849" spans="1:9" x14ac:dyDescent="0.2">
      <c r="A6849" s="1">
        <v>6847</v>
      </c>
      <c r="B6849">
        <v>22.826699999999999</v>
      </c>
      <c r="C6849">
        <v>-7.3789999999999996</v>
      </c>
      <c r="I6849">
        <f t="shared" si="106"/>
        <v>-7.3901605302720021</v>
      </c>
    </row>
    <row r="6850" spans="1:9" x14ac:dyDescent="0.2">
      <c r="A6850" s="1">
        <v>6848</v>
      </c>
      <c r="B6850">
        <v>22.83</v>
      </c>
      <c r="C6850">
        <v>-7.5605000000000002</v>
      </c>
      <c r="I6850">
        <f t="shared" si="106"/>
        <v>-7.5763594868639998</v>
      </c>
    </row>
    <row r="6851" spans="1:9" x14ac:dyDescent="0.2">
      <c r="A6851" s="1">
        <v>6849</v>
      </c>
      <c r="B6851">
        <v>22.833300000000001</v>
      </c>
      <c r="C6851">
        <v>-7.3185000000000002</v>
      </c>
      <c r="I6851">
        <f t="shared" ref="I6851:I6914" si="107">10.3856*(2/PI())*ASIN(SIN(PI()*(0.04939*C6851+0.00866)))</f>
        <v>-7.3280942114079997</v>
      </c>
    </row>
    <row r="6852" spans="1:9" x14ac:dyDescent="0.2">
      <c r="A6852" s="1">
        <v>6850</v>
      </c>
      <c r="B6852">
        <v>22.8367</v>
      </c>
      <c r="C6852">
        <v>-7.2176999999999998</v>
      </c>
      <c r="I6852">
        <f t="shared" si="107"/>
        <v>-7.2246845429535984</v>
      </c>
    </row>
    <row r="6853" spans="1:9" x14ac:dyDescent="0.2">
      <c r="A6853" s="1">
        <v>6851</v>
      </c>
      <c r="B6853">
        <v>22.84</v>
      </c>
      <c r="C6853">
        <v>-7.0362999999999998</v>
      </c>
      <c r="I6853">
        <f t="shared" si="107"/>
        <v>-7.0385881753184023</v>
      </c>
    </row>
    <row r="6854" spans="1:9" x14ac:dyDescent="0.2">
      <c r="A6854" s="1">
        <v>6852</v>
      </c>
      <c r="B6854">
        <v>22.843299999999999</v>
      </c>
      <c r="C6854">
        <v>-7.4194000000000004</v>
      </c>
      <c r="I6854">
        <f t="shared" si="107"/>
        <v>-7.4316064688191998</v>
      </c>
    </row>
    <row r="6855" spans="1:9" x14ac:dyDescent="0.2">
      <c r="A6855" s="1">
        <v>6853</v>
      </c>
      <c r="B6855">
        <v>22.846699999999998</v>
      </c>
      <c r="C6855">
        <v>-7.3387000000000002</v>
      </c>
      <c r="I6855">
        <f t="shared" si="107"/>
        <v>-7.3488171806815998</v>
      </c>
    </row>
    <row r="6856" spans="1:9" x14ac:dyDescent="0.2">
      <c r="A6856" s="1">
        <v>6854</v>
      </c>
      <c r="B6856">
        <v>22.85</v>
      </c>
      <c r="C6856">
        <v>-7.2580999999999998</v>
      </c>
      <c r="I6856">
        <f t="shared" si="107"/>
        <v>-7.2661304815008014</v>
      </c>
    </row>
    <row r="6857" spans="1:9" x14ac:dyDescent="0.2">
      <c r="A6857" s="1">
        <v>6855</v>
      </c>
      <c r="B6857">
        <v>22.853300000000001</v>
      </c>
      <c r="C6857">
        <v>-7.3589000000000002</v>
      </c>
      <c r="I6857">
        <f t="shared" si="107"/>
        <v>-7.3695401499552027</v>
      </c>
    </row>
    <row r="6858" spans="1:9" x14ac:dyDescent="0.2">
      <c r="A6858" s="1">
        <v>6856</v>
      </c>
      <c r="B6858">
        <v>22.8567</v>
      </c>
      <c r="C6858">
        <v>-7.1976000000000004</v>
      </c>
      <c r="I6858">
        <f t="shared" si="107"/>
        <v>-7.2040641626368025</v>
      </c>
    </row>
    <row r="6859" spans="1:9" x14ac:dyDescent="0.2">
      <c r="A6859" s="1">
        <v>6857</v>
      </c>
      <c r="B6859">
        <v>22.86</v>
      </c>
      <c r="C6859">
        <v>-7.6410999999999998</v>
      </c>
      <c r="I6859">
        <f t="shared" si="107"/>
        <v>-7.6590461860448009</v>
      </c>
    </row>
    <row r="6860" spans="1:9" x14ac:dyDescent="0.2">
      <c r="A6860" s="1">
        <v>6858</v>
      </c>
      <c r="B6860">
        <v>22.863299999999999</v>
      </c>
      <c r="C6860">
        <v>-7.2782</v>
      </c>
      <c r="I6860">
        <f t="shared" si="107"/>
        <v>-7.2867508618176</v>
      </c>
    </row>
    <row r="6861" spans="1:9" x14ac:dyDescent="0.2">
      <c r="A6861" s="1">
        <v>6859</v>
      </c>
      <c r="B6861">
        <v>22.866700000000002</v>
      </c>
      <c r="C6861">
        <v>-7.3992000000000004</v>
      </c>
      <c r="I6861">
        <f t="shared" si="107"/>
        <v>-7.4108834995456006</v>
      </c>
    </row>
    <row r="6862" spans="1:9" x14ac:dyDescent="0.2">
      <c r="A6862" s="1">
        <v>6860</v>
      </c>
      <c r="B6862">
        <v>22.87</v>
      </c>
      <c r="C6862">
        <v>-7.2782</v>
      </c>
      <c r="I6862">
        <f t="shared" si="107"/>
        <v>-7.2867508618176</v>
      </c>
    </row>
    <row r="6863" spans="1:9" x14ac:dyDescent="0.2">
      <c r="A6863" s="1">
        <v>6861</v>
      </c>
      <c r="B6863">
        <v>22.8733</v>
      </c>
      <c r="C6863">
        <v>-7.3589000000000002</v>
      </c>
      <c r="I6863">
        <f t="shared" si="107"/>
        <v>-7.3695401499552027</v>
      </c>
    </row>
    <row r="6864" spans="1:9" x14ac:dyDescent="0.2">
      <c r="A6864" s="1">
        <v>6862</v>
      </c>
      <c r="B6864">
        <v>22.8767</v>
      </c>
      <c r="C6864">
        <v>-7.5605000000000002</v>
      </c>
      <c r="I6864">
        <f t="shared" si="107"/>
        <v>-7.5763594868639998</v>
      </c>
    </row>
    <row r="6865" spans="1:9" x14ac:dyDescent="0.2">
      <c r="A6865" s="1">
        <v>6863</v>
      </c>
      <c r="B6865">
        <v>22.88</v>
      </c>
      <c r="C6865">
        <v>-7.1976000000000004</v>
      </c>
      <c r="I6865">
        <f t="shared" si="107"/>
        <v>-7.2040641626368025</v>
      </c>
    </row>
    <row r="6866" spans="1:9" x14ac:dyDescent="0.2">
      <c r="A6866" s="1">
        <v>6864</v>
      </c>
      <c r="B6866">
        <v>22.883299999999998</v>
      </c>
      <c r="C6866">
        <v>-7.2782</v>
      </c>
      <c r="I6866">
        <f t="shared" si="107"/>
        <v>-7.2867508618176</v>
      </c>
    </row>
    <row r="6867" spans="1:9" x14ac:dyDescent="0.2">
      <c r="A6867" s="1">
        <v>6865</v>
      </c>
      <c r="B6867">
        <v>22.886700000000001</v>
      </c>
      <c r="C6867">
        <v>-7.3589000000000002</v>
      </c>
      <c r="I6867">
        <f t="shared" si="107"/>
        <v>-7.3695401499552027</v>
      </c>
    </row>
    <row r="6868" spans="1:9" x14ac:dyDescent="0.2">
      <c r="A6868" s="1">
        <v>6866</v>
      </c>
      <c r="B6868">
        <v>22.89</v>
      </c>
      <c r="C6868">
        <v>-7.0160999999999998</v>
      </c>
      <c r="I6868">
        <f t="shared" si="107"/>
        <v>-7.0178652060448004</v>
      </c>
    </row>
    <row r="6869" spans="1:9" x14ac:dyDescent="0.2">
      <c r="A6869" s="1">
        <v>6867</v>
      </c>
      <c r="B6869">
        <v>22.8933</v>
      </c>
      <c r="C6869">
        <v>-7.2782</v>
      </c>
      <c r="I6869">
        <f t="shared" si="107"/>
        <v>-7.2867508618176</v>
      </c>
    </row>
    <row r="6870" spans="1:9" x14ac:dyDescent="0.2">
      <c r="A6870" s="1">
        <v>6868</v>
      </c>
      <c r="B6870">
        <v>22.896699999999999</v>
      </c>
      <c r="C6870">
        <v>-7.2176999999999998</v>
      </c>
      <c r="I6870">
        <f t="shared" si="107"/>
        <v>-7.2246845429535984</v>
      </c>
    </row>
    <row r="6871" spans="1:9" x14ac:dyDescent="0.2">
      <c r="A6871" s="1">
        <v>6869</v>
      </c>
      <c r="B6871">
        <v>22.9</v>
      </c>
      <c r="C6871">
        <v>-7.3992000000000004</v>
      </c>
      <c r="I6871">
        <f t="shared" si="107"/>
        <v>-7.4108834995456006</v>
      </c>
    </row>
    <row r="6872" spans="1:9" x14ac:dyDescent="0.2">
      <c r="A6872" s="1">
        <v>6870</v>
      </c>
      <c r="B6872">
        <v>22.903300000000002</v>
      </c>
      <c r="C6872">
        <v>-7.2782</v>
      </c>
      <c r="I6872">
        <f t="shared" si="107"/>
        <v>-7.2867508618176</v>
      </c>
    </row>
    <row r="6873" spans="1:9" x14ac:dyDescent="0.2">
      <c r="A6873" s="1">
        <v>6871</v>
      </c>
      <c r="B6873">
        <v>22.906700000000001</v>
      </c>
      <c r="C6873">
        <v>-7.3992000000000004</v>
      </c>
      <c r="I6873">
        <f t="shared" si="107"/>
        <v>-7.4108834995456006</v>
      </c>
    </row>
    <row r="6874" spans="1:9" x14ac:dyDescent="0.2">
      <c r="A6874" s="1">
        <v>6872</v>
      </c>
      <c r="B6874">
        <v>22.91</v>
      </c>
      <c r="C6874">
        <v>-7.2378999999999998</v>
      </c>
      <c r="I6874">
        <f t="shared" si="107"/>
        <v>-7.2454075122271986</v>
      </c>
    </row>
    <row r="6875" spans="1:9" x14ac:dyDescent="0.2">
      <c r="A6875" s="1">
        <v>6873</v>
      </c>
      <c r="B6875">
        <v>22.9133</v>
      </c>
      <c r="C6875">
        <v>-7.3992000000000004</v>
      </c>
      <c r="I6875">
        <f t="shared" si="107"/>
        <v>-7.4108834995456006</v>
      </c>
    </row>
    <row r="6876" spans="1:9" x14ac:dyDescent="0.2">
      <c r="A6876" s="1">
        <v>6874</v>
      </c>
      <c r="B6876">
        <v>22.916699999999999</v>
      </c>
      <c r="C6876">
        <v>-7.2378999999999998</v>
      </c>
      <c r="I6876">
        <f t="shared" si="107"/>
        <v>-7.2454075122271986</v>
      </c>
    </row>
    <row r="6877" spans="1:9" x14ac:dyDescent="0.2">
      <c r="A6877" s="1">
        <v>6875</v>
      </c>
      <c r="B6877">
        <v>22.92</v>
      </c>
      <c r="C6877">
        <v>-7.4798</v>
      </c>
      <c r="I6877">
        <f t="shared" si="107"/>
        <v>-7.4935701987264007</v>
      </c>
    </row>
    <row r="6878" spans="1:9" x14ac:dyDescent="0.2">
      <c r="A6878" s="1">
        <v>6876</v>
      </c>
      <c r="B6878">
        <v>22.923300000000001</v>
      </c>
      <c r="C6878">
        <v>-7.4194000000000004</v>
      </c>
      <c r="I6878">
        <f t="shared" si="107"/>
        <v>-7.4316064688191998</v>
      </c>
    </row>
    <row r="6879" spans="1:9" x14ac:dyDescent="0.2">
      <c r="A6879" s="1">
        <v>6877</v>
      </c>
      <c r="B6879">
        <v>22.9267</v>
      </c>
      <c r="C6879">
        <v>-7.3992000000000004</v>
      </c>
      <c r="I6879">
        <f t="shared" si="107"/>
        <v>-7.4108834995456006</v>
      </c>
    </row>
    <row r="6880" spans="1:9" x14ac:dyDescent="0.2">
      <c r="A6880" s="1">
        <v>6878</v>
      </c>
      <c r="B6880">
        <v>22.93</v>
      </c>
      <c r="C6880">
        <v>-7.0362999999999998</v>
      </c>
      <c r="I6880">
        <f t="shared" si="107"/>
        <v>-7.0385881753184023</v>
      </c>
    </row>
    <row r="6881" spans="1:9" x14ac:dyDescent="0.2">
      <c r="A6881" s="1">
        <v>6879</v>
      </c>
      <c r="B6881">
        <v>22.933299999999999</v>
      </c>
      <c r="C6881">
        <v>-7.1773999999999996</v>
      </c>
      <c r="I6881">
        <f t="shared" si="107"/>
        <v>-7.1833411933632014</v>
      </c>
    </row>
    <row r="6882" spans="1:9" x14ac:dyDescent="0.2">
      <c r="A6882" s="1">
        <v>6880</v>
      </c>
      <c r="B6882">
        <v>22.936699999999998</v>
      </c>
      <c r="C6882">
        <v>-7.4194000000000004</v>
      </c>
      <c r="I6882">
        <f t="shared" si="107"/>
        <v>-7.4316064688191998</v>
      </c>
    </row>
    <row r="6883" spans="1:9" x14ac:dyDescent="0.2">
      <c r="A6883" s="1">
        <v>6881</v>
      </c>
      <c r="B6883">
        <v>22.94</v>
      </c>
      <c r="C6883">
        <v>-7.4596999999999998</v>
      </c>
      <c r="I6883">
        <f t="shared" si="107"/>
        <v>-7.4729498184095995</v>
      </c>
    </row>
    <row r="6884" spans="1:9" x14ac:dyDescent="0.2">
      <c r="A6884" s="1">
        <v>6882</v>
      </c>
      <c r="B6884">
        <v>22.943300000000001</v>
      </c>
      <c r="C6884">
        <v>-7.1371000000000002</v>
      </c>
      <c r="I6884">
        <f t="shared" si="107"/>
        <v>-7.1419978437728009</v>
      </c>
    </row>
    <row r="6885" spans="1:9" x14ac:dyDescent="0.2">
      <c r="A6885" s="1">
        <v>6883</v>
      </c>
      <c r="B6885">
        <v>22.9467</v>
      </c>
      <c r="C6885">
        <v>-7.1169000000000002</v>
      </c>
      <c r="I6885">
        <f t="shared" si="107"/>
        <v>-7.1212748744991998</v>
      </c>
    </row>
    <row r="6886" spans="1:9" x14ac:dyDescent="0.2">
      <c r="A6886" s="1">
        <v>6884</v>
      </c>
      <c r="B6886">
        <v>22.95</v>
      </c>
      <c r="C6886">
        <v>-7.0968</v>
      </c>
      <c r="I6886">
        <f t="shared" si="107"/>
        <v>-7.1006544941823995</v>
      </c>
    </row>
    <row r="6887" spans="1:9" x14ac:dyDescent="0.2">
      <c r="A6887" s="1">
        <v>6885</v>
      </c>
      <c r="B6887">
        <v>22.953299999999999</v>
      </c>
      <c r="C6887">
        <v>-7.2378999999999998</v>
      </c>
      <c r="I6887">
        <f t="shared" si="107"/>
        <v>-7.2454075122271986</v>
      </c>
    </row>
    <row r="6888" spans="1:9" x14ac:dyDescent="0.2">
      <c r="A6888" s="1">
        <v>6886</v>
      </c>
      <c r="B6888">
        <v>22.956700000000001</v>
      </c>
      <c r="C6888">
        <v>-7.3589000000000002</v>
      </c>
      <c r="I6888">
        <f t="shared" si="107"/>
        <v>-7.3695401499552027</v>
      </c>
    </row>
    <row r="6889" spans="1:9" x14ac:dyDescent="0.2">
      <c r="A6889" s="1">
        <v>6887</v>
      </c>
      <c r="B6889">
        <v>22.96</v>
      </c>
      <c r="C6889">
        <v>-7.2984</v>
      </c>
      <c r="I6889">
        <f t="shared" si="107"/>
        <v>-7.307473831091202</v>
      </c>
    </row>
    <row r="6890" spans="1:9" x14ac:dyDescent="0.2">
      <c r="A6890" s="1">
        <v>6888</v>
      </c>
      <c r="B6890">
        <v>22.9633</v>
      </c>
      <c r="C6890">
        <v>-7.2984</v>
      </c>
      <c r="I6890">
        <f t="shared" si="107"/>
        <v>-7.307473831091202</v>
      </c>
    </row>
    <row r="6891" spans="1:9" x14ac:dyDescent="0.2">
      <c r="A6891" s="1">
        <v>6889</v>
      </c>
      <c r="B6891">
        <v>22.966699999999999</v>
      </c>
      <c r="C6891">
        <v>-7.0766</v>
      </c>
      <c r="I6891">
        <f t="shared" si="107"/>
        <v>-7.079931524908802</v>
      </c>
    </row>
    <row r="6892" spans="1:9" x14ac:dyDescent="0.2">
      <c r="A6892" s="1">
        <v>6890</v>
      </c>
      <c r="B6892">
        <v>22.97</v>
      </c>
      <c r="C6892">
        <v>-7.2782</v>
      </c>
      <c r="I6892">
        <f t="shared" si="107"/>
        <v>-7.2867508618176</v>
      </c>
    </row>
    <row r="6893" spans="1:9" x14ac:dyDescent="0.2">
      <c r="A6893" s="1">
        <v>6891</v>
      </c>
      <c r="B6893">
        <v>22.973299999999998</v>
      </c>
      <c r="C6893">
        <v>-7.2378999999999998</v>
      </c>
      <c r="I6893">
        <f t="shared" si="107"/>
        <v>-7.2454075122271986</v>
      </c>
    </row>
    <row r="6894" spans="1:9" x14ac:dyDescent="0.2">
      <c r="A6894" s="1">
        <v>6892</v>
      </c>
      <c r="B6894">
        <v>22.976700000000001</v>
      </c>
      <c r="C6894">
        <v>-7.4596999999999998</v>
      </c>
      <c r="I6894">
        <f t="shared" si="107"/>
        <v>-7.4729498184095995</v>
      </c>
    </row>
    <row r="6895" spans="1:9" x14ac:dyDescent="0.2">
      <c r="A6895" s="1">
        <v>6893</v>
      </c>
      <c r="B6895">
        <v>22.98</v>
      </c>
      <c r="C6895">
        <v>-7.2176999999999998</v>
      </c>
      <c r="I6895">
        <f t="shared" si="107"/>
        <v>-7.2246845429535984</v>
      </c>
    </row>
    <row r="6896" spans="1:9" x14ac:dyDescent="0.2">
      <c r="A6896" s="1">
        <v>6894</v>
      </c>
      <c r="B6896">
        <v>22.9833</v>
      </c>
      <c r="C6896">
        <v>-7.5</v>
      </c>
      <c r="I6896">
        <f t="shared" si="107"/>
        <v>-7.5142931680000018</v>
      </c>
    </row>
    <row r="6897" spans="1:9" x14ac:dyDescent="0.2">
      <c r="A6897" s="1">
        <v>6895</v>
      </c>
      <c r="B6897">
        <v>22.986699999999999</v>
      </c>
      <c r="C6897">
        <v>-7.1976000000000004</v>
      </c>
      <c r="I6897">
        <f t="shared" si="107"/>
        <v>-7.2040641626368025</v>
      </c>
    </row>
    <row r="6898" spans="1:9" x14ac:dyDescent="0.2">
      <c r="A6898" s="1">
        <v>6896</v>
      </c>
      <c r="B6898">
        <v>22.99</v>
      </c>
      <c r="C6898">
        <v>-7.2176999999999998</v>
      </c>
      <c r="I6898">
        <f t="shared" si="107"/>
        <v>-7.2246845429535984</v>
      </c>
    </row>
    <row r="6899" spans="1:9" x14ac:dyDescent="0.2">
      <c r="A6899" s="1">
        <v>6897</v>
      </c>
      <c r="B6899">
        <v>22.993300000000001</v>
      </c>
      <c r="C6899">
        <v>-7.0362999999999998</v>
      </c>
      <c r="I6899">
        <f t="shared" si="107"/>
        <v>-7.0385881753184023</v>
      </c>
    </row>
    <row r="6900" spans="1:9" x14ac:dyDescent="0.2">
      <c r="A6900" s="1">
        <v>6898</v>
      </c>
      <c r="B6900">
        <v>22.996700000000001</v>
      </c>
      <c r="C6900">
        <v>-7.0160999999999998</v>
      </c>
      <c r="I6900">
        <f t="shared" si="107"/>
        <v>-7.0178652060448004</v>
      </c>
    </row>
    <row r="6901" spans="1:9" x14ac:dyDescent="0.2">
      <c r="A6901" s="1">
        <v>6899</v>
      </c>
      <c r="B6901">
        <v>23</v>
      </c>
      <c r="C6901">
        <v>-7.4596999999999998</v>
      </c>
      <c r="I6901">
        <f t="shared" si="107"/>
        <v>-7.4729498184095995</v>
      </c>
    </row>
    <row r="6902" spans="1:9" x14ac:dyDescent="0.2">
      <c r="A6902" s="1">
        <v>6900</v>
      </c>
      <c r="B6902">
        <v>23.003299999999999</v>
      </c>
      <c r="C6902">
        <v>-7.2378999999999998</v>
      </c>
      <c r="I6902">
        <f t="shared" si="107"/>
        <v>-7.2454075122271986</v>
      </c>
    </row>
    <row r="6903" spans="1:9" x14ac:dyDescent="0.2">
      <c r="A6903" s="1">
        <v>6901</v>
      </c>
      <c r="B6903">
        <v>23.006699999999999</v>
      </c>
      <c r="C6903">
        <v>-7.0564999999999998</v>
      </c>
      <c r="I6903">
        <f t="shared" si="107"/>
        <v>-7.0593111445919989</v>
      </c>
    </row>
    <row r="6904" spans="1:9" x14ac:dyDescent="0.2">
      <c r="A6904" s="1">
        <v>6902</v>
      </c>
      <c r="B6904">
        <v>23.01</v>
      </c>
      <c r="C6904">
        <v>-7.1773999999999996</v>
      </c>
      <c r="I6904">
        <f t="shared" si="107"/>
        <v>-7.1833411933632014</v>
      </c>
    </row>
    <row r="6905" spans="1:9" x14ac:dyDescent="0.2">
      <c r="A6905" s="1">
        <v>6903</v>
      </c>
      <c r="B6905">
        <v>23.013300000000001</v>
      </c>
      <c r="C6905">
        <v>-7.0766</v>
      </c>
      <c r="I6905">
        <f t="shared" si="107"/>
        <v>-7.079931524908802</v>
      </c>
    </row>
    <row r="6906" spans="1:9" x14ac:dyDescent="0.2">
      <c r="A6906" s="1">
        <v>6904</v>
      </c>
      <c r="B6906">
        <v>23.0167</v>
      </c>
      <c r="C6906">
        <v>-7.2378999999999998</v>
      </c>
      <c r="I6906">
        <f t="shared" si="107"/>
        <v>-7.2454075122271986</v>
      </c>
    </row>
    <row r="6907" spans="1:9" x14ac:dyDescent="0.2">
      <c r="A6907" s="1">
        <v>6905</v>
      </c>
      <c r="B6907">
        <v>23.02</v>
      </c>
      <c r="C6907">
        <v>-7.1976000000000004</v>
      </c>
      <c r="I6907">
        <f t="shared" si="107"/>
        <v>-7.2040641626368025</v>
      </c>
    </row>
    <row r="6908" spans="1:9" x14ac:dyDescent="0.2">
      <c r="A6908" s="1">
        <v>6906</v>
      </c>
      <c r="B6908">
        <v>23.023299999999999</v>
      </c>
      <c r="C6908">
        <v>-7.1573000000000002</v>
      </c>
      <c r="I6908">
        <f t="shared" si="107"/>
        <v>-7.1627208130463984</v>
      </c>
    </row>
    <row r="6909" spans="1:9" x14ac:dyDescent="0.2">
      <c r="A6909" s="1">
        <v>6907</v>
      </c>
      <c r="B6909">
        <v>23.026700000000002</v>
      </c>
      <c r="C6909">
        <v>-7.2984</v>
      </c>
      <c r="I6909">
        <f t="shared" si="107"/>
        <v>-7.307473831091202</v>
      </c>
    </row>
    <row r="6910" spans="1:9" x14ac:dyDescent="0.2">
      <c r="A6910" s="1">
        <v>6908</v>
      </c>
      <c r="B6910">
        <v>23.03</v>
      </c>
      <c r="C6910">
        <v>-7.2984</v>
      </c>
      <c r="I6910">
        <f t="shared" si="107"/>
        <v>-7.307473831091202</v>
      </c>
    </row>
    <row r="6911" spans="1:9" x14ac:dyDescent="0.2">
      <c r="A6911" s="1">
        <v>6909</v>
      </c>
      <c r="B6911">
        <v>23.033300000000001</v>
      </c>
      <c r="C6911">
        <v>-7.1169000000000002</v>
      </c>
      <c r="I6911">
        <f t="shared" si="107"/>
        <v>-7.1212748744991998</v>
      </c>
    </row>
    <row r="6912" spans="1:9" x14ac:dyDescent="0.2">
      <c r="A6912" s="1">
        <v>6910</v>
      </c>
      <c r="B6912">
        <v>23.0367</v>
      </c>
      <c r="C6912">
        <v>-6.9355000000000002</v>
      </c>
      <c r="I6912">
        <f t="shared" si="107"/>
        <v>-6.9351785068640011</v>
      </c>
    </row>
    <row r="6913" spans="1:9" x14ac:dyDescent="0.2">
      <c r="A6913" s="1">
        <v>6911</v>
      </c>
      <c r="B6913">
        <v>23.04</v>
      </c>
      <c r="C6913">
        <v>-7.1371000000000002</v>
      </c>
      <c r="I6913">
        <f t="shared" si="107"/>
        <v>-7.1419978437728009</v>
      </c>
    </row>
    <row r="6914" spans="1:9" x14ac:dyDescent="0.2">
      <c r="A6914" s="1">
        <v>6912</v>
      </c>
      <c r="B6914">
        <v>23.043299999999999</v>
      </c>
      <c r="C6914">
        <v>-7.2984</v>
      </c>
      <c r="I6914">
        <f t="shared" si="107"/>
        <v>-7.307473831091202</v>
      </c>
    </row>
    <row r="6915" spans="1:9" x14ac:dyDescent="0.2">
      <c r="A6915" s="1">
        <v>6913</v>
      </c>
      <c r="B6915">
        <v>23.046700000000001</v>
      </c>
      <c r="C6915">
        <v>-7.3185000000000002</v>
      </c>
      <c r="I6915">
        <f t="shared" ref="I6915:I6978" si="108">10.3856*(2/PI())*ASIN(SIN(PI()*(0.04939*C6915+0.00866)))</f>
        <v>-7.3280942114079997</v>
      </c>
    </row>
    <row r="6916" spans="1:9" x14ac:dyDescent="0.2">
      <c r="A6916" s="1">
        <v>6914</v>
      </c>
      <c r="B6916">
        <v>23.05</v>
      </c>
      <c r="C6916">
        <v>-7.0362999999999998</v>
      </c>
      <c r="I6916">
        <f t="shared" si="108"/>
        <v>-7.0385881753184023</v>
      </c>
    </row>
    <row r="6917" spans="1:9" x14ac:dyDescent="0.2">
      <c r="A6917" s="1">
        <v>6915</v>
      </c>
      <c r="B6917">
        <v>23.0533</v>
      </c>
      <c r="C6917">
        <v>-7.1371000000000002</v>
      </c>
      <c r="I6917">
        <f t="shared" si="108"/>
        <v>-7.1419978437728009</v>
      </c>
    </row>
    <row r="6918" spans="1:9" x14ac:dyDescent="0.2">
      <c r="A6918" s="1">
        <v>6916</v>
      </c>
      <c r="B6918">
        <v>23.056699999999999</v>
      </c>
      <c r="C6918">
        <v>-7.3387000000000002</v>
      </c>
      <c r="I6918">
        <f t="shared" si="108"/>
        <v>-7.3488171806815998</v>
      </c>
    </row>
    <row r="6919" spans="1:9" x14ac:dyDescent="0.2">
      <c r="A6919" s="1">
        <v>6917</v>
      </c>
      <c r="B6919">
        <v>23.06</v>
      </c>
      <c r="C6919">
        <v>-7.1573000000000002</v>
      </c>
      <c r="I6919">
        <f t="shared" si="108"/>
        <v>-7.1627208130463984</v>
      </c>
    </row>
    <row r="6920" spans="1:9" x14ac:dyDescent="0.2">
      <c r="A6920" s="1">
        <v>6918</v>
      </c>
      <c r="B6920">
        <v>23.063300000000002</v>
      </c>
      <c r="C6920">
        <v>-7.2176999999999998</v>
      </c>
      <c r="I6920">
        <f t="shared" si="108"/>
        <v>-7.2246845429535984</v>
      </c>
    </row>
    <row r="6921" spans="1:9" x14ac:dyDescent="0.2">
      <c r="A6921" s="1">
        <v>6919</v>
      </c>
      <c r="B6921">
        <v>23.066700000000001</v>
      </c>
      <c r="C6921">
        <v>-7.3589000000000002</v>
      </c>
      <c r="I6921">
        <f t="shared" si="108"/>
        <v>-7.3695401499552027</v>
      </c>
    </row>
    <row r="6922" spans="1:9" x14ac:dyDescent="0.2">
      <c r="A6922" s="1">
        <v>6920</v>
      </c>
      <c r="B6922">
        <v>23.07</v>
      </c>
      <c r="C6922">
        <v>-7.1169000000000002</v>
      </c>
      <c r="I6922">
        <f t="shared" si="108"/>
        <v>-7.1212748744991998</v>
      </c>
    </row>
    <row r="6923" spans="1:9" x14ac:dyDescent="0.2">
      <c r="A6923" s="1">
        <v>6921</v>
      </c>
      <c r="B6923">
        <v>23.0733</v>
      </c>
      <c r="C6923">
        <v>-6.9757999999999996</v>
      </c>
      <c r="I6923">
        <f t="shared" si="108"/>
        <v>-6.9765218564544007</v>
      </c>
    </row>
    <row r="6924" spans="1:9" x14ac:dyDescent="0.2">
      <c r="A6924" s="1">
        <v>6922</v>
      </c>
      <c r="B6924">
        <v>23.076699999999999</v>
      </c>
      <c r="C6924">
        <v>-7.2378999999999998</v>
      </c>
      <c r="I6924">
        <f t="shared" si="108"/>
        <v>-7.2454075122271986</v>
      </c>
    </row>
    <row r="6925" spans="1:9" x14ac:dyDescent="0.2">
      <c r="A6925" s="1">
        <v>6923</v>
      </c>
      <c r="B6925">
        <v>23.08</v>
      </c>
      <c r="C6925">
        <v>-7.0564999999999998</v>
      </c>
      <c r="I6925">
        <f t="shared" si="108"/>
        <v>-7.0593111445919989</v>
      </c>
    </row>
    <row r="6926" spans="1:9" x14ac:dyDescent="0.2">
      <c r="A6926" s="1">
        <v>6924</v>
      </c>
      <c r="B6926">
        <v>23.083300000000001</v>
      </c>
      <c r="C6926">
        <v>-7.1573000000000002</v>
      </c>
      <c r="I6926">
        <f t="shared" si="108"/>
        <v>-7.1627208130463984</v>
      </c>
    </row>
    <row r="6927" spans="1:9" x14ac:dyDescent="0.2">
      <c r="A6927" s="1">
        <v>6925</v>
      </c>
      <c r="B6927">
        <v>23.0867</v>
      </c>
      <c r="C6927">
        <v>-7.0160999999999998</v>
      </c>
      <c r="I6927">
        <f t="shared" si="108"/>
        <v>-7.0178652060448004</v>
      </c>
    </row>
    <row r="6928" spans="1:9" x14ac:dyDescent="0.2">
      <c r="A6928" s="1">
        <v>6926</v>
      </c>
      <c r="B6928">
        <v>23.09</v>
      </c>
      <c r="C6928">
        <v>-7.4596999999999998</v>
      </c>
      <c r="I6928">
        <f t="shared" si="108"/>
        <v>-7.4729498184095995</v>
      </c>
    </row>
    <row r="6929" spans="1:9" x14ac:dyDescent="0.2">
      <c r="A6929" s="1">
        <v>6927</v>
      </c>
      <c r="B6929">
        <v>23.093299999999999</v>
      </c>
      <c r="C6929">
        <v>-7.0362999999999998</v>
      </c>
      <c r="I6929">
        <f t="shared" si="108"/>
        <v>-7.0385881753184023</v>
      </c>
    </row>
    <row r="6930" spans="1:9" x14ac:dyDescent="0.2">
      <c r="A6930" s="1">
        <v>6928</v>
      </c>
      <c r="B6930">
        <v>23.096699999999998</v>
      </c>
      <c r="C6930">
        <v>-7.1773999999999996</v>
      </c>
      <c r="I6930">
        <f t="shared" si="108"/>
        <v>-7.1833411933632014</v>
      </c>
    </row>
    <row r="6931" spans="1:9" x14ac:dyDescent="0.2">
      <c r="A6931" s="1">
        <v>6929</v>
      </c>
      <c r="B6931">
        <v>23.1</v>
      </c>
      <c r="C6931">
        <v>-7.3387000000000002</v>
      </c>
      <c r="I6931">
        <f t="shared" si="108"/>
        <v>-7.3488171806815998</v>
      </c>
    </row>
    <row r="6932" spans="1:9" x14ac:dyDescent="0.2">
      <c r="A6932" s="1">
        <v>6930</v>
      </c>
      <c r="B6932">
        <v>23.103300000000001</v>
      </c>
      <c r="C6932">
        <v>-6.875</v>
      </c>
      <c r="I6932">
        <f t="shared" si="108"/>
        <v>-6.8731121879999968</v>
      </c>
    </row>
    <row r="6933" spans="1:9" x14ac:dyDescent="0.2">
      <c r="A6933" s="1">
        <v>6931</v>
      </c>
      <c r="B6933">
        <v>23.1067</v>
      </c>
      <c r="C6933">
        <v>-7.1573000000000002</v>
      </c>
      <c r="I6933">
        <f t="shared" si="108"/>
        <v>-7.1627208130463984</v>
      </c>
    </row>
    <row r="6934" spans="1:9" x14ac:dyDescent="0.2">
      <c r="A6934" s="1">
        <v>6932</v>
      </c>
      <c r="B6934">
        <v>23.11</v>
      </c>
      <c r="C6934">
        <v>-6.8548</v>
      </c>
      <c r="I6934">
        <f t="shared" si="108"/>
        <v>-6.8523892187263993</v>
      </c>
    </row>
    <row r="6935" spans="1:9" x14ac:dyDescent="0.2">
      <c r="A6935" s="1">
        <v>6933</v>
      </c>
      <c r="B6935">
        <v>23.113299999999999</v>
      </c>
      <c r="C6935">
        <v>-6.7742000000000004</v>
      </c>
      <c r="I6935">
        <f t="shared" si="108"/>
        <v>-6.7697025195456026</v>
      </c>
    </row>
    <row r="6936" spans="1:9" x14ac:dyDescent="0.2">
      <c r="A6936" s="1">
        <v>6934</v>
      </c>
      <c r="B6936">
        <v>23.116700000000002</v>
      </c>
      <c r="C6936">
        <v>-7.2378999999999998</v>
      </c>
      <c r="I6936">
        <f t="shared" si="108"/>
        <v>-7.2454075122271986</v>
      </c>
    </row>
    <row r="6937" spans="1:9" x14ac:dyDescent="0.2">
      <c r="A6937" s="1">
        <v>6935</v>
      </c>
      <c r="B6937">
        <v>23.12</v>
      </c>
      <c r="C6937">
        <v>-6.9555999999999996</v>
      </c>
      <c r="I6937">
        <f t="shared" si="108"/>
        <v>-6.9557988871807988</v>
      </c>
    </row>
    <row r="6938" spans="1:9" x14ac:dyDescent="0.2">
      <c r="A6938" s="1">
        <v>6936</v>
      </c>
      <c r="B6938">
        <v>23.1233</v>
      </c>
      <c r="C6938">
        <v>-7.2782</v>
      </c>
      <c r="I6938">
        <f t="shared" si="108"/>
        <v>-7.2867508618176</v>
      </c>
    </row>
    <row r="6939" spans="1:9" x14ac:dyDescent="0.2">
      <c r="A6939" s="1">
        <v>6937</v>
      </c>
      <c r="B6939">
        <v>23.1267</v>
      </c>
      <c r="C6939">
        <v>-7.1371000000000002</v>
      </c>
      <c r="I6939">
        <f t="shared" si="108"/>
        <v>-7.1419978437728009</v>
      </c>
    </row>
    <row r="6940" spans="1:9" x14ac:dyDescent="0.2">
      <c r="A6940" s="1">
        <v>6938</v>
      </c>
      <c r="B6940">
        <v>23.13</v>
      </c>
      <c r="C6940">
        <v>-7.4194000000000004</v>
      </c>
      <c r="I6940">
        <f t="shared" si="108"/>
        <v>-7.4316064688191998</v>
      </c>
    </row>
    <row r="6941" spans="1:9" x14ac:dyDescent="0.2">
      <c r="A6941" s="1">
        <v>6939</v>
      </c>
      <c r="B6941">
        <v>23.133299999999998</v>
      </c>
      <c r="C6941">
        <v>-7.0766</v>
      </c>
      <c r="I6941">
        <f t="shared" si="108"/>
        <v>-7.079931524908802</v>
      </c>
    </row>
    <row r="6942" spans="1:9" x14ac:dyDescent="0.2">
      <c r="A6942" s="1">
        <v>6940</v>
      </c>
      <c r="B6942">
        <v>23.136700000000001</v>
      </c>
      <c r="C6942">
        <v>-6.9355000000000002</v>
      </c>
      <c r="I6942">
        <f t="shared" si="108"/>
        <v>-6.9351785068640011</v>
      </c>
    </row>
    <row r="6943" spans="1:9" x14ac:dyDescent="0.2">
      <c r="A6943" s="1">
        <v>6941</v>
      </c>
      <c r="B6943">
        <v>23.14</v>
      </c>
      <c r="C6943">
        <v>-7.0362999999999998</v>
      </c>
      <c r="I6943">
        <f t="shared" si="108"/>
        <v>-7.0385881753184023</v>
      </c>
    </row>
    <row r="6944" spans="1:9" x14ac:dyDescent="0.2">
      <c r="A6944" s="1">
        <v>6942</v>
      </c>
      <c r="B6944">
        <v>23.1433</v>
      </c>
      <c r="C6944">
        <v>-7.2580999999999998</v>
      </c>
      <c r="I6944">
        <f t="shared" si="108"/>
        <v>-7.2661304815008014</v>
      </c>
    </row>
    <row r="6945" spans="1:9" x14ac:dyDescent="0.2">
      <c r="A6945" s="1">
        <v>6943</v>
      </c>
      <c r="B6945">
        <v>23.146699999999999</v>
      </c>
      <c r="C6945">
        <v>-7.2984</v>
      </c>
      <c r="I6945">
        <f t="shared" si="108"/>
        <v>-7.307473831091202</v>
      </c>
    </row>
    <row r="6946" spans="1:9" x14ac:dyDescent="0.2">
      <c r="A6946" s="1">
        <v>6944</v>
      </c>
      <c r="B6946">
        <v>23.15</v>
      </c>
      <c r="C6946">
        <v>-6.8952</v>
      </c>
      <c r="I6946">
        <f t="shared" si="108"/>
        <v>-6.8938351572736032</v>
      </c>
    </row>
    <row r="6947" spans="1:9" x14ac:dyDescent="0.2">
      <c r="A6947" s="1">
        <v>6945</v>
      </c>
      <c r="B6947">
        <v>23.153300000000002</v>
      </c>
      <c r="C6947">
        <v>-7.0564999999999998</v>
      </c>
      <c r="I6947">
        <f t="shared" si="108"/>
        <v>-7.0593111445919989</v>
      </c>
    </row>
    <row r="6948" spans="1:9" x14ac:dyDescent="0.2">
      <c r="A6948" s="1">
        <v>6946</v>
      </c>
      <c r="B6948">
        <v>23.156700000000001</v>
      </c>
      <c r="C6948">
        <v>-7.1773999999999996</v>
      </c>
      <c r="I6948">
        <f t="shared" si="108"/>
        <v>-7.1833411933632014</v>
      </c>
    </row>
    <row r="6949" spans="1:9" x14ac:dyDescent="0.2">
      <c r="A6949" s="1">
        <v>6947</v>
      </c>
      <c r="B6949">
        <v>23.16</v>
      </c>
      <c r="C6949">
        <v>-6.9960000000000004</v>
      </c>
      <c r="I6949">
        <f t="shared" si="108"/>
        <v>-6.9972448257280018</v>
      </c>
    </row>
    <row r="6950" spans="1:9" x14ac:dyDescent="0.2">
      <c r="A6950" s="1">
        <v>6948</v>
      </c>
      <c r="B6950">
        <v>23.1633</v>
      </c>
      <c r="C6950">
        <v>-6.9960000000000004</v>
      </c>
      <c r="I6950">
        <f t="shared" si="108"/>
        <v>-6.9972448257280018</v>
      </c>
    </row>
    <row r="6951" spans="1:9" x14ac:dyDescent="0.2">
      <c r="A6951" s="1">
        <v>6949</v>
      </c>
      <c r="B6951">
        <v>23.166699999999999</v>
      </c>
      <c r="C6951">
        <v>-6.8346999999999998</v>
      </c>
      <c r="I6951">
        <f t="shared" si="108"/>
        <v>-6.8317688384096016</v>
      </c>
    </row>
    <row r="6952" spans="1:9" x14ac:dyDescent="0.2">
      <c r="A6952" s="1">
        <v>6950</v>
      </c>
      <c r="B6952">
        <v>23.17</v>
      </c>
      <c r="C6952">
        <v>-7.1573000000000002</v>
      </c>
      <c r="I6952">
        <f t="shared" si="108"/>
        <v>-7.1627208130463984</v>
      </c>
    </row>
    <row r="6953" spans="1:9" x14ac:dyDescent="0.2">
      <c r="A6953" s="1">
        <v>6951</v>
      </c>
      <c r="B6953">
        <v>23.173300000000001</v>
      </c>
      <c r="C6953">
        <v>-7.2782</v>
      </c>
      <c r="I6953">
        <f t="shared" si="108"/>
        <v>-7.2867508618176</v>
      </c>
    </row>
    <row r="6954" spans="1:9" x14ac:dyDescent="0.2">
      <c r="A6954" s="1">
        <v>6952</v>
      </c>
      <c r="B6954">
        <v>23.1767</v>
      </c>
      <c r="C6954">
        <v>-7.1573000000000002</v>
      </c>
      <c r="I6954">
        <f t="shared" si="108"/>
        <v>-7.1627208130463984</v>
      </c>
    </row>
    <row r="6955" spans="1:9" x14ac:dyDescent="0.2">
      <c r="A6955" s="1">
        <v>6953</v>
      </c>
      <c r="B6955">
        <v>23.18</v>
      </c>
      <c r="C6955">
        <v>-7.2378999999999998</v>
      </c>
      <c r="I6955">
        <f t="shared" si="108"/>
        <v>-7.2454075122271986</v>
      </c>
    </row>
    <row r="6956" spans="1:9" x14ac:dyDescent="0.2">
      <c r="A6956" s="1">
        <v>6954</v>
      </c>
      <c r="B6956">
        <v>23.183299999999999</v>
      </c>
      <c r="C6956">
        <v>-6.9757999999999996</v>
      </c>
      <c r="I6956">
        <f t="shared" si="108"/>
        <v>-6.9765218564544007</v>
      </c>
    </row>
    <row r="6957" spans="1:9" x14ac:dyDescent="0.2">
      <c r="A6957" s="1">
        <v>6955</v>
      </c>
      <c r="B6957">
        <v>23.186699999999998</v>
      </c>
      <c r="C6957">
        <v>-7.1773999999999996</v>
      </c>
      <c r="I6957">
        <f t="shared" si="108"/>
        <v>-7.1833411933632014</v>
      </c>
    </row>
    <row r="6958" spans="1:9" x14ac:dyDescent="0.2">
      <c r="A6958" s="1">
        <v>6956</v>
      </c>
      <c r="B6958">
        <v>23.19</v>
      </c>
      <c r="C6958">
        <v>-7.1169000000000002</v>
      </c>
      <c r="I6958">
        <f t="shared" si="108"/>
        <v>-7.1212748744991998</v>
      </c>
    </row>
    <row r="6959" spans="1:9" x14ac:dyDescent="0.2">
      <c r="A6959" s="1">
        <v>6957</v>
      </c>
      <c r="B6959">
        <v>23.193300000000001</v>
      </c>
      <c r="C6959">
        <v>-7.2378999999999998</v>
      </c>
      <c r="I6959">
        <f t="shared" si="108"/>
        <v>-7.2454075122271986</v>
      </c>
    </row>
    <row r="6960" spans="1:9" x14ac:dyDescent="0.2">
      <c r="A6960" s="1">
        <v>6958</v>
      </c>
      <c r="B6960">
        <v>23.1967</v>
      </c>
      <c r="C6960">
        <v>-7.0160999999999998</v>
      </c>
      <c r="I6960">
        <f t="shared" si="108"/>
        <v>-7.0178652060448004</v>
      </c>
    </row>
    <row r="6961" spans="1:9" x14ac:dyDescent="0.2">
      <c r="A6961" s="1">
        <v>6959</v>
      </c>
      <c r="B6961">
        <v>23.2</v>
      </c>
      <c r="C6961">
        <v>-7.0564999999999998</v>
      </c>
      <c r="I6961">
        <f t="shared" si="108"/>
        <v>-7.0593111445919989</v>
      </c>
    </row>
    <row r="6962" spans="1:9" x14ac:dyDescent="0.2">
      <c r="A6962" s="1">
        <v>6960</v>
      </c>
      <c r="B6962">
        <v>23.203299999999999</v>
      </c>
      <c r="C6962">
        <v>-7.2580999999999998</v>
      </c>
      <c r="I6962">
        <f t="shared" si="108"/>
        <v>-7.2661304815008014</v>
      </c>
    </row>
    <row r="6963" spans="1:9" x14ac:dyDescent="0.2">
      <c r="A6963" s="1">
        <v>6961</v>
      </c>
      <c r="B6963">
        <v>23.206700000000001</v>
      </c>
      <c r="C6963">
        <v>-6.7539999999999996</v>
      </c>
      <c r="I6963">
        <f t="shared" si="108"/>
        <v>-6.7489795502720007</v>
      </c>
    </row>
    <row r="6964" spans="1:9" x14ac:dyDescent="0.2">
      <c r="A6964" s="1">
        <v>6962</v>
      </c>
      <c r="B6964">
        <v>23.21</v>
      </c>
      <c r="C6964">
        <v>-6.9153000000000002</v>
      </c>
      <c r="I6964">
        <f t="shared" si="108"/>
        <v>-6.9144555375904009</v>
      </c>
    </row>
    <row r="6965" spans="1:9" x14ac:dyDescent="0.2">
      <c r="A6965" s="1">
        <v>6963</v>
      </c>
      <c r="B6965">
        <v>23.2133</v>
      </c>
      <c r="C6965">
        <v>-7.0766</v>
      </c>
      <c r="I6965">
        <f t="shared" si="108"/>
        <v>-7.079931524908802</v>
      </c>
    </row>
    <row r="6966" spans="1:9" x14ac:dyDescent="0.2">
      <c r="A6966" s="1">
        <v>6964</v>
      </c>
      <c r="B6966">
        <v>23.216699999999999</v>
      </c>
      <c r="C6966">
        <v>-7.1573000000000002</v>
      </c>
      <c r="I6966">
        <f t="shared" si="108"/>
        <v>-7.1627208130463984</v>
      </c>
    </row>
    <row r="6967" spans="1:9" x14ac:dyDescent="0.2">
      <c r="A6967" s="1">
        <v>6965</v>
      </c>
      <c r="B6967">
        <v>23.22</v>
      </c>
      <c r="C6967">
        <v>-6.9757999999999996</v>
      </c>
      <c r="I6967">
        <f t="shared" si="108"/>
        <v>-6.9765218564544007</v>
      </c>
    </row>
    <row r="6968" spans="1:9" x14ac:dyDescent="0.2">
      <c r="A6968" s="1">
        <v>6966</v>
      </c>
      <c r="B6968">
        <v>23.223299999999998</v>
      </c>
      <c r="C6968">
        <v>-7.2984</v>
      </c>
      <c r="I6968">
        <f t="shared" si="108"/>
        <v>-7.307473831091202</v>
      </c>
    </row>
    <row r="6969" spans="1:9" x14ac:dyDescent="0.2">
      <c r="A6969" s="1">
        <v>6967</v>
      </c>
      <c r="B6969">
        <v>23.226700000000001</v>
      </c>
      <c r="C6969">
        <v>-6.9555999999999996</v>
      </c>
      <c r="I6969">
        <f t="shared" si="108"/>
        <v>-6.9557988871807988</v>
      </c>
    </row>
    <row r="6970" spans="1:9" x14ac:dyDescent="0.2">
      <c r="A6970" s="1">
        <v>6968</v>
      </c>
      <c r="B6970">
        <v>23.23</v>
      </c>
      <c r="C6970">
        <v>-7.0362999999999998</v>
      </c>
      <c r="I6970">
        <f t="shared" si="108"/>
        <v>-7.0385881753184023</v>
      </c>
    </row>
    <row r="6971" spans="1:9" x14ac:dyDescent="0.2">
      <c r="A6971" s="1">
        <v>6969</v>
      </c>
      <c r="B6971">
        <v>23.2333</v>
      </c>
      <c r="C6971">
        <v>-7.2378999999999998</v>
      </c>
      <c r="I6971">
        <f t="shared" si="108"/>
        <v>-7.2454075122271986</v>
      </c>
    </row>
    <row r="6972" spans="1:9" x14ac:dyDescent="0.2">
      <c r="A6972" s="1">
        <v>6970</v>
      </c>
      <c r="B6972">
        <v>23.236699999999999</v>
      </c>
      <c r="C6972">
        <v>-6.9757999999999996</v>
      </c>
      <c r="I6972">
        <f t="shared" si="108"/>
        <v>-6.9765218564544007</v>
      </c>
    </row>
    <row r="6973" spans="1:9" x14ac:dyDescent="0.2">
      <c r="A6973" s="1">
        <v>6971</v>
      </c>
      <c r="B6973">
        <v>23.24</v>
      </c>
      <c r="C6973">
        <v>-7.1773999999999996</v>
      </c>
      <c r="I6973">
        <f t="shared" si="108"/>
        <v>-7.1833411933632014</v>
      </c>
    </row>
    <row r="6974" spans="1:9" x14ac:dyDescent="0.2">
      <c r="A6974" s="1">
        <v>6972</v>
      </c>
      <c r="B6974">
        <v>23.243300000000001</v>
      </c>
      <c r="C6974">
        <v>-6.9153000000000002</v>
      </c>
      <c r="I6974">
        <f t="shared" si="108"/>
        <v>-6.9144555375904009</v>
      </c>
    </row>
    <row r="6975" spans="1:9" x14ac:dyDescent="0.2">
      <c r="A6975" s="1">
        <v>6973</v>
      </c>
      <c r="B6975">
        <v>23.246700000000001</v>
      </c>
      <c r="C6975">
        <v>-6.9555999999999996</v>
      </c>
      <c r="I6975">
        <f t="shared" si="108"/>
        <v>-6.9557988871807988</v>
      </c>
    </row>
    <row r="6976" spans="1:9" x14ac:dyDescent="0.2">
      <c r="A6976" s="1">
        <v>6974</v>
      </c>
      <c r="B6976">
        <v>23.25</v>
      </c>
      <c r="C6976">
        <v>-6.9153000000000002</v>
      </c>
      <c r="I6976">
        <f t="shared" si="108"/>
        <v>-6.9144555375904009</v>
      </c>
    </row>
    <row r="6977" spans="1:9" x14ac:dyDescent="0.2">
      <c r="A6977" s="1">
        <v>6975</v>
      </c>
      <c r="B6977">
        <v>23.253299999999999</v>
      </c>
      <c r="C6977">
        <v>-6.9555999999999996</v>
      </c>
      <c r="I6977">
        <f t="shared" si="108"/>
        <v>-6.9557988871807988</v>
      </c>
    </row>
    <row r="6978" spans="1:9" x14ac:dyDescent="0.2">
      <c r="A6978" s="1">
        <v>6976</v>
      </c>
      <c r="B6978">
        <v>23.256699999999999</v>
      </c>
      <c r="C6978">
        <v>-6.9960000000000004</v>
      </c>
      <c r="I6978">
        <f t="shared" si="108"/>
        <v>-6.9972448257280018</v>
      </c>
    </row>
    <row r="6979" spans="1:9" x14ac:dyDescent="0.2">
      <c r="A6979" s="1">
        <v>6977</v>
      </c>
      <c r="B6979">
        <v>23.26</v>
      </c>
      <c r="C6979">
        <v>-7.0160999999999998</v>
      </c>
      <c r="I6979">
        <f t="shared" ref="I6979:I7042" si="109">10.3856*(2/PI())*ASIN(SIN(PI()*(0.04939*C6979+0.00866)))</f>
        <v>-7.0178652060448004</v>
      </c>
    </row>
    <row r="6980" spans="1:9" x14ac:dyDescent="0.2">
      <c r="A6980" s="1">
        <v>6978</v>
      </c>
      <c r="B6980">
        <v>23.263300000000001</v>
      </c>
      <c r="C6980">
        <v>-6.8144999999999998</v>
      </c>
      <c r="I6980">
        <f t="shared" si="109"/>
        <v>-6.8110458691359996</v>
      </c>
    </row>
    <row r="6981" spans="1:9" x14ac:dyDescent="0.2">
      <c r="A6981" s="1">
        <v>6979</v>
      </c>
      <c r="B6981">
        <v>23.2667</v>
      </c>
      <c r="C6981">
        <v>-6.9355000000000002</v>
      </c>
      <c r="I6981">
        <f t="shared" si="109"/>
        <v>-6.9351785068640011</v>
      </c>
    </row>
    <row r="6982" spans="1:9" x14ac:dyDescent="0.2">
      <c r="A6982" s="1">
        <v>6980</v>
      </c>
      <c r="B6982">
        <v>23.27</v>
      </c>
      <c r="C6982">
        <v>-7.1573000000000002</v>
      </c>
      <c r="I6982">
        <f t="shared" si="109"/>
        <v>-7.1627208130463984</v>
      </c>
    </row>
    <row r="6983" spans="1:9" x14ac:dyDescent="0.2">
      <c r="A6983" s="1">
        <v>6981</v>
      </c>
      <c r="B6983">
        <v>23.273299999999999</v>
      </c>
      <c r="C6983">
        <v>-7.0564999999999998</v>
      </c>
      <c r="I6983">
        <f t="shared" si="109"/>
        <v>-7.0593111445919989</v>
      </c>
    </row>
    <row r="6984" spans="1:9" x14ac:dyDescent="0.2">
      <c r="A6984" s="1">
        <v>6982</v>
      </c>
      <c r="B6984">
        <v>23.276700000000002</v>
      </c>
      <c r="C6984">
        <v>-7.0968</v>
      </c>
      <c r="I6984">
        <f t="shared" si="109"/>
        <v>-7.1006544941823995</v>
      </c>
    </row>
    <row r="6985" spans="1:9" x14ac:dyDescent="0.2">
      <c r="A6985" s="1">
        <v>6983</v>
      </c>
      <c r="B6985">
        <v>23.28</v>
      </c>
      <c r="C6985">
        <v>-6.8548</v>
      </c>
      <c r="I6985">
        <f t="shared" si="109"/>
        <v>-6.8523892187263993</v>
      </c>
    </row>
    <row r="6986" spans="1:9" x14ac:dyDescent="0.2">
      <c r="A6986" s="1">
        <v>6984</v>
      </c>
      <c r="B6986">
        <v>23.283300000000001</v>
      </c>
      <c r="C6986">
        <v>-6.9355000000000002</v>
      </c>
      <c r="I6986">
        <f t="shared" si="109"/>
        <v>-6.9351785068640011</v>
      </c>
    </row>
    <row r="6987" spans="1:9" x14ac:dyDescent="0.2">
      <c r="A6987" s="1">
        <v>6985</v>
      </c>
      <c r="B6987">
        <v>23.2867</v>
      </c>
      <c r="C6987">
        <v>-6.6935000000000002</v>
      </c>
      <c r="I6987">
        <f t="shared" si="109"/>
        <v>-6.6869132314080009</v>
      </c>
    </row>
    <row r="6988" spans="1:9" x14ac:dyDescent="0.2">
      <c r="A6988" s="1">
        <v>6986</v>
      </c>
      <c r="B6988">
        <v>23.29</v>
      </c>
      <c r="C6988">
        <v>-6.8346999999999998</v>
      </c>
      <c r="I6988">
        <f t="shared" si="109"/>
        <v>-6.8317688384096016</v>
      </c>
    </row>
    <row r="6989" spans="1:9" x14ac:dyDescent="0.2">
      <c r="A6989" s="1">
        <v>6987</v>
      </c>
      <c r="B6989">
        <v>23.293299999999999</v>
      </c>
      <c r="C6989">
        <v>-7.0362999999999998</v>
      </c>
      <c r="I6989">
        <f t="shared" si="109"/>
        <v>-7.0385881753184023</v>
      </c>
    </row>
    <row r="6990" spans="1:9" x14ac:dyDescent="0.2">
      <c r="A6990" s="1">
        <v>6988</v>
      </c>
      <c r="B6990">
        <v>23.296700000000001</v>
      </c>
      <c r="C6990">
        <v>-6.5726000000000004</v>
      </c>
      <c r="I6990">
        <f t="shared" si="109"/>
        <v>-6.562883182636801</v>
      </c>
    </row>
    <row r="6991" spans="1:9" x14ac:dyDescent="0.2">
      <c r="A6991" s="1">
        <v>6989</v>
      </c>
      <c r="B6991">
        <v>23.3</v>
      </c>
      <c r="C6991">
        <v>-6.9555999999999996</v>
      </c>
      <c r="I6991">
        <f t="shared" si="109"/>
        <v>-6.9557988871807988</v>
      </c>
    </row>
    <row r="6992" spans="1:9" x14ac:dyDescent="0.2">
      <c r="A6992" s="1">
        <v>6990</v>
      </c>
      <c r="B6992">
        <v>23.3033</v>
      </c>
      <c r="C6992">
        <v>-6.6935000000000002</v>
      </c>
      <c r="I6992">
        <f t="shared" si="109"/>
        <v>-6.6869132314080009</v>
      </c>
    </row>
    <row r="6993" spans="1:9" x14ac:dyDescent="0.2">
      <c r="A6993" s="1">
        <v>6991</v>
      </c>
      <c r="B6993">
        <v>23.306699999999999</v>
      </c>
      <c r="C6993">
        <v>-6.7137000000000002</v>
      </c>
      <c r="I6993">
        <f t="shared" si="109"/>
        <v>-6.707636200681601</v>
      </c>
    </row>
    <row r="6994" spans="1:9" x14ac:dyDescent="0.2">
      <c r="A6994" s="1">
        <v>6992</v>
      </c>
      <c r="B6994">
        <v>23.31</v>
      </c>
      <c r="C6994">
        <v>-6.9555999999999996</v>
      </c>
      <c r="I6994">
        <f t="shared" si="109"/>
        <v>-6.9557988871807988</v>
      </c>
    </row>
    <row r="6995" spans="1:9" x14ac:dyDescent="0.2">
      <c r="A6995" s="1">
        <v>6993</v>
      </c>
      <c r="B6995">
        <v>23.313300000000002</v>
      </c>
      <c r="C6995">
        <v>-6.9153000000000002</v>
      </c>
      <c r="I6995">
        <f t="shared" si="109"/>
        <v>-6.9144555375904009</v>
      </c>
    </row>
    <row r="6996" spans="1:9" x14ac:dyDescent="0.2">
      <c r="A6996" s="1">
        <v>6994</v>
      </c>
      <c r="B6996">
        <v>23.316700000000001</v>
      </c>
      <c r="C6996">
        <v>-6.9355000000000002</v>
      </c>
      <c r="I6996">
        <f t="shared" si="109"/>
        <v>-6.9351785068640011</v>
      </c>
    </row>
    <row r="6997" spans="1:9" x14ac:dyDescent="0.2">
      <c r="A6997" s="1">
        <v>6995</v>
      </c>
      <c r="B6997">
        <v>23.32</v>
      </c>
      <c r="C6997">
        <v>-6.9355000000000002</v>
      </c>
      <c r="I6997">
        <f t="shared" si="109"/>
        <v>-6.9351785068640011</v>
      </c>
    </row>
    <row r="6998" spans="1:9" x14ac:dyDescent="0.2">
      <c r="A6998" s="1">
        <v>6996</v>
      </c>
      <c r="B6998">
        <v>23.3233</v>
      </c>
      <c r="C6998">
        <v>-6.9555999999999996</v>
      </c>
      <c r="I6998">
        <f t="shared" si="109"/>
        <v>-6.9557988871807988</v>
      </c>
    </row>
    <row r="6999" spans="1:9" x14ac:dyDescent="0.2">
      <c r="A6999" s="1">
        <v>6997</v>
      </c>
      <c r="B6999">
        <v>23.326699999999999</v>
      </c>
      <c r="C6999">
        <v>-7.1169000000000002</v>
      </c>
      <c r="I6999">
        <f t="shared" si="109"/>
        <v>-7.1212748744991998</v>
      </c>
    </row>
    <row r="7000" spans="1:9" x14ac:dyDescent="0.2">
      <c r="A7000" s="1">
        <v>6998</v>
      </c>
      <c r="B7000">
        <v>23.33</v>
      </c>
      <c r="C7000">
        <v>-6.6734</v>
      </c>
      <c r="I7000">
        <f t="shared" si="109"/>
        <v>-6.6662928510912005</v>
      </c>
    </row>
    <row r="7001" spans="1:9" x14ac:dyDescent="0.2">
      <c r="A7001" s="1">
        <v>6999</v>
      </c>
      <c r="B7001">
        <v>23.333300000000001</v>
      </c>
      <c r="C7001">
        <v>-6.9355000000000002</v>
      </c>
      <c r="I7001">
        <f t="shared" si="109"/>
        <v>-6.9351785068640011</v>
      </c>
    </row>
    <row r="7002" spans="1:9" x14ac:dyDescent="0.2">
      <c r="A7002" s="1">
        <v>7000</v>
      </c>
      <c r="B7002">
        <v>23.3367</v>
      </c>
      <c r="C7002">
        <v>-6.8548</v>
      </c>
      <c r="I7002">
        <f t="shared" si="109"/>
        <v>-6.8523892187263993</v>
      </c>
    </row>
    <row r="7003" spans="1:9" x14ac:dyDescent="0.2">
      <c r="A7003" s="1">
        <v>7001</v>
      </c>
      <c r="B7003">
        <v>23.34</v>
      </c>
      <c r="C7003">
        <v>-6.8548</v>
      </c>
      <c r="I7003">
        <f t="shared" si="109"/>
        <v>-6.8523892187263993</v>
      </c>
    </row>
    <row r="7004" spans="1:9" x14ac:dyDescent="0.2">
      <c r="A7004" s="1">
        <v>7002</v>
      </c>
      <c r="B7004">
        <v>23.343299999999999</v>
      </c>
      <c r="C7004">
        <v>-6.5523999999999996</v>
      </c>
      <c r="I7004">
        <f t="shared" si="109"/>
        <v>-6.5421602133632009</v>
      </c>
    </row>
    <row r="7005" spans="1:9" x14ac:dyDescent="0.2">
      <c r="A7005" s="1">
        <v>7003</v>
      </c>
      <c r="B7005">
        <v>23.346699999999998</v>
      </c>
      <c r="C7005">
        <v>-6.8144999999999998</v>
      </c>
      <c r="I7005">
        <f t="shared" si="109"/>
        <v>-6.8110458691359996</v>
      </c>
    </row>
    <row r="7006" spans="1:9" x14ac:dyDescent="0.2">
      <c r="A7006" s="1">
        <v>7004</v>
      </c>
      <c r="B7006">
        <v>23.35</v>
      </c>
      <c r="C7006">
        <v>-6.8952</v>
      </c>
      <c r="I7006">
        <f t="shared" si="109"/>
        <v>-6.8938351572736032</v>
      </c>
    </row>
    <row r="7007" spans="1:9" x14ac:dyDescent="0.2">
      <c r="A7007" s="1">
        <v>7005</v>
      </c>
      <c r="B7007">
        <v>23.353300000000001</v>
      </c>
      <c r="C7007">
        <v>-6.8346999999999998</v>
      </c>
      <c r="I7007">
        <f t="shared" si="109"/>
        <v>-6.8317688384096016</v>
      </c>
    </row>
    <row r="7008" spans="1:9" x14ac:dyDescent="0.2">
      <c r="A7008" s="1">
        <v>7006</v>
      </c>
      <c r="B7008">
        <v>23.3567</v>
      </c>
      <c r="C7008">
        <v>-6.9555999999999996</v>
      </c>
      <c r="I7008">
        <f t="shared" si="109"/>
        <v>-6.9557988871807988</v>
      </c>
    </row>
    <row r="7009" spans="1:9" x14ac:dyDescent="0.2">
      <c r="A7009" s="1">
        <v>7007</v>
      </c>
      <c r="B7009">
        <v>23.36</v>
      </c>
      <c r="C7009">
        <v>-7.0160999999999998</v>
      </c>
      <c r="I7009">
        <f t="shared" si="109"/>
        <v>-7.0178652060448004</v>
      </c>
    </row>
    <row r="7010" spans="1:9" x14ac:dyDescent="0.2">
      <c r="A7010" s="1">
        <v>7008</v>
      </c>
      <c r="B7010">
        <v>23.363299999999999</v>
      </c>
      <c r="C7010">
        <v>-6.4919000000000002</v>
      </c>
      <c r="I7010">
        <f t="shared" si="109"/>
        <v>-6.480093894499201</v>
      </c>
    </row>
    <row r="7011" spans="1:9" x14ac:dyDescent="0.2">
      <c r="A7011" s="1">
        <v>7009</v>
      </c>
      <c r="B7011">
        <v>23.366700000000002</v>
      </c>
      <c r="C7011">
        <v>-6.6734</v>
      </c>
      <c r="I7011">
        <f t="shared" si="109"/>
        <v>-6.6662928510912005</v>
      </c>
    </row>
    <row r="7012" spans="1:9" x14ac:dyDescent="0.2">
      <c r="A7012" s="1">
        <v>7010</v>
      </c>
      <c r="B7012">
        <v>23.37</v>
      </c>
      <c r="C7012">
        <v>-6.9355000000000002</v>
      </c>
      <c r="I7012">
        <f t="shared" si="109"/>
        <v>-6.9351785068640011</v>
      </c>
    </row>
    <row r="7013" spans="1:9" x14ac:dyDescent="0.2">
      <c r="A7013" s="1">
        <v>7011</v>
      </c>
      <c r="B7013">
        <v>23.3733</v>
      </c>
      <c r="C7013">
        <v>-6.8144999999999998</v>
      </c>
      <c r="I7013">
        <f t="shared" si="109"/>
        <v>-6.8110458691359996</v>
      </c>
    </row>
    <row r="7014" spans="1:9" x14ac:dyDescent="0.2">
      <c r="A7014" s="1">
        <v>7012</v>
      </c>
      <c r="B7014">
        <v>23.3767</v>
      </c>
      <c r="C7014">
        <v>-6.7137000000000002</v>
      </c>
      <c r="I7014">
        <f t="shared" si="109"/>
        <v>-6.707636200681601</v>
      </c>
    </row>
    <row r="7015" spans="1:9" x14ac:dyDescent="0.2">
      <c r="A7015" s="1">
        <v>7013</v>
      </c>
      <c r="B7015">
        <v>23.38</v>
      </c>
      <c r="C7015">
        <v>-6.8346999999999998</v>
      </c>
      <c r="I7015">
        <f t="shared" si="109"/>
        <v>-6.8317688384096016</v>
      </c>
    </row>
    <row r="7016" spans="1:9" x14ac:dyDescent="0.2">
      <c r="A7016" s="1">
        <v>7014</v>
      </c>
      <c r="B7016">
        <v>23.383299999999998</v>
      </c>
      <c r="C7016">
        <v>-6.7944000000000004</v>
      </c>
      <c r="I7016">
        <f t="shared" si="109"/>
        <v>-6.7904254888192037</v>
      </c>
    </row>
    <row r="7017" spans="1:9" x14ac:dyDescent="0.2">
      <c r="A7017" s="1">
        <v>7015</v>
      </c>
      <c r="B7017">
        <v>23.386700000000001</v>
      </c>
      <c r="C7017">
        <v>-6.7137000000000002</v>
      </c>
      <c r="I7017">
        <f t="shared" si="109"/>
        <v>-6.707636200681601</v>
      </c>
    </row>
    <row r="7018" spans="1:9" x14ac:dyDescent="0.2">
      <c r="A7018" s="1">
        <v>7016</v>
      </c>
      <c r="B7018">
        <v>23.39</v>
      </c>
      <c r="C7018">
        <v>-6.8548</v>
      </c>
      <c r="I7018">
        <f t="shared" si="109"/>
        <v>-6.8523892187263993</v>
      </c>
    </row>
    <row r="7019" spans="1:9" x14ac:dyDescent="0.2">
      <c r="A7019" s="1">
        <v>7017</v>
      </c>
      <c r="B7019">
        <v>23.3933</v>
      </c>
      <c r="C7019">
        <v>-6.9355000000000002</v>
      </c>
      <c r="I7019">
        <f t="shared" si="109"/>
        <v>-6.9351785068640011</v>
      </c>
    </row>
    <row r="7020" spans="1:9" x14ac:dyDescent="0.2">
      <c r="A7020" s="1">
        <v>7018</v>
      </c>
      <c r="B7020">
        <v>23.396699999999999</v>
      </c>
      <c r="C7020">
        <v>-6.8346999999999998</v>
      </c>
      <c r="I7020">
        <f t="shared" si="109"/>
        <v>-6.8317688384096016</v>
      </c>
    </row>
    <row r="7021" spans="1:9" x14ac:dyDescent="0.2">
      <c r="A7021" s="1">
        <v>7019</v>
      </c>
      <c r="B7021">
        <v>23.4</v>
      </c>
      <c r="C7021">
        <v>-6.8952</v>
      </c>
      <c r="I7021">
        <f t="shared" si="109"/>
        <v>-6.8938351572736032</v>
      </c>
    </row>
    <row r="7022" spans="1:9" x14ac:dyDescent="0.2">
      <c r="A7022" s="1">
        <v>7020</v>
      </c>
      <c r="B7022">
        <v>23.403300000000002</v>
      </c>
      <c r="C7022">
        <v>-6.7539999999999996</v>
      </c>
      <c r="I7022">
        <f t="shared" si="109"/>
        <v>-6.7489795502720007</v>
      </c>
    </row>
    <row r="7023" spans="1:9" x14ac:dyDescent="0.2">
      <c r="A7023" s="1">
        <v>7021</v>
      </c>
      <c r="B7023">
        <v>23.406700000000001</v>
      </c>
      <c r="C7023">
        <v>-7.0160999999999998</v>
      </c>
      <c r="I7023">
        <f t="shared" si="109"/>
        <v>-7.0178652060448004</v>
      </c>
    </row>
    <row r="7024" spans="1:9" x14ac:dyDescent="0.2">
      <c r="A7024" s="1">
        <v>7022</v>
      </c>
      <c r="B7024">
        <v>23.41</v>
      </c>
      <c r="C7024">
        <v>-6.875</v>
      </c>
      <c r="I7024">
        <f t="shared" si="109"/>
        <v>-6.8731121879999968</v>
      </c>
    </row>
    <row r="7025" spans="1:9" x14ac:dyDescent="0.2">
      <c r="A7025" s="1">
        <v>7023</v>
      </c>
      <c r="B7025">
        <v>23.4133</v>
      </c>
      <c r="C7025">
        <v>-6.8548</v>
      </c>
      <c r="I7025">
        <f t="shared" si="109"/>
        <v>-6.8523892187263993</v>
      </c>
    </row>
    <row r="7026" spans="1:9" x14ac:dyDescent="0.2">
      <c r="A7026" s="1">
        <v>7024</v>
      </c>
      <c r="B7026">
        <v>23.416699999999999</v>
      </c>
      <c r="C7026">
        <v>-6.8144999999999998</v>
      </c>
      <c r="I7026">
        <f t="shared" si="109"/>
        <v>-6.8110458691359996</v>
      </c>
    </row>
    <row r="7027" spans="1:9" x14ac:dyDescent="0.2">
      <c r="A7027" s="1">
        <v>7025</v>
      </c>
      <c r="B7027">
        <v>23.42</v>
      </c>
      <c r="C7027">
        <v>-6.8144999999999998</v>
      </c>
      <c r="I7027">
        <f t="shared" si="109"/>
        <v>-6.8110458691359996</v>
      </c>
    </row>
    <row r="7028" spans="1:9" x14ac:dyDescent="0.2">
      <c r="A7028" s="1">
        <v>7026</v>
      </c>
      <c r="B7028">
        <v>23.423300000000001</v>
      </c>
      <c r="C7028">
        <v>-7.0766</v>
      </c>
      <c r="I7028">
        <f t="shared" si="109"/>
        <v>-7.079931524908802</v>
      </c>
    </row>
    <row r="7029" spans="1:9" x14ac:dyDescent="0.2">
      <c r="A7029" s="1">
        <v>7027</v>
      </c>
      <c r="B7029">
        <v>23.4267</v>
      </c>
      <c r="C7029">
        <v>-6.7137000000000002</v>
      </c>
      <c r="I7029">
        <f t="shared" si="109"/>
        <v>-6.707636200681601</v>
      </c>
    </row>
    <row r="7030" spans="1:9" x14ac:dyDescent="0.2">
      <c r="A7030" s="1">
        <v>7028</v>
      </c>
      <c r="B7030">
        <v>23.43</v>
      </c>
      <c r="C7030">
        <v>-6.6532</v>
      </c>
      <c r="I7030">
        <f t="shared" si="109"/>
        <v>-6.6455698818176012</v>
      </c>
    </row>
    <row r="7031" spans="1:9" x14ac:dyDescent="0.2">
      <c r="A7031" s="1">
        <v>7029</v>
      </c>
      <c r="B7031">
        <v>23.433299999999999</v>
      </c>
      <c r="C7031">
        <v>-6.8346999999999998</v>
      </c>
      <c r="I7031">
        <f t="shared" si="109"/>
        <v>-6.8317688384096016</v>
      </c>
    </row>
    <row r="7032" spans="1:9" x14ac:dyDescent="0.2">
      <c r="A7032" s="1">
        <v>7030</v>
      </c>
      <c r="B7032">
        <v>23.436699999999998</v>
      </c>
      <c r="C7032">
        <v>-6.7339000000000002</v>
      </c>
      <c r="I7032">
        <f t="shared" si="109"/>
        <v>-6.7283591699552003</v>
      </c>
    </row>
    <row r="7033" spans="1:9" x14ac:dyDescent="0.2">
      <c r="A7033" s="1">
        <v>7031</v>
      </c>
      <c r="B7033">
        <v>23.44</v>
      </c>
      <c r="C7033">
        <v>-6.6532</v>
      </c>
      <c r="I7033">
        <f t="shared" si="109"/>
        <v>-6.6455698818176012</v>
      </c>
    </row>
    <row r="7034" spans="1:9" x14ac:dyDescent="0.2">
      <c r="A7034" s="1">
        <v>7032</v>
      </c>
      <c r="B7034">
        <v>23.443300000000001</v>
      </c>
      <c r="C7034">
        <v>-6.8144999999999998</v>
      </c>
      <c r="I7034">
        <f t="shared" si="109"/>
        <v>-6.8110458691359996</v>
      </c>
    </row>
    <row r="7035" spans="1:9" x14ac:dyDescent="0.2">
      <c r="A7035" s="1">
        <v>7033</v>
      </c>
      <c r="B7035">
        <v>23.4467</v>
      </c>
      <c r="C7035">
        <v>-6.5926999999999998</v>
      </c>
      <c r="I7035">
        <f t="shared" si="109"/>
        <v>-6.5835035629535996</v>
      </c>
    </row>
    <row r="7036" spans="1:9" x14ac:dyDescent="0.2">
      <c r="A7036" s="1">
        <v>7034</v>
      </c>
      <c r="B7036">
        <v>23.45</v>
      </c>
      <c r="C7036">
        <v>-6.5926999999999998</v>
      </c>
      <c r="I7036">
        <f t="shared" si="109"/>
        <v>-6.5835035629535996</v>
      </c>
    </row>
    <row r="7037" spans="1:9" x14ac:dyDescent="0.2">
      <c r="A7037" s="1">
        <v>7035</v>
      </c>
      <c r="B7037">
        <v>23.453299999999999</v>
      </c>
      <c r="C7037">
        <v>-6.9555999999999996</v>
      </c>
      <c r="I7037">
        <f t="shared" si="109"/>
        <v>-6.9557988871807988</v>
      </c>
    </row>
    <row r="7038" spans="1:9" x14ac:dyDescent="0.2">
      <c r="A7038" s="1">
        <v>7036</v>
      </c>
      <c r="B7038">
        <v>23.456700000000001</v>
      </c>
      <c r="C7038">
        <v>-6.4112999999999998</v>
      </c>
      <c r="I7038">
        <f t="shared" si="109"/>
        <v>-6.3974071953184017</v>
      </c>
    </row>
    <row r="7039" spans="1:9" x14ac:dyDescent="0.2">
      <c r="A7039" s="1">
        <v>7037</v>
      </c>
      <c r="B7039">
        <v>23.46</v>
      </c>
      <c r="C7039">
        <v>-6.6734</v>
      </c>
      <c r="I7039">
        <f t="shared" si="109"/>
        <v>-6.6662928510912005</v>
      </c>
    </row>
    <row r="7040" spans="1:9" x14ac:dyDescent="0.2">
      <c r="A7040" s="1">
        <v>7038</v>
      </c>
      <c r="B7040">
        <v>23.4633</v>
      </c>
      <c r="C7040">
        <v>-7.0766</v>
      </c>
      <c r="I7040">
        <f t="shared" si="109"/>
        <v>-7.079931524908802</v>
      </c>
    </row>
    <row r="7041" spans="1:9" x14ac:dyDescent="0.2">
      <c r="A7041" s="1">
        <v>7039</v>
      </c>
      <c r="B7041">
        <v>23.466699999999999</v>
      </c>
      <c r="C7041">
        <v>-6.9153000000000002</v>
      </c>
      <c r="I7041">
        <f t="shared" si="109"/>
        <v>-6.9144555375904009</v>
      </c>
    </row>
    <row r="7042" spans="1:9" x14ac:dyDescent="0.2">
      <c r="A7042" s="1">
        <v>7040</v>
      </c>
      <c r="B7042">
        <v>23.47</v>
      </c>
      <c r="C7042">
        <v>-6.9757999999999996</v>
      </c>
      <c r="I7042">
        <f t="shared" si="109"/>
        <v>-6.9765218564544007</v>
      </c>
    </row>
    <row r="7043" spans="1:9" x14ac:dyDescent="0.2">
      <c r="A7043" s="1">
        <v>7041</v>
      </c>
      <c r="B7043">
        <v>23.473299999999998</v>
      </c>
      <c r="C7043">
        <v>-6.875</v>
      </c>
      <c r="I7043">
        <f t="shared" ref="I7043:I7106" si="110">10.3856*(2/PI())*ASIN(SIN(PI()*(0.04939*C7043+0.00866)))</f>
        <v>-6.8731121879999968</v>
      </c>
    </row>
    <row r="7044" spans="1:9" x14ac:dyDescent="0.2">
      <c r="A7044" s="1">
        <v>7042</v>
      </c>
      <c r="B7044">
        <v>23.476700000000001</v>
      </c>
      <c r="C7044">
        <v>-6.8548</v>
      </c>
      <c r="I7044">
        <f t="shared" si="110"/>
        <v>-6.8523892187263993</v>
      </c>
    </row>
    <row r="7045" spans="1:9" x14ac:dyDescent="0.2">
      <c r="A7045" s="1">
        <v>7043</v>
      </c>
      <c r="B7045">
        <v>23.48</v>
      </c>
      <c r="C7045">
        <v>-6.7742000000000004</v>
      </c>
      <c r="I7045">
        <f t="shared" si="110"/>
        <v>-6.7697025195456026</v>
      </c>
    </row>
    <row r="7046" spans="1:9" x14ac:dyDescent="0.2">
      <c r="A7046" s="1">
        <v>7044</v>
      </c>
      <c r="B7046">
        <v>23.4833</v>
      </c>
      <c r="C7046">
        <v>-6.6128999999999998</v>
      </c>
      <c r="I7046">
        <f t="shared" si="110"/>
        <v>-6.6042265322272007</v>
      </c>
    </row>
    <row r="7047" spans="1:9" x14ac:dyDescent="0.2">
      <c r="A7047" s="1">
        <v>7045</v>
      </c>
      <c r="B7047">
        <v>23.486699999999999</v>
      </c>
      <c r="C7047">
        <v>-6.8144999999999998</v>
      </c>
      <c r="I7047">
        <f t="shared" si="110"/>
        <v>-6.8110458691359996</v>
      </c>
    </row>
    <row r="7048" spans="1:9" x14ac:dyDescent="0.2">
      <c r="A7048" s="1">
        <v>7046</v>
      </c>
      <c r="B7048">
        <v>23.49</v>
      </c>
      <c r="C7048">
        <v>-6.7137000000000002</v>
      </c>
      <c r="I7048">
        <f t="shared" si="110"/>
        <v>-6.707636200681601</v>
      </c>
    </row>
    <row r="7049" spans="1:9" x14ac:dyDescent="0.2">
      <c r="A7049" s="1">
        <v>7047</v>
      </c>
      <c r="B7049">
        <v>23.493300000000001</v>
      </c>
      <c r="C7049">
        <v>-6.7339000000000002</v>
      </c>
      <c r="I7049">
        <f t="shared" si="110"/>
        <v>-6.7283591699552003</v>
      </c>
    </row>
    <row r="7050" spans="1:9" x14ac:dyDescent="0.2">
      <c r="A7050" s="1">
        <v>7048</v>
      </c>
      <c r="B7050">
        <v>23.496700000000001</v>
      </c>
      <c r="C7050">
        <v>-6.8144999999999998</v>
      </c>
      <c r="I7050">
        <f t="shared" si="110"/>
        <v>-6.8110458691359996</v>
      </c>
    </row>
    <row r="7051" spans="1:9" x14ac:dyDescent="0.2">
      <c r="A7051" s="1">
        <v>7049</v>
      </c>
      <c r="B7051">
        <v>23.5</v>
      </c>
      <c r="C7051">
        <v>-6.5523999999999996</v>
      </c>
      <c r="I7051">
        <f t="shared" si="110"/>
        <v>-6.5421602133632009</v>
      </c>
    </row>
    <row r="7052" spans="1:9" x14ac:dyDescent="0.2">
      <c r="A7052" s="1">
        <v>7050</v>
      </c>
      <c r="B7052">
        <v>23.503299999999999</v>
      </c>
      <c r="C7052">
        <v>-6.6734</v>
      </c>
      <c r="I7052">
        <f t="shared" si="110"/>
        <v>-6.6662928510912005</v>
      </c>
    </row>
    <row r="7053" spans="1:9" x14ac:dyDescent="0.2">
      <c r="A7053" s="1">
        <v>7051</v>
      </c>
      <c r="B7053">
        <v>23.506699999999999</v>
      </c>
      <c r="C7053">
        <v>-6.9555999999999996</v>
      </c>
      <c r="I7053">
        <f t="shared" si="110"/>
        <v>-6.9557988871807988</v>
      </c>
    </row>
    <row r="7054" spans="1:9" x14ac:dyDescent="0.2">
      <c r="A7054" s="1">
        <v>7052</v>
      </c>
      <c r="B7054">
        <v>23.51</v>
      </c>
      <c r="C7054">
        <v>-6.9355000000000002</v>
      </c>
      <c r="I7054">
        <f t="shared" si="110"/>
        <v>-6.9351785068640011</v>
      </c>
    </row>
    <row r="7055" spans="1:9" x14ac:dyDescent="0.2">
      <c r="A7055" s="1">
        <v>7053</v>
      </c>
      <c r="B7055">
        <v>23.513300000000001</v>
      </c>
      <c r="C7055">
        <v>-6.8952</v>
      </c>
      <c r="I7055">
        <f t="shared" si="110"/>
        <v>-6.8938351572736032</v>
      </c>
    </row>
    <row r="7056" spans="1:9" x14ac:dyDescent="0.2">
      <c r="A7056" s="1">
        <v>7054</v>
      </c>
      <c r="B7056">
        <v>23.5167</v>
      </c>
      <c r="C7056">
        <v>-6.7539999999999996</v>
      </c>
      <c r="I7056">
        <f t="shared" si="110"/>
        <v>-6.7489795502720007</v>
      </c>
    </row>
    <row r="7057" spans="1:9" x14ac:dyDescent="0.2">
      <c r="A7057" s="1">
        <v>7055</v>
      </c>
      <c r="B7057">
        <v>23.52</v>
      </c>
      <c r="C7057">
        <v>-6.9757999999999996</v>
      </c>
      <c r="I7057">
        <f t="shared" si="110"/>
        <v>-6.9765218564544007</v>
      </c>
    </row>
    <row r="7058" spans="1:9" x14ac:dyDescent="0.2">
      <c r="A7058" s="1">
        <v>7056</v>
      </c>
      <c r="B7058">
        <v>23.523299999999999</v>
      </c>
      <c r="C7058">
        <v>-6.7539999999999996</v>
      </c>
      <c r="I7058">
        <f t="shared" si="110"/>
        <v>-6.7489795502720007</v>
      </c>
    </row>
    <row r="7059" spans="1:9" x14ac:dyDescent="0.2">
      <c r="A7059" s="1">
        <v>7057</v>
      </c>
      <c r="B7059">
        <v>23.526700000000002</v>
      </c>
      <c r="C7059">
        <v>-6.8346999999999998</v>
      </c>
      <c r="I7059">
        <f t="shared" si="110"/>
        <v>-6.8317688384096016</v>
      </c>
    </row>
    <row r="7060" spans="1:9" x14ac:dyDescent="0.2">
      <c r="A7060" s="1">
        <v>7058</v>
      </c>
      <c r="B7060">
        <v>23.53</v>
      </c>
      <c r="C7060">
        <v>-7.0362999999999998</v>
      </c>
      <c r="I7060">
        <f t="shared" si="110"/>
        <v>-7.0385881753184023</v>
      </c>
    </row>
    <row r="7061" spans="1:9" x14ac:dyDescent="0.2">
      <c r="A7061" s="1">
        <v>7059</v>
      </c>
      <c r="B7061">
        <v>23.533300000000001</v>
      </c>
      <c r="C7061">
        <v>-6.8548</v>
      </c>
      <c r="I7061">
        <f t="shared" si="110"/>
        <v>-6.8523892187263993</v>
      </c>
    </row>
    <row r="7062" spans="1:9" x14ac:dyDescent="0.2">
      <c r="A7062" s="1">
        <v>7060</v>
      </c>
      <c r="B7062">
        <v>23.5367</v>
      </c>
      <c r="C7062">
        <v>-6.5926999999999998</v>
      </c>
      <c r="I7062">
        <f t="shared" si="110"/>
        <v>-6.5835035629535996</v>
      </c>
    </row>
    <row r="7063" spans="1:9" x14ac:dyDescent="0.2">
      <c r="A7063" s="1">
        <v>7061</v>
      </c>
      <c r="B7063">
        <v>23.54</v>
      </c>
      <c r="C7063">
        <v>-6.7137000000000002</v>
      </c>
      <c r="I7063">
        <f t="shared" si="110"/>
        <v>-6.707636200681601</v>
      </c>
    </row>
    <row r="7064" spans="1:9" x14ac:dyDescent="0.2">
      <c r="A7064" s="1">
        <v>7062</v>
      </c>
      <c r="B7064">
        <v>23.543299999999999</v>
      </c>
      <c r="C7064">
        <v>-6.5926999999999998</v>
      </c>
      <c r="I7064">
        <f t="shared" si="110"/>
        <v>-6.5835035629535996</v>
      </c>
    </row>
    <row r="7065" spans="1:9" x14ac:dyDescent="0.2">
      <c r="A7065" s="1">
        <v>7063</v>
      </c>
      <c r="B7065">
        <v>23.546700000000001</v>
      </c>
      <c r="C7065">
        <v>-6.875</v>
      </c>
      <c r="I7065">
        <f t="shared" si="110"/>
        <v>-6.8731121879999968</v>
      </c>
    </row>
    <row r="7066" spans="1:9" x14ac:dyDescent="0.2">
      <c r="A7066" s="1">
        <v>7064</v>
      </c>
      <c r="B7066">
        <v>23.55</v>
      </c>
      <c r="C7066">
        <v>-6.8144999999999998</v>
      </c>
      <c r="I7066">
        <f t="shared" si="110"/>
        <v>-6.8110458691359996</v>
      </c>
    </row>
    <row r="7067" spans="1:9" x14ac:dyDescent="0.2">
      <c r="A7067" s="1">
        <v>7065</v>
      </c>
      <c r="B7067">
        <v>23.5533</v>
      </c>
      <c r="C7067">
        <v>-6.7742000000000004</v>
      </c>
      <c r="I7067">
        <f t="shared" si="110"/>
        <v>-6.7697025195456026</v>
      </c>
    </row>
    <row r="7068" spans="1:9" x14ac:dyDescent="0.2">
      <c r="A7068" s="1">
        <v>7066</v>
      </c>
      <c r="B7068">
        <v>23.556699999999999</v>
      </c>
      <c r="C7068">
        <v>-6.5926999999999998</v>
      </c>
      <c r="I7068">
        <f t="shared" si="110"/>
        <v>-6.5835035629535996</v>
      </c>
    </row>
    <row r="7069" spans="1:9" x14ac:dyDescent="0.2">
      <c r="A7069" s="1">
        <v>7067</v>
      </c>
      <c r="B7069">
        <v>23.56</v>
      </c>
      <c r="C7069">
        <v>-6.6734</v>
      </c>
      <c r="I7069">
        <f t="shared" si="110"/>
        <v>-6.6662928510912005</v>
      </c>
    </row>
    <row r="7070" spans="1:9" x14ac:dyDescent="0.2">
      <c r="A7070" s="1">
        <v>7068</v>
      </c>
      <c r="B7070">
        <v>23.563300000000002</v>
      </c>
      <c r="C7070">
        <v>-6.9555999999999996</v>
      </c>
      <c r="I7070">
        <f t="shared" si="110"/>
        <v>-6.9557988871807988</v>
      </c>
    </row>
    <row r="7071" spans="1:9" x14ac:dyDescent="0.2">
      <c r="A7071" s="1">
        <v>7069</v>
      </c>
      <c r="B7071">
        <v>23.566700000000001</v>
      </c>
      <c r="C7071">
        <v>-6.7539999999999996</v>
      </c>
      <c r="I7071">
        <f t="shared" si="110"/>
        <v>-6.7489795502720007</v>
      </c>
    </row>
    <row r="7072" spans="1:9" x14ac:dyDescent="0.2">
      <c r="A7072" s="1">
        <v>7070</v>
      </c>
      <c r="B7072">
        <v>23.57</v>
      </c>
      <c r="C7072">
        <v>-6.4314999999999998</v>
      </c>
      <c r="I7072">
        <f t="shared" si="110"/>
        <v>-6.4181301645920019</v>
      </c>
    </row>
    <row r="7073" spans="1:9" x14ac:dyDescent="0.2">
      <c r="A7073" s="1">
        <v>7071</v>
      </c>
      <c r="B7073">
        <v>23.5733</v>
      </c>
      <c r="C7073">
        <v>-6.7742000000000004</v>
      </c>
      <c r="I7073">
        <f t="shared" si="110"/>
        <v>-6.7697025195456026</v>
      </c>
    </row>
    <row r="7074" spans="1:9" x14ac:dyDescent="0.2">
      <c r="A7074" s="1">
        <v>7072</v>
      </c>
      <c r="B7074">
        <v>23.576699999999999</v>
      </c>
      <c r="C7074">
        <v>-6.8144999999999998</v>
      </c>
      <c r="I7074">
        <f t="shared" si="110"/>
        <v>-6.8110458691359996</v>
      </c>
    </row>
    <row r="7075" spans="1:9" x14ac:dyDescent="0.2">
      <c r="A7075" s="1">
        <v>7073</v>
      </c>
      <c r="B7075">
        <v>23.58</v>
      </c>
      <c r="C7075">
        <v>-6.7539999999999996</v>
      </c>
      <c r="I7075">
        <f t="shared" si="110"/>
        <v>-6.7489795502720007</v>
      </c>
    </row>
    <row r="7076" spans="1:9" x14ac:dyDescent="0.2">
      <c r="A7076" s="1">
        <v>7074</v>
      </c>
      <c r="B7076">
        <v>23.583300000000001</v>
      </c>
      <c r="C7076">
        <v>-6.5926999999999998</v>
      </c>
      <c r="I7076">
        <f t="shared" si="110"/>
        <v>-6.5835035629535996</v>
      </c>
    </row>
    <row r="7077" spans="1:9" x14ac:dyDescent="0.2">
      <c r="A7077" s="1">
        <v>7075</v>
      </c>
      <c r="B7077">
        <v>23.5867</v>
      </c>
      <c r="C7077">
        <v>-6.5323000000000002</v>
      </c>
      <c r="I7077">
        <f t="shared" si="110"/>
        <v>-6.5215398330463987</v>
      </c>
    </row>
    <row r="7078" spans="1:9" x14ac:dyDescent="0.2">
      <c r="A7078" s="1">
        <v>7076</v>
      </c>
      <c r="B7078">
        <v>23.59</v>
      </c>
      <c r="C7078">
        <v>-6.4718</v>
      </c>
      <c r="I7078">
        <f t="shared" si="110"/>
        <v>-6.4594735141824007</v>
      </c>
    </row>
    <row r="7079" spans="1:9" x14ac:dyDescent="0.2">
      <c r="A7079" s="1">
        <v>7077</v>
      </c>
      <c r="B7079">
        <v>23.593299999999999</v>
      </c>
      <c r="C7079">
        <v>-6.6330999999999998</v>
      </c>
      <c r="I7079">
        <f t="shared" si="110"/>
        <v>-6.6249495015008026</v>
      </c>
    </row>
    <row r="7080" spans="1:9" x14ac:dyDescent="0.2">
      <c r="A7080" s="1">
        <v>7078</v>
      </c>
      <c r="B7080">
        <v>23.596699999999998</v>
      </c>
      <c r="C7080">
        <v>-6.7137000000000002</v>
      </c>
      <c r="I7080">
        <f t="shared" si="110"/>
        <v>-6.707636200681601</v>
      </c>
    </row>
    <row r="7081" spans="1:9" x14ac:dyDescent="0.2">
      <c r="A7081" s="1">
        <v>7079</v>
      </c>
      <c r="B7081">
        <v>23.6</v>
      </c>
      <c r="C7081">
        <v>-6.7539999999999996</v>
      </c>
      <c r="I7081">
        <f t="shared" si="110"/>
        <v>-6.7489795502720007</v>
      </c>
    </row>
    <row r="7082" spans="1:9" x14ac:dyDescent="0.2">
      <c r="A7082" s="1">
        <v>7080</v>
      </c>
      <c r="B7082">
        <v>23.603300000000001</v>
      </c>
      <c r="C7082">
        <v>-6.7137000000000002</v>
      </c>
      <c r="I7082">
        <f t="shared" si="110"/>
        <v>-6.707636200681601</v>
      </c>
    </row>
    <row r="7083" spans="1:9" x14ac:dyDescent="0.2">
      <c r="A7083" s="1">
        <v>7081</v>
      </c>
      <c r="B7083">
        <v>23.6067</v>
      </c>
      <c r="C7083">
        <v>-6.7539999999999996</v>
      </c>
      <c r="I7083">
        <f t="shared" si="110"/>
        <v>-6.7489795502720007</v>
      </c>
    </row>
    <row r="7084" spans="1:9" x14ac:dyDescent="0.2">
      <c r="A7084" s="1">
        <v>7082</v>
      </c>
      <c r="B7084">
        <v>23.61</v>
      </c>
      <c r="C7084">
        <v>-6.25</v>
      </c>
      <c r="I7084">
        <f t="shared" si="110"/>
        <v>-6.2319312079999998</v>
      </c>
    </row>
    <row r="7085" spans="1:9" x14ac:dyDescent="0.2">
      <c r="A7085" s="1">
        <v>7083</v>
      </c>
      <c r="B7085">
        <v>23.613299999999999</v>
      </c>
      <c r="C7085">
        <v>-6.3710000000000004</v>
      </c>
      <c r="I7085">
        <f t="shared" si="110"/>
        <v>-6.3560638457280012</v>
      </c>
    </row>
    <row r="7086" spans="1:9" x14ac:dyDescent="0.2">
      <c r="A7086" s="1">
        <v>7084</v>
      </c>
      <c r="B7086">
        <v>23.616700000000002</v>
      </c>
      <c r="C7086">
        <v>-6.6532</v>
      </c>
      <c r="I7086">
        <f t="shared" si="110"/>
        <v>-6.6455698818176012</v>
      </c>
    </row>
    <row r="7087" spans="1:9" x14ac:dyDescent="0.2">
      <c r="A7087" s="1">
        <v>7085</v>
      </c>
      <c r="B7087">
        <v>23.62</v>
      </c>
      <c r="C7087">
        <v>-6.6532</v>
      </c>
      <c r="I7087">
        <f t="shared" si="110"/>
        <v>-6.6455698818176012</v>
      </c>
    </row>
    <row r="7088" spans="1:9" x14ac:dyDescent="0.2">
      <c r="A7088" s="1">
        <v>7086</v>
      </c>
      <c r="B7088">
        <v>23.6233</v>
      </c>
      <c r="C7088">
        <v>-7.0160999999999998</v>
      </c>
      <c r="I7088">
        <f t="shared" si="110"/>
        <v>-7.0178652060448004</v>
      </c>
    </row>
    <row r="7089" spans="1:9" x14ac:dyDescent="0.2">
      <c r="A7089" s="1">
        <v>7087</v>
      </c>
      <c r="B7089">
        <v>23.6267</v>
      </c>
      <c r="C7089">
        <v>-6.6734</v>
      </c>
      <c r="I7089">
        <f t="shared" si="110"/>
        <v>-6.6662928510912005</v>
      </c>
    </row>
    <row r="7090" spans="1:9" x14ac:dyDescent="0.2">
      <c r="A7090" s="1">
        <v>7088</v>
      </c>
      <c r="B7090">
        <v>23.63</v>
      </c>
      <c r="C7090">
        <v>-6.6532</v>
      </c>
      <c r="I7090">
        <f t="shared" si="110"/>
        <v>-6.6455698818176012</v>
      </c>
    </row>
    <row r="7091" spans="1:9" x14ac:dyDescent="0.2">
      <c r="A7091" s="1">
        <v>7089</v>
      </c>
      <c r="B7091">
        <v>23.633299999999998</v>
      </c>
      <c r="C7091">
        <v>-6.6128999999999998</v>
      </c>
      <c r="I7091">
        <f t="shared" si="110"/>
        <v>-6.6042265322272007</v>
      </c>
    </row>
    <row r="7092" spans="1:9" x14ac:dyDescent="0.2">
      <c r="A7092" s="1">
        <v>7090</v>
      </c>
      <c r="B7092">
        <v>23.636700000000001</v>
      </c>
      <c r="C7092">
        <v>-6.9153000000000002</v>
      </c>
      <c r="I7092">
        <f t="shared" si="110"/>
        <v>-6.9144555375904009</v>
      </c>
    </row>
    <row r="7093" spans="1:9" x14ac:dyDescent="0.2">
      <c r="A7093" s="1">
        <v>7091</v>
      </c>
      <c r="B7093">
        <v>23.64</v>
      </c>
      <c r="C7093">
        <v>-6.6734</v>
      </c>
      <c r="I7093">
        <f t="shared" si="110"/>
        <v>-6.6662928510912005</v>
      </c>
    </row>
    <row r="7094" spans="1:9" x14ac:dyDescent="0.2">
      <c r="A7094" s="1">
        <v>7092</v>
      </c>
      <c r="B7094">
        <v>23.6433</v>
      </c>
      <c r="C7094">
        <v>-6.4919000000000002</v>
      </c>
      <c r="I7094">
        <f t="shared" si="110"/>
        <v>-6.480093894499201</v>
      </c>
    </row>
    <row r="7095" spans="1:9" x14ac:dyDescent="0.2">
      <c r="A7095" s="1">
        <v>7093</v>
      </c>
      <c r="B7095">
        <v>23.646699999999999</v>
      </c>
      <c r="C7095">
        <v>-6.4919000000000002</v>
      </c>
      <c r="I7095">
        <f t="shared" si="110"/>
        <v>-6.480093894499201</v>
      </c>
    </row>
    <row r="7096" spans="1:9" x14ac:dyDescent="0.2">
      <c r="A7096" s="1">
        <v>7094</v>
      </c>
      <c r="B7096">
        <v>23.65</v>
      </c>
      <c r="C7096">
        <v>-6.4919000000000002</v>
      </c>
      <c r="I7096">
        <f t="shared" si="110"/>
        <v>-6.480093894499201</v>
      </c>
    </row>
    <row r="7097" spans="1:9" x14ac:dyDescent="0.2">
      <c r="A7097" s="1">
        <v>7095</v>
      </c>
      <c r="B7097">
        <v>23.653300000000002</v>
      </c>
      <c r="C7097">
        <v>-6.8346999999999998</v>
      </c>
      <c r="I7097">
        <f t="shared" si="110"/>
        <v>-6.8317688384096016</v>
      </c>
    </row>
    <row r="7098" spans="1:9" x14ac:dyDescent="0.2">
      <c r="A7098" s="1">
        <v>7096</v>
      </c>
      <c r="B7098">
        <v>23.656700000000001</v>
      </c>
      <c r="C7098">
        <v>-6.5523999999999996</v>
      </c>
      <c r="I7098">
        <f t="shared" si="110"/>
        <v>-6.5421602133632009</v>
      </c>
    </row>
    <row r="7099" spans="1:9" x14ac:dyDescent="0.2">
      <c r="A7099" s="1">
        <v>7097</v>
      </c>
      <c r="B7099">
        <v>23.66</v>
      </c>
      <c r="C7099">
        <v>-6.6532</v>
      </c>
      <c r="I7099">
        <f t="shared" si="110"/>
        <v>-6.6455698818176012</v>
      </c>
    </row>
    <row r="7100" spans="1:9" x14ac:dyDescent="0.2">
      <c r="A7100" s="1">
        <v>7098</v>
      </c>
      <c r="B7100">
        <v>23.6633</v>
      </c>
      <c r="C7100">
        <v>-6.6935000000000002</v>
      </c>
      <c r="I7100">
        <f t="shared" si="110"/>
        <v>-6.6869132314080009</v>
      </c>
    </row>
    <row r="7101" spans="1:9" x14ac:dyDescent="0.2">
      <c r="A7101" s="1">
        <v>7099</v>
      </c>
      <c r="B7101">
        <v>23.666699999999999</v>
      </c>
      <c r="C7101">
        <v>-6.3910999999999998</v>
      </c>
      <c r="I7101">
        <f t="shared" si="110"/>
        <v>-6.3766842260448007</v>
      </c>
    </row>
    <row r="7102" spans="1:9" x14ac:dyDescent="0.2">
      <c r="A7102" s="1">
        <v>7100</v>
      </c>
      <c r="B7102">
        <v>23.67</v>
      </c>
      <c r="C7102">
        <v>-6.5726000000000004</v>
      </c>
      <c r="I7102">
        <f t="shared" si="110"/>
        <v>-6.562883182636801</v>
      </c>
    </row>
    <row r="7103" spans="1:9" x14ac:dyDescent="0.2">
      <c r="A7103" s="1">
        <v>7101</v>
      </c>
      <c r="B7103">
        <v>23.673300000000001</v>
      </c>
      <c r="C7103">
        <v>-6.6128999999999998</v>
      </c>
      <c r="I7103">
        <f t="shared" si="110"/>
        <v>-6.6042265322272007</v>
      </c>
    </row>
    <row r="7104" spans="1:9" x14ac:dyDescent="0.2">
      <c r="A7104" s="1">
        <v>7102</v>
      </c>
      <c r="B7104">
        <v>23.6767</v>
      </c>
      <c r="C7104">
        <v>-6.8144999999999998</v>
      </c>
      <c r="I7104">
        <f t="shared" si="110"/>
        <v>-6.8110458691359996</v>
      </c>
    </row>
    <row r="7105" spans="1:9" x14ac:dyDescent="0.2">
      <c r="A7105" s="1">
        <v>7103</v>
      </c>
      <c r="B7105">
        <v>23.68</v>
      </c>
      <c r="C7105">
        <v>-6.6532</v>
      </c>
      <c r="I7105">
        <f t="shared" si="110"/>
        <v>-6.6455698818176012</v>
      </c>
    </row>
    <row r="7106" spans="1:9" x14ac:dyDescent="0.2">
      <c r="A7106" s="1">
        <v>7104</v>
      </c>
      <c r="B7106">
        <v>23.683299999999999</v>
      </c>
      <c r="C7106">
        <v>-6.7539999999999996</v>
      </c>
      <c r="I7106">
        <f t="shared" si="110"/>
        <v>-6.7489795502720007</v>
      </c>
    </row>
    <row r="7107" spans="1:9" x14ac:dyDescent="0.2">
      <c r="A7107" s="1">
        <v>7105</v>
      </c>
      <c r="B7107">
        <v>23.686699999999998</v>
      </c>
      <c r="C7107">
        <v>-6.8144999999999998</v>
      </c>
      <c r="I7107">
        <f t="shared" ref="I7107:I7170" si="111">10.3856*(2/PI())*ASIN(SIN(PI()*(0.04939*C7107+0.00866)))</f>
        <v>-6.8110458691359996</v>
      </c>
    </row>
    <row r="7108" spans="1:9" x14ac:dyDescent="0.2">
      <c r="A7108" s="1">
        <v>7106</v>
      </c>
      <c r="B7108">
        <v>23.69</v>
      </c>
      <c r="C7108">
        <v>-6.4516</v>
      </c>
      <c r="I7108">
        <f t="shared" si="111"/>
        <v>-6.4387505449088005</v>
      </c>
    </row>
    <row r="7109" spans="1:9" x14ac:dyDescent="0.2">
      <c r="A7109" s="1">
        <v>7107</v>
      </c>
      <c r="B7109">
        <v>23.693300000000001</v>
      </c>
      <c r="C7109">
        <v>-6.4516</v>
      </c>
      <c r="I7109">
        <f t="shared" si="111"/>
        <v>-6.4387505449088005</v>
      </c>
    </row>
    <row r="7110" spans="1:9" x14ac:dyDescent="0.2">
      <c r="A7110" s="1">
        <v>7108</v>
      </c>
      <c r="B7110">
        <v>23.6967</v>
      </c>
      <c r="C7110">
        <v>-6.875</v>
      </c>
      <c r="I7110">
        <f t="shared" si="111"/>
        <v>-6.8731121879999968</v>
      </c>
    </row>
    <row r="7111" spans="1:9" x14ac:dyDescent="0.2">
      <c r="A7111" s="1">
        <v>7109</v>
      </c>
      <c r="B7111">
        <v>23.7</v>
      </c>
      <c r="C7111">
        <v>-6.7339000000000002</v>
      </c>
      <c r="I7111">
        <f t="shared" si="111"/>
        <v>-6.7283591699552003</v>
      </c>
    </row>
    <row r="7112" spans="1:9" x14ac:dyDescent="0.2">
      <c r="A7112" s="1">
        <v>7110</v>
      </c>
      <c r="B7112">
        <v>23.703299999999999</v>
      </c>
      <c r="C7112">
        <v>-6.5523999999999996</v>
      </c>
      <c r="I7112">
        <f t="shared" si="111"/>
        <v>-6.5421602133632009</v>
      </c>
    </row>
    <row r="7113" spans="1:9" x14ac:dyDescent="0.2">
      <c r="A7113" s="1">
        <v>7111</v>
      </c>
      <c r="B7113">
        <v>23.706700000000001</v>
      </c>
      <c r="C7113">
        <v>-5.8871000000000002</v>
      </c>
      <c r="I7113">
        <f t="shared" si="111"/>
        <v>-5.8596358837727998</v>
      </c>
    </row>
    <row r="7114" spans="1:9" x14ac:dyDescent="0.2">
      <c r="A7114" s="1">
        <v>7112</v>
      </c>
      <c r="B7114">
        <v>23.71</v>
      </c>
      <c r="C7114">
        <v>-5.7055999999999996</v>
      </c>
      <c r="I7114">
        <f t="shared" si="111"/>
        <v>-5.6734369271808012</v>
      </c>
    </row>
    <row r="7115" spans="1:9" x14ac:dyDescent="0.2">
      <c r="A7115" s="1">
        <v>7113</v>
      </c>
      <c r="B7115">
        <v>23.7133</v>
      </c>
      <c r="C7115">
        <v>-5.2621000000000002</v>
      </c>
      <c r="I7115">
        <f t="shared" si="111"/>
        <v>-5.218454903772801</v>
      </c>
    </row>
    <row r="7116" spans="1:9" x14ac:dyDescent="0.2">
      <c r="A7116" s="1">
        <v>7114</v>
      </c>
      <c r="B7116">
        <v>23.716699999999999</v>
      </c>
      <c r="C7116">
        <v>-5.5242000000000004</v>
      </c>
      <c r="I7116">
        <f t="shared" si="111"/>
        <v>-5.4873405595455997</v>
      </c>
    </row>
    <row r="7117" spans="1:9" x14ac:dyDescent="0.2">
      <c r="A7117" s="1">
        <v>7115</v>
      </c>
      <c r="B7117">
        <v>23.72</v>
      </c>
      <c r="C7117">
        <v>-5.6452</v>
      </c>
      <c r="I7117">
        <f t="shared" si="111"/>
        <v>-5.6114731972736003</v>
      </c>
    </row>
    <row r="7118" spans="1:9" x14ac:dyDescent="0.2">
      <c r="A7118" s="1">
        <v>7116</v>
      </c>
      <c r="B7118">
        <v>23.723299999999998</v>
      </c>
      <c r="C7118">
        <v>-5.5444000000000004</v>
      </c>
      <c r="I7118">
        <f t="shared" si="111"/>
        <v>-5.5080635288191999</v>
      </c>
    </row>
    <row r="7119" spans="1:9" x14ac:dyDescent="0.2">
      <c r="A7119" s="1">
        <v>7117</v>
      </c>
      <c r="B7119">
        <v>23.726700000000001</v>
      </c>
      <c r="C7119">
        <v>-5.6653000000000002</v>
      </c>
      <c r="I7119">
        <f t="shared" si="111"/>
        <v>-5.6320935775903997</v>
      </c>
    </row>
    <row r="7120" spans="1:9" x14ac:dyDescent="0.2">
      <c r="A7120" s="1">
        <v>7118</v>
      </c>
      <c r="B7120">
        <v>23.73</v>
      </c>
      <c r="C7120">
        <v>-5.6048</v>
      </c>
      <c r="I7120">
        <f t="shared" si="111"/>
        <v>-5.5700272587263999</v>
      </c>
    </row>
    <row r="7121" spans="1:9" x14ac:dyDescent="0.2">
      <c r="A7121" s="1">
        <v>7119</v>
      </c>
      <c r="B7121">
        <v>23.7333</v>
      </c>
      <c r="C7121">
        <v>-5.8266</v>
      </c>
      <c r="I7121">
        <f t="shared" si="111"/>
        <v>-5.7975695649088008</v>
      </c>
    </row>
    <row r="7122" spans="1:9" x14ac:dyDescent="0.2">
      <c r="A7122" s="1">
        <v>7120</v>
      </c>
      <c r="B7122">
        <v>23.736699999999999</v>
      </c>
      <c r="C7122">
        <v>-5.8871000000000002</v>
      </c>
      <c r="I7122">
        <f t="shared" si="111"/>
        <v>-5.8596358837727998</v>
      </c>
    </row>
    <row r="7123" spans="1:9" x14ac:dyDescent="0.2">
      <c r="A7123" s="1">
        <v>7121</v>
      </c>
      <c r="B7123">
        <v>23.74</v>
      </c>
      <c r="C7123">
        <v>-5.9273999999999996</v>
      </c>
      <c r="I7123">
        <f t="shared" si="111"/>
        <v>-5.9009792333631985</v>
      </c>
    </row>
    <row r="7124" spans="1:9" x14ac:dyDescent="0.2">
      <c r="A7124" s="1">
        <v>7122</v>
      </c>
      <c r="B7124">
        <v>23.743300000000001</v>
      </c>
      <c r="C7124">
        <v>-5.8871000000000002</v>
      </c>
      <c r="I7124">
        <f t="shared" si="111"/>
        <v>-5.8596358837727998</v>
      </c>
    </row>
    <row r="7125" spans="1:9" x14ac:dyDescent="0.2">
      <c r="A7125" s="1">
        <v>7123</v>
      </c>
      <c r="B7125">
        <v>23.746700000000001</v>
      </c>
      <c r="C7125">
        <v>-6.0282</v>
      </c>
      <c r="I7125">
        <f t="shared" si="111"/>
        <v>-6.0043889018176007</v>
      </c>
    </row>
    <row r="7126" spans="1:9" x14ac:dyDescent="0.2">
      <c r="A7126" s="1">
        <v>7124</v>
      </c>
      <c r="B7126">
        <v>23.75</v>
      </c>
      <c r="C7126">
        <v>-5.7862999999999998</v>
      </c>
      <c r="I7126">
        <f t="shared" si="111"/>
        <v>-5.7562262153183994</v>
      </c>
    </row>
    <row r="7127" spans="1:9" x14ac:dyDescent="0.2">
      <c r="A7127" s="1">
        <v>7125</v>
      </c>
      <c r="B7127">
        <v>23.753299999999999</v>
      </c>
      <c r="C7127">
        <v>-5.8064999999999998</v>
      </c>
      <c r="I7127">
        <f t="shared" si="111"/>
        <v>-5.7769491845920005</v>
      </c>
    </row>
    <row r="7128" spans="1:9" x14ac:dyDescent="0.2">
      <c r="A7128" s="1">
        <v>7126</v>
      </c>
      <c r="B7128">
        <v>23.756699999999999</v>
      </c>
      <c r="C7128">
        <v>-5.5846999999999998</v>
      </c>
      <c r="I7128">
        <f t="shared" si="111"/>
        <v>-5.5494068784095996</v>
      </c>
    </row>
    <row r="7129" spans="1:9" x14ac:dyDescent="0.2">
      <c r="A7129" s="1">
        <v>7127</v>
      </c>
      <c r="B7129">
        <v>23.76</v>
      </c>
      <c r="C7129">
        <v>-5.8064999999999998</v>
      </c>
      <c r="I7129">
        <f t="shared" si="111"/>
        <v>-5.7769491845920005</v>
      </c>
    </row>
    <row r="7130" spans="1:9" x14ac:dyDescent="0.2">
      <c r="A7130" s="1">
        <v>7128</v>
      </c>
      <c r="B7130">
        <v>23.763300000000001</v>
      </c>
      <c r="C7130">
        <v>-5.8266</v>
      </c>
      <c r="I7130">
        <f t="shared" si="111"/>
        <v>-5.7975695649088008</v>
      </c>
    </row>
    <row r="7131" spans="1:9" x14ac:dyDescent="0.2">
      <c r="A7131" s="1">
        <v>7129</v>
      </c>
      <c r="B7131">
        <v>23.7667</v>
      </c>
      <c r="C7131">
        <v>-6.0282</v>
      </c>
      <c r="I7131">
        <f t="shared" si="111"/>
        <v>-6.0043889018176007</v>
      </c>
    </row>
    <row r="7132" spans="1:9" x14ac:dyDescent="0.2">
      <c r="A7132" s="1">
        <v>7130</v>
      </c>
      <c r="B7132">
        <v>23.77</v>
      </c>
      <c r="C7132">
        <v>-5.7055999999999996</v>
      </c>
      <c r="I7132">
        <f t="shared" si="111"/>
        <v>-5.6734369271808012</v>
      </c>
    </row>
    <row r="7133" spans="1:9" x14ac:dyDescent="0.2">
      <c r="A7133" s="1">
        <v>7131</v>
      </c>
      <c r="B7133">
        <v>23.773299999999999</v>
      </c>
      <c r="C7133">
        <v>-5.8669000000000002</v>
      </c>
      <c r="I7133">
        <f t="shared" si="111"/>
        <v>-5.8389129144991996</v>
      </c>
    </row>
    <row r="7134" spans="1:9" x14ac:dyDescent="0.2">
      <c r="A7134" s="1">
        <v>7132</v>
      </c>
      <c r="B7134">
        <v>23.776700000000002</v>
      </c>
      <c r="C7134">
        <v>-5.8669000000000002</v>
      </c>
      <c r="I7134">
        <f t="shared" si="111"/>
        <v>-5.8389129144991996</v>
      </c>
    </row>
    <row r="7135" spans="1:9" x14ac:dyDescent="0.2">
      <c r="A7135" s="1">
        <v>7133</v>
      </c>
      <c r="B7135">
        <v>23.78</v>
      </c>
      <c r="C7135">
        <v>-5.8468</v>
      </c>
      <c r="I7135">
        <f t="shared" si="111"/>
        <v>-5.818292534182401</v>
      </c>
    </row>
    <row r="7136" spans="1:9" x14ac:dyDescent="0.2">
      <c r="A7136" s="1">
        <v>7134</v>
      </c>
      <c r="B7136">
        <v>23.783300000000001</v>
      </c>
      <c r="C7136">
        <v>-5.8468</v>
      </c>
      <c r="I7136">
        <f t="shared" si="111"/>
        <v>-5.818292534182401</v>
      </c>
    </row>
    <row r="7137" spans="1:9" x14ac:dyDescent="0.2">
      <c r="A7137" s="1">
        <v>7135</v>
      </c>
      <c r="B7137">
        <v>23.7867</v>
      </c>
      <c r="C7137">
        <v>-6.1089000000000002</v>
      </c>
      <c r="I7137">
        <f t="shared" si="111"/>
        <v>-6.0871781899551998</v>
      </c>
    </row>
    <row r="7138" spans="1:9" x14ac:dyDescent="0.2">
      <c r="A7138" s="1">
        <v>7136</v>
      </c>
      <c r="B7138">
        <v>23.79</v>
      </c>
      <c r="C7138">
        <v>-6.0080999999999998</v>
      </c>
      <c r="I7138">
        <f t="shared" si="111"/>
        <v>-5.9837685215007994</v>
      </c>
    </row>
    <row r="7139" spans="1:9" x14ac:dyDescent="0.2">
      <c r="A7139" s="1">
        <v>7137</v>
      </c>
      <c r="B7139">
        <v>23.793299999999999</v>
      </c>
      <c r="C7139">
        <v>-5.7257999999999996</v>
      </c>
      <c r="I7139">
        <f t="shared" si="111"/>
        <v>-5.6941598964544013</v>
      </c>
    </row>
    <row r="7140" spans="1:9" x14ac:dyDescent="0.2">
      <c r="A7140" s="1">
        <v>7138</v>
      </c>
      <c r="B7140">
        <v>23.796700000000001</v>
      </c>
      <c r="C7140">
        <v>-5.9676999999999998</v>
      </c>
      <c r="I7140">
        <f t="shared" si="111"/>
        <v>-5.9423225829535991</v>
      </c>
    </row>
    <row r="7141" spans="1:9" x14ac:dyDescent="0.2">
      <c r="A7141" s="1">
        <v>7139</v>
      </c>
      <c r="B7141">
        <v>23.8</v>
      </c>
      <c r="C7141">
        <v>-6.4112999999999998</v>
      </c>
      <c r="I7141">
        <f t="shared" si="111"/>
        <v>-6.3974071953184017</v>
      </c>
    </row>
    <row r="7142" spans="1:9" x14ac:dyDescent="0.2">
      <c r="A7142" s="1">
        <v>7140</v>
      </c>
      <c r="B7142">
        <v>23.8033</v>
      </c>
      <c r="C7142">
        <v>-7.4596999999999998</v>
      </c>
      <c r="I7142">
        <f t="shared" si="111"/>
        <v>-7.4729498184095995</v>
      </c>
    </row>
    <row r="7143" spans="1:9" x14ac:dyDescent="0.2">
      <c r="A7143" s="1">
        <v>7141</v>
      </c>
      <c r="B7143">
        <v>23.806699999999999</v>
      </c>
      <c r="C7143">
        <v>-7.2984</v>
      </c>
      <c r="I7143">
        <f t="shared" si="111"/>
        <v>-7.307473831091202</v>
      </c>
    </row>
    <row r="7144" spans="1:9" x14ac:dyDescent="0.2">
      <c r="A7144" s="1">
        <v>7142</v>
      </c>
      <c r="B7144">
        <v>23.81</v>
      </c>
      <c r="C7144">
        <v>-7.5202</v>
      </c>
      <c r="I7144">
        <f t="shared" si="111"/>
        <v>-7.5350161372736011</v>
      </c>
    </row>
    <row r="7145" spans="1:9" x14ac:dyDescent="0.2">
      <c r="A7145" s="1">
        <v>7143</v>
      </c>
      <c r="B7145">
        <v>23.813300000000002</v>
      </c>
      <c r="C7145">
        <v>-7.2580999999999998</v>
      </c>
      <c r="I7145">
        <f t="shared" si="111"/>
        <v>-7.2661304815008014</v>
      </c>
    </row>
    <row r="7146" spans="1:9" x14ac:dyDescent="0.2">
      <c r="A7146" s="1">
        <v>7144</v>
      </c>
      <c r="B7146">
        <v>23.816700000000001</v>
      </c>
      <c r="C7146">
        <v>-6.9960000000000004</v>
      </c>
      <c r="I7146">
        <f t="shared" si="111"/>
        <v>-6.9972448257280018</v>
      </c>
    </row>
    <row r="7147" spans="1:9" x14ac:dyDescent="0.2">
      <c r="A7147" s="1">
        <v>7145</v>
      </c>
      <c r="B7147">
        <v>23.82</v>
      </c>
      <c r="C7147">
        <v>-6.8346999999999998</v>
      </c>
      <c r="I7147">
        <f t="shared" si="111"/>
        <v>-6.8317688384096016</v>
      </c>
    </row>
    <row r="7148" spans="1:9" x14ac:dyDescent="0.2">
      <c r="A7148" s="1">
        <v>7146</v>
      </c>
      <c r="B7148">
        <v>23.8233</v>
      </c>
      <c r="C7148">
        <v>-6.9960000000000004</v>
      </c>
      <c r="I7148">
        <f t="shared" si="111"/>
        <v>-6.9972448257280018</v>
      </c>
    </row>
    <row r="7149" spans="1:9" x14ac:dyDescent="0.2">
      <c r="A7149" s="1">
        <v>7147</v>
      </c>
      <c r="B7149">
        <v>23.826699999999999</v>
      </c>
      <c r="C7149">
        <v>-6.7742000000000004</v>
      </c>
      <c r="I7149">
        <f t="shared" si="111"/>
        <v>-6.7697025195456026</v>
      </c>
    </row>
    <row r="7150" spans="1:9" x14ac:dyDescent="0.2">
      <c r="A7150" s="1">
        <v>7148</v>
      </c>
      <c r="B7150">
        <v>23.83</v>
      </c>
      <c r="C7150">
        <v>-7.0564999999999998</v>
      </c>
      <c r="I7150">
        <f t="shared" si="111"/>
        <v>-7.0593111445919989</v>
      </c>
    </row>
    <row r="7151" spans="1:9" x14ac:dyDescent="0.2">
      <c r="A7151" s="1">
        <v>7149</v>
      </c>
      <c r="B7151">
        <v>23.833300000000001</v>
      </c>
      <c r="C7151">
        <v>-7.0362999999999998</v>
      </c>
      <c r="I7151">
        <f t="shared" si="111"/>
        <v>-7.0385881753184023</v>
      </c>
    </row>
    <row r="7152" spans="1:9" x14ac:dyDescent="0.2">
      <c r="A7152" s="1">
        <v>7150</v>
      </c>
      <c r="B7152">
        <v>23.8367</v>
      </c>
      <c r="C7152">
        <v>-7.0968</v>
      </c>
      <c r="I7152">
        <f t="shared" si="111"/>
        <v>-7.1006544941823995</v>
      </c>
    </row>
    <row r="7153" spans="1:9" x14ac:dyDescent="0.2">
      <c r="A7153" s="1">
        <v>7151</v>
      </c>
      <c r="B7153">
        <v>23.84</v>
      </c>
      <c r="C7153">
        <v>-6.7944000000000004</v>
      </c>
      <c r="I7153">
        <f t="shared" si="111"/>
        <v>-6.7904254888192037</v>
      </c>
    </row>
    <row r="7154" spans="1:9" x14ac:dyDescent="0.2">
      <c r="A7154" s="1">
        <v>7152</v>
      </c>
      <c r="B7154">
        <v>23.843299999999999</v>
      </c>
      <c r="C7154">
        <v>-7.1371000000000002</v>
      </c>
      <c r="I7154">
        <f t="shared" si="111"/>
        <v>-7.1419978437728009</v>
      </c>
    </row>
    <row r="7155" spans="1:9" x14ac:dyDescent="0.2">
      <c r="A7155" s="1">
        <v>7153</v>
      </c>
      <c r="B7155">
        <v>23.846699999999998</v>
      </c>
      <c r="C7155">
        <v>-6.875</v>
      </c>
      <c r="I7155">
        <f t="shared" si="111"/>
        <v>-6.8731121879999968</v>
      </c>
    </row>
    <row r="7156" spans="1:9" x14ac:dyDescent="0.2">
      <c r="A7156" s="1">
        <v>7154</v>
      </c>
      <c r="B7156">
        <v>23.85</v>
      </c>
      <c r="C7156">
        <v>-6.8952</v>
      </c>
      <c r="I7156">
        <f t="shared" si="111"/>
        <v>-6.8938351572736032</v>
      </c>
    </row>
    <row r="7157" spans="1:9" x14ac:dyDescent="0.2">
      <c r="A7157" s="1">
        <v>7155</v>
      </c>
      <c r="B7157">
        <v>23.853300000000001</v>
      </c>
      <c r="C7157">
        <v>-6.9355000000000002</v>
      </c>
      <c r="I7157">
        <f t="shared" si="111"/>
        <v>-6.9351785068640011</v>
      </c>
    </row>
    <row r="7158" spans="1:9" x14ac:dyDescent="0.2">
      <c r="A7158" s="1">
        <v>7156</v>
      </c>
      <c r="B7158">
        <v>23.8567</v>
      </c>
      <c r="C7158">
        <v>-6.6935000000000002</v>
      </c>
      <c r="I7158">
        <f t="shared" si="111"/>
        <v>-6.6869132314080009</v>
      </c>
    </row>
    <row r="7159" spans="1:9" x14ac:dyDescent="0.2">
      <c r="A7159" s="1">
        <v>7157</v>
      </c>
      <c r="B7159">
        <v>23.86</v>
      </c>
      <c r="C7159">
        <v>-6.8548</v>
      </c>
      <c r="I7159">
        <f t="shared" si="111"/>
        <v>-6.8523892187263993</v>
      </c>
    </row>
    <row r="7160" spans="1:9" x14ac:dyDescent="0.2">
      <c r="A7160" s="1">
        <v>7158</v>
      </c>
      <c r="B7160">
        <v>23.863299999999999</v>
      </c>
      <c r="C7160">
        <v>-6.6532</v>
      </c>
      <c r="I7160">
        <f t="shared" si="111"/>
        <v>-6.6455698818176012</v>
      </c>
    </row>
    <row r="7161" spans="1:9" x14ac:dyDescent="0.2">
      <c r="A7161" s="1">
        <v>7159</v>
      </c>
      <c r="B7161">
        <v>23.866700000000002</v>
      </c>
      <c r="C7161">
        <v>-6.9757999999999996</v>
      </c>
      <c r="I7161">
        <f t="shared" si="111"/>
        <v>-6.9765218564544007</v>
      </c>
    </row>
    <row r="7162" spans="1:9" x14ac:dyDescent="0.2">
      <c r="A7162" s="1">
        <v>7160</v>
      </c>
      <c r="B7162">
        <v>23.87</v>
      </c>
      <c r="C7162">
        <v>-6.7539999999999996</v>
      </c>
      <c r="I7162">
        <f t="shared" si="111"/>
        <v>-6.7489795502720007</v>
      </c>
    </row>
    <row r="7163" spans="1:9" x14ac:dyDescent="0.2">
      <c r="A7163" s="1">
        <v>7161</v>
      </c>
      <c r="B7163">
        <v>23.8733</v>
      </c>
      <c r="C7163">
        <v>-7.1773999999999996</v>
      </c>
      <c r="I7163">
        <f t="shared" si="111"/>
        <v>-7.1833411933632014</v>
      </c>
    </row>
    <row r="7164" spans="1:9" x14ac:dyDescent="0.2">
      <c r="A7164" s="1">
        <v>7162</v>
      </c>
      <c r="B7164">
        <v>23.8767</v>
      </c>
      <c r="C7164">
        <v>-6.9960000000000004</v>
      </c>
      <c r="I7164">
        <f t="shared" si="111"/>
        <v>-6.9972448257280018</v>
      </c>
    </row>
    <row r="7165" spans="1:9" x14ac:dyDescent="0.2">
      <c r="A7165" s="1">
        <v>7163</v>
      </c>
      <c r="B7165">
        <v>23.88</v>
      </c>
      <c r="C7165">
        <v>-6.875</v>
      </c>
      <c r="I7165">
        <f t="shared" si="111"/>
        <v>-6.8731121879999968</v>
      </c>
    </row>
    <row r="7166" spans="1:9" x14ac:dyDescent="0.2">
      <c r="A7166" s="1">
        <v>7164</v>
      </c>
      <c r="B7166">
        <v>23.883299999999998</v>
      </c>
      <c r="C7166">
        <v>-6.9757999999999996</v>
      </c>
      <c r="I7166">
        <f t="shared" si="111"/>
        <v>-6.9765218564544007</v>
      </c>
    </row>
    <row r="7167" spans="1:9" x14ac:dyDescent="0.2">
      <c r="A7167" s="1">
        <v>7165</v>
      </c>
      <c r="B7167">
        <v>23.886700000000001</v>
      </c>
      <c r="C7167">
        <v>-6.7742000000000004</v>
      </c>
      <c r="I7167">
        <f t="shared" si="111"/>
        <v>-6.7697025195456026</v>
      </c>
    </row>
    <row r="7168" spans="1:9" x14ac:dyDescent="0.2">
      <c r="A7168" s="1">
        <v>7166</v>
      </c>
      <c r="B7168">
        <v>23.89</v>
      </c>
      <c r="C7168">
        <v>-7.0160999999999998</v>
      </c>
      <c r="I7168">
        <f t="shared" si="111"/>
        <v>-7.0178652060448004</v>
      </c>
    </row>
    <row r="7169" spans="1:9" x14ac:dyDescent="0.2">
      <c r="A7169" s="1">
        <v>7167</v>
      </c>
      <c r="B7169">
        <v>23.8933</v>
      </c>
      <c r="C7169">
        <v>-7.0362999999999998</v>
      </c>
      <c r="I7169">
        <f t="shared" si="111"/>
        <v>-7.0385881753184023</v>
      </c>
    </row>
    <row r="7170" spans="1:9" x14ac:dyDescent="0.2">
      <c r="A7170" s="1">
        <v>7168</v>
      </c>
      <c r="B7170">
        <v>23.896699999999999</v>
      </c>
      <c r="C7170">
        <v>-7.0160999999999998</v>
      </c>
      <c r="I7170">
        <f t="shared" si="111"/>
        <v>-7.0178652060448004</v>
      </c>
    </row>
    <row r="7171" spans="1:9" x14ac:dyDescent="0.2">
      <c r="A7171" s="1">
        <v>7169</v>
      </c>
      <c r="B7171">
        <v>23.9</v>
      </c>
      <c r="C7171">
        <v>-6.7137000000000002</v>
      </c>
      <c r="I7171">
        <f t="shared" ref="I7171:I7234" si="112">10.3856*(2/PI())*ASIN(SIN(PI()*(0.04939*C7171+0.00866)))</f>
        <v>-6.707636200681601</v>
      </c>
    </row>
    <row r="7172" spans="1:9" x14ac:dyDescent="0.2">
      <c r="A7172" s="1">
        <v>7170</v>
      </c>
      <c r="B7172">
        <v>23.903300000000002</v>
      </c>
      <c r="C7172">
        <v>-7.0362999999999998</v>
      </c>
      <c r="I7172">
        <f t="shared" si="112"/>
        <v>-7.0385881753184023</v>
      </c>
    </row>
    <row r="7173" spans="1:9" x14ac:dyDescent="0.2">
      <c r="A7173" s="1">
        <v>7171</v>
      </c>
      <c r="B7173">
        <v>23.906700000000001</v>
      </c>
      <c r="C7173">
        <v>-6.9960000000000004</v>
      </c>
      <c r="I7173">
        <f t="shared" si="112"/>
        <v>-6.9972448257280018</v>
      </c>
    </row>
    <row r="7174" spans="1:9" x14ac:dyDescent="0.2">
      <c r="A7174" s="1">
        <v>7172</v>
      </c>
      <c r="B7174">
        <v>23.91</v>
      </c>
      <c r="C7174">
        <v>-6.7539999999999996</v>
      </c>
      <c r="I7174">
        <f t="shared" si="112"/>
        <v>-6.7489795502720007</v>
      </c>
    </row>
    <row r="7175" spans="1:9" x14ac:dyDescent="0.2">
      <c r="A7175" s="1">
        <v>7173</v>
      </c>
      <c r="B7175">
        <v>23.9133</v>
      </c>
      <c r="C7175">
        <v>-6.6330999999999998</v>
      </c>
      <c r="I7175">
        <f t="shared" si="112"/>
        <v>-6.6249495015008026</v>
      </c>
    </row>
    <row r="7176" spans="1:9" x14ac:dyDescent="0.2">
      <c r="A7176" s="1">
        <v>7174</v>
      </c>
      <c r="B7176">
        <v>23.916699999999999</v>
      </c>
      <c r="C7176">
        <v>-6.9153000000000002</v>
      </c>
      <c r="I7176">
        <f t="shared" si="112"/>
        <v>-6.9144555375904009</v>
      </c>
    </row>
    <row r="7177" spans="1:9" x14ac:dyDescent="0.2">
      <c r="A7177" s="1">
        <v>7175</v>
      </c>
      <c r="B7177">
        <v>23.92</v>
      </c>
      <c r="C7177">
        <v>-6.6734</v>
      </c>
      <c r="I7177">
        <f t="shared" si="112"/>
        <v>-6.6662928510912005</v>
      </c>
    </row>
    <row r="7178" spans="1:9" x14ac:dyDescent="0.2">
      <c r="A7178" s="1">
        <v>7176</v>
      </c>
      <c r="B7178">
        <v>23.923300000000001</v>
      </c>
      <c r="C7178">
        <v>-6.7944000000000004</v>
      </c>
      <c r="I7178">
        <f t="shared" si="112"/>
        <v>-6.7904254888192037</v>
      </c>
    </row>
    <row r="7179" spans="1:9" x14ac:dyDescent="0.2">
      <c r="A7179" s="1">
        <v>7177</v>
      </c>
      <c r="B7179">
        <v>23.9267</v>
      </c>
      <c r="C7179">
        <v>-6.4718</v>
      </c>
      <c r="I7179">
        <f t="shared" si="112"/>
        <v>-6.4594735141824007</v>
      </c>
    </row>
    <row r="7180" spans="1:9" x14ac:dyDescent="0.2">
      <c r="A7180" s="1">
        <v>7178</v>
      </c>
      <c r="B7180">
        <v>23.93</v>
      </c>
      <c r="C7180">
        <v>-7.0766</v>
      </c>
      <c r="I7180">
        <f t="shared" si="112"/>
        <v>-7.079931524908802</v>
      </c>
    </row>
    <row r="7181" spans="1:9" x14ac:dyDescent="0.2">
      <c r="A7181" s="1">
        <v>7179</v>
      </c>
      <c r="B7181">
        <v>23.933299999999999</v>
      </c>
      <c r="C7181">
        <v>-6.9355000000000002</v>
      </c>
      <c r="I7181">
        <f t="shared" si="112"/>
        <v>-6.9351785068640011</v>
      </c>
    </row>
    <row r="7182" spans="1:9" x14ac:dyDescent="0.2">
      <c r="A7182" s="1">
        <v>7180</v>
      </c>
      <c r="B7182">
        <v>23.936699999999998</v>
      </c>
      <c r="C7182">
        <v>-6.9960000000000004</v>
      </c>
      <c r="I7182">
        <f t="shared" si="112"/>
        <v>-6.9972448257280018</v>
      </c>
    </row>
    <row r="7183" spans="1:9" x14ac:dyDescent="0.2">
      <c r="A7183" s="1">
        <v>7181</v>
      </c>
      <c r="B7183">
        <v>23.94</v>
      </c>
      <c r="C7183">
        <v>-6.8144999999999998</v>
      </c>
      <c r="I7183">
        <f t="shared" si="112"/>
        <v>-6.8110458691359996</v>
      </c>
    </row>
    <row r="7184" spans="1:9" x14ac:dyDescent="0.2">
      <c r="A7184" s="1">
        <v>7182</v>
      </c>
      <c r="B7184">
        <v>23.943300000000001</v>
      </c>
      <c r="C7184">
        <v>-6.7137000000000002</v>
      </c>
      <c r="I7184">
        <f t="shared" si="112"/>
        <v>-6.707636200681601</v>
      </c>
    </row>
    <row r="7185" spans="1:9" x14ac:dyDescent="0.2">
      <c r="A7185" s="1">
        <v>7183</v>
      </c>
      <c r="B7185">
        <v>23.9467</v>
      </c>
      <c r="C7185">
        <v>-6.7137000000000002</v>
      </c>
      <c r="I7185">
        <f t="shared" si="112"/>
        <v>-6.707636200681601</v>
      </c>
    </row>
    <row r="7186" spans="1:9" x14ac:dyDescent="0.2">
      <c r="A7186" s="1">
        <v>7184</v>
      </c>
      <c r="B7186">
        <v>23.95</v>
      </c>
      <c r="C7186">
        <v>-6.875</v>
      </c>
      <c r="I7186">
        <f t="shared" si="112"/>
        <v>-6.8731121879999968</v>
      </c>
    </row>
    <row r="7187" spans="1:9" x14ac:dyDescent="0.2">
      <c r="A7187" s="1">
        <v>7185</v>
      </c>
      <c r="B7187">
        <v>23.953299999999999</v>
      </c>
      <c r="C7187">
        <v>-6.6128999999999998</v>
      </c>
      <c r="I7187">
        <f t="shared" si="112"/>
        <v>-6.6042265322272007</v>
      </c>
    </row>
    <row r="7188" spans="1:9" x14ac:dyDescent="0.2">
      <c r="A7188" s="1">
        <v>7186</v>
      </c>
      <c r="B7188">
        <v>23.956700000000001</v>
      </c>
      <c r="C7188">
        <v>-6.6330999999999998</v>
      </c>
      <c r="I7188">
        <f t="shared" si="112"/>
        <v>-6.6249495015008026</v>
      </c>
    </row>
    <row r="7189" spans="1:9" x14ac:dyDescent="0.2">
      <c r="A7189" s="1">
        <v>7187</v>
      </c>
      <c r="B7189">
        <v>23.96</v>
      </c>
      <c r="C7189">
        <v>-6.4919000000000002</v>
      </c>
      <c r="I7189">
        <f t="shared" si="112"/>
        <v>-6.480093894499201</v>
      </c>
    </row>
    <row r="7190" spans="1:9" x14ac:dyDescent="0.2">
      <c r="A7190" s="1">
        <v>7188</v>
      </c>
      <c r="B7190">
        <v>23.9633</v>
      </c>
      <c r="C7190">
        <v>-6.8952</v>
      </c>
      <c r="I7190">
        <f t="shared" si="112"/>
        <v>-6.8938351572736032</v>
      </c>
    </row>
    <row r="7191" spans="1:9" x14ac:dyDescent="0.2">
      <c r="A7191" s="1">
        <v>7189</v>
      </c>
      <c r="B7191">
        <v>23.966699999999999</v>
      </c>
      <c r="C7191">
        <v>-6.9960000000000004</v>
      </c>
      <c r="I7191">
        <f t="shared" si="112"/>
        <v>-6.9972448257280018</v>
      </c>
    </row>
    <row r="7192" spans="1:9" x14ac:dyDescent="0.2">
      <c r="A7192" s="1">
        <v>7190</v>
      </c>
      <c r="B7192">
        <v>23.97</v>
      </c>
      <c r="C7192">
        <v>-6.7944000000000004</v>
      </c>
      <c r="I7192">
        <f t="shared" si="112"/>
        <v>-6.7904254888192037</v>
      </c>
    </row>
    <row r="7193" spans="1:9" x14ac:dyDescent="0.2">
      <c r="A7193" s="1">
        <v>7191</v>
      </c>
      <c r="B7193">
        <v>23.973299999999998</v>
      </c>
      <c r="C7193">
        <v>-6.8144999999999998</v>
      </c>
      <c r="I7193">
        <f t="shared" si="112"/>
        <v>-6.8110458691359996</v>
      </c>
    </row>
    <row r="7194" spans="1:9" x14ac:dyDescent="0.2">
      <c r="A7194" s="1">
        <v>7192</v>
      </c>
      <c r="B7194">
        <v>23.976700000000001</v>
      </c>
      <c r="C7194">
        <v>-7.0968</v>
      </c>
      <c r="I7194">
        <f t="shared" si="112"/>
        <v>-7.1006544941823995</v>
      </c>
    </row>
    <row r="7195" spans="1:9" x14ac:dyDescent="0.2">
      <c r="A7195" s="1">
        <v>7193</v>
      </c>
      <c r="B7195">
        <v>23.98</v>
      </c>
      <c r="C7195">
        <v>-6.8144999999999998</v>
      </c>
      <c r="I7195">
        <f t="shared" si="112"/>
        <v>-6.8110458691359996</v>
      </c>
    </row>
    <row r="7196" spans="1:9" x14ac:dyDescent="0.2">
      <c r="A7196" s="1">
        <v>7194</v>
      </c>
      <c r="B7196">
        <v>23.9833</v>
      </c>
      <c r="C7196">
        <v>-6.9960000000000004</v>
      </c>
      <c r="I7196">
        <f t="shared" si="112"/>
        <v>-6.9972448257280018</v>
      </c>
    </row>
    <row r="7197" spans="1:9" x14ac:dyDescent="0.2">
      <c r="A7197" s="1">
        <v>7195</v>
      </c>
      <c r="B7197">
        <v>23.986699999999999</v>
      </c>
      <c r="C7197">
        <v>-6.8346999999999998</v>
      </c>
      <c r="I7197">
        <f t="shared" si="112"/>
        <v>-6.8317688384096016</v>
      </c>
    </row>
    <row r="7198" spans="1:9" x14ac:dyDescent="0.2">
      <c r="A7198" s="1">
        <v>7196</v>
      </c>
      <c r="B7198">
        <v>23.99</v>
      </c>
      <c r="C7198">
        <v>-6.8548</v>
      </c>
      <c r="I7198">
        <f t="shared" si="112"/>
        <v>-6.8523892187263993</v>
      </c>
    </row>
    <row r="7199" spans="1:9" x14ac:dyDescent="0.2">
      <c r="A7199" s="1">
        <v>7197</v>
      </c>
      <c r="B7199">
        <v>23.993300000000001</v>
      </c>
      <c r="C7199">
        <v>-7.0968</v>
      </c>
      <c r="I7199">
        <f t="shared" si="112"/>
        <v>-7.1006544941823995</v>
      </c>
    </row>
    <row r="7200" spans="1:9" x14ac:dyDescent="0.2">
      <c r="A7200" s="1">
        <v>7198</v>
      </c>
      <c r="B7200">
        <v>23.996700000000001</v>
      </c>
      <c r="C7200">
        <v>-6.9555999999999996</v>
      </c>
      <c r="I7200">
        <f t="shared" si="112"/>
        <v>-6.9557988871807988</v>
      </c>
    </row>
    <row r="7201" spans="1:9" x14ac:dyDescent="0.2">
      <c r="A7201" s="1">
        <v>7199</v>
      </c>
      <c r="B7201">
        <v>24</v>
      </c>
      <c r="C7201">
        <v>-6.8346999999999998</v>
      </c>
      <c r="I7201">
        <f t="shared" si="112"/>
        <v>-6.8317688384096016</v>
      </c>
    </row>
    <row r="7202" spans="1:9" x14ac:dyDescent="0.2">
      <c r="A7202" s="1">
        <v>7200</v>
      </c>
      <c r="B7202">
        <v>24.003299999999999</v>
      </c>
      <c r="C7202">
        <v>-6.6532</v>
      </c>
      <c r="I7202">
        <f t="shared" si="112"/>
        <v>-6.6455698818176012</v>
      </c>
    </row>
    <row r="7203" spans="1:9" x14ac:dyDescent="0.2">
      <c r="A7203" s="1">
        <v>7201</v>
      </c>
      <c r="B7203">
        <v>24.006699999999999</v>
      </c>
      <c r="C7203">
        <v>-6.9555999999999996</v>
      </c>
      <c r="I7203">
        <f t="shared" si="112"/>
        <v>-6.9557988871807988</v>
      </c>
    </row>
    <row r="7204" spans="1:9" x14ac:dyDescent="0.2">
      <c r="A7204" s="1">
        <v>7202</v>
      </c>
      <c r="B7204">
        <v>24.01</v>
      </c>
      <c r="C7204">
        <v>-6.9757999999999996</v>
      </c>
      <c r="I7204">
        <f t="shared" si="112"/>
        <v>-6.9765218564544007</v>
      </c>
    </row>
    <row r="7205" spans="1:9" x14ac:dyDescent="0.2">
      <c r="A7205" s="1">
        <v>7203</v>
      </c>
      <c r="B7205">
        <v>24.013300000000001</v>
      </c>
      <c r="C7205">
        <v>-6.7339000000000002</v>
      </c>
      <c r="I7205">
        <f t="shared" si="112"/>
        <v>-6.7283591699552003</v>
      </c>
    </row>
    <row r="7206" spans="1:9" x14ac:dyDescent="0.2">
      <c r="A7206" s="1">
        <v>7204</v>
      </c>
      <c r="B7206">
        <v>24.0167</v>
      </c>
      <c r="C7206">
        <v>-6.5726000000000004</v>
      </c>
      <c r="I7206">
        <f t="shared" si="112"/>
        <v>-6.562883182636801</v>
      </c>
    </row>
    <row r="7207" spans="1:9" x14ac:dyDescent="0.2">
      <c r="A7207" s="1">
        <v>7205</v>
      </c>
      <c r="B7207">
        <v>24.02</v>
      </c>
      <c r="C7207">
        <v>-6.8548</v>
      </c>
      <c r="I7207">
        <f t="shared" si="112"/>
        <v>-6.8523892187263993</v>
      </c>
    </row>
    <row r="7208" spans="1:9" x14ac:dyDescent="0.2">
      <c r="A7208" s="1">
        <v>7206</v>
      </c>
      <c r="B7208">
        <v>24.023299999999999</v>
      </c>
      <c r="C7208">
        <v>-6.5121000000000002</v>
      </c>
      <c r="I7208">
        <f t="shared" si="112"/>
        <v>-6.5008168637728021</v>
      </c>
    </row>
    <row r="7209" spans="1:9" x14ac:dyDescent="0.2">
      <c r="A7209" s="1">
        <v>7207</v>
      </c>
      <c r="B7209">
        <v>24.026700000000002</v>
      </c>
      <c r="C7209">
        <v>-6.7339000000000002</v>
      </c>
      <c r="I7209">
        <f t="shared" si="112"/>
        <v>-6.7283591699552003</v>
      </c>
    </row>
    <row r="7210" spans="1:9" x14ac:dyDescent="0.2">
      <c r="A7210" s="1">
        <v>7208</v>
      </c>
      <c r="B7210">
        <v>24.03</v>
      </c>
      <c r="C7210">
        <v>-6.5523999999999996</v>
      </c>
      <c r="I7210">
        <f t="shared" si="112"/>
        <v>-6.5421602133632009</v>
      </c>
    </row>
    <row r="7211" spans="1:9" x14ac:dyDescent="0.2">
      <c r="A7211" s="1">
        <v>7209</v>
      </c>
      <c r="B7211">
        <v>24.033300000000001</v>
      </c>
      <c r="C7211">
        <v>-6.3910999999999998</v>
      </c>
      <c r="I7211">
        <f t="shared" si="112"/>
        <v>-6.3766842260448007</v>
      </c>
    </row>
    <row r="7212" spans="1:9" x14ac:dyDescent="0.2">
      <c r="A7212" s="1">
        <v>7210</v>
      </c>
      <c r="B7212">
        <v>24.0367</v>
      </c>
      <c r="C7212">
        <v>-6.7339000000000002</v>
      </c>
      <c r="I7212">
        <f t="shared" si="112"/>
        <v>-6.7283591699552003</v>
      </c>
    </row>
    <row r="7213" spans="1:9" x14ac:dyDescent="0.2">
      <c r="A7213" s="1">
        <v>7211</v>
      </c>
      <c r="B7213">
        <v>24.04</v>
      </c>
      <c r="C7213">
        <v>-7.0160999999999998</v>
      </c>
      <c r="I7213">
        <f t="shared" si="112"/>
        <v>-7.0178652060448004</v>
      </c>
    </row>
    <row r="7214" spans="1:9" x14ac:dyDescent="0.2">
      <c r="A7214" s="1">
        <v>7212</v>
      </c>
      <c r="B7214">
        <v>24.043299999999999</v>
      </c>
      <c r="C7214">
        <v>-6.7137000000000002</v>
      </c>
      <c r="I7214">
        <f t="shared" si="112"/>
        <v>-6.707636200681601</v>
      </c>
    </row>
    <row r="7215" spans="1:9" x14ac:dyDescent="0.2">
      <c r="A7215" s="1">
        <v>7213</v>
      </c>
      <c r="B7215">
        <v>24.046700000000001</v>
      </c>
      <c r="C7215">
        <v>-6.5926999999999998</v>
      </c>
      <c r="I7215">
        <f t="shared" si="112"/>
        <v>-6.5835035629535996</v>
      </c>
    </row>
    <row r="7216" spans="1:9" x14ac:dyDescent="0.2">
      <c r="A7216" s="1">
        <v>7214</v>
      </c>
      <c r="B7216">
        <v>24.05</v>
      </c>
      <c r="C7216">
        <v>-6.7137000000000002</v>
      </c>
      <c r="I7216">
        <f t="shared" si="112"/>
        <v>-6.707636200681601</v>
      </c>
    </row>
    <row r="7217" spans="1:9" x14ac:dyDescent="0.2">
      <c r="A7217" s="1">
        <v>7215</v>
      </c>
      <c r="B7217">
        <v>24.0533</v>
      </c>
      <c r="C7217">
        <v>-6.8144999999999998</v>
      </c>
      <c r="I7217">
        <f t="shared" si="112"/>
        <v>-6.8110458691359996</v>
      </c>
    </row>
    <row r="7218" spans="1:9" x14ac:dyDescent="0.2">
      <c r="A7218" s="1">
        <v>7216</v>
      </c>
      <c r="B7218">
        <v>24.056699999999999</v>
      </c>
      <c r="C7218">
        <v>-6.7137000000000002</v>
      </c>
      <c r="I7218">
        <f t="shared" si="112"/>
        <v>-6.707636200681601</v>
      </c>
    </row>
    <row r="7219" spans="1:9" x14ac:dyDescent="0.2">
      <c r="A7219" s="1">
        <v>7217</v>
      </c>
      <c r="B7219">
        <v>24.06</v>
      </c>
      <c r="C7219">
        <v>-6.8548</v>
      </c>
      <c r="I7219">
        <f t="shared" si="112"/>
        <v>-6.8523892187263993</v>
      </c>
    </row>
    <row r="7220" spans="1:9" x14ac:dyDescent="0.2">
      <c r="A7220" s="1">
        <v>7218</v>
      </c>
      <c r="B7220">
        <v>24.063300000000002</v>
      </c>
      <c r="C7220">
        <v>-6.6532</v>
      </c>
      <c r="I7220">
        <f t="shared" si="112"/>
        <v>-6.6455698818176012</v>
      </c>
    </row>
    <row r="7221" spans="1:9" x14ac:dyDescent="0.2">
      <c r="A7221" s="1">
        <v>7219</v>
      </c>
      <c r="B7221">
        <v>24.066700000000001</v>
      </c>
      <c r="C7221">
        <v>-6.6734</v>
      </c>
      <c r="I7221">
        <f t="shared" si="112"/>
        <v>-6.6662928510912005</v>
      </c>
    </row>
    <row r="7222" spans="1:9" x14ac:dyDescent="0.2">
      <c r="A7222" s="1">
        <v>7220</v>
      </c>
      <c r="B7222">
        <v>24.07</v>
      </c>
      <c r="C7222">
        <v>-6.7339000000000002</v>
      </c>
      <c r="I7222">
        <f t="shared" si="112"/>
        <v>-6.7283591699552003</v>
      </c>
    </row>
    <row r="7223" spans="1:9" x14ac:dyDescent="0.2">
      <c r="A7223" s="1">
        <v>7221</v>
      </c>
      <c r="B7223">
        <v>24.0733</v>
      </c>
      <c r="C7223">
        <v>-6.4314999999999998</v>
      </c>
      <c r="I7223">
        <f t="shared" si="112"/>
        <v>-6.4181301645920019</v>
      </c>
    </row>
    <row r="7224" spans="1:9" x14ac:dyDescent="0.2">
      <c r="A7224" s="1">
        <v>7222</v>
      </c>
      <c r="B7224">
        <v>24.076699999999999</v>
      </c>
      <c r="C7224">
        <v>-6.5523999999999996</v>
      </c>
      <c r="I7224">
        <f t="shared" si="112"/>
        <v>-6.5421602133632009</v>
      </c>
    </row>
    <row r="7225" spans="1:9" x14ac:dyDescent="0.2">
      <c r="A7225" s="1">
        <v>7223</v>
      </c>
      <c r="B7225">
        <v>24.08</v>
      </c>
      <c r="C7225">
        <v>-6.5726000000000004</v>
      </c>
      <c r="I7225">
        <f t="shared" si="112"/>
        <v>-6.562883182636801</v>
      </c>
    </row>
    <row r="7226" spans="1:9" x14ac:dyDescent="0.2">
      <c r="A7226" s="1">
        <v>7224</v>
      </c>
      <c r="B7226">
        <v>24.083300000000001</v>
      </c>
      <c r="C7226">
        <v>-6.6734</v>
      </c>
      <c r="I7226">
        <f t="shared" si="112"/>
        <v>-6.6662928510912005</v>
      </c>
    </row>
    <row r="7227" spans="1:9" x14ac:dyDescent="0.2">
      <c r="A7227" s="1">
        <v>7225</v>
      </c>
      <c r="B7227">
        <v>24.0867</v>
      </c>
      <c r="C7227">
        <v>-6.7742000000000004</v>
      </c>
      <c r="I7227">
        <f t="shared" si="112"/>
        <v>-6.7697025195456026</v>
      </c>
    </row>
    <row r="7228" spans="1:9" x14ac:dyDescent="0.2">
      <c r="A7228" s="1">
        <v>7226</v>
      </c>
      <c r="B7228">
        <v>24.09</v>
      </c>
      <c r="C7228">
        <v>-6.5926999999999998</v>
      </c>
      <c r="I7228">
        <f t="shared" si="112"/>
        <v>-6.5835035629535996</v>
      </c>
    </row>
    <row r="7229" spans="1:9" x14ac:dyDescent="0.2">
      <c r="A7229" s="1">
        <v>7227</v>
      </c>
      <c r="B7229">
        <v>24.093299999999999</v>
      </c>
      <c r="C7229">
        <v>-6.9153000000000002</v>
      </c>
      <c r="I7229">
        <f t="shared" si="112"/>
        <v>-6.9144555375904009</v>
      </c>
    </row>
    <row r="7230" spans="1:9" x14ac:dyDescent="0.2">
      <c r="A7230" s="1">
        <v>7228</v>
      </c>
      <c r="B7230">
        <v>24.096699999999998</v>
      </c>
      <c r="C7230">
        <v>-6.7137000000000002</v>
      </c>
      <c r="I7230">
        <f t="shared" si="112"/>
        <v>-6.707636200681601</v>
      </c>
    </row>
    <row r="7231" spans="1:9" x14ac:dyDescent="0.2">
      <c r="A7231" s="1">
        <v>7229</v>
      </c>
      <c r="B7231">
        <v>24.1</v>
      </c>
      <c r="C7231">
        <v>-6.4718</v>
      </c>
      <c r="I7231">
        <f t="shared" si="112"/>
        <v>-6.4594735141824007</v>
      </c>
    </row>
    <row r="7232" spans="1:9" x14ac:dyDescent="0.2">
      <c r="A7232" s="1">
        <v>7230</v>
      </c>
      <c r="B7232">
        <v>24.103300000000001</v>
      </c>
      <c r="C7232">
        <v>-6.5523999999999996</v>
      </c>
      <c r="I7232">
        <f t="shared" si="112"/>
        <v>-6.5421602133632009</v>
      </c>
    </row>
    <row r="7233" spans="1:9" x14ac:dyDescent="0.2">
      <c r="A7233" s="1">
        <v>7231</v>
      </c>
      <c r="B7233">
        <v>24.1067</v>
      </c>
      <c r="C7233">
        <v>-6.7742000000000004</v>
      </c>
      <c r="I7233">
        <f t="shared" si="112"/>
        <v>-6.7697025195456026</v>
      </c>
    </row>
    <row r="7234" spans="1:9" x14ac:dyDescent="0.2">
      <c r="A7234" s="1">
        <v>7232</v>
      </c>
      <c r="B7234">
        <v>24.11</v>
      </c>
      <c r="C7234">
        <v>-6.7339000000000002</v>
      </c>
      <c r="I7234">
        <f t="shared" si="112"/>
        <v>-6.7283591699552003</v>
      </c>
    </row>
    <row r="7235" spans="1:9" x14ac:dyDescent="0.2">
      <c r="A7235" s="1">
        <v>7233</v>
      </c>
      <c r="B7235">
        <v>24.113299999999999</v>
      </c>
      <c r="C7235">
        <v>-6.7339000000000002</v>
      </c>
      <c r="I7235">
        <f t="shared" ref="I7235:I7298" si="113">10.3856*(2/PI())*ASIN(SIN(PI()*(0.04939*C7235+0.00866)))</f>
        <v>-6.7283591699552003</v>
      </c>
    </row>
    <row r="7236" spans="1:9" x14ac:dyDescent="0.2">
      <c r="A7236" s="1">
        <v>7234</v>
      </c>
      <c r="B7236">
        <v>24.116700000000002</v>
      </c>
      <c r="C7236">
        <v>-6.6330999999999998</v>
      </c>
      <c r="I7236">
        <f t="shared" si="113"/>
        <v>-6.6249495015008026</v>
      </c>
    </row>
    <row r="7237" spans="1:9" x14ac:dyDescent="0.2">
      <c r="A7237" s="1">
        <v>7235</v>
      </c>
      <c r="B7237">
        <v>24.12</v>
      </c>
      <c r="C7237">
        <v>-6.4718</v>
      </c>
      <c r="I7237">
        <f t="shared" si="113"/>
        <v>-6.4594735141824007</v>
      </c>
    </row>
    <row r="7238" spans="1:9" x14ac:dyDescent="0.2">
      <c r="A7238" s="1">
        <v>7236</v>
      </c>
      <c r="B7238">
        <v>24.1233</v>
      </c>
      <c r="C7238">
        <v>-6.5121000000000002</v>
      </c>
      <c r="I7238">
        <f t="shared" si="113"/>
        <v>-6.5008168637728021</v>
      </c>
    </row>
    <row r="7239" spans="1:9" x14ac:dyDescent="0.2">
      <c r="A7239" s="1">
        <v>7237</v>
      </c>
      <c r="B7239">
        <v>24.1267</v>
      </c>
      <c r="C7239">
        <v>-6.6532</v>
      </c>
      <c r="I7239">
        <f t="shared" si="113"/>
        <v>-6.6455698818176012</v>
      </c>
    </row>
    <row r="7240" spans="1:9" x14ac:dyDescent="0.2">
      <c r="A7240" s="1">
        <v>7238</v>
      </c>
      <c r="B7240">
        <v>24.13</v>
      </c>
      <c r="C7240">
        <v>-6.5323000000000002</v>
      </c>
      <c r="I7240">
        <f t="shared" si="113"/>
        <v>-6.5215398330463987</v>
      </c>
    </row>
    <row r="7241" spans="1:9" x14ac:dyDescent="0.2">
      <c r="A7241" s="1">
        <v>7239</v>
      </c>
      <c r="B7241">
        <v>24.133299999999998</v>
      </c>
      <c r="C7241">
        <v>-6.4718</v>
      </c>
      <c r="I7241">
        <f t="shared" si="113"/>
        <v>-6.4594735141824007</v>
      </c>
    </row>
    <row r="7242" spans="1:9" x14ac:dyDescent="0.2">
      <c r="A7242" s="1">
        <v>7240</v>
      </c>
      <c r="B7242">
        <v>24.136700000000001</v>
      </c>
      <c r="C7242">
        <v>-6.25</v>
      </c>
      <c r="I7242">
        <f t="shared" si="113"/>
        <v>-6.2319312079999998</v>
      </c>
    </row>
    <row r="7243" spans="1:9" x14ac:dyDescent="0.2">
      <c r="A7243" s="1">
        <v>7241</v>
      </c>
      <c r="B7243">
        <v>24.14</v>
      </c>
      <c r="C7243">
        <v>-6.7944000000000004</v>
      </c>
      <c r="I7243">
        <f t="shared" si="113"/>
        <v>-6.7904254888192037</v>
      </c>
    </row>
    <row r="7244" spans="1:9" x14ac:dyDescent="0.2">
      <c r="A7244" s="1">
        <v>7242</v>
      </c>
      <c r="B7244">
        <v>24.1433</v>
      </c>
      <c r="C7244">
        <v>-6.4516</v>
      </c>
      <c r="I7244">
        <f t="shared" si="113"/>
        <v>-6.4387505449088005</v>
      </c>
    </row>
    <row r="7245" spans="1:9" x14ac:dyDescent="0.2">
      <c r="A7245" s="1">
        <v>7243</v>
      </c>
      <c r="B7245">
        <v>24.146699999999999</v>
      </c>
      <c r="C7245">
        <v>-6.5523999999999996</v>
      </c>
      <c r="I7245">
        <f t="shared" si="113"/>
        <v>-6.5421602133632009</v>
      </c>
    </row>
    <row r="7246" spans="1:9" x14ac:dyDescent="0.2">
      <c r="A7246" s="1">
        <v>7244</v>
      </c>
      <c r="B7246">
        <v>24.15</v>
      </c>
      <c r="C7246">
        <v>-6.1894999999999998</v>
      </c>
      <c r="I7246">
        <f t="shared" si="113"/>
        <v>-6.1698648891360017</v>
      </c>
    </row>
    <row r="7247" spans="1:9" x14ac:dyDescent="0.2">
      <c r="A7247" s="1">
        <v>7245</v>
      </c>
      <c r="B7247">
        <v>24.153300000000002</v>
      </c>
      <c r="C7247">
        <v>-5.8064999999999998</v>
      </c>
      <c r="I7247">
        <f t="shared" si="113"/>
        <v>-5.7769491845920005</v>
      </c>
    </row>
    <row r="7248" spans="1:9" x14ac:dyDescent="0.2">
      <c r="A7248" s="1">
        <v>7246</v>
      </c>
      <c r="B7248">
        <v>24.156700000000001</v>
      </c>
      <c r="C7248">
        <v>-5.7257999999999996</v>
      </c>
      <c r="I7248">
        <f t="shared" si="113"/>
        <v>-5.6941598964544013</v>
      </c>
    </row>
    <row r="7249" spans="1:9" x14ac:dyDescent="0.2">
      <c r="A7249" s="1">
        <v>7247</v>
      </c>
      <c r="B7249">
        <v>24.16</v>
      </c>
      <c r="C7249">
        <v>-5.4839000000000002</v>
      </c>
      <c r="I7249">
        <f t="shared" si="113"/>
        <v>-5.445997209955201</v>
      </c>
    </row>
    <row r="7250" spans="1:9" x14ac:dyDescent="0.2">
      <c r="A7250" s="1">
        <v>7248</v>
      </c>
      <c r="B7250">
        <v>24.1633</v>
      </c>
      <c r="C7250">
        <v>-5.6452</v>
      </c>
      <c r="I7250">
        <f t="shared" si="113"/>
        <v>-5.6114731972736003</v>
      </c>
    </row>
    <row r="7251" spans="1:9" x14ac:dyDescent="0.2">
      <c r="A7251" s="1">
        <v>7249</v>
      </c>
      <c r="B7251">
        <v>24.166699999999999</v>
      </c>
      <c r="C7251">
        <v>-5.5846999999999998</v>
      </c>
      <c r="I7251">
        <f t="shared" si="113"/>
        <v>-5.5494068784095996</v>
      </c>
    </row>
    <row r="7252" spans="1:9" x14ac:dyDescent="0.2">
      <c r="A7252" s="1">
        <v>7250</v>
      </c>
      <c r="B7252">
        <v>24.17</v>
      </c>
      <c r="C7252">
        <v>-6.0282</v>
      </c>
      <c r="I7252">
        <f t="shared" si="113"/>
        <v>-6.0043889018176007</v>
      </c>
    </row>
    <row r="7253" spans="1:9" x14ac:dyDescent="0.2">
      <c r="A7253" s="1">
        <v>7251</v>
      </c>
      <c r="B7253">
        <v>24.173300000000001</v>
      </c>
      <c r="C7253">
        <v>-5.625</v>
      </c>
      <c r="I7253">
        <f t="shared" si="113"/>
        <v>-5.590750228000001</v>
      </c>
    </row>
    <row r="7254" spans="1:9" x14ac:dyDescent="0.2">
      <c r="A7254" s="1">
        <v>7252</v>
      </c>
      <c r="B7254">
        <v>24.1767</v>
      </c>
      <c r="C7254">
        <v>-5.6048</v>
      </c>
      <c r="I7254">
        <f t="shared" si="113"/>
        <v>-5.5700272587263999</v>
      </c>
    </row>
    <row r="7255" spans="1:9" x14ac:dyDescent="0.2">
      <c r="A7255" s="1">
        <v>7253</v>
      </c>
      <c r="B7255">
        <v>24.18</v>
      </c>
      <c r="C7255">
        <v>-6.1289999999999996</v>
      </c>
      <c r="I7255">
        <f t="shared" si="113"/>
        <v>-6.1077985702719992</v>
      </c>
    </row>
    <row r="7256" spans="1:9" x14ac:dyDescent="0.2">
      <c r="A7256" s="1">
        <v>7254</v>
      </c>
      <c r="B7256">
        <v>24.183299999999999</v>
      </c>
      <c r="C7256">
        <v>-5.7660999999999998</v>
      </c>
      <c r="I7256">
        <f t="shared" si="113"/>
        <v>-5.735503246044801</v>
      </c>
    </row>
    <row r="7257" spans="1:9" x14ac:dyDescent="0.2">
      <c r="A7257" s="1">
        <v>7255</v>
      </c>
      <c r="B7257">
        <v>24.186699999999998</v>
      </c>
      <c r="C7257">
        <v>-5.9273999999999996</v>
      </c>
      <c r="I7257">
        <f t="shared" si="113"/>
        <v>-5.9009792333631985</v>
      </c>
    </row>
    <row r="7258" spans="1:9" x14ac:dyDescent="0.2">
      <c r="A7258" s="1">
        <v>7256</v>
      </c>
      <c r="B7258">
        <v>24.19</v>
      </c>
      <c r="C7258">
        <v>-5.8064999999999998</v>
      </c>
      <c r="I7258">
        <f t="shared" si="113"/>
        <v>-5.7769491845920005</v>
      </c>
    </row>
    <row r="7259" spans="1:9" x14ac:dyDescent="0.2">
      <c r="A7259" s="1">
        <v>7257</v>
      </c>
      <c r="B7259">
        <v>24.193300000000001</v>
      </c>
      <c r="C7259">
        <v>-5.8669000000000002</v>
      </c>
      <c r="I7259">
        <f t="shared" si="113"/>
        <v>-5.8389129144991996</v>
      </c>
    </row>
    <row r="7260" spans="1:9" x14ac:dyDescent="0.2">
      <c r="A7260" s="1">
        <v>7258</v>
      </c>
      <c r="B7260">
        <v>24.1967</v>
      </c>
      <c r="C7260">
        <v>-5.9878999999999998</v>
      </c>
      <c r="I7260">
        <f t="shared" si="113"/>
        <v>-5.9630455522271992</v>
      </c>
    </row>
    <row r="7261" spans="1:9" x14ac:dyDescent="0.2">
      <c r="A7261" s="1">
        <v>7259</v>
      </c>
      <c r="B7261">
        <v>24.2</v>
      </c>
      <c r="C7261">
        <v>-5.8266</v>
      </c>
      <c r="I7261">
        <f t="shared" si="113"/>
        <v>-5.7975695649088008</v>
      </c>
    </row>
    <row r="7262" spans="1:9" x14ac:dyDescent="0.2">
      <c r="A7262" s="1">
        <v>7260</v>
      </c>
      <c r="B7262">
        <v>24.203299999999999</v>
      </c>
      <c r="C7262">
        <v>-5.9476000000000004</v>
      </c>
      <c r="I7262">
        <f t="shared" si="113"/>
        <v>-5.9217022026368014</v>
      </c>
    </row>
    <row r="7263" spans="1:9" x14ac:dyDescent="0.2">
      <c r="A7263" s="1">
        <v>7261</v>
      </c>
      <c r="B7263">
        <v>24.206700000000001</v>
      </c>
      <c r="C7263">
        <v>-5.9676999999999998</v>
      </c>
      <c r="I7263">
        <f t="shared" si="113"/>
        <v>-5.9423225829535991</v>
      </c>
    </row>
    <row r="7264" spans="1:9" x14ac:dyDescent="0.2">
      <c r="A7264" s="1">
        <v>7262</v>
      </c>
      <c r="B7264">
        <v>24.21</v>
      </c>
      <c r="C7264">
        <v>-5.9676999999999998</v>
      </c>
      <c r="I7264">
        <f t="shared" si="113"/>
        <v>-5.9423225829535991</v>
      </c>
    </row>
    <row r="7265" spans="1:9" x14ac:dyDescent="0.2">
      <c r="A7265" s="1">
        <v>7263</v>
      </c>
      <c r="B7265">
        <v>24.2133</v>
      </c>
      <c r="C7265">
        <v>-5.9476000000000004</v>
      </c>
      <c r="I7265">
        <f t="shared" si="113"/>
        <v>-5.9217022026368014</v>
      </c>
    </row>
    <row r="7266" spans="1:9" x14ac:dyDescent="0.2">
      <c r="A7266" s="1">
        <v>7264</v>
      </c>
      <c r="B7266">
        <v>24.216699999999999</v>
      </c>
      <c r="C7266">
        <v>-5.7460000000000004</v>
      </c>
      <c r="I7266">
        <f t="shared" si="113"/>
        <v>-5.7148828657280015</v>
      </c>
    </row>
    <row r="7267" spans="1:9" x14ac:dyDescent="0.2">
      <c r="A7267" s="1">
        <v>7265</v>
      </c>
      <c r="B7267">
        <v>24.22</v>
      </c>
      <c r="C7267">
        <v>-5.9273999999999996</v>
      </c>
      <c r="I7267">
        <f t="shared" si="113"/>
        <v>-5.9009792333631985</v>
      </c>
    </row>
    <row r="7268" spans="1:9" x14ac:dyDescent="0.2">
      <c r="A7268" s="1">
        <v>7266</v>
      </c>
      <c r="B7268">
        <v>24.223299999999998</v>
      </c>
      <c r="C7268">
        <v>-5.5039999999999996</v>
      </c>
      <c r="I7268">
        <f t="shared" si="113"/>
        <v>-5.4666175902719996</v>
      </c>
    </row>
    <row r="7269" spans="1:9" x14ac:dyDescent="0.2">
      <c r="A7269" s="1">
        <v>7267</v>
      </c>
      <c r="B7269">
        <v>24.226700000000001</v>
      </c>
      <c r="C7269">
        <v>-5.8266</v>
      </c>
      <c r="I7269">
        <f t="shared" si="113"/>
        <v>-5.7975695649088008</v>
      </c>
    </row>
    <row r="7270" spans="1:9" x14ac:dyDescent="0.2">
      <c r="A7270" s="1">
        <v>7268</v>
      </c>
      <c r="B7270">
        <v>24.23</v>
      </c>
      <c r="C7270">
        <v>-5.8468</v>
      </c>
      <c r="I7270">
        <f t="shared" si="113"/>
        <v>-5.818292534182401</v>
      </c>
    </row>
    <row r="7271" spans="1:9" x14ac:dyDescent="0.2">
      <c r="A7271" s="1">
        <v>7269</v>
      </c>
      <c r="B7271">
        <v>24.2333</v>
      </c>
      <c r="C7271">
        <v>-5.8669000000000002</v>
      </c>
      <c r="I7271">
        <f t="shared" si="113"/>
        <v>-5.8389129144991996</v>
      </c>
    </row>
    <row r="7272" spans="1:9" x14ac:dyDescent="0.2">
      <c r="A7272" s="1">
        <v>7270</v>
      </c>
      <c r="B7272">
        <v>24.236699999999999</v>
      </c>
      <c r="C7272">
        <v>-5.8266</v>
      </c>
      <c r="I7272">
        <f t="shared" si="113"/>
        <v>-5.7975695649088008</v>
      </c>
    </row>
    <row r="7273" spans="1:9" x14ac:dyDescent="0.2">
      <c r="A7273" s="1">
        <v>7271</v>
      </c>
      <c r="B7273">
        <v>24.24</v>
      </c>
      <c r="C7273">
        <v>-5.7055999999999996</v>
      </c>
      <c r="I7273">
        <f t="shared" si="113"/>
        <v>-5.6734369271808012</v>
      </c>
    </row>
    <row r="7274" spans="1:9" x14ac:dyDescent="0.2">
      <c r="A7274" s="1">
        <v>7272</v>
      </c>
      <c r="B7274">
        <v>24.243300000000001</v>
      </c>
      <c r="C7274">
        <v>-5.7055999999999996</v>
      </c>
      <c r="I7274">
        <f t="shared" si="113"/>
        <v>-5.6734369271808012</v>
      </c>
    </row>
    <row r="7275" spans="1:9" x14ac:dyDescent="0.2">
      <c r="A7275" s="1">
        <v>7273</v>
      </c>
      <c r="B7275">
        <v>24.246700000000001</v>
      </c>
      <c r="C7275">
        <v>-5.625</v>
      </c>
      <c r="I7275">
        <f t="shared" si="113"/>
        <v>-5.590750228000001</v>
      </c>
    </row>
    <row r="7276" spans="1:9" x14ac:dyDescent="0.2">
      <c r="A7276" s="1">
        <v>7274</v>
      </c>
      <c r="B7276">
        <v>24.25</v>
      </c>
      <c r="C7276">
        <v>-5.9476000000000004</v>
      </c>
      <c r="I7276">
        <f t="shared" si="113"/>
        <v>-5.9217022026368014</v>
      </c>
    </row>
    <row r="7277" spans="1:9" x14ac:dyDescent="0.2">
      <c r="A7277" s="1">
        <v>7275</v>
      </c>
      <c r="B7277">
        <v>24.253299999999999</v>
      </c>
      <c r="C7277">
        <v>-5.7862999999999998</v>
      </c>
      <c r="I7277">
        <f t="shared" si="113"/>
        <v>-5.7562262153183994</v>
      </c>
    </row>
    <row r="7278" spans="1:9" x14ac:dyDescent="0.2">
      <c r="A7278" s="1">
        <v>7276</v>
      </c>
      <c r="B7278">
        <v>24.256699999999999</v>
      </c>
      <c r="C7278">
        <v>-5.7460000000000004</v>
      </c>
      <c r="I7278">
        <f t="shared" si="113"/>
        <v>-5.7148828657280015</v>
      </c>
    </row>
    <row r="7279" spans="1:9" x14ac:dyDescent="0.2">
      <c r="A7279" s="1">
        <v>7277</v>
      </c>
      <c r="B7279">
        <v>24.26</v>
      </c>
      <c r="C7279">
        <v>-5.8064999999999998</v>
      </c>
      <c r="I7279">
        <f t="shared" si="113"/>
        <v>-5.7769491845920005</v>
      </c>
    </row>
    <row r="7280" spans="1:9" x14ac:dyDescent="0.2">
      <c r="A7280" s="1">
        <v>7278</v>
      </c>
      <c r="B7280">
        <v>24.263300000000001</v>
      </c>
      <c r="C7280">
        <v>-5.625</v>
      </c>
      <c r="I7280">
        <f t="shared" si="113"/>
        <v>-5.590750228000001</v>
      </c>
    </row>
    <row r="7281" spans="1:9" x14ac:dyDescent="0.2">
      <c r="A7281" s="1">
        <v>7279</v>
      </c>
      <c r="B7281">
        <v>24.2667</v>
      </c>
      <c r="C7281">
        <v>-5.4234</v>
      </c>
      <c r="I7281">
        <f t="shared" si="113"/>
        <v>-5.3839308910912003</v>
      </c>
    </row>
    <row r="7282" spans="1:9" x14ac:dyDescent="0.2">
      <c r="A7282" s="1">
        <v>7280</v>
      </c>
      <c r="B7282">
        <v>24.27</v>
      </c>
      <c r="C7282">
        <v>-5.8266</v>
      </c>
      <c r="I7282">
        <f t="shared" si="113"/>
        <v>-5.7975695649088008</v>
      </c>
    </row>
    <row r="7283" spans="1:9" x14ac:dyDescent="0.2">
      <c r="A7283" s="1">
        <v>7281</v>
      </c>
      <c r="B7283">
        <v>24.273299999999999</v>
      </c>
      <c r="C7283">
        <v>-5.9676999999999998</v>
      </c>
      <c r="I7283">
        <f t="shared" si="113"/>
        <v>-5.9423225829535991</v>
      </c>
    </row>
    <row r="7284" spans="1:9" x14ac:dyDescent="0.2">
      <c r="A7284" s="1">
        <v>7282</v>
      </c>
      <c r="B7284">
        <v>24.276700000000002</v>
      </c>
      <c r="C7284">
        <v>-6.0080999999999998</v>
      </c>
      <c r="I7284">
        <f t="shared" si="113"/>
        <v>-5.9837685215007994</v>
      </c>
    </row>
    <row r="7285" spans="1:9" x14ac:dyDescent="0.2">
      <c r="A7285" s="1">
        <v>7283</v>
      </c>
      <c r="B7285">
        <v>24.28</v>
      </c>
      <c r="C7285">
        <v>-5.8669000000000002</v>
      </c>
      <c r="I7285">
        <f t="shared" si="113"/>
        <v>-5.8389129144991996</v>
      </c>
    </row>
    <row r="7286" spans="1:9" x14ac:dyDescent="0.2">
      <c r="A7286" s="1">
        <v>7284</v>
      </c>
      <c r="B7286">
        <v>24.283300000000001</v>
      </c>
      <c r="C7286">
        <v>-5.8669000000000002</v>
      </c>
      <c r="I7286">
        <f t="shared" si="113"/>
        <v>-5.8389129144991996</v>
      </c>
    </row>
    <row r="7287" spans="1:9" x14ac:dyDescent="0.2">
      <c r="A7287" s="1">
        <v>7285</v>
      </c>
      <c r="B7287">
        <v>24.2867</v>
      </c>
      <c r="C7287">
        <v>-5.8669000000000002</v>
      </c>
      <c r="I7287">
        <f t="shared" si="113"/>
        <v>-5.8389129144991996</v>
      </c>
    </row>
    <row r="7288" spans="1:9" x14ac:dyDescent="0.2">
      <c r="A7288" s="1">
        <v>7286</v>
      </c>
      <c r="B7288">
        <v>24.29</v>
      </c>
      <c r="C7288">
        <v>-6.1089000000000002</v>
      </c>
      <c r="I7288">
        <f t="shared" si="113"/>
        <v>-6.0871781899551998</v>
      </c>
    </row>
    <row r="7289" spans="1:9" x14ac:dyDescent="0.2">
      <c r="A7289" s="1">
        <v>7287</v>
      </c>
      <c r="B7289">
        <v>24.293299999999999</v>
      </c>
      <c r="C7289">
        <v>-5.8669000000000002</v>
      </c>
      <c r="I7289">
        <f t="shared" si="113"/>
        <v>-5.8389129144991996</v>
      </c>
    </row>
    <row r="7290" spans="1:9" x14ac:dyDescent="0.2">
      <c r="A7290" s="1">
        <v>7288</v>
      </c>
      <c r="B7290">
        <v>24.296700000000001</v>
      </c>
      <c r="C7290">
        <v>-5.8871000000000002</v>
      </c>
      <c r="I7290">
        <f t="shared" si="113"/>
        <v>-5.8596358837727998</v>
      </c>
    </row>
    <row r="7291" spans="1:9" x14ac:dyDescent="0.2">
      <c r="A7291" s="1">
        <v>7289</v>
      </c>
      <c r="B7291">
        <v>24.3</v>
      </c>
      <c r="C7291">
        <v>-5.6048</v>
      </c>
      <c r="I7291">
        <f t="shared" si="113"/>
        <v>-5.5700272587263999</v>
      </c>
    </row>
    <row r="7292" spans="1:9" x14ac:dyDescent="0.2">
      <c r="A7292" s="1">
        <v>7290</v>
      </c>
      <c r="B7292">
        <v>24.3033</v>
      </c>
      <c r="C7292">
        <v>-5.5846999999999998</v>
      </c>
      <c r="I7292">
        <f t="shared" si="113"/>
        <v>-5.5494068784095996</v>
      </c>
    </row>
    <row r="7293" spans="1:9" x14ac:dyDescent="0.2">
      <c r="A7293" s="1">
        <v>7291</v>
      </c>
      <c r="B7293">
        <v>24.306699999999999</v>
      </c>
      <c r="C7293">
        <v>-5.7460000000000004</v>
      </c>
      <c r="I7293">
        <f t="shared" si="113"/>
        <v>-5.7148828657280015</v>
      </c>
    </row>
    <row r="7294" spans="1:9" x14ac:dyDescent="0.2">
      <c r="A7294" s="1">
        <v>7292</v>
      </c>
      <c r="B7294">
        <v>24.31</v>
      </c>
      <c r="C7294">
        <v>-5.6452</v>
      </c>
      <c r="I7294">
        <f t="shared" si="113"/>
        <v>-5.6114731972736003</v>
      </c>
    </row>
    <row r="7295" spans="1:9" x14ac:dyDescent="0.2">
      <c r="A7295" s="1">
        <v>7293</v>
      </c>
      <c r="B7295">
        <v>24.313300000000002</v>
      </c>
      <c r="C7295">
        <v>-5.7055999999999996</v>
      </c>
      <c r="I7295">
        <f t="shared" si="113"/>
        <v>-5.6734369271808012</v>
      </c>
    </row>
    <row r="7296" spans="1:9" x14ac:dyDescent="0.2">
      <c r="A7296" s="1">
        <v>7294</v>
      </c>
      <c r="B7296">
        <v>24.316700000000001</v>
      </c>
      <c r="C7296">
        <v>-5.8669000000000002</v>
      </c>
      <c r="I7296">
        <f t="shared" si="113"/>
        <v>-5.8389129144991996</v>
      </c>
    </row>
    <row r="7297" spans="1:9" x14ac:dyDescent="0.2">
      <c r="A7297" s="1">
        <v>7295</v>
      </c>
      <c r="B7297">
        <v>24.32</v>
      </c>
      <c r="C7297">
        <v>-6.0484</v>
      </c>
      <c r="I7297">
        <f t="shared" si="113"/>
        <v>-6.0251118710911999</v>
      </c>
    </row>
    <row r="7298" spans="1:9" x14ac:dyDescent="0.2">
      <c r="A7298" s="1">
        <v>7296</v>
      </c>
      <c r="B7298">
        <v>24.3233</v>
      </c>
      <c r="C7298">
        <v>-5.7862999999999998</v>
      </c>
      <c r="I7298">
        <f t="shared" si="113"/>
        <v>-5.7562262153183994</v>
      </c>
    </row>
    <row r="7299" spans="1:9" x14ac:dyDescent="0.2">
      <c r="A7299" s="1">
        <v>7297</v>
      </c>
      <c r="B7299">
        <v>24.326699999999999</v>
      </c>
      <c r="C7299">
        <v>-5.7660999999999998</v>
      </c>
      <c r="I7299">
        <f t="shared" ref="I7299:I7362" si="114">10.3856*(2/PI())*ASIN(SIN(PI()*(0.04939*C7299+0.00866)))</f>
        <v>-5.735503246044801</v>
      </c>
    </row>
    <row r="7300" spans="1:9" x14ac:dyDescent="0.2">
      <c r="A7300" s="1">
        <v>7298</v>
      </c>
      <c r="B7300">
        <v>24.33</v>
      </c>
      <c r="C7300">
        <v>-5.7660999999999998</v>
      </c>
      <c r="I7300">
        <f t="shared" si="114"/>
        <v>-5.735503246044801</v>
      </c>
    </row>
    <row r="7301" spans="1:9" x14ac:dyDescent="0.2">
      <c r="A7301" s="1">
        <v>7299</v>
      </c>
      <c r="B7301">
        <v>24.333300000000001</v>
      </c>
      <c r="C7301">
        <v>-5.6452</v>
      </c>
      <c r="I7301">
        <f t="shared" si="114"/>
        <v>-5.6114731972736003</v>
      </c>
    </row>
    <row r="7302" spans="1:9" x14ac:dyDescent="0.2">
      <c r="A7302" s="1">
        <v>7300</v>
      </c>
      <c r="B7302">
        <v>24.3367</v>
      </c>
      <c r="C7302">
        <v>-5.7862999999999998</v>
      </c>
      <c r="I7302">
        <f t="shared" si="114"/>
        <v>-5.7562262153183994</v>
      </c>
    </row>
    <row r="7303" spans="1:9" x14ac:dyDescent="0.2">
      <c r="A7303" s="1">
        <v>7301</v>
      </c>
      <c r="B7303">
        <v>24.34</v>
      </c>
      <c r="C7303">
        <v>-5.9073000000000002</v>
      </c>
      <c r="I7303">
        <f t="shared" si="114"/>
        <v>-5.880358853046399</v>
      </c>
    </row>
    <row r="7304" spans="1:9" x14ac:dyDescent="0.2">
      <c r="A7304" s="1">
        <v>7302</v>
      </c>
      <c r="B7304">
        <v>24.343299999999999</v>
      </c>
      <c r="C7304">
        <v>-5.7257999999999996</v>
      </c>
      <c r="I7304">
        <f t="shared" si="114"/>
        <v>-5.6941598964544013</v>
      </c>
    </row>
    <row r="7305" spans="1:9" x14ac:dyDescent="0.2">
      <c r="A7305" s="1">
        <v>7303</v>
      </c>
      <c r="B7305">
        <v>24.346699999999998</v>
      </c>
      <c r="C7305">
        <v>-5.8266</v>
      </c>
      <c r="I7305">
        <f t="shared" si="114"/>
        <v>-5.7975695649088008</v>
      </c>
    </row>
    <row r="7306" spans="1:9" x14ac:dyDescent="0.2">
      <c r="A7306" s="1">
        <v>7304</v>
      </c>
      <c r="B7306">
        <v>24.35</v>
      </c>
      <c r="C7306">
        <v>-5.6855000000000002</v>
      </c>
      <c r="I7306">
        <f t="shared" si="114"/>
        <v>-5.6528165468640008</v>
      </c>
    </row>
    <row r="7307" spans="1:9" x14ac:dyDescent="0.2">
      <c r="A7307" s="1">
        <v>7305</v>
      </c>
      <c r="B7307">
        <v>24.353300000000001</v>
      </c>
      <c r="C7307">
        <v>-5.625</v>
      </c>
      <c r="I7307">
        <f t="shared" si="114"/>
        <v>-5.590750228000001</v>
      </c>
    </row>
    <row r="7308" spans="1:9" x14ac:dyDescent="0.2">
      <c r="A7308" s="1">
        <v>7306</v>
      </c>
      <c r="B7308">
        <v>24.3567</v>
      </c>
      <c r="C7308">
        <v>-5.4234</v>
      </c>
      <c r="I7308">
        <f t="shared" si="114"/>
        <v>-5.3839308910912003</v>
      </c>
    </row>
    <row r="7309" spans="1:9" x14ac:dyDescent="0.2">
      <c r="A7309" s="1">
        <v>7307</v>
      </c>
      <c r="B7309">
        <v>24.36</v>
      </c>
      <c r="C7309">
        <v>-5.9273999999999996</v>
      </c>
      <c r="I7309">
        <f t="shared" si="114"/>
        <v>-5.9009792333631985</v>
      </c>
    </row>
    <row r="7310" spans="1:9" x14ac:dyDescent="0.2">
      <c r="A7310" s="1">
        <v>7308</v>
      </c>
      <c r="B7310">
        <v>24.363299999999999</v>
      </c>
      <c r="C7310">
        <v>-6.0484</v>
      </c>
      <c r="I7310">
        <f t="shared" si="114"/>
        <v>-6.0251118710911999</v>
      </c>
    </row>
    <row r="7311" spans="1:9" x14ac:dyDescent="0.2">
      <c r="A7311" s="1">
        <v>7309</v>
      </c>
      <c r="B7311">
        <v>24.366700000000002</v>
      </c>
      <c r="C7311">
        <v>-5.5846999999999998</v>
      </c>
      <c r="I7311">
        <f t="shared" si="114"/>
        <v>-5.5494068784095996</v>
      </c>
    </row>
    <row r="7312" spans="1:9" x14ac:dyDescent="0.2">
      <c r="A7312" s="1">
        <v>7310</v>
      </c>
      <c r="B7312">
        <v>24.37</v>
      </c>
      <c r="C7312">
        <v>-6.2096999999999998</v>
      </c>
      <c r="I7312">
        <f t="shared" si="114"/>
        <v>-6.1905878584096019</v>
      </c>
    </row>
    <row r="7313" spans="1:9" x14ac:dyDescent="0.2">
      <c r="A7313" s="1">
        <v>7311</v>
      </c>
      <c r="B7313">
        <v>24.3733</v>
      </c>
      <c r="C7313">
        <v>-5.625</v>
      </c>
      <c r="I7313">
        <f t="shared" si="114"/>
        <v>-5.590750228000001</v>
      </c>
    </row>
    <row r="7314" spans="1:9" x14ac:dyDescent="0.2">
      <c r="A7314" s="1">
        <v>7312</v>
      </c>
      <c r="B7314">
        <v>24.3767</v>
      </c>
      <c r="C7314">
        <v>-5.6855000000000002</v>
      </c>
      <c r="I7314">
        <f t="shared" si="114"/>
        <v>-5.6528165468640008</v>
      </c>
    </row>
    <row r="7315" spans="1:9" x14ac:dyDescent="0.2">
      <c r="A7315" s="1">
        <v>7313</v>
      </c>
      <c r="B7315">
        <v>24.38</v>
      </c>
      <c r="C7315">
        <v>-5.8064999999999998</v>
      </c>
      <c r="I7315">
        <f t="shared" si="114"/>
        <v>-5.7769491845920005</v>
      </c>
    </row>
    <row r="7316" spans="1:9" x14ac:dyDescent="0.2">
      <c r="A7316" s="1">
        <v>7314</v>
      </c>
      <c r="B7316">
        <v>24.383299999999998</v>
      </c>
      <c r="C7316">
        <v>-5.7660999999999998</v>
      </c>
      <c r="I7316">
        <f t="shared" si="114"/>
        <v>-5.735503246044801</v>
      </c>
    </row>
    <row r="7317" spans="1:9" x14ac:dyDescent="0.2">
      <c r="A7317" s="1">
        <v>7315</v>
      </c>
      <c r="B7317">
        <v>24.386700000000001</v>
      </c>
      <c r="C7317">
        <v>-5.5242000000000004</v>
      </c>
      <c r="I7317">
        <f t="shared" si="114"/>
        <v>-5.4873405595455997</v>
      </c>
    </row>
    <row r="7318" spans="1:9" x14ac:dyDescent="0.2">
      <c r="A7318" s="1">
        <v>7316</v>
      </c>
      <c r="B7318">
        <v>24.39</v>
      </c>
      <c r="C7318">
        <v>-5.6653000000000002</v>
      </c>
      <c r="I7318">
        <f t="shared" si="114"/>
        <v>-5.6320935775903997</v>
      </c>
    </row>
    <row r="7319" spans="1:9" x14ac:dyDescent="0.2">
      <c r="A7319" s="1">
        <v>7317</v>
      </c>
      <c r="B7319">
        <v>24.3933</v>
      </c>
      <c r="C7319">
        <v>-5.6048</v>
      </c>
      <c r="I7319">
        <f t="shared" si="114"/>
        <v>-5.5700272587263999</v>
      </c>
    </row>
    <row r="7320" spans="1:9" x14ac:dyDescent="0.2">
      <c r="A7320" s="1">
        <v>7318</v>
      </c>
      <c r="B7320">
        <v>24.396699999999999</v>
      </c>
      <c r="C7320">
        <v>-5.6452</v>
      </c>
      <c r="I7320">
        <f t="shared" si="114"/>
        <v>-5.6114731972736003</v>
      </c>
    </row>
    <row r="7321" spans="1:9" x14ac:dyDescent="0.2">
      <c r="A7321" s="1">
        <v>7319</v>
      </c>
      <c r="B7321">
        <v>24.4</v>
      </c>
      <c r="C7321">
        <v>-5.8266</v>
      </c>
      <c r="I7321">
        <f t="shared" si="114"/>
        <v>-5.7975695649088008</v>
      </c>
    </row>
    <row r="7322" spans="1:9" x14ac:dyDescent="0.2">
      <c r="A7322" s="1">
        <v>7320</v>
      </c>
      <c r="B7322">
        <v>24.403300000000002</v>
      </c>
      <c r="C7322">
        <v>-5.7460000000000004</v>
      </c>
      <c r="I7322">
        <f t="shared" si="114"/>
        <v>-5.7148828657280015</v>
      </c>
    </row>
    <row r="7323" spans="1:9" x14ac:dyDescent="0.2">
      <c r="A7323" s="1">
        <v>7321</v>
      </c>
      <c r="B7323">
        <v>24.406700000000001</v>
      </c>
      <c r="C7323">
        <v>-5.6452</v>
      </c>
      <c r="I7323">
        <f t="shared" si="114"/>
        <v>-5.6114731972736003</v>
      </c>
    </row>
    <row r="7324" spans="1:9" x14ac:dyDescent="0.2">
      <c r="A7324" s="1">
        <v>7322</v>
      </c>
      <c r="B7324">
        <v>24.41</v>
      </c>
      <c r="C7324">
        <v>-5.9878999999999998</v>
      </c>
      <c r="I7324">
        <f t="shared" si="114"/>
        <v>-5.9630455522271992</v>
      </c>
    </row>
    <row r="7325" spans="1:9" x14ac:dyDescent="0.2">
      <c r="A7325" s="1">
        <v>7323</v>
      </c>
      <c r="B7325">
        <v>24.4133</v>
      </c>
      <c r="C7325">
        <v>-5.7257999999999996</v>
      </c>
      <c r="I7325">
        <f t="shared" si="114"/>
        <v>-5.6941598964544013</v>
      </c>
    </row>
    <row r="7326" spans="1:9" x14ac:dyDescent="0.2">
      <c r="A7326" s="1">
        <v>7324</v>
      </c>
      <c r="B7326">
        <v>24.416699999999999</v>
      </c>
      <c r="C7326">
        <v>-5.7660999999999998</v>
      </c>
      <c r="I7326">
        <f t="shared" si="114"/>
        <v>-5.735503246044801</v>
      </c>
    </row>
    <row r="7327" spans="1:9" x14ac:dyDescent="0.2">
      <c r="A7327" s="1">
        <v>7325</v>
      </c>
      <c r="B7327">
        <v>24.42</v>
      </c>
      <c r="C7327">
        <v>-5.5242000000000004</v>
      </c>
      <c r="I7327">
        <f t="shared" si="114"/>
        <v>-5.4873405595455997</v>
      </c>
    </row>
    <row r="7328" spans="1:9" x14ac:dyDescent="0.2">
      <c r="A7328" s="1">
        <v>7326</v>
      </c>
      <c r="B7328">
        <v>24.423300000000001</v>
      </c>
      <c r="C7328">
        <v>-5.4435000000000002</v>
      </c>
      <c r="I7328">
        <f t="shared" si="114"/>
        <v>-5.4045512714080006</v>
      </c>
    </row>
    <row r="7329" spans="1:9" x14ac:dyDescent="0.2">
      <c r="A7329" s="1">
        <v>7327</v>
      </c>
      <c r="B7329">
        <v>24.4267</v>
      </c>
      <c r="C7329">
        <v>-5.7862999999999998</v>
      </c>
      <c r="I7329">
        <f t="shared" si="114"/>
        <v>-5.7562262153183994</v>
      </c>
    </row>
    <row r="7330" spans="1:9" x14ac:dyDescent="0.2">
      <c r="A7330" s="1">
        <v>7328</v>
      </c>
      <c r="B7330">
        <v>24.43</v>
      </c>
      <c r="C7330">
        <v>-5.8871000000000002</v>
      </c>
      <c r="I7330">
        <f t="shared" si="114"/>
        <v>-5.8596358837727998</v>
      </c>
    </row>
    <row r="7331" spans="1:9" x14ac:dyDescent="0.2">
      <c r="A7331" s="1">
        <v>7329</v>
      </c>
      <c r="B7331">
        <v>24.433299999999999</v>
      </c>
      <c r="C7331">
        <v>-5.7257999999999996</v>
      </c>
      <c r="I7331">
        <f t="shared" si="114"/>
        <v>-5.6941598964544013</v>
      </c>
    </row>
    <row r="7332" spans="1:9" x14ac:dyDescent="0.2">
      <c r="A7332" s="1">
        <v>7330</v>
      </c>
      <c r="B7332">
        <v>24.436699999999998</v>
      </c>
      <c r="C7332">
        <v>-5.7660999999999998</v>
      </c>
      <c r="I7332">
        <f t="shared" si="114"/>
        <v>-5.735503246044801</v>
      </c>
    </row>
    <row r="7333" spans="1:9" x14ac:dyDescent="0.2">
      <c r="A7333" s="1">
        <v>7331</v>
      </c>
      <c r="B7333">
        <v>24.44</v>
      </c>
      <c r="C7333">
        <v>-5.9073000000000002</v>
      </c>
      <c r="I7333">
        <f t="shared" si="114"/>
        <v>-5.880358853046399</v>
      </c>
    </row>
    <row r="7334" spans="1:9" x14ac:dyDescent="0.2">
      <c r="A7334" s="1">
        <v>7332</v>
      </c>
      <c r="B7334">
        <v>24.443300000000001</v>
      </c>
      <c r="C7334">
        <v>-5.7460000000000004</v>
      </c>
      <c r="I7334">
        <f t="shared" si="114"/>
        <v>-5.7148828657280015</v>
      </c>
    </row>
    <row r="7335" spans="1:9" x14ac:dyDescent="0.2">
      <c r="A7335" s="1">
        <v>7333</v>
      </c>
      <c r="B7335">
        <v>24.4467</v>
      </c>
      <c r="C7335">
        <v>-5.5242000000000004</v>
      </c>
      <c r="I7335">
        <f t="shared" si="114"/>
        <v>-5.4873405595455997</v>
      </c>
    </row>
    <row r="7336" spans="1:9" x14ac:dyDescent="0.2">
      <c r="A7336" s="1">
        <v>7334</v>
      </c>
      <c r="B7336">
        <v>24.45</v>
      </c>
      <c r="C7336">
        <v>-5.8266</v>
      </c>
      <c r="I7336">
        <f t="shared" si="114"/>
        <v>-5.7975695649088008</v>
      </c>
    </row>
    <row r="7337" spans="1:9" x14ac:dyDescent="0.2">
      <c r="A7337" s="1">
        <v>7335</v>
      </c>
      <c r="B7337">
        <v>24.453299999999999</v>
      </c>
      <c r="C7337">
        <v>-5.6452</v>
      </c>
      <c r="I7337">
        <f t="shared" si="114"/>
        <v>-5.6114731972736003</v>
      </c>
    </row>
    <row r="7338" spans="1:9" x14ac:dyDescent="0.2">
      <c r="A7338" s="1">
        <v>7336</v>
      </c>
      <c r="B7338">
        <v>24.456700000000001</v>
      </c>
      <c r="C7338">
        <v>-5.9073000000000002</v>
      </c>
      <c r="I7338">
        <f t="shared" si="114"/>
        <v>-5.880358853046399</v>
      </c>
    </row>
    <row r="7339" spans="1:9" x14ac:dyDescent="0.2">
      <c r="A7339" s="1">
        <v>7337</v>
      </c>
      <c r="B7339">
        <v>24.46</v>
      </c>
      <c r="C7339">
        <v>-5.5644999999999998</v>
      </c>
      <c r="I7339">
        <f t="shared" si="114"/>
        <v>-5.5286839091360012</v>
      </c>
    </row>
    <row r="7340" spans="1:9" x14ac:dyDescent="0.2">
      <c r="A7340" s="1">
        <v>7338</v>
      </c>
      <c r="B7340">
        <v>24.4633</v>
      </c>
      <c r="C7340">
        <v>-5.5644999999999998</v>
      </c>
      <c r="I7340">
        <f t="shared" si="114"/>
        <v>-5.5286839091360012</v>
      </c>
    </row>
    <row r="7341" spans="1:9" x14ac:dyDescent="0.2">
      <c r="A7341" s="1">
        <v>7339</v>
      </c>
      <c r="B7341">
        <v>24.466699999999999</v>
      </c>
      <c r="C7341">
        <v>-5.5039999999999996</v>
      </c>
      <c r="I7341">
        <f t="shared" si="114"/>
        <v>-5.4666175902719996</v>
      </c>
    </row>
    <row r="7342" spans="1:9" x14ac:dyDescent="0.2">
      <c r="A7342" s="1">
        <v>7340</v>
      </c>
      <c r="B7342">
        <v>24.47</v>
      </c>
      <c r="C7342">
        <v>-5.7660999999999998</v>
      </c>
      <c r="I7342">
        <f t="shared" si="114"/>
        <v>-5.735503246044801</v>
      </c>
    </row>
    <row r="7343" spans="1:9" x14ac:dyDescent="0.2">
      <c r="A7343" s="1">
        <v>7341</v>
      </c>
      <c r="B7343">
        <v>24.473299999999998</v>
      </c>
      <c r="C7343">
        <v>-5.5846999999999998</v>
      </c>
      <c r="I7343">
        <f t="shared" si="114"/>
        <v>-5.5494068784095996</v>
      </c>
    </row>
    <row r="7344" spans="1:9" x14ac:dyDescent="0.2">
      <c r="A7344" s="1">
        <v>7342</v>
      </c>
      <c r="B7344">
        <v>24.476700000000001</v>
      </c>
      <c r="C7344">
        <v>-5.5039999999999996</v>
      </c>
      <c r="I7344">
        <f t="shared" si="114"/>
        <v>-5.4666175902719996</v>
      </c>
    </row>
    <row r="7345" spans="1:9" x14ac:dyDescent="0.2">
      <c r="A7345" s="1">
        <v>7343</v>
      </c>
      <c r="B7345">
        <v>24.48</v>
      </c>
      <c r="C7345">
        <v>-5.6855000000000002</v>
      </c>
      <c r="I7345">
        <f t="shared" si="114"/>
        <v>-5.6528165468640008</v>
      </c>
    </row>
    <row r="7346" spans="1:9" x14ac:dyDescent="0.2">
      <c r="A7346" s="1">
        <v>7344</v>
      </c>
      <c r="B7346">
        <v>24.4833</v>
      </c>
      <c r="C7346">
        <v>-5.6452</v>
      </c>
      <c r="I7346">
        <f t="shared" si="114"/>
        <v>-5.6114731972736003</v>
      </c>
    </row>
    <row r="7347" spans="1:9" x14ac:dyDescent="0.2">
      <c r="A7347" s="1">
        <v>7345</v>
      </c>
      <c r="B7347">
        <v>24.486699999999999</v>
      </c>
      <c r="C7347">
        <v>-5.2823000000000002</v>
      </c>
      <c r="I7347">
        <f t="shared" si="114"/>
        <v>-5.2391778730464003</v>
      </c>
    </row>
    <row r="7348" spans="1:9" x14ac:dyDescent="0.2">
      <c r="A7348" s="1">
        <v>7346</v>
      </c>
      <c r="B7348">
        <v>24.49</v>
      </c>
      <c r="C7348">
        <v>-5.6452</v>
      </c>
      <c r="I7348">
        <f t="shared" si="114"/>
        <v>-5.6114731972736003</v>
      </c>
    </row>
    <row r="7349" spans="1:9" x14ac:dyDescent="0.2">
      <c r="A7349" s="1">
        <v>7347</v>
      </c>
      <c r="B7349">
        <v>24.493300000000001</v>
      </c>
      <c r="C7349">
        <v>-5.5644999999999998</v>
      </c>
      <c r="I7349">
        <f t="shared" si="114"/>
        <v>-5.5286839091360012</v>
      </c>
    </row>
    <row r="7350" spans="1:9" x14ac:dyDescent="0.2">
      <c r="A7350" s="1">
        <v>7348</v>
      </c>
      <c r="B7350">
        <v>24.496700000000001</v>
      </c>
      <c r="C7350">
        <v>-5.7660999999999998</v>
      </c>
      <c r="I7350">
        <f t="shared" si="114"/>
        <v>-5.735503246044801</v>
      </c>
    </row>
    <row r="7351" spans="1:9" x14ac:dyDescent="0.2">
      <c r="A7351" s="1">
        <v>7349</v>
      </c>
      <c r="B7351">
        <v>24.5</v>
      </c>
      <c r="C7351">
        <v>-5.7660999999999998</v>
      </c>
      <c r="I7351">
        <f t="shared" si="114"/>
        <v>-5.735503246044801</v>
      </c>
    </row>
    <row r="7352" spans="1:9" x14ac:dyDescent="0.2">
      <c r="A7352" s="1">
        <v>7350</v>
      </c>
      <c r="B7352">
        <v>24.503299999999999</v>
      </c>
      <c r="C7352">
        <v>-5.8871000000000002</v>
      </c>
      <c r="I7352">
        <f t="shared" si="114"/>
        <v>-5.8596358837727998</v>
      </c>
    </row>
    <row r="7353" spans="1:9" x14ac:dyDescent="0.2">
      <c r="A7353" s="1">
        <v>7351</v>
      </c>
      <c r="B7353">
        <v>24.506699999999999</v>
      </c>
      <c r="C7353">
        <v>-5.8669000000000002</v>
      </c>
      <c r="I7353">
        <f t="shared" si="114"/>
        <v>-5.8389129144991996</v>
      </c>
    </row>
    <row r="7354" spans="1:9" x14ac:dyDescent="0.2">
      <c r="A7354" s="1">
        <v>7352</v>
      </c>
      <c r="B7354">
        <v>24.51</v>
      </c>
      <c r="C7354">
        <v>-5.9073000000000002</v>
      </c>
      <c r="I7354">
        <f t="shared" si="114"/>
        <v>-5.880358853046399</v>
      </c>
    </row>
    <row r="7355" spans="1:9" x14ac:dyDescent="0.2">
      <c r="A7355" s="1">
        <v>7353</v>
      </c>
      <c r="B7355">
        <v>24.513300000000001</v>
      </c>
      <c r="C7355">
        <v>-5.6855000000000002</v>
      </c>
      <c r="I7355">
        <f t="shared" si="114"/>
        <v>-5.6528165468640008</v>
      </c>
    </row>
    <row r="7356" spans="1:9" x14ac:dyDescent="0.2">
      <c r="A7356" s="1">
        <v>7354</v>
      </c>
      <c r="B7356">
        <v>24.5167</v>
      </c>
      <c r="C7356">
        <v>-5.8064999999999998</v>
      </c>
      <c r="I7356">
        <f t="shared" si="114"/>
        <v>-5.7769491845920005</v>
      </c>
    </row>
    <row r="7357" spans="1:9" x14ac:dyDescent="0.2">
      <c r="A7357" s="1">
        <v>7355</v>
      </c>
      <c r="B7357">
        <v>24.52</v>
      </c>
      <c r="C7357">
        <v>-5.6653000000000002</v>
      </c>
      <c r="I7357">
        <f t="shared" si="114"/>
        <v>-5.6320935775903997</v>
      </c>
    </row>
    <row r="7358" spans="1:9" x14ac:dyDescent="0.2">
      <c r="A7358" s="1">
        <v>7356</v>
      </c>
      <c r="B7358">
        <v>24.523299999999999</v>
      </c>
      <c r="C7358">
        <v>-5.8468</v>
      </c>
      <c r="I7358">
        <f t="shared" si="114"/>
        <v>-5.818292534182401</v>
      </c>
    </row>
    <row r="7359" spans="1:9" x14ac:dyDescent="0.2">
      <c r="A7359" s="1">
        <v>7357</v>
      </c>
      <c r="B7359">
        <v>24.526700000000002</v>
      </c>
      <c r="C7359">
        <v>-5.6452</v>
      </c>
      <c r="I7359">
        <f t="shared" si="114"/>
        <v>-5.6114731972736003</v>
      </c>
    </row>
    <row r="7360" spans="1:9" x14ac:dyDescent="0.2">
      <c r="A7360" s="1">
        <v>7358</v>
      </c>
      <c r="B7360">
        <v>24.53</v>
      </c>
      <c r="C7360">
        <v>-5.8266</v>
      </c>
      <c r="I7360">
        <f t="shared" si="114"/>
        <v>-5.7975695649088008</v>
      </c>
    </row>
    <row r="7361" spans="1:9" x14ac:dyDescent="0.2">
      <c r="A7361" s="1">
        <v>7359</v>
      </c>
      <c r="B7361">
        <v>24.533300000000001</v>
      </c>
      <c r="C7361">
        <v>-5.7660999999999998</v>
      </c>
      <c r="I7361">
        <f t="shared" si="114"/>
        <v>-5.735503246044801</v>
      </c>
    </row>
    <row r="7362" spans="1:9" x14ac:dyDescent="0.2">
      <c r="A7362" s="1">
        <v>7360</v>
      </c>
      <c r="B7362">
        <v>24.5367</v>
      </c>
      <c r="C7362">
        <v>-5.6048</v>
      </c>
      <c r="I7362">
        <f t="shared" si="114"/>
        <v>-5.5700272587263999</v>
      </c>
    </row>
    <row r="7363" spans="1:9" x14ac:dyDescent="0.2">
      <c r="A7363" s="1">
        <v>7361</v>
      </c>
      <c r="B7363">
        <v>24.54</v>
      </c>
      <c r="C7363">
        <v>-5.5039999999999996</v>
      </c>
      <c r="I7363">
        <f t="shared" ref="I7363:I7426" si="115">10.3856*(2/PI())*ASIN(SIN(PI()*(0.04939*C7363+0.00866)))</f>
        <v>-5.4666175902719996</v>
      </c>
    </row>
    <row r="7364" spans="1:9" x14ac:dyDescent="0.2">
      <c r="A7364" s="1">
        <v>7362</v>
      </c>
      <c r="B7364">
        <v>24.543299999999999</v>
      </c>
      <c r="C7364">
        <v>-5.5846999999999998</v>
      </c>
      <c r="I7364">
        <f t="shared" si="115"/>
        <v>-5.5494068784095996</v>
      </c>
    </row>
    <row r="7365" spans="1:9" x14ac:dyDescent="0.2">
      <c r="A7365" s="1">
        <v>7363</v>
      </c>
      <c r="B7365">
        <v>24.546700000000001</v>
      </c>
      <c r="C7365">
        <v>-5.5242000000000004</v>
      </c>
      <c r="I7365">
        <f t="shared" si="115"/>
        <v>-5.4873405595455997</v>
      </c>
    </row>
    <row r="7366" spans="1:9" x14ac:dyDescent="0.2">
      <c r="A7366" s="1">
        <v>7364</v>
      </c>
      <c r="B7366">
        <v>24.55</v>
      </c>
      <c r="C7366">
        <v>-5.5846999999999998</v>
      </c>
      <c r="I7366">
        <f t="shared" si="115"/>
        <v>-5.5494068784095996</v>
      </c>
    </row>
    <row r="7367" spans="1:9" x14ac:dyDescent="0.2">
      <c r="A7367" s="1">
        <v>7365</v>
      </c>
      <c r="B7367">
        <v>24.5533</v>
      </c>
      <c r="C7367">
        <v>-5.8669000000000002</v>
      </c>
      <c r="I7367">
        <f t="shared" si="115"/>
        <v>-5.8389129144991996</v>
      </c>
    </row>
    <row r="7368" spans="1:9" x14ac:dyDescent="0.2">
      <c r="A7368" s="1">
        <v>7366</v>
      </c>
      <c r="B7368">
        <v>24.556699999999999</v>
      </c>
      <c r="C7368">
        <v>-5.8468</v>
      </c>
      <c r="I7368">
        <f t="shared" si="115"/>
        <v>-5.818292534182401</v>
      </c>
    </row>
    <row r="7369" spans="1:9" x14ac:dyDescent="0.2">
      <c r="A7369" s="1">
        <v>7367</v>
      </c>
      <c r="B7369">
        <v>24.56</v>
      </c>
      <c r="C7369">
        <v>-5.6855000000000002</v>
      </c>
      <c r="I7369">
        <f t="shared" si="115"/>
        <v>-5.6528165468640008</v>
      </c>
    </row>
    <row r="7370" spans="1:9" x14ac:dyDescent="0.2">
      <c r="A7370" s="1">
        <v>7368</v>
      </c>
      <c r="B7370">
        <v>24.563300000000002</v>
      </c>
      <c r="C7370">
        <v>-5.5846999999999998</v>
      </c>
      <c r="I7370">
        <f t="shared" si="115"/>
        <v>-5.5494068784095996</v>
      </c>
    </row>
    <row r="7371" spans="1:9" x14ac:dyDescent="0.2">
      <c r="A7371" s="1">
        <v>7369</v>
      </c>
      <c r="B7371">
        <v>24.566700000000001</v>
      </c>
      <c r="C7371">
        <v>-5.9073000000000002</v>
      </c>
      <c r="I7371">
        <f t="shared" si="115"/>
        <v>-5.880358853046399</v>
      </c>
    </row>
    <row r="7372" spans="1:9" x14ac:dyDescent="0.2">
      <c r="A7372" s="1">
        <v>7370</v>
      </c>
      <c r="B7372">
        <v>24.57</v>
      </c>
      <c r="C7372">
        <v>-5.5039999999999996</v>
      </c>
      <c r="I7372">
        <f t="shared" si="115"/>
        <v>-5.4666175902719996</v>
      </c>
    </row>
    <row r="7373" spans="1:9" x14ac:dyDescent="0.2">
      <c r="A7373" s="1">
        <v>7371</v>
      </c>
      <c r="B7373">
        <v>24.5733</v>
      </c>
      <c r="C7373">
        <v>-5.7257999999999996</v>
      </c>
      <c r="I7373">
        <f t="shared" si="115"/>
        <v>-5.6941598964544013</v>
      </c>
    </row>
    <row r="7374" spans="1:9" x14ac:dyDescent="0.2">
      <c r="A7374" s="1">
        <v>7372</v>
      </c>
      <c r="B7374">
        <v>24.576699999999999</v>
      </c>
      <c r="C7374">
        <v>-5.4032</v>
      </c>
      <c r="I7374">
        <f t="shared" si="115"/>
        <v>-5.3632079218175992</v>
      </c>
    </row>
    <row r="7375" spans="1:9" x14ac:dyDescent="0.2">
      <c r="A7375" s="1">
        <v>7373</v>
      </c>
      <c r="B7375">
        <v>24.58</v>
      </c>
      <c r="C7375">
        <v>-5.5039999999999996</v>
      </c>
      <c r="I7375">
        <f t="shared" si="115"/>
        <v>-5.4666175902719996</v>
      </c>
    </row>
    <row r="7376" spans="1:9" x14ac:dyDescent="0.2">
      <c r="A7376" s="1">
        <v>7374</v>
      </c>
      <c r="B7376">
        <v>24.583300000000001</v>
      </c>
      <c r="C7376">
        <v>-5.6452</v>
      </c>
      <c r="I7376">
        <f t="shared" si="115"/>
        <v>-5.6114731972736003</v>
      </c>
    </row>
    <row r="7377" spans="1:9" x14ac:dyDescent="0.2">
      <c r="A7377" s="1">
        <v>7375</v>
      </c>
      <c r="B7377">
        <v>24.5867</v>
      </c>
      <c r="C7377">
        <v>-5.5644999999999998</v>
      </c>
      <c r="I7377">
        <f t="shared" si="115"/>
        <v>-5.5286839091360012</v>
      </c>
    </row>
    <row r="7378" spans="1:9" x14ac:dyDescent="0.2">
      <c r="A7378" s="1">
        <v>7376</v>
      </c>
      <c r="B7378">
        <v>24.59</v>
      </c>
      <c r="C7378">
        <v>-5.2621000000000002</v>
      </c>
      <c r="I7378">
        <f t="shared" si="115"/>
        <v>-5.218454903772801</v>
      </c>
    </row>
    <row r="7379" spans="1:9" x14ac:dyDescent="0.2">
      <c r="A7379" s="1">
        <v>7377</v>
      </c>
      <c r="B7379">
        <v>24.593299999999999</v>
      </c>
      <c r="C7379">
        <v>-5.5039999999999996</v>
      </c>
      <c r="I7379">
        <f t="shared" si="115"/>
        <v>-5.4666175902719996</v>
      </c>
    </row>
    <row r="7380" spans="1:9" x14ac:dyDescent="0.2">
      <c r="A7380" s="1">
        <v>7378</v>
      </c>
      <c r="B7380">
        <v>24.596699999999998</v>
      </c>
      <c r="C7380">
        <v>-5.6048</v>
      </c>
      <c r="I7380">
        <f t="shared" si="115"/>
        <v>-5.5700272587263999</v>
      </c>
    </row>
    <row r="7381" spans="1:9" x14ac:dyDescent="0.2">
      <c r="A7381" s="1">
        <v>7379</v>
      </c>
      <c r="B7381">
        <v>24.6</v>
      </c>
      <c r="C7381">
        <v>-5.4032</v>
      </c>
      <c r="I7381">
        <f t="shared" si="115"/>
        <v>-5.3632079218175992</v>
      </c>
    </row>
    <row r="7382" spans="1:9" x14ac:dyDescent="0.2">
      <c r="A7382" s="1">
        <v>7380</v>
      </c>
      <c r="B7382">
        <v>24.603300000000001</v>
      </c>
      <c r="C7382">
        <v>-5.6452</v>
      </c>
      <c r="I7382">
        <f t="shared" si="115"/>
        <v>-5.6114731972736003</v>
      </c>
    </row>
    <row r="7383" spans="1:9" x14ac:dyDescent="0.2">
      <c r="A7383" s="1">
        <v>7381</v>
      </c>
      <c r="B7383">
        <v>24.6067</v>
      </c>
      <c r="C7383">
        <v>-5.8266</v>
      </c>
      <c r="I7383">
        <f t="shared" si="115"/>
        <v>-5.7975695649088008</v>
      </c>
    </row>
    <row r="7384" spans="1:9" x14ac:dyDescent="0.2">
      <c r="A7384" s="1">
        <v>7382</v>
      </c>
      <c r="B7384">
        <v>24.61</v>
      </c>
      <c r="C7384">
        <v>-5.3226000000000004</v>
      </c>
      <c r="I7384">
        <f t="shared" si="115"/>
        <v>-5.2805212226367999</v>
      </c>
    </row>
    <row r="7385" spans="1:9" x14ac:dyDescent="0.2">
      <c r="A7385" s="1">
        <v>7383</v>
      </c>
      <c r="B7385">
        <v>24.613299999999999</v>
      </c>
      <c r="C7385">
        <v>-5.7257999999999996</v>
      </c>
      <c r="I7385">
        <f t="shared" si="115"/>
        <v>-5.6941598964544013</v>
      </c>
    </row>
    <row r="7386" spans="1:9" x14ac:dyDescent="0.2">
      <c r="A7386" s="1">
        <v>7384</v>
      </c>
      <c r="B7386">
        <v>24.616700000000002</v>
      </c>
      <c r="C7386">
        <v>-5.625</v>
      </c>
      <c r="I7386">
        <f t="shared" si="115"/>
        <v>-5.590750228000001</v>
      </c>
    </row>
    <row r="7387" spans="1:9" x14ac:dyDescent="0.2">
      <c r="A7387" s="1">
        <v>7385</v>
      </c>
      <c r="B7387">
        <v>24.62</v>
      </c>
      <c r="C7387">
        <v>-5.5242000000000004</v>
      </c>
      <c r="I7387">
        <f t="shared" si="115"/>
        <v>-5.4873405595455997</v>
      </c>
    </row>
    <row r="7388" spans="1:9" x14ac:dyDescent="0.2">
      <c r="A7388" s="1">
        <v>7386</v>
      </c>
      <c r="B7388">
        <v>24.6233</v>
      </c>
      <c r="C7388">
        <v>-5.2823000000000002</v>
      </c>
      <c r="I7388">
        <f t="shared" si="115"/>
        <v>-5.2391778730464003</v>
      </c>
    </row>
    <row r="7389" spans="1:9" x14ac:dyDescent="0.2">
      <c r="A7389" s="1">
        <v>7387</v>
      </c>
      <c r="B7389">
        <v>24.6267</v>
      </c>
      <c r="C7389">
        <v>-5.6048</v>
      </c>
      <c r="I7389">
        <f t="shared" si="115"/>
        <v>-5.5700272587263999</v>
      </c>
    </row>
    <row r="7390" spans="1:9" x14ac:dyDescent="0.2">
      <c r="A7390" s="1">
        <v>7388</v>
      </c>
      <c r="B7390">
        <v>24.63</v>
      </c>
      <c r="C7390">
        <v>-5.5242000000000004</v>
      </c>
      <c r="I7390">
        <f t="shared" si="115"/>
        <v>-5.4873405595455997</v>
      </c>
    </row>
    <row r="7391" spans="1:9" x14ac:dyDescent="0.2">
      <c r="A7391" s="1">
        <v>7389</v>
      </c>
      <c r="B7391">
        <v>24.633299999999998</v>
      </c>
      <c r="C7391">
        <v>-5.7055999999999996</v>
      </c>
      <c r="I7391">
        <f t="shared" si="115"/>
        <v>-5.6734369271808012</v>
      </c>
    </row>
    <row r="7392" spans="1:9" x14ac:dyDescent="0.2">
      <c r="A7392" s="1">
        <v>7390</v>
      </c>
      <c r="B7392">
        <v>24.636700000000001</v>
      </c>
      <c r="C7392">
        <v>-5.4032</v>
      </c>
      <c r="I7392">
        <f t="shared" si="115"/>
        <v>-5.3632079218175992</v>
      </c>
    </row>
    <row r="7393" spans="1:9" x14ac:dyDescent="0.2">
      <c r="A7393" s="1">
        <v>7391</v>
      </c>
      <c r="B7393">
        <v>24.64</v>
      </c>
      <c r="C7393">
        <v>-5.4839000000000002</v>
      </c>
      <c r="I7393">
        <f t="shared" si="115"/>
        <v>-5.445997209955201</v>
      </c>
    </row>
    <row r="7394" spans="1:9" x14ac:dyDescent="0.2">
      <c r="A7394" s="1">
        <v>7392</v>
      </c>
      <c r="B7394">
        <v>24.6433</v>
      </c>
      <c r="C7394">
        <v>-5.2419000000000002</v>
      </c>
      <c r="I7394">
        <f t="shared" si="115"/>
        <v>-5.1977319344992017</v>
      </c>
    </row>
    <row r="7395" spans="1:9" x14ac:dyDescent="0.2">
      <c r="A7395" s="1">
        <v>7393</v>
      </c>
      <c r="B7395">
        <v>24.646699999999999</v>
      </c>
      <c r="C7395">
        <v>-5.6855000000000002</v>
      </c>
      <c r="I7395">
        <f t="shared" si="115"/>
        <v>-5.6528165468640008</v>
      </c>
    </row>
    <row r="7396" spans="1:9" x14ac:dyDescent="0.2">
      <c r="A7396" s="1">
        <v>7394</v>
      </c>
      <c r="B7396">
        <v>24.65</v>
      </c>
      <c r="C7396">
        <v>-5.4032</v>
      </c>
      <c r="I7396">
        <f t="shared" si="115"/>
        <v>-5.3632079218175992</v>
      </c>
    </row>
    <row r="7397" spans="1:9" x14ac:dyDescent="0.2">
      <c r="A7397" s="1">
        <v>7395</v>
      </c>
      <c r="B7397">
        <v>24.653300000000002</v>
      </c>
      <c r="C7397">
        <v>-5.2016</v>
      </c>
      <c r="I7397">
        <f t="shared" si="115"/>
        <v>-5.1563885849088011</v>
      </c>
    </row>
    <row r="7398" spans="1:9" x14ac:dyDescent="0.2">
      <c r="A7398" s="1">
        <v>7396</v>
      </c>
      <c r="B7398">
        <v>24.656700000000001</v>
      </c>
      <c r="C7398">
        <v>-5.3426999999999998</v>
      </c>
      <c r="I7398">
        <f t="shared" si="115"/>
        <v>-5.3011416029536012</v>
      </c>
    </row>
    <row r="7399" spans="1:9" x14ac:dyDescent="0.2">
      <c r="A7399" s="1">
        <v>7397</v>
      </c>
      <c r="B7399">
        <v>24.66</v>
      </c>
      <c r="C7399">
        <v>-5.7460000000000004</v>
      </c>
      <c r="I7399">
        <f t="shared" si="115"/>
        <v>-5.7148828657280015</v>
      </c>
    </row>
    <row r="7400" spans="1:9" x14ac:dyDescent="0.2">
      <c r="A7400" s="1">
        <v>7398</v>
      </c>
      <c r="B7400">
        <v>24.6633</v>
      </c>
      <c r="C7400">
        <v>-5.4435000000000002</v>
      </c>
      <c r="I7400">
        <f t="shared" si="115"/>
        <v>-5.4045512714080006</v>
      </c>
    </row>
    <row r="7401" spans="1:9" x14ac:dyDescent="0.2">
      <c r="A7401" s="1">
        <v>7399</v>
      </c>
      <c r="B7401">
        <v>24.666699999999999</v>
      </c>
      <c r="C7401">
        <v>-5.2419000000000002</v>
      </c>
      <c r="I7401">
        <f t="shared" si="115"/>
        <v>-5.1977319344992017</v>
      </c>
    </row>
    <row r="7402" spans="1:9" x14ac:dyDescent="0.2">
      <c r="A7402" s="1">
        <v>7400</v>
      </c>
      <c r="B7402">
        <v>24.67</v>
      </c>
      <c r="C7402">
        <v>-5.4234</v>
      </c>
      <c r="I7402">
        <f t="shared" si="115"/>
        <v>-5.3839308910912003</v>
      </c>
    </row>
    <row r="7403" spans="1:9" x14ac:dyDescent="0.2">
      <c r="A7403" s="1">
        <v>7401</v>
      </c>
      <c r="B7403">
        <v>24.673300000000001</v>
      </c>
      <c r="C7403">
        <v>-5.6855000000000002</v>
      </c>
      <c r="I7403">
        <f t="shared" si="115"/>
        <v>-5.6528165468640008</v>
      </c>
    </row>
    <row r="7404" spans="1:9" x14ac:dyDescent="0.2">
      <c r="A7404" s="1">
        <v>7402</v>
      </c>
      <c r="B7404">
        <v>24.6767</v>
      </c>
      <c r="C7404">
        <v>-5.3426999999999998</v>
      </c>
      <c r="I7404">
        <f t="shared" si="115"/>
        <v>-5.3011416029536012</v>
      </c>
    </row>
    <row r="7405" spans="1:9" x14ac:dyDescent="0.2">
      <c r="A7405" s="1">
        <v>7403</v>
      </c>
      <c r="B7405">
        <v>24.68</v>
      </c>
      <c r="C7405">
        <v>-5.4234</v>
      </c>
      <c r="I7405">
        <f t="shared" si="115"/>
        <v>-5.3839308910912003</v>
      </c>
    </row>
    <row r="7406" spans="1:9" x14ac:dyDescent="0.2">
      <c r="A7406" s="1">
        <v>7404</v>
      </c>
      <c r="B7406">
        <v>24.683299999999999</v>
      </c>
      <c r="C7406">
        <v>-5.4637000000000002</v>
      </c>
      <c r="I7406">
        <f t="shared" si="115"/>
        <v>-5.4252742406816017</v>
      </c>
    </row>
    <row r="7407" spans="1:9" x14ac:dyDescent="0.2">
      <c r="A7407" s="1">
        <v>7405</v>
      </c>
      <c r="B7407">
        <v>24.686699999999998</v>
      </c>
      <c r="C7407">
        <v>-5.6048</v>
      </c>
      <c r="I7407">
        <f t="shared" si="115"/>
        <v>-5.5700272587263999</v>
      </c>
    </row>
    <row r="7408" spans="1:9" x14ac:dyDescent="0.2">
      <c r="A7408" s="1">
        <v>7406</v>
      </c>
      <c r="B7408">
        <v>24.69</v>
      </c>
      <c r="C7408">
        <v>-5.4234</v>
      </c>
      <c r="I7408">
        <f t="shared" si="115"/>
        <v>-5.3839308910912003</v>
      </c>
    </row>
    <row r="7409" spans="1:9" x14ac:dyDescent="0.2">
      <c r="A7409" s="1">
        <v>7407</v>
      </c>
      <c r="B7409">
        <v>24.693300000000001</v>
      </c>
      <c r="C7409">
        <v>-5.2823000000000002</v>
      </c>
      <c r="I7409">
        <f t="shared" si="115"/>
        <v>-5.2391778730464003</v>
      </c>
    </row>
    <row r="7410" spans="1:9" x14ac:dyDescent="0.2">
      <c r="A7410" s="1">
        <v>7408</v>
      </c>
      <c r="B7410">
        <v>24.6967</v>
      </c>
      <c r="C7410">
        <v>-4.9798</v>
      </c>
      <c r="I7410">
        <f t="shared" si="115"/>
        <v>-4.9288462787264011</v>
      </c>
    </row>
    <row r="7411" spans="1:9" x14ac:dyDescent="0.2">
      <c r="A7411" s="1">
        <v>7409</v>
      </c>
      <c r="B7411">
        <v>24.7</v>
      </c>
      <c r="C7411">
        <v>-5.1612999999999998</v>
      </c>
      <c r="I7411">
        <f t="shared" si="115"/>
        <v>-5.1150452353184006</v>
      </c>
    </row>
    <row r="7412" spans="1:9" x14ac:dyDescent="0.2">
      <c r="A7412" s="1">
        <v>7410</v>
      </c>
      <c r="B7412">
        <v>24.703299999999999</v>
      </c>
      <c r="C7412">
        <v>-5.3226000000000004</v>
      </c>
      <c r="I7412">
        <f t="shared" si="115"/>
        <v>-5.2805212226367999</v>
      </c>
    </row>
    <row r="7413" spans="1:9" x14ac:dyDescent="0.2">
      <c r="A7413" s="1">
        <v>7411</v>
      </c>
      <c r="B7413">
        <v>24.706700000000001</v>
      </c>
      <c r="C7413">
        <v>-5.3023999999999996</v>
      </c>
      <c r="I7413">
        <f t="shared" si="115"/>
        <v>-5.2597982533631988</v>
      </c>
    </row>
    <row r="7414" spans="1:9" x14ac:dyDescent="0.2">
      <c r="A7414" s="1">
        <v>7412</v>
      </c>
      <c r="B7414">
        <v>24.71</v>
      </c>
      <c r="C7414">
        <v>-5.3628999999999998</v>
      </c>
      <c r="I7414">
        <f t="shared" si="115"/>
        <v>-5.3218645722272004</v>
      </c>
    </row>
    <row r="7415" spans="1:9" x14ac:dyDescent="0.2">
      <c r="A7415" s="1">
        <v>7413</v>
      </c>
      <c r="B7415">
        <v>24.7133</v>
      </c>
      <c r="C7415">
        <v>-5.7862999999999998</v>
      </c>
      <c r="I7415">
        <f t="shared" si="115"/>
        <v>-5.7562262153183994</v>
      </c>
    </row>
    <row r="7416" spans="1:9" x14ac:dyDescent="0.2">
      <c r="A7416" s="1">
        <v>7414</v>
      </c>
      <c r="B7416">
        <v>24.716699999999999</v>
      </c>
      <c r="C7416">
        <v>-5.4435000000000002</v>
      </c>
      <c r="I7416">
        <f t="shared" si="115"/>
        <v>-5.4045512714080006</v>
      </c>
    </row>
    <row r="7417" spans="1:9" x14ac:dyDescent="0.2">
      <c r="A7417" s="1">
        <v>7415</v>
      </c>
      <c r="B7417">
        <v>24.72</v>
      </c>
      <c r="C7417">
        <v>-5.4234</v>
      </c>
      <c r="I7417">
        <f t="shared" si="115"/>
        <v>-5.3839308910912003</v>
      </c>
    </row>
    <row r="7418" spans="1:9" x14ac:dyDescent="0.2">
      <c r="A7418" s="1">
        <v>7416</v>
      </c>
      <c r="B7418">
        <v>24.723299999999998</v>
      </c>
      <c r="C7418">
        <v>-5.5444000000000004</v>
      </c>
      <c r="I7418">
        <f t="shared" si="115"/>
        <v>-5.5080635288191999</v>
      </c>
    </row>
    <row r="7419" spans="1:9" x14ac:dyDescent="0.2">
      <c r="A7419" s="1">
        <v>7417</v>
      </c>
      <c r="B7419">
        <v>24.726700000000001</v>
      </c>
      <c r="C7419">
        <v>-5.2823000000000002</v>
      </c>
      <c r="I7419">
        <f t="shared" si="115"/>
        <v>-5.2391778730464003</v>
      </c>
    </row>
    <row r="7420" spans="1:9" x14ac:dyDescent="0.2">
      <c r="A7420" s="1">
        <v>7418</v>
      </c>
      <c r="B7420">
        <v>24.73</v>
      </c>
      <c r="C7420">
        <v>-5.1210000000000004</v>
      </c>
      <c r="I7420">
        <f t="shared" si="115"/>
        <v>-5.0737018857280018</v>
      </c>
    </row>
    <row r="7421" spans="1:9" x14ac:dyDescent="0.2">
      <c r="A7421" s="1">
        <v>7419</v>
      </c>
      <c r="B7421">
        <v>24.7333</v>
      </c>
      <c r="C7421">
        <v>-5.3830999999999998</v>
      </c>
      <c r="I7421">
        <f t="shared" si="115"/>
        <v>-5.3425875415007997</v>
      </c>
    </row>
    <row r="7422" spans="1:9" x14ac:dyDescent="0.2">
      <c r="A7422" s="1">
        <v>7420</v>
      </c>
      <c r="B7422">
        <v>24.736699999999999</v>
      </c>
      <c r="C7422">
        <v>-5.4435000000000002</v>
      </c>
      <c r="I7422">
        <f t="shared" si="115"/>
        <v>-5.4045512714080006</v>
      </c>
    </row>
    <row r="7423" spans="1:9" x14ac:dyDescent="0.2">
      <c r="A7423" s="1">
        <v>7421</v>
      </c>
      <c r="B7423">
        <v>24.74</v>
      </c>
      <c r="C7423">
        <v>-5.4435000000000002</v>
      </c>
      <c r="I7423">
        <f t="shared" si="115"/>
        <v>-5.4045512714080006</v>
      </c>
    </row>
    <row r="7424" spans="1:9" x14ac:dyDescent="0.2">
      <c r="A7424" s="1">
        <v>7422</v>
      </c>
      <c r="B7424">
        <v>24.743300000000001</v>
      </c>
      <c r="C7424">
        <v>-5.4234</v>
      </c>
      <c r="I7424">
        <f t="shared" si="115"/>
        <v>-5.3839308910912003</v>
      </c>
    </row>
    <row r="7425" spans="1:9" x14ac:dyDescent="0.2">
      <c r="A7425" s="1">
        <v>7423</v>
      </c>
      <c r="B7425">
        <v>24.746700000000001</v>
      </c>
      <c r="C7425">
        <v>-5.2016</v>
      </c>
      <c r="I7425">
        <f t="shared" si="115"/>
        <v>-5.1563885849088011</v>
      </c>
    </row>
    <row r="7426" spans="1:9" x14ac:dyDescent="0.2">
      <c r="A7426" s="1">
        <v>7424</v>
      </c>
      <c r="B7426">
        <v>24.75</v>
      </c>
      <c r="C7426">
        <v>-5.5644999999999998</v>
      </c>
      <c r="I7426">
        <f t="shared" si="115"/>
        <v>-5.5286839091360012</v>
      </c>
    </row>
    <row r="7427" spans="1:9" x14ac:dyDescent="0.2">
      <c r="A7427" s="1">
        <v>7425</v>
      </c>
      <c r="B7427">
        <v>24.753299999999999</v>
      </c>
      <c r="C7427">
        <v>-5.3426999999999998</v>
      </c>
      <c r="I7427">
        <f t="shared" ref="I7427:I7490" si="116">10.3856*(2/PI())*ASIN(SIN(PI()*(0.04939*C7427+0.00866)))</f>
        <v>-5.3011416029536012</v>
      </c>
    </row>
    <row r="7428" spans="1:9" x14ac:dyDescent="0.2">
      <c r="A7428" s="1">
        <v>7426</v>
      </c>
      <c r="B7428">
        <v>24.756699999999999</v>
      </c>
      <c r="C7428">
        <v>-5.3426999999999998</v>
      </c>
      <c r="I7428">
        <f t="shared" si="116"/>
        <v>-5.3011416029536012</v>
      </c>
    </row>
    <row r="7429" spans="1:9" x14ac:dyDescent="0.2">
      <c r="A7429" s="1">
        <v>7427</v>
      </c>
      <c r="B7429">
        <v>24.76</v>
      </c>
      <c r="C7429">
        <v>-5.4637000000000002</v>
      </c>
      <c r="I7429">
        <f t="shared" si="116"/>
        <v>-5.4252742406816017</v>
      </c>
    </row>
    <row r="7430" spans="1:9" x14ac:dyDescent="0.2">
      <c r="A7430" s="1">
        <v>7428</v>
      </c>
      <c r="B7430">
        <v>24.763300000000001</v>
      </c>
      <c r="C7430">
        <v>-5.2218</v>
      </c>
      <c r="I7430">
        <f t="shared" si="116"/>
        <v>-5.1771115541824022</v>
      </c>
    </row>
    <row r="7431" spans="1:9" x14ac:dyDescent="0.2">
      <c r="A7431" s="1">
        <v>7429</v>
      </c>
      <c r="B7431">
        <v>24.7667</v>
      </c>
      <c r="C7431">
        <v>-5.6048</v>
      </c>
      <c r="I7431">
        <f t="shared" si="116"/>
        <v>-5.5700272587263999</v>
      </c>
    </row>
    <row r="7432" spans="1:9" x14ac:dyDescent="0.2">
      <c r="A7432" s="1">
        <v>7430</v>
      </c>
      <c r="B7432">
        <v>24.77</v>
      </c>
      <c r="C7432">
        <v>-5.2218</v>
      </c>
      <c r="I7432">
        <f t="shared" si="116"/>
        <v>-5.1771115541824022</v>
      </c>
    </row>
    <row r="7433" spans="1:9" x14ac:dyDescent="0.2">
      <c r="A7433" s="1">
        <v>7431</v>
      </c>
      <c r="B7433">
        <v>24.773299999999999</v>
      </c>
      <c r="C7433">
        <v>-5.4637000000000002</v>
      </c>
      <c r="I7433">
        <f t="shared" si="116"/>
        <v>-5.4252742406816017</v>
      </c>
    </row>
    <row r="7434" spans="1:9" x14ac:dyDescent="0.2">
      <c r="A7434" s="1">
        <v>7432</v>
      </c>
      <c r="B7434">
        <v>24.776700000000002</v>
      </c>
      <c r="C7434">
        <v>-5.2621000000000002</v>
      </c>
      <c r="I7434">
        <f t="shared" si="116"/>
        <v>-5.218454903772801</v>
      </c>
    </row>
    <row r="7435" spans="1:9" x14ac:dyDescent="0.2">
      <c r="A7435" s="1">
        <v>7433</v>
      </c>
      <c r="B7435">
        <v>24.78</v>
      </c>
      <c r="C7435">
        <v>-5.3830999999999998</v>
      </c>
      <c r="I7435">
        <f t="shared" si="116"/>
        <v>-5.3425875415007997</v>
      </c>
    </row>
    <row r="7436" spans="1:9" x14ac:dyDescent="0.2">
      <c r="A7436" s="1">
        <v>7434</v>
      </c>
      <c r="B7436">
        <v>24.783300000000001</v>
      </c>
      <c r="C7436">
        <v>-5.3830999999999998</v>
      </c>
      <c r="I7436">
        <f t="shared" si="116"/>
        <v>-5.3425875415007997</v>
      </c>
    </row>
    <row r="7437" spans="1:9" x14ac:dyDescent="0.2">
      <c r="A7437" s="1">
        <v>7435</v>
      </c>
      <c r="B7437">
        <v>24.7867</v>
      </c>
      <c r="C7437">
        <v>-4.8589000000000002</v>
      </c>
      <c r="I7437">
        <f t="shared" si="116"/>
        <v>-4.8048162299552004</v>
      </c>
    </row>
    <row r="7438" spans="1:9" x14ac:dyDescent="0.2">
      <c r="A7438" s="1">
        <v>7436</v>
      </c>
      <c r="B7438">
        <v>24.79</v>
      </c>
      <c r="C7438">
        <v>-5.2218</v>
      </c>
      <c r="I7438">
        <f t="shared" si="116"/>
        <v>-5.1771115541824022</v>
      </c>
    </row>
    <row r="7439" spans="1:9" x14ac:dyDescent="0.2">
      <c r="A7439" s="1">
        <v>7437</v>
      </c>
      <c r="B7439">
        <v>24.793299999999999</v>
      </c>
      <c r="C7439">
        <v>-5.5846999999999998</v>
      </c>
      <c r="I7439">
        <f t="shared" si="116"/>
        <v>-5.5494068784095996</v>
      </c>
    </row>
    <row r="7440" spans="1:9" x14ac:dyDescent="0.2">
      <c r="A7440" s="1">
        <v>7438</v>
      </c>
      <c r="B7440">
        <v>24.796700000000001</v>
      </c>
      <c r="C7440">
        <v>-5.4637000000000002</v>
      </c>
      <c r="I7440">
        <f t="shared" si="116"/>
        <v>-5.4252742406816017</v>
      </c>
    </row>
    <row r="7441" spans="1:9" x14ac:dyDescent="0.2">
      <c r="A7441" s="1">
        <v>7439</v>
      </c>
      <c r="B7441">
        <v>24.8</v>
      </c>
      <c r="C7441">
        <v>-5.2218</v>
      </c>
      <c r="I7441">
        <f t="shared" si="116"/>
        <v>-5.1771115541824022</v>
      </c>
    </row>
    <row r="7442" spans="1:9" x14ac:dyDescent="0.2">
      <c r="A7442" s="1">
        <v>7440</v>
      </c>
      <c r="B7442">
        <v>24.8033</v>
      </c>
      <c r="C7442">
        <v>-5.1612999999999998</v>
      </c>
      <c r="I7442">
        <f t="shared" si="116"/>
        <v>-5.1150452353184006</v>
      </c>
    </row>
    <row r="7443" spans="1:9" x14ac:dyDescent="0.2">
      <c r="A7443" s="1">
        <v>7441</v>
      </c>
      <c r="B7443">
        <v>24.806699999999999</v>
      </c>
      <c r="C7443">
        <v>-5.2823000000000002</v>
      </c>
      <c r="I7443">
        <f t="shared" si="116"/>
        <v>-5.2391778730464003</v>
      </c>
    </row>
    <row r="7444" spans="1:9" x14ac:dyDescent="0.2">
      <c r="A7444" s="1">
        <v>7442</v>
      </c>
      <c r="B7444">
        <v>24.81</v>
      </c>
      <c r="C7444">
        <v>-5.3628999999999998</v>
      </c>
      <c r="I7444">
        <f t="shared" si="116"/>
        <v>-5.3218645722272004</v>
      </c>
    </row>
    <row r="7445" spans="1:9" x14ac:dyDescent="0.2">
      <c r="A7445" s="1">
        <v>7443</v>
      </c>
      <c r="B7445">
        <v>24.813300000000002</v>
      </c>
      <c r="C7445">
        <v>-5.1612999999999998</v>
      </c>
      <c r="I7445">
        <f t="shared" si="116"/>
        <v>-5.1150452353184006</v>
      </c>
    </row>
    <row r="7446" spans="1:9" x14ac:dyDescent="0.2">
      <c r="A7446" s="1">
        <v>7444</v>
      </c>
      <c r="B7446">
        <v>24.816700000000001</v>
      </c>
      <c r="C7446">
        <v>-5.0202</v>
      </c>
      <c r="I7446">
        <f t="shared" si="116"/>
        <v>-4.9702922172736006</v>
      </c>
    </row>
    <row r="7447" spans="1:9" x14ac:dyDescent="0.2">
      <c r="A7447" s="1">
        <v>7445</v>
      </c>
      <c r="B7447">
        <v>24.82</v>
      </c>
      <c r="C7447">
        <v>-5.3830999999999998</v>
      </c>
      <c r="I7447">
        <f t="shared" si="116"/>
        <v>-5.3425875415007997</v>
      </c>
    </row>
    <row r="7448" spans="1:9" x14ac:dyDescent="0.2">
      <c r="A7448" s="1">
        <v>7446</v>
      </c>
      <c r="B7448">
        <v>24.8233</v>
      </c>
      <c r="C7448">
        <v>-5.4839000000000002</v>
      </c>
      <c r="I7448">
        <f t="shared" si="116"/>
        <v>-5.445997209955201</v>
      </c>
    </row>
    <row r="7449" spans="1:9" x14ac:dyDescent="0.2">
      <c r="A7449" s="1">
        <v>7447</v>
      </c>
      <c r="B7449">
        <v>24.826699999999999</v>
      </c>
      <c r="C7449">
        <v>-5.4435000000000002</v>
      </c>
      <c r="I7449">
        <f t="shared" si="116"/>
        <v>-5.4045512714080006</v>
      </c>
    </row>
    <row r="7450" spans="1:9" x14ac:dyDescent="0.2">
      <c r="A7450" s="1">
        <v>7448</v>
      </c>
      <c r="B7450">
        <v>24.83</v>
      </c>
      <c r="C7450">
        <v>-5.2621000000000002</v>
      </c>
      <c r="I7450">
        <f t="shared" si="116"/>
        <v>-5.218454903772801</v>
      </c>
    </row>
    <row r="7451" spans="1:9" x14ac:dyDescent="0.2">
      <c r="A7451" s="1">
        <v>7449</v>
      </c>
      <c r="B7451">
        <v>24.833300000000001</v>
      </c>
      <c r="C7451">
        <v>-5.3226000000000004</v>
      </c>
      <c r="I7451">
        <f t="shared" si="116"/>
        <v>-5.2805212226367999</v>
      </c>
    </row>
    <row r="7452" spans="1:9" x14ac:dyDescent="0.2">
      <c r="A7452" s="1">
        <v>7450</v>
      </c>
      <c r="B7452">
        <v>24.8367</v>
      </c>
      <c r="C7452">
        <v>-4.8789999999999996</v>
      </c>
      <c r="I7452">
        <f t="shared" si="116"/>
        <v>-4.8254366102719999</v>
      </c>
    </row>
    <row r="7453" spans="1:9" x14ac:dyDescent="0.2">
      <c r="A7453" s="1">
        <v>7451</v>
      </c>
      <c r="B7453">
        <v>24.84</v>
      </c>
      <c r="C7453">
        <v>-5.4839000000000002</v>
      </c>
      <c r="I7453">
        <f t="shared" si="116"/>
        <v>-5.445997209955201</v>
      </c>
    </row>
    <row r="7454" spans="1:9" x14ac:dyDescent="0.2">
      <c r="A7454" s="1">
        <v>7452</v>
      </c>
      <c r="B7454">
        <v>24.843299999999999</v>
      </c>
      <c r="C7454">
        <v>-5.2218</v>
      </c>
      <c r="I7454">
        <f t="shared" si="116"/>
        <v>-5.1771115541824022</v>
      </c>
    </row>
    <row r="7455" spans="1:9" x14ac:dyDescent="0.2">
      <c r="A7455" s="1">
        <v>7453</v>
      </c>
      <c r="B7455">
        <v>24.846699999999998</v>
      </c>
      <c r="C7455">
        <v>-5.1007999999999996</v>
      </c>
      <c r="I7455">
        <f t="shared" si="116"/>
        <v>-5.0529789164543999</v>
      </c>
    </row>
    <row r="7456" spans="1:9" x14ac:dyDescent="0.2">
      <c r="A7456" s="1">
        <v>7454</v>
      </c>
      <c r="B7456">
        <v>24.85</v>
      </c>
      <c r="C7456">
        <v>-5.3830999999999998</v>
      </c>
      <c r="I7456">
        <f t="shared" si="116"/>
        <v>-5.3425875415007997</v>
      </c>
    </row>
    <row r="7457" spans="1:9" x14ac:dyDescent="0.2">
      <c r="A7457" s="1">
        <v>7455</v>
      </c>
      <c r="B7457">
        <v>24.853300000000001</v>
      </c>
      <c r="C7457">
        <v>-5.3226000000000004</v>
      </c>
      <c r="I7457">
        <f t="shared" si="116"/>
        <v>-5.2805212226367999</v>
      </c>
    </row>
    <row r="7458" spans="1:9" x14ac:dyDescent="0.2">
      <c r="A7458" s="1">
        <v>7456</v>
      </c>
      <c r="B7458">
        <v>24.8567</v>
      </c>
      <c r="C7458">
        <v>-5.2016</v>
      </c>
      <c r="I7458">
        <f t="shared" si="116"/>
        <v>-5.1563885849088011</v>
      </c>
    </row>
    <row r="7459" spans="1:9" x14ac:dyDescent="0.2">
      <c r="A7459" s="1">
        <v>7457</v>
      </c>
      <c r="B7459">
        <v>24.86</v>
      </c>
      <c r="C7459">
        <v>-5.3628999999999998</v>
      </c>
      <c r="I7459">
        <f t="shared" si="116"/>
        <v>-5.3218645722272004</v>
      </c>
    </row>
    <row r="7460" spans="1:9" x14ac:dyDescent="0.2">
      <c r="A7460" s="1">
        <v>7458</v>
      </c>
      <c r="B7460">
        <v>24.863299999999999</v>
      </c>
      <c r="C7460">
        <v>-5.2016</v>
      </c>
      <c r="I7460">
        <f t="shared" si="116"/>
        <v>-5.1563885849088011</v>
      </c>
    </row>
    <row r="7461" spans="1:9" x14ac:dyDescent="0.2">
      <c r="A7461" s="1">
        <v>7459</v>
      </c>
      <c r="B7461">
        <v>24.866700000000002</v>
      </c>
      <c r="C7461">
        <v>-5.2016</v>
      </c>
      <c r="I7461">
        <f t="shared" si="116"/>
        <v>-5.1563885849088011</v>
      </c>
    </row>
    <row r="7462" spans="1:9" x14ac:dyDescent="0.2">
      <c r="A7462" s="1">
        <v>7460</v>
      </c>
      <c r="B7462">
        <v>24.87</v>
      </c>
      <c r="C7462">
        <v>-5.1814999999999998</v>
      </c>
      <c r="I7462">
        <f t="shared" si="116"/>
        <v>-5.1357682045919999</v>
      </c>
    </row>
    <row r="7463" spans="1:9" x14ac:dyDescent="0.2">
      <c r="A7463" s="1">
        <v>7461</v>
      </c>
      <c r="B7463">
        <v>24.8733</v>
      </c>
      <c r="C7463">
        <v>-5.3426999999999998</v>
      </c>
      <c r="I7463">
        <f t="shared" si="116"/>
        <v>-5.3011416029536012</v>
      </c>
    </row>
    <row r="7464" spans="1:9" x14ac:dyDescent="0.2">
      <c r="A7464" s="1">
        <v>7462</v>
      </c>
      <c r="B7464">
        <v>24.8767</v>
      </c>
      <c r="C7464">
        <v>-5.2621000000000002</v>
      </c>
      <c r="I7464">
        <f t="shared" si="116"/>
        <v>-5.218454903772801</v>
      </c>
    </row>
    <row r="7465" spans="1:9" x14ac:dyDescent="0.2">
      <c r="A7465" s="1">
        <v>7463</v>
      </c>
      <c r="B7465">
        <v>24.88</v>
      </c>
      <c r="C7465">
        <v>-5.1814999999999998</v>
      </c>
      <c r="I7465">
        <f t="shared" si="116"/>
        <v>-5.1357682045919999</v>
      </c>
    </row>
    <row r="7466" spans="1:9" x14ac:dyDescent="0.2">
      <c r="A7466" s="1">
        <v>7464</v>
      </c>
      <c r="B7466">
        <v>24.883299999999998</v>
      </c>
      <c r="C7466">
        <v>-5.3226000000000004</v>
      </c>
      <c r="I7466">
        <f t="shared" si="116"/>
        <v>-5.2805212226367999</v>
      </c>
    </row>
    <row r="7467" spans="1:9" x14ac:dyDescent="0.2">
      <c r="A7467" s="1">
        <v>7465</v>
      </c>
      <c r="B7467">
        <v>24.886700000000001</v>
      </c>
      <c r="C7467">
        <v>-5.3628999999999998</v>
      </c>
      <c r="I7467">
        <f t="shared" si="116"/>
        <v>-5.3218645722272004</v>
      </c>
    </row>
    <row r="7468" spans="1:9" x14ac:dyDescent="0.2">
      <c r="A7468" s="1">
        <v>7466</v>
      </c>
      <c r="B7468">
        <v>24.89</v>
      </c>
      <c r="C7468">
        <v>-5.1612999999999998</v>
      </c>
      <c r="I7468">
        <f t="shared" si="116"/>
        <v>-5.1150452353184006</v>
      </c>
    </row>
    <row r="7469" spans="1:9" x14ac:dyDescent="0.2">
      <c r="A7469" s="1">
        <v>7467</v>
      </c>
      <c r="B7469">
        <v>24.8933</v>
      </c>
      <c r="C7469">
        <v>-5.0605000000000002</v>
      </c>
      <c r="I7469">
        <f t="shared" si="116"/>
        <v>-5.0116355668640002</v>
      </c>
    </row>
    <row r="7470" spans="1:9" x14ac:dyDescent="0.2">
      <c r="A7470" s="1">
        <v>7468</v>
      </c>
      <c r="B7470">
        <v>24.896699999999999</v>
      </c>
      <c r="C7470">
        <v>-5.5039999999999996</v>
      </c>
      <c r="I7470">
        <f t="shared" si="116"/>
        <v>-5.4666175902719996</v>
      </c>
    </row>
    <row r="7471" spans="1:9" x14ac:dyDescent="0.2">
      <c r="A7471" s="1">
        <v>7469</v>
      </c>
      <c r="B7471">
        <v>24.9</v>
      </c>
      <c r="C7471">
        <v>-5.2016</v>
      </c>
      <c r="I7471">
        <f t="shared" si="116"/>
        <v>-5.1563885849088011</v>
      </c>
    </row>
    <row r="7472" spans="1:9" x14ac:dyDescent="0.2">
      <c r="A7472" s="1">
        <v>7470</v>
      </c>
      <c r="B7472">
        <v>24.903300000000002</v>
      </c>
      <c r="C7472">
        <v>-5.0202</v>
      </c>
      <c r="I7472">
        <f t="shared" si="116"/>
        <v>-4.9702922172736006</v>
      </c>
    </row>
    <row r="7473" spans="1:9" x14ac:dyDescent="0.2">
      <c r="A7473" s="1">
        <v>7471</v>
      </c>
      <c r="B7473">
        <v>24.906700000000001</v>
      </c>
      <c r="C7473">
        <v>-5.4435000000000002</v>
      </c>
      <c r="I7473">
        <f t="shared" si="116"/>
        <v>-5.4045512714080006</v>
      </c>
    </row>
    <row r="7474" spans="1:9" x14ac:dyDescent="0.2">
      <c r="A7474" s="1">
        <v>7472</v>
      </c>
      <c r="B7474">
        <v>24.91</v>
      </c>
      <c r="C7474">
        <v>-5.0202</v>
      </c>
      <c r="I7474">
        <f t="shared" si="116"/>
        <v>-4.9702922172736006</v>
      </c>
    </row>
    <row r="7475" spans="1:9" x14ac:dyDescent="0.2">
      <c r="A7475" s="1">
        <v>7473</v>
      </c>
      <c r="B7475">
        <v>24.9133</v>
      </c>
      <c r="C7475">
        <v>-5.3023999999999996</v>
      </c>
      <c r="I7475">
        <f t="shared" si="116"/>
        <v>-5.2597982533631988</v>
      </c>
    </row>
    <row r="7476" spans="1:9" x14ac:dyDescent="0.2">
      <c r="A7476" s="1">
        <v>7474</v>
      </c>
      <c r="B7476">
        <v>24.916699999999999</v>
      </c>
      <c r="C7476">
        <v>-5.2823000000000002</v>
      </c>
      <c r="I7476">
        <f t="shared" si="116"/>
        <v>-5.2391778730464003</v>
      </c>
    </row>
    <row r="7477" spans="1:9" x14ac:dyDescent="0.2">
      <c r="A7477" s="1">
        <v>7475</v>
      </c>
      <c r="B7477">
        <v>24.92</v>
      </c>
      <c r="C7477">
        <v>-5.4234</v>
      </c>
      <c r="I7477">
        <f t="shared" si="116"/>
        <v>-5.3839308910912003</v>
      </c>
    </row>
    <row r="7478" spans="1:9" x14ac:dyDescent="0.2">
      <c r="A7478" s="1">
        <v>7476</v>
      </c>
      <c r="B7478">
        <v>24.923300000000001</v>
      </c>
      <c r="C7478">
        <v>-5.1814999999999998</v>
      </c>
      <c r="I7478">
        <f t="shared" si="116"/>
        <v>-5.1357682045919999</v>
      </c>
    </row>
    <row r="7479" spans="1:9" x14ac:dyDescent="0.2">
      <c r="A7479" s="1">
        <v>7477</v>
      </c>
      <c r="B7479">
        <v>24.9267</v>
      </c>
      <c r="C7479">
        <v>-5.2621000000000002</v>
      </c>
      <c r="I7479">
        <f t="shared" si="116"/>
        <v>-5.218454903772801</v>
      </c>
    </row>
    <row r="7480" spans="1:9" x14ac:dyDescent="0.2">
      <c r="A7480" s="1">
        <v>7478</v>
      </c>
      <c r="B7480">
        <v>24.93</v>
      </c>
      <c r="C7480">
        <v>-5.2419000000000002</v>
      </c>
      <c r="I7480">
        <f t="shared" si="116"/>
        <v>-5.1977319344992017</v>
      </c>
    </row>
    <row r="7481" spans="1:9" x14ac:dyDescent="0.2">
      <c r="A7481" s="1">
        <v>7479</v>
      </c>
      <c r="B7481">
        <v>24.933299999999999</v>
      </c>
      <c r="C7481">
        <v>-5.1007999999999996</v>
      </c>
      <c r="I7481">
        <f t="shared" si="116"/>
        <v>-5.0529789164543999</v>
      </c>
    </row>
    <row r="7482" spans="1:9" x14ac:dyDescent="0.2">
      <c r="A7482" s="1">
        <v>7480</v>
      </c>
      <c r="B7482">
        <v>24.936699999999998</v>
      </c>
      <c r="C7482">
        <v>-5.3628999999999998</v>
      </c>
      <c r="I7482">
        <f t="shared" si="116"/>
        <v>-5.3218645722272004</v>
      </c>
    </row>
    <row r="7483" spans="1:9" x14ac:dyDescent="0.2">
      <c r="A7483" s="1">
        <v>7481</v>
      </c>
      <c r="B7483">
        <v>24.94</v>
      </c>
      <c r="C7483">
        <v>-5.3226000000000004</v>
      </c>
      <c r="I7483">
        <f t="shared" si="116"/>
        <v>-5.2805212226367999</v>
      </c>
    </row>
    <row r="7484" spans="1:9" x14ac:dyDescent="0.2">
      <c r="A7484" s="1">
        <v>7482</v>
      </c>
      <c r="B7484">
        <v>24.943300000000001</v>
      </c>
      <c r="C7484">
        <v>-4.9798</v>
      </c>
      <c r="I7484">
        <f t="shared" si="116"/>
        <v>-4.9288462787264011</v>
      </c>
    </row>
    <row r="7485" spans="1:9" x14ac:dyDescent="0.2">
      <c r="A7485" s="1">
        <v>7483</v>
      </c>
      <c r="B7485">
        <v>24.9467</v>
      </c>
      <c r="C7485">
        <v>-5.2621000000000002</v>
      </c>
      <c r="I7485">
        <f t="shared" si="116"/>
        <v>-5.218454903772801</v>
      </c>
    </row>
    <row r="7486" spans="1:9" x14ac:dyDescent="0.2">
      <c r="A7486" s="1">
        <v>7484</v>
      </c>
      <c r="B7486">
        <v>24.95</v>
      </c>
      <c r="C7486">
        <v>-5.4839000000000002</v>
      </c>
      <c r="I7486">
        <f t="shared" si="116"/>
        <v>-5.445997209955201</v>
      </c>
    </row>
    <row r="7487" spans="1:9" x14ac:dyDescent="0.2">
      <c r="A7487" s="1">
        <v>7485</v>
      </c>
      <c r="B7487">
        <v>24.953299999999999</v>
      </c>
      <c r="C7487">
        <v>-5.1210000000000004</v>
      </c>
      <c r="I7487">
        <f t="shared" si="116"/>
        <v>-5.0737018857280018</v>
      </c>
    </row>
    <row r="7488" spans="1:9" x14ac:dyDescent="0.2">
      <c r="A7488" s="1">
        <v>7486</v>
      </c>
      <c r="B7488">
        <v>24.956700000000001</v>
      </c>
      <c r="C7488">
        <v>-4.9798</v>
      </c>
      <c r="I7488">
        <f t="shared" si="116"/>
        <v>-4.9288462787264011</v>
      </c>
    </row>
    <row r="7489" spans="1:9" x14ac:dyDescent="0.2">
      <c r="A7489" s="1">
        <v>7487</v>
      </c>
      <c r="B7489">
        <v>24.96</v>
      </c>
      <c r="C7489">
        <v>-5.0805999999999996</v>
      </c>
      <c r="I7489">
        <f t="shared" si="116"/>
        <v>-5.0322559471807988</v>
      </c>
    </row>
    <row r="7490" spans="1:9" x14ac:dyDescent="0.2">
      <c r="A7490" s="1">
        <v>7488</v>
      </c>
      <c r="B7490">
        <v>24.9633</v>
      </c>
      <c r="C7490">
        <v>-4.8185000000000002</v>
      </c>
      <c r="I7490">
        <f t="shared" si="116"/>
        <v>-4.7633702914080009</v>
      </c>
    </row>
    <row r="7491" spans="1:9" x14ac:dyDescent="0.2">
      <c r="A7491" s="1">
        <v>7489</v>
      </c>
      <c r="B7491">
        <v>24.966699999999999</v>
      </c>
      <c r="C7491">
        <v>-5.0202</v>
      </c>
      <c r="I7491">
        <f t="shared" ref="I7491:I7554" si="117">10.3856*(2/PI())*ASIN(SIN(PI()*(0.04939*C7491+0.00866)))</f>
        <v>-4.9702922172736006</v>
      </c>
    </row>
    <row r="7492" spans="1:9" x14ac:dyDescent="0.2">
      <c r="A7492" s="1">
        <v>7490</v>
      </c>
      <c r="B7492">
        <v>24.97</v>
      </c>
      <c r="C7492">
        <v>-5.0805999999999996</v>
      </c>
      <c r="I7492">
        <f t="shared" si="117"/>
        <v>-5.0322559471807988</v>
      </c>
    </row>
    <row r="7493" spans="1:9" x14ac:dyDescent="0.2">
      <c r="A7493" s="1">
        <v>7491</v>
      </c>
      <c r="B7493">
        <v>24.973299999999998</v>
      </c>
      <c r="C7493">
        <v>-5.0605000000000002</v>
      </c>
      <c r="I7493">
        <f t="shared" si="117"/>
        <v>-5.0116355668640002</v>
      </c>
    </row>
    <row r="7494" spans="1:9" x14ac:dyDescent="0.2">
      <c r="A7494" s="1">
        <v>7492</v>
      </c>
      <c r="B7494">
        <v>24.976700000000001</v>
      </c>
      <c r="C7494">
        <v>-5.2419000000000002</v>
      </c>
      <c r="I7494">
        <f t="shared" si="117"/>
        <v>-5.1977319344992017</v>
      </c>
    </row>
    <row r="7495" spans="1:9" x14ac:dyDescent="0.2">
      <c r="A7495" s="1">
        <v>7493</v>
      </c>
      <c r="B7495">
        <v>24.98</v>
      </c>
      <c r="C7495">
        <v>-5.1210000000000004</v>
      </c>
      <c r="I7495">
        <f t="shared" si="117"/>
        <v>-5.0737018857280018</v>
      </c>
    </row>
    <row r="7496" spans="1:9" x14ac:dyDescent="0.2">
      <c r="A7496" s="1">
        <v>7494</v>
      </c>
      <c r="B7496">
        <v>24.9833</v>
      </c>
      <c r="C7496">
        <v>-5.1814999999999998</v>
      </c>
      <c r="I7496">
        <f t="shared" si="117"/>
        <v>-5.1357682045919999</v>
      </c>
    </row>
    <row r="7497" spans="1:9" x14ac:dyDescent="0.2">
      <c r="A7497" s="1">
        <v>7495</v>
      </c>
      <c r="B7497">
        <v>24.986699999999999</v>
      </c>
      <c r="C7497">
        <v>-4.8185000000000002</v>
      </c>
      <c r="I7497">
        <f t="shared" si="117"/>
        <v>-4.7633702914080009</v>
      </c>
    </row>
    <row r="7498" spans="1:9" x14ac:dyDescent="0.2">
      <c r="A7498" s="1">
        <v>7496</v>
      </c>
      <c r="B7498">
        <v>24.99</v>
      </c>
      <c r="C7498">
        <v>-5.4234</v>
      </c>
      <c r="I7498">
        <f t="shared" si="117"/>
        <v>-5.3839308910912003</v>
      </c>
    </row>
    <row r="7499" spans="1:9" x14ac:dyDescent="0.2">
      <c r="A7499" s="1">
        <v>7497</v>
      </c>
      <c r="B7499">
        <v>24.993300000000001</v>
      </c>
      <c r="C7499">
        <v>-5.2016</v>
      </c>
      <c r="I7499">
        <f t="shared" si="117"/>
        <v>-5.1563885849088011</v>
      </c>
    </row>
    <row r="7500" spans="1:9" x14ac:dyDescent="0.2">
      <c r="A7500" s="1">
        <v>7498</v>
      </c>
      <c r="B7500">
        <v>24.996700000000001</v>
      </c>
      <c r="C7500">
        <v>-5.0202</v>
      </c>
      <c r="I7500">
        <f t="shared" si="117"/>
        <v>-4.9702922172736006</v>
      </c>
    </row>
    <row r="7501" spans="1:9" x14ac:dyDescent="0.2">
      <c r="A7501" s="1">
        <v>7499</v>
      </c>
      <c r="B7501">
        <v>25</v>
      </c>
      <c r="C7501">
        <v>-5.0805999999999996</v>
      </c>
      <c r="I7501">
        <f t="shared" si="117"/>
        <v>-5.0322559471807988</v>
      </c>
    </row>
    <row r="7502" spans="1:9" x14ac:dyDescent="0.2">
      <c r="A7502" s="1">
        <v>7500</v>
      </c>
      <c r="B7502">
        <v>25.003299999999999</v>
      </c>
      <c r="C7502">
        <v>-5.0403000000000002</v>
      </c>
      <c r="I7502">
        <f t="shared" si="117"/>
        <v>-4.9909125975904001</v>
      </c>
    </row>
    <row r="7503" spans="1:9" x14ac:dyDescent="0.2">
      <c r="A7503" s="1">
        <v>7501</v>
      </c>
      <c r="B7503">
        <v>25.006699999999999</v>
      </c>
      <c r="C7503">
        <v>-5.1007999999999996</v>
      </c>
      <c r="I7503">
        <f t="shared" si="117"/>
        <v>-5.0529789164543999</v>
      </c>
    </row>
    <row r="7504" spans="1:9" x14ac:dyDescent="0.2">
      <c r="A7504" s="1">
        <v>7502</v>
      </c>
      <c r="B7504">
        <v>25.01</v>
      </c>
      <c r="C7504">
        <v>-5.2419000000000002</v>
      </c>
      <c r="I7504">
        <f t="shared" si="117"/>
        <v>-5.1977319344992017</v>
      </c>
    </row>
    <row r="7505" spans="1:9" x14ac:dyDescent="0.2">
      <c r="A7505" s="1">
        <v>7503</v>
      </c>
      <c r="B7505">
        <v>25.013300000000001</v>
      </c>
      <c r="C7505">
        <v>-4.9798</v>
      </c>
      <c r="I7505">
        <f t="shared" si="117"/>
        <v>-4.9288462787264011</v>
      </c>
    </row>
    <row r="7506" spans="1:9" x14ac:dyDescent="0.2">
      <c r="A7506" s="1">
        <v>7504</v>
      </c>
      <c r="B7506">
        <v>25.0167</v>
      </c>
      <c r="C7506">
        <v>-5.1007999999999996</v>
      </c>
      <c r="I7506">
        <f t="shared" si="117"/>
        <v>-5.0529789164543999</v>
      </c>
    </row>
    <row r="7507" spans="1:9" x14ac:dyDescent="0.2">
      <c r="A7507" s="1">
        <v>7505</v>
      </c>
      <c r="B7507">
        <v>25.02</v>
      </c>
      <c r="C7507">
        <v>-5.1410999999999998</v>
      </c>
      <c r="I7507">
        <f t="shared" si="117"/>
        <v>-5.0943222660448004</v>
      </c>
    </row>
    <row r="7508" spans="1:9" x14ac:dyDescent="0.2">
      <c r="A7508" s="1">
        <v>7506</v>
      </c>
      <c r="B7508">
        <v>25.023299999999999</v>
      </c>
      <c r="C7508">
        <v>-5.1410999999999998</v>
      </c>
      <c r="I7508">
        <f t="shared" si="117"/>
        <v>-5.0943222660448004</v>
      </c>
    </row>
    <row r="7509" spans="1:9" x14ac:dyDescent="0.2">
      <c r="A7509" s="1">
        <v>7507</v>
      </c>
      <c r="B7509">
        <v>25.026700000000002</v>
      </c>
      <c r="C7509">
        <v>-5.1210000000000004</v>
      </c>
      <c r="I7509">
        <f t="shared" si="117"/>
        <v>-5.0737018857280018</v>
      </c>
    </row>
    <row r="7510" spans="1:9" x14ac:dyDescent="0.2">
      <c r="A7510" s="1">
        <v>7508</v>
      </c>
      <c r="B7510">
        <v>25.03</v>
      </c>
      <c r="C7510">
        <v>-5.1410999999999998</v>
      </c>
      <c r="I7510">
        <f t="shared" si="117"/>
        <v>-5.0943222660448004</v>
      </c>
    </row>
    <row r="7511" spans="1:9" x14ac:dyDescent="0.2">
      <c r="A7511" s="1">
        <v>7509</v>
      </c>
      <c r="B7511">
        <v>25.033300000000001</v>
      </c>
      <c r="C7511">
        <v>-5.0805999999999996</v>
      </c>
      <c r="I7511">
        <f t="shared" si="117"/>
        <v>-5.0322559471807988</v>
      </c>
    </row>
    <row r="7512" spans="1:9" x14ac:dyDescent="0.2">
      <c r="A7512" s="1">
        <v>7510</v>
      </c>
      <c r="B7512">
        <v>25.0367</v>
      </c>
      <c r="C7512">
        <v>-5.2218</v>
      </c>
      <c r="I7512">
        <f t="shared" si="117"/>
        <v>-5.1771115541824022</v>
      </c>
    </row>
    <row r="7513" spans="1:9" x14ac:dyDescent="0.2">
      <c r="A7513" s="1">
        <v>7511</v>
      </c>
      <c r="B7513">
        <v>25.04</v>
      </c>
      <c r="C7513">
        <v>-5.2621000000000002</v>
      </c>
      <c r="I7513">
        <f t="shared" si="117"/>
        <v>-5.218454903772801</v>
      </c>
    </row>
    <row r="7514" spans="1:9" x14ac:dyDescent="0.2">
      <c r="A7514" s="1">
        <v>7512</v>
      </c>
      <c r="B7514">
        <v>25.043299999999999</v>
      </c>
      <c r="C7514">
        <v>-5.0202</v>
      </c>
      <c r="I7514">
        <f t="shared" si="117"/>
        <v>-4.9702922172736006</v>
      </c>
    </row>
    <row r="7515" spans="1:9" x14ac:dyDescent="0.2">
      <c r="A7515" s="1">
        <v>7513</v>
      </c>
      <c r="B7515">
        <v>25.046700000000001</v>
      </c>
      <c r="C7515">
        <v>-5.0605000000000002</v>
      </c>
      <c r="I7515">
        <f t="shared" si="117"/>
        <v>-5.0116355668640002</v>
      </c>
    </row>
    <row r="7516" spans="1:9" x14ac:dyDescent="0.2">
      <c r="A7516" s="1">
        <v>7514</v>
      </c>
      <c r="B7516">
        <v>25.05</v>
      </c>
      <c r="C7516">
        <v>-5.1210000000000004</v>
      </c>
      <c r="I7516">
        <f t="shared" si="117"/>
        <v>-5.0737018857280018</v>
      </c>
    </row>
    <row r="7517" spans="1:9" x14ac:dyDescent="0.2">
      <c r="A7517" s="1">
        <v>7515</v>
      </c>
      <c r="B7517">
        <v>25.0533</v>
      </c>
      <c r="C7517">
        <v>-5.0605000000000002</v>
      </c>
      <c r="I7517">
        <f t="shared" si="117"/>
        <v>-5.0116355668640002</v>
      </c>
    </row>
    <row r="7518" spans="1:9" x14ac:dyDescent="0.2">
      <c r="A7518" s="1">
        <v>7516</v>
      </c>
      <c r="B7518">
        <v>25.056699999999999</v>
      </c>
      <c r="C7518">
        <v>-4.9798</v>
      </c>
      <c r="I7518">
        <f t="shared" si="117"/>
        <v>-4.9288462787264011</v>
      </c>
    </row>
    <row r="7519" spans="1:9" x14ac:dyDescent="0.2">
      <c r="A7519" s="1">
        <v>7517</v>
      </c>
      <c r="B7519">
        <v>25.06</v>
      </c>
      <c r="C7519">
        <v>-4.9596999999999998</v>
      </c>
      <c r="I7519">
        <f t="shared" si="117"/>
        <v>-4.9082258984095999</v>
      </c>
    </row>
    <row r="7520" spans="1:9" x14ac:dyDescent="0.2">
      <c r="A7520" s="1">
        <v>7518</v>
      </c>
      <c r="B7520">
        <v>25.063300000000002</v>
      </c>
      <c r="C7520">
        <v>-5.4032</v>
      </c>
      <c r="I7520">
        <f t="shared" si="117"/>
        <v>-5.3632079218175992</v>
      </c>
    </row>
    <row r="7521" spans="1:9" x14ac:dyDescent="0.2">
      <c r="A7521" s="1">
        <v>7519</v>
      </c>
      <c r="B7521">
        <v>25.066700000000001</v>
      </c>
      <c r="C7521">
        <v>-4.9596999999999998</v>
      </c>
      <c r="I7521">
        <f t="shared" si="117"/>
        <v>-4.9082258984095999</v>
      </c>
    </row>
    <row r="7522" spans="1:9" x14ac:dyDescent="0.2">
      <c r="A7522" s="1">
        <v>7520</v>
      </c>
      <c r="B7522">
        <v>25.07</v>
      </c>
      <c r="C7522">
        <v>-5.2419000000000002</v>
      </c>
      <c r="I7522">
        <f t="shared" si="117"/>
        <v>-5.1977319344992017</v>
      </c>
    </row>
    <row r="7523" spans="1:9" x14ac:dyDescent="0.2">
      <c r="A7523" s="1">
        <v>7521</v>
      </c>
      <c r="B7523">
        <v>25.0733</v>
      </c>
      <c r="C7523">
        <v>-5.1612999999999998</v>
      </c>
      <c r="I7523">
        <f t="shared" si="117"/>
        <v>-5.1150452353184006</v>
      </c>
    </row>
    <row r="7524" spans="1:9" x14ac:dyDescent="0.2">
      <c r="A7524" s="1">
        <v>7522</v>
      </c>
      <c r="B7524">
        <v>25.076699999999999</v>
      </c>
      <c r="C7524">
        <v>-5</v>
      </c>
      <c r="I7524">
        <f t="shared" si="117"/>
        <v>-4.9495692480000004</v>
      </c>
    </row>
    <row r="7525" spans="1:9" x14ac:dyDescent="0.2">
      <c r="A7525" s="1">
        <v>7523</v>
      </c>
      <c r="B7525">
        <v>25.08</v>
      </c>
      <c r="C7525">
        <v>-5.0202</v>
      </c>
      <c r="I7525">
        <f t="shared" si="117"/>
        <v>-4.9702922172736006</v>
      </c>
    </row>
    <row r="7526" spans="1:9" x14ac:dyDescent="0.2">
      <c r="A7526" s="1">
        <v>7524</v>
      </c>
      <c r="B7526">
        <v>25.083300000000001</v>
      </c>
      <c r="C7526">
        <v>-4.7782</v>
      </c>
      <c r="I7526">
        <f t="shared" si="117"/>
        <v>-4.7220269418176013</v>
      </c>
    </row>
    <row r="7527" spans="1:9" x14ac:dyDescent="0.2">
      <c r="A7527" s="1">
        <v>7525</v>
      </c>
      <c r="B7527">
        <v>25.0867</v>
      </c>
      <c r="C7527">
        <v>-4.9798</v>
      </c>
      <c r="I7527">
        <f t="shared" si="117"/>
        <v>-4.9288462787264011</v>
      </c>
    </row>
    <row r="7528" spans="1:9" x14ac:dyDescent="0.2">
      <c r="A7528" s="1">
        <v>7526</v>
      </c>
      <c r="B7528">
        <v>25.09</v>
      </c>
      <c r="C7528">
        <v>-5.2016</v>
      </c>
      <c r="I7528">
        <f t="shared" si="117"/>
        <v>-5.1563885849088011</v>
      </c>
    </row>
    <row r="7529" spans="1:9" x14ac:dyDescent="0.2">
      <c r="A7529" s="1">
        <v>7527</v>
      </c>
      <c r="B7529">
        <v>25.093299999999999</v>
      </c>
      <c r="C7529">
        <v>-5.0202</v>
      </c>
      <c r="I7529">
        <f t="shared" si="117"/>
        <v>-4.9702922172736006</v>
      </c>
    </row>
    <row r="7530" spans="1:9" x14ac:dyDescent="0.2">
      <c r="A7530" s="1">
        <v>7528</v>
      </c>
      <c r="B7530">
        <v>25.096699999999998</v>
      </c>
      <c r="C7530">
        <v>-4.9596999999999998</v>
      </c>
      <c r="I7530">
        <f t="shared" si="117"/>
        <v>-4.9082258984095999</v>
      </c>
    </row>
    <row r="7531" spans="1:9" x14ac:dyDescent="0.2">
      <c r="A7531" s="1">
        <v>7529</v>
      </c>
      <c r="B7531">
        <v>25.1</v>
      </c>
      <c r="C7531">
        <v>-4.8185000000000002</v>
      </c>
      <c r="I7531">
        <f t="shared" si="117"/>
        <v>-4.7633702914080009</v>
      </c>
    </row>
    <row r="7532" spans="1:9" x14ac:dyDescent="0.2">
      <c r="A7532" s="1">
        <v>7530</v>
      </c>
      <c r="B7532">
        <v>25.103300000000001</v>
      </c>
      <c r="C7532">
        <v>-4.9798</v>
      </c>
      <c r="I7532">
        <f t="shared" si="117"/>
        <v>-4.9288462787264011</v>
      </c>
    </row>
    <row r="7533" spans="1:9" x14ac:dyDescent="0.2">
      <c r="A7533" s="1">
        <v>7531</v>
      </c>
      <c r="B7533">
        <v>25.1067</v>
      </c>
      <c r="C7533">
        <v>-4.5766</v>
      </c>
      <c r="I7533">
        <f t="shared" si="117"/>
        <v>-4.5152076049087997</v>
      </c>
    </row>
    <row r="7534" spans="1:9" x14ac:dyDescent="0.2">
      <c r="A7534" s="1">
        <v>7532</v>
      </c>
      <c r="B7534">
        <v>25.11</v>
      </c>
      <c r="C7534">
        <v>-4.0323000000000002</v>
      </c>
      <c r="I7534">
        <f t="shared" si="117"/>
        <v>-3.9568159130464009</v>
      </c>
    </row>
    <row r="7535" spans="1:9" x14ac:dyDescent="0.2">
      <c r="A7535" s="1">
        <v>7533</v>
      </c>
      <c r="B7535">
        <v>25.113299999999999</v>
      </c>
      <c r="C7535">
        <v>-3.3871000000000002</v>
      </c>
      <c r="I7535">
        <f t="shared" si="117"/>
        <v>-3.294911963772801</v>
      </c>
    </row>
    <row r="7536" spans="1:9" x14ac:dyDescent="0.2">
      <c r="A7536" s="1">
        <v>7534</v>
      </c>
      <c r="B7536">
        <v>25.116700000000002</v>
      </c>
      <c r="C7536">
        <v>-2.9434999999999998</v>
      </c>
      <c r="I7536">
        <f t="shared" si="117"/>
        <v>-2.8398273514079997</v>
      </c>
    </row>
    <row r="7537" spans="1:9" x14ac:dyDescent="0.2">
      <c r="A7537" s="1">
        <v>7535</v>
      </c>
      <c r="B7537">
        <v>25.12</v>
      </c>
      <c r="C7537">
        <v>-2.7016</v>
      </c>
      <c r="I7537">
        <f t="shared" si="117"/>
        <v>-2.5916646649088002</v>
      </c>
    </row>
    <row r="7538" spans="1:9" x14ac:dyDescent="0.2">
      <c r="A7538" s="1">
        <v>7536</v>
      </c>
      <c r="B7538">
        <v>25.1233</v>
      </c>
      <c r="C7538">
        <v>-2.7218</v>
      </c>
      <c r="I7538">
        <f t="shared" si="117"/>
        <v>-2.6123876341823999</v>
      </c>
    </row>
    <row r="7539" spans="1:9" x14ac:dyDescent="0.2">
      <c r="A7539" s="1">
        <v>7537</v>
      </c>
      <c r="B7539">
        <v>25.1267</v>
      </c>
      <c r="C7539">
        <v>-2.4394999999999998</v>
      </c>
      <c r="I7539">
        <f t="shared" si="117"/>
        <v>-2.3227790091360001</v>
      </c>
    </row>
    <row r="7540" spans="1:9" x14ac:dyDescent="0.2">
      <c r="A7540" s="1">
        <v>7538</v>
      </c>
      <c r="B7540">
        <v>25.13</v>
      </c>
      <c r="C7540">
        <v>-2.379</v>
      </c>
      <c r="I7540">
        <f t="shared" si="117"/>
        <v>-2.2607126902719998</v>
      </c>
    </row>
    <row r="7541" spans="1:9" x14ac:dyDescent="0.2">
      <c r="A7541" s="1">
        <v>7539</v>
      </c>
      <c r="B7541">
        <v>25.133299999999998</v>
      </c>
      <c r="C7541">
        <v>-2.4798</v>
      </c>
      <c r="I7541">
        <f t="shared" si="117"/>
        <v>-2.3641223587264011</v>
      </c>
    </row>
    <row r="7542" spans="1:9" x14ac:dyDescent="0.2">
      <c r="A7542" s="1">
        <v>7540</v>
      </c>
      <c r="B7542">
        <v>25.136700000000001</v>
      </c>
      <c r="C7542">
        <v>-2.3386999999999998</v>
      </c>
      <c r="I7542">
        <f t="shared" si="117"/>
        <v>-2.2193693406815997</v>
      </c>
    </row>
    <row r="7543" spans="1:9" x14ac:dyDescent="0.2">
      <c r="A7543" s="1">
        <v>7541</v>
      </c>
      <c r="B7543">
        <v>25.14</v>
      </c>
      <c r="C7543">
        <v>-2.4798</v>
      </c>
      <c r="I7543">
        <f t="shared" si="117"/>
        <v>-2.3641223587264011</v>
      </c>
    </row>
    <row r="7544" spans="1:9" x14ac:dyDescent="0.2">
      <c r="A7544" s="1">
        <v>7542</v>
      </c>
      <c r="B7544">
        <v>25.1433</v>
      </c>
      <c r="C7544">
        <v>-2.7418999999999998</v>
      </c>
      <c r="I7544">
        <f t="shared" si="117"/>
        <v>-2.6330080144991999</v>
      </c>
    </row>
    <row r="7545" spans="1:9" x14ac:dyDescent="0.2">
      <c r="A7545" s="1">
        <v>7543</v>
      </c>
      <c r="B7545">
        <v>25.146699999999999</v>
      </c>
      <c r="C7545">
        <v>-2.5806</v>
      </c>
      <c r="I7545">
        <f t="shared" si="117"/>
        <v>-2.4675320271808006</v>
      </c>
    </row>
    <row r="7546" spans="1:9" x14ac:dyDescent="0.2">
      <c r="A7546" s="1">
        <v>7544</v>
      </c>
      <c r="B7546">
        <v>25.15</v>
      </c>
      <c r="C7546">
        <v>-2.6815000000000002</v>
      </c>
      <c r="I7546">
        <f t="shared" si="117"/>
        <v>-2.5710442845920007</v>
      </c>
    </row>
    <row r="7547" spans="1:9" x14ac:dyDescent="0.2">
      <c r="A7547" s="1">
        <v>7545</v>
      </c>
      <c r="B7547">
        <v>25.153300000000002</v>
      </c>
      <c r="C7547">
        <v>-2.6410999999999998</v>
      </c>
      <c r="I7547">
        <f t="shared" si="117"/>
        <v>-2.5295983460447995</v>
      </c>
    </row>
    <row r="7548" spans="1:9" x14ac:dyDescent="0.2">
      <c r="A7548" s="1">
        <v>7546</v>
      </c>
      <c r="B7548">
        <v>25.156700000000001</v>
      </c>
      <c r="C7548">
        <v>-2.6613000000000002</v>
      </c>
      <c r="I7548">
        <f t="shared" si="117"/>
        <v>-2.5503213153184001</v>
      </c>
    </row>
    <row r="7549" spans="1:9" x14ac:dyDescent="0.2">
      <c r="A7549" s="1">
        <v>7547</v>
      </c>
      <c r="B7549">
        <v>25.16</v>
      </c>
      <c r="C7549">
        <v>-2.5</v>
      </c>
      <c r="I7549">
        <f t="shared" si="117"/>
        <v>-2.3848453279999999</v>
      </c>
    </row>
    <row r="7550" spans="1:9" x14ac:dyDescent="0.2">
      <c r="A7550" s="1">
        <v>7548</v>
      </c>
      <c r="B7550">
        <v>25.1633</v>
      </c>
      <c r="C7550">
        <v>-2.4798</v>
      </c>
      <c r="I7550">
        <f t="shared" si="117"/>
        <v>-2.3641223587264011</v>
      </c>
    </row>
    <row r="7551" spans="1:9" x14ac:dyDescent="0.2">
      <c r="A7551" s="1">
        <v>7549</v>
      </c>
      <c r="B7551">
        <v>25.166699999999999</v>
      </c>
      <c r="C7551">
        <v>-2.7621000000000002</v>
      </c>
      <c r="I7551">
        <f t="shared" si="117"/>
        <v>-2.6537309837728</v>
      </c>
    </row>
    <row r="7552" spans="1:9" x14ac:dyDescent="0.2">
      <c r="A7552" s="1">
        <v>7550</v>
      </c>
      <c r="B7552">
        <v>25.17</v>
      </c>
      <c r="C7552">
        <v>-2.7218</v>
      </c>
      <c r="I7552">
        <f t="shared" si="117"/>
        <v>-2.6123876341823999</v>
      </c>
    </row>
    <row r="7553" spans="1:9" x14ac:dyDescent="0.2">
      <c r="A7553" s="1">
        <v>7551</v>
      </c>
      <c r="B7553">
        <v>25.173300000000001</v>
      </c>
      <c r="C7553">
        <v>-2.8426999999999998</v>
      </c>
      <c r="I7553">
        <f t="shared" si="117"/>
        <v>-2.7364176829535998</v>
      </c>
    </row>
    <row r="7554" spans="1:9" x14ac:dyDescent="0.2">
      <c r="A7554" s="1">
        <v>7552</v>
      </c>
      <c r="B7554">
        <v>25.1767</v>
      </c>
      <c r="C7554">
        <v>-2.6613000000000002</v>
      </c>
      <c r="I7554">
        <f t="shared" si="117"/>
        <v>-2.5503213153184001</v>
      </c>
    </row>
    <row r="7555" spans="1:9" x14ac:dyDescent="0.2">
      <c r="A7555" s="1">
        <v>7553</v>
      </c>
      <c r="B7555">
        <v>25.18</v>
      </c>
      <c r="C7555">
        <v>-2.5</v>
      </c>
      <c r="I7555">
        <f t="shared" ref="I7555:I7618" si="118">10.3856*(2/PI())*ASIN(SIN(PI()*(0.04939*C7555+0.00866)))</f>
        <v>-2.3848453279999999</v>
      </c>
    </row>
    <row r="7556" spans="1:9" x14ac:dyDescent="0.2">
      <c r="A7556" s="1">
        <v>7554</v>
      </c>
      <c r="B7556">
        <v>25.183299999999999</v>
      </c>
      <c r="C7556">
        <v>-2.4798</v>
      </c>
      <c r="I7556">
        <f t="shared" si="118"/>
        <v>-2.3641223587264011</v>
      </c>
    </row>
    <row r="7557" spans="1:9" x14ac:dyDescent="0.2">
      <c r="A7557" s="1">
        <v>7555</v>
      </c>
      <c r="B7557">
        <v>25.186699999999998</v>
      </c>
      <c r="C7557">
        <v>-2.4597000000000002</v>
      </c>
      <c r="I7557">
        <f t="shared" si="118"/>
        <v>-2.3435019784096003</v>
      </c>
    </row>
    <row r="7558" spans="1:9" x14ac:dyDescent="0.2">
      <c r="A7558" s="1">
        <v>7556</v>
      </c>
      <c r="B7558">
        <v>25.19</v>
      </c>
      <c r="C7558">
        <v>-2.5605000000000002</v>
      </c>
      <c r="I7558">
        <f t="shared" si="118"/>
        <v>-2.4469116468640006</v>
      </c>
    </row>
    <row r="7559" spans="1:9" x14ac:dyDescent="0.2">
      <c r="A7559" s="1">
        <v>7557</v>
      </c>
      <c r="B7559">
        <v>25.193300000000001</v>
      </c>
      <c r="C7559">
        <v>-2.7418999999999998</v>
      </c>
      <c r="I7559">
        <f t="shared" si="118"/>
        <v>-2.6330080144991999</v>
      </c>
    </row>
    <row r="7560" spans="1:9" x14ac:dyDescent="0.2">
      <c r="A7560" s="1">
        <v>7558</v>
      </c>
      <c r="B7560">
        <v>25.1967</v>
      </c>
      <c r="C7560">
        <v>-2.3386999999999998</v>
      </c>
      <c r="I7560">
        <f t="shared" si="118"/>
        <v>-2.2193693406815997</v>
      </c>
    </row>
    <row r="7561" spans="1:9" x14ac:dyDescent="0.2">
      <c r="A7561" s="1">
        <v>7559</v>
      </c>
      <c r="B7561">
        <v>25.2</v>
      </c>
      <c r="C7561">
        <v>-2.5</v>
      </c>
      <c r="I7561">
        <f t="shared" si="118"/>
        <v>-2.3848453279999999</v>
      </c>
    </row>
    <row r="7562" spans="1:9" x14ac:dyDescent="0.2">
      <c r="A7562" s="1">
        <v>7560</v>
      </c>
      <c r="B7562">
        <v>25.203299999999999</v>
      </c>
      <c r="C7562">
        <v>-2.5</v>
      </c>
      <c r="I7562">
        <f t="shared" si="118"/>
        <v>-2.3848453279999999</v>
      </c>
    </row>
    <row r="7563" spans="1:9" x14ac:dyDescent="0.2">
      <c r="A7563" s="1">
        <v>7561</v>
      </c>
      <c r="B7563">
        <v>25.206700000000001</v>
      </c>
      <c r="C7563">
        <v>-2.4194</v>
      </c>
      <c r="I7563">
        <f t="shared" si="118"/>
        <v>-2.3021586288192002</v>
      </c>
    </row>
    <row r="7564" spans="1:9" x14ac:dyDescent="0.2">
      <c r="A7564" s="1">
        <v>7562</v>
      </c>
      <c r="B7564">
        <v>25.21</v>
      </c>
      <c r="C7564">
        <v>-2.621</v>
      </c>
      <c r="I7564">
        <f t="shared" si="118"/>
        <v>-2.5089779657280005</v>
      </c>
    </row>
    <row r="7565" spans="1:9" x14ac:dyDescent="0.2">
      <c r="A7565" s="1">
        <v>7563</v>
      </c>
      <c r="B7565">
        <v>25.2133</v>
      </c>
      <c r="C7565">
        <v>-2.6613000000000002</v>
      </c>
      <c r="I7565">
        <f t="shared" si="118"/>
        <v>-2.5503213153184001</v>
      </c>
    </row>
    <row r="7566" spans="1:9" x14ac:dyDescent="0.2">
      <c r="A7566" s="1">
        <v>7564</v>
      </c>
      <c r="B7566">
        <v>25.216699999999999</v>
      </c>
      <c r="C7566">
        <v>-2.3992</v>
      </c>
      <c r="I7566">
        <f t="shared" si="118"/>
        <v>-2.2814356595456</v>
      </c>
    </row>
    <row r="7567" spans="1:9" x14ac:dyDescent="0.2">
      <c r="A7567" s="1">
        <v>7565</v>
      </c>
      <c r="B7567">
        <v>25.22</v>
      </c>
      <c r="C7567">
        <v>-2.2782</v>
      </c>
      <c r="I7567">
        <f t="shared" si="118"/>
        <v>-2.1573030218175999</v>
      </c>
    </row>
    <row r="7568" spans="1:9" x14ac:dyDescent="0.2">
      <c r="A7568" s="1">
        <v>7566</v>
      </c>
      <c r="B7568">
        <v>25.223299999999998</v>
      </c>
      <c r="C7568">
        <v>-2.5402999999999998</v>
      </c>
      <c r="I7568">
        <f t="shared" si="118"/>
        <v>-2.4261886775904</v>
      </c>
    </row>
    <row r="7569" spans="1:9" x14ac:dyDescent="0.2">
      <c r="A7569" s="1">
        <v>7567</v>
      </c>
      <c r="B7569">
        <v>25.226700000000001</v>
      </c>
      <c r="C7569">
        <v>-2.7016</v>
      </c>
      <c r="I7569">
        <f t="shared" si="118"/>
        <v>-2.5916646649088002</v>
      </c>
    </row>
    <row r="7570" spans="1:9" x14ac:dyDescent="0.2">
      <c r="A7570" s="1">
        <v>7568</v>
      </c>
      <c r="B7570">
        <v>25.23</v>
      </c>
      <c r="C7570">
        <v>-2.5806</v>
      </c>
      <c r="I7570">
        <f t="shared" si="118"/>
        <v>-2.4675320271808006</v>
      </c>
    </row>
    <row r="7571" spans="1:9" x14ac:dyDescent="0.2">
      <c r="A7571" s="1">
        <v>7569</v>
      </c>
      <c r="B7571">
        <v>25.2333</v>
      </c>
      <c r="C7571">
        <v>-2.8426999999999998</v>
      </c>
      <c r="I7571">
        <f t="shared" si="118"/>
        <v>-2.7364176829535998</v>
      </c>
    </row>
    <row r="7572" spans="1:9" x14ac:dyDescent="0.2">
      <c r="A7572" s="1">
        <v>7570</v>
      </c>
      <c r="B7572">
        <v>25.236699999999999</v>
      </c>
      <c r="C7572">
        <v>-2.8628999999999998</v>
      </c>
      <c r="I7572">
        <f t="shared" si="118"/>
        <v>-2.7571406522272</v>
      </c>
    </row>
    <row r="7573" spans="1:9" x14ac:dyDescent="0.2">
      <c r="A7573" s="1">
        <v>7571</v>
      </c>
      <c r="B7573">
        <v>25.24</v>
      </c>
      <c r="C7573">
        <v>-2.8226</v>
      </c>
      <c r="I7573">
        <f t="shared" si="118"/>
        <v>-2.7157973026368003</v>
      </c>
    </row>
    <row r="7574" spans="1:9" x14ac:dyDescent="0.2">
      <c r="A7574" s="1">
        <v>7572</v>
      </c>
      <c r="B7574">
        <v>25.243300000000001</v>
      </c>
      <c r="C7574">
        <v>-3.629</v>
      </c>
      <c r="I7574">
        <f t="shared" si="118"/>
        <v>-3.5430746502719992</v>
      </c>
    </row>
    <row r="7575" spans="1:9" x14ac:dyDescent="0.2">
      <c r="A7575" s="1">
        <v>7573</v>
      </c>
      <c r="B7575">
        <v>25.246700000000001</v>
      </c>
      <c r="C7575">
        <v>-4.0926999999999998</v>
      </c>
      <c r="I7575">
        <f t="shared" si="118"/>
        <v>-4.0187796429536</v>
      </c>
    </row>
    <row r="7576" spans="1:9" x14ac:dyDescent="0.2">
      <c r="A7576" s="1">
        <v>7574</v>
      </c>
      <c r="B7576">
        <v>25.25</v>
      </c>
      <c r="C7576">
        <v>-4.2742000000000004</v>
      </c>
      <c r="I7576">
        <f t="shared" si="118"/>
        <v>-4.2049785995456022</v>
      </c>
    </row>
    <row r="7577" spans="1:9" x14ac:dyDescent="0.2">
      <c r="A7577" s="1">
        <v>7575</v>
      </c>
      <c r="B7577">
        <v>25.253299999999999</v>
      </c>
      <c r="C7577">
        <v>-4.1128999999999998</v>
      </c>
      <c r="I7577">
        <f t="shared" si="118"/>
        <v>-4.0395026122272002</v>
      </c>
    </row>
    <row r="7578" spans="1:9" x14ac:dyDescent="0.2">
      <c r="A7578" s="1">
        <v>7576</v>
      </c>
      <c r="B7578">
        <v>25.256699999999999</v>
      </c>
      <c r="C7578">
        <v>-3.6894999999999998</v>
      </c>
      <c r="I7578">
        <f t="shared" si="118"/>
        <v>-3.6051409691360004</v>
      </c>
    </row>
    <row r="7579" spans="1:9" x14ac:dyDescent="0.2">
      <c r="A7579" s="1">
        <v>7577</v>
      </c>
      <c r="B7579">
        <v>25.26</v>
      </c>
      <c r="C7579">
        <v>-3.7298</v>
      </c>
      <c r="I7579">
        <f t="shared" si="118"/>
        <v>-3.6464843187264004</v>
      </c>
    </row>
    <row r="7580" spans="1:9" x14ac:dyDescent="0.2">
      <c r="A7580" s="1">
        <v>7578</v>
      </c>
      <c r="B7580">
        <v>25.263300000000001</v>
      </c>
      <c r="C7580">
        <v>-3.7902999999999998</v>
      </c>
      <c r="I7580">
        <f t="shared" si="118"/>
        <v>-3.7085506375903989</v>
      </c>
    </row>
    <row r="7581" spans="1:9" x14ac:dyDescent="0.2">
      <c r="A7581" s="1">
        <v>7579</v>
      </c>
      <c r="B7581">
        <v>25.2667</v>
      </c>
      <c r="C7581">
        <v>-3.6894999999999998</v>
      </c>
      <c r="I7581">
        <f t="shared" si="118"/>
        <v>-3.6051409691360004</v>
      </c>
    </row>
    <row r="7582" spans="1:9" x14ac:dyDescent="0.2">
      <c r="A7582" s="1">
        <v>7580</v>
      </c>
      <c r="B7582">
        <v>25.27</v>
      </c>
      <c r="C7582">
        <v>-3.8508</v>
      </c>
      <c r="I7582">
        <f t="shared" si="118"/>
        <v>-3.770616956454401</v>
      </c>
    </row>
    <row r="7583" spans="1:9" x14ac:dyDescent="0.2">
      <c r="A7583" s="1">
        <v>7581</v>
      </c>
      <c r="B7583">
        <v>25.273299999999999</v>
      </c>
      <c r="C7583">
        <v>-3.7298</v>
      </c>
      <c r="I7583">
        <f t="shared" si="118"/>
        <v>-3.6464843187264004</v>
      </c>
    </row>
    <row r="7584" spans="1:9" x14ac:dyDescent="0.2">
      <c r="A7584" s="1">
        <v>7582</v>
      </c>
      <c r="B7584">
        <v>25.276700000000002</v>
      </c>
      <c r="C7584">
        <v>-4.0121000000000002</v>
      </c>
      <c r="I7584">
        <f t="shared" si="118"/>
        <v>-3.9360929437728007</v>
      </c>
    </row>
    <row r="7585" spans="1:9" x14ac:dyDescent="0.2">
      <c r="A7585" s="1">
        <v>7583</v>
      </c>
      <c r="B7585">
        <v>25.28</v>
      </c>
      <c r="C7585">
        <v>-4.2137000000000002</v>
      </c>
      <c r="I7585">
        <f t="shared" si="118"/>
        <v>-4.1429122806816014</v>
      </c>
    </row>
    <row r="7586" spans="1:9" x14ac:dyDescent="0.2">
      <c r="A7586" s="1">
        <v>7584</v>
      </c>
      <c r="B7586">
        <v>25.283300000000001</v>
      </c>
      <c r="C7586">
        <v>-3.871</v>
      </c>
      <c r="I7586">
        <f t="shared" si="118"/>
        <v>-3.7913399257280007</v>
      </c>
    </row>
    <row r="7587" spans="1:9" x14ac:dyDescent="0.2">
      <c r="A7587" s="1">
        <v>7585</v>
      </c>
      <c r="B7587">
        <v>25.2867</v>
      </c>
      <c r="C7587">
        <v>-4.0926999999999998</v>
      </c>
      <c r="I7587">
        <f t="shared" si="118"/>
        <v>-4.0187796429536</v>
      </c>
    </row>
    <row r="7588" spans="1:9" x14ac:dyDescent="0.2">
      <c r="A7588" s="1">
        <v>7586</v>
      </c>
      <c r="B7588">
        <v>25.29</v>
      </c>
      <c r="C7588">
        <v>-3.6694</v>
      </c>
      <c r="I7588">
        <f t="shared" si="118"/>
        <v>-3.5845205888192</v>
      </c>
    </row>
    <row r="7589" spans="1:9" x14ac:dyDescent="0.2">
      <c r="A7589" s="1">
        <v>7587</v>
      </c>
      <c r="B7589">
        <v>25.293299999999999</v>
      </c>
      <c r="C7589">
        <v>-3.9113000000000002</v>
      </c>
      <c r="I7589">
        <f t="shared" si="118"/>
        <v>-3.8326832753184004</v>
      </c>
    </row>
    <row r="7590" spans="1:9" x14ac:dyDescent="0.2">
      <c r="A7590" s="1">
        <v>7588</v>
      </c>
      <c r="B7590">
        <v>25.296700000000001</v>
      </c>
      <c r="C7590">
        <v>-3.7902999999999998</v>
      </c>
      <c r="I7590">
        <f t="shared" si="118"/>
        <v>-3.7085506375903989</v>
      </c>
    </row>
    <row r="7591" spans="1:9" x14ac:dyDescent="0.2">
      <c r="A7591" s="1">
        <v>7589</v>
      </c>
      <c r="B7591">
        <v>25.3</v>
      </c>
      <c r="C7591">
        <v>-3.8508</v>
      </c>
      <c r="I7591">
        <f t="shared" si="118"/>
        <v>-3.770616956454401</v>
      </c>
    </row>
    <row r="7592" spans="1:9" x14ac:dyDescent="0.2">
      <c r="A7592" s="1">
        <v>7590</v>
      </c>
      <c r="B7592">
        <v>25.3033</v>
      </c>
      <c r="C7592">
        <v>-3.75</v>
      </c>
      <c r="I7592">
        <f t="shared" si="118"/>
        <v>-3.6672072880000006</v>
      </c>
    </row>
    <row r="7593" spans="1:9" x14ac:dyDescent="0.2">
      <c r="A7593" s="1">
        <v>7591</v>
      </c>
      <c r="B7593">
        <v>25.306699999999999</v>
      </c>
      <c r="C7593">
        <v>-3.6894999999999998</v>
      </c>
      <c r="I7593">
        <f t="shared" si="118"/>
        <v>-3.6051409691360004</v>
      </c>
    </row>
    <row r="7594" spans="1:9" x14ac:dyDescent="0.2">
      <c r="A7594" s="1">
        <v>7592</v>
      </c>
      <c r="B7594">
        <v>25.31</v>
      </c>
      <c r="C7594">
        <v>-3.9718</v>
      </c>
      <c r="I7594">
        <f t="shared" si="118"/>
        <v>-3.8947495941824006</v>
      </c>
    </row>
    <row r="7595" spans="1:9" x14ac:dyDescent="0.2">
      <c r="A7595" s="1">
        <v>7593</v>
      </c>
      <c r="B7595">
        <v>25.313300000000002</v>
      </c>
      <c r="C7595">
        <v>-4.2539999999999996</v>
      </c>
      <c r="I7595">
        <f t="shared" si="118"/>
        <v>-4.1842556302719993</v>
      </c>
    </row>
    <row r="7596" spans="1:9" x14ac:dyDescent="0.2">
      <c r="A7596" s="1">
        <v>7594</v>
      </c>
      <c r="B7596">
        <v>25.316700000000001</v>
      </c>
      <c r="C7596">
        <v>-3.8910999999999998</v>
      </c>
      <c r="I7596">
        <f t="shared" si="118"/>
        <v>-3.8119603060448002</v>
      </c>
    </row>
    <row r="7597" spans="1:9" x14ac:dyDescent="0.2">
      <c r="A7597" s="1">
        <v>7595</v>
      </c>
      <c r="B7597">
        <v>25.32</v>
      </c>
      <c r="C7597">
        <v>-3.9718</v>
      </c>
      <c r="I7597">
        <f t="shared" si="118"/>
        <v>-3.8947495941824006</v>
      </c>
    </row>
    <row r="7598" spans="1:9" x14ac:dyDescent="0.2">
      <c r="A7598" s="1">
        <v>7596</v>
      </c>
      <c r="B7598">
        <v>25.3233</v>
      </c>
      <c r="C7598">
        <v>-3.8910999999999998</v>
      </c>
      <c r="I7598">
        <f t="shared" si="118"/>
        <v>-3.8119603060448002</v>
      </c>
    </row>
    <row r="7599" spans="1:9" x14ac:dyDescent="0.2">
      <c r="A7599" s="1">
        <v>7597</v>
      </c>
      <c r="B7599">
        <v>25.326699999999999</v>
      </c>
      <c r="C7599">
        <v>-4.0121000000000002</v>
      </c>
      <c r="I7599">
        <f t="shared" si="118"/>
        <v>-3.9360929437728007</v>
      </c>
    </row>
    <row r="7600" spans="1:9" x14ac:dyDescent="0.2">
      <c r="A7600" s="1">
        <v>7598</v>
      </c>
      <c r="B7600">
        <v>25.33</v>
      </c>
      <c r="C7600">
        <v>-4.0323000000000002</v>
      </c>
      <c r="I7600">
        <f t="shared" si="118"/>
        <v>-3.9568159130464009</v>
      </c>
    </row>
    <row r="7601" spans="1:9" x14ac:dyDescent="0.2">
      <c r="A7601" s="1">
        <v>7599</v>
      </c>
      <c r="B7601">
        <v>25.333300000000001</v>
      </c>
      <c r="C7601">
        <v>-3.8910999999999998</v>
      </c>
      <c r="I7601">
        <f t="shared" si="118"/>
        <v>-3.8119603060448002</v>
      </c>
    </row>
    <row r="7602" spans="1:9" x14ac:dyDescent="0.2">
      <c r="A7602" s="1">
        <v>7600</v>
      </c>
      <c r="B7602">
        <v>25.3367</v>
      </c>
      <c r="C7602">
        <v>-4.0121000000000002</v>
      </c>
      <c r="I7602">
        <f t="shared" si="118"/>
        <v>-3.9360929437728007</v>
      </c>
    </row>
    <row r="7603" spans="1:9" x14ac:dyDescent="0.2">
      <c r="A7603" s="1">
        <v>7601</v>
      </c>
      <c r="B7603">
        <v>25.34</v>
      </c>
      <c r="C7603">
        <v>-3.7702</v>
      </c>
      <c r="I7603">
        <f t="shared" si="118"/>
        <v>-3.6879302572736004</v>
      </c>
    </row>
    <row r="7604" spans="1:9" x14ac:dyDescent="0.2">
      <c r="A7604" s="1">
        <v>7602</v>
      </c>
      <c r="B7604">
        <v>25.343299999999999</v>
      </c>
      <c r="C7604">
        <v>-3.9315000000000002</v>
      </c>
      <c r="I7604">
        <f t="shared" si="118"/>
        <v>-3.8534062445920005</v>
      </c>
    </row>
    <row r="7605" spans="1:9" x14ac:dyDescent="0.2">
      <c r="A7605" s="1">
        <v>7603</v>
      </c>
      <c r="B7605">
        <v>25.346699999999998</v>
      </c>
      <c r="C7605">
        <v>-3.5282</v>
      </c>
      <c r="I7605">
        <f t="shared" si="118"/>
        <v>-3.4396649818176002</v>
      </c>
    </row>
    <row r="7606" spans="1:9" x14ac:dyDescent="0.2">
      <c r="A7606" s="1">
        <v>7604</v>
      </c>
      <c r="B7606">
        <v>25.35</v>
      </c>
      <c r="C7606">
        <v>-4.0726000000000004</v>
      </c>
      <c r="I7606">
        <f t="shared" si="118"/>
        <v>-3.998159262636801</v>
      </c>
    </row>
    <row r="7607" spans="1:9" x14ac:dyDescent="0.2">
      <c r="A7607" s="1">
        <v>7605</v>
      </c>
      <c r="B7607">
        <v>25.353300000000001</v>
      </c>
      <c r="C7607">
        <v>-4.0323000000000002</v>
      </c>
      <c r="I7607">
        <f t="shared" si="118"/>
        <v>-3.9568159130464009</v>
      </c>
    </row>
    <row r="7608" spans="1:9" x14ac:dyDescent="0.2">
      <c r="A7608" s="1">
        <v>7606</v>
      </c>
      <c r="B7608">
        <v>25.3567</v>
      </c>
      <c r="C7608">
        <v>-3.871</v>
      </c>
      <c r="I7608">
        <f t="shared" si="118"/>
        <v>-3.7913399257280007</v>
      </c>
    </row>
    <row r="7609" spans="1:9" x14ac:dyDescent="0.2">
      <c r="A7609" s="1">
        <v>7607</v>
      </c>
      <c r="B7609">
        <v>25.36</v>
      </c>
      <c r="C7609">
        <v>-3.8910999999999998</v>
      </c>
      <c r="I7609">
        <f t="shared" si="118"/>
        <v>-3.8119603060448002</v>
      </c>
    </row>
    <row r="7610" spans="1:9" x14ac:dyDescent="0.2">
      <c r="A7610" s="1">
        <v>7608</v>
      </c>
      <c r="B7610">
        <v>25.363299999999999</v>
      </c>
      <c r="C7610">
        <v>-3.6694</v>
      </c>
      <c r="I7610">
        <f t="shared" si="118"/>
        <v>-3.5845205888192</v>
      </c>
    </row>
    <row r="7611" spans="1:9" x14ac:dyDescent="0.2">
      <c r="A7611" s="1">
        <v>7609</v>
      </c>
      <c r="B7611">
        <v>25.366700000000002</v>
      </c>
      <c r="C7611">
        <v>-3.629</v>
      </c>
      <c r="I7611">
        <f t="shared" si="118"/>
        <v>-3.5430746502719992</v>
      </c>
    </row>
    <row r="7612" spans="1:9" x14ac:dyDescent="0.2">
      <c r="A7612" s="1">
        <v>7610</v>
      </c>
      <c r="B7612">
        <v>25.37</v>
      </c>
      <c r="C7612">
        <v>-3.7702</v>
      </c>
      <c r="I7612">
        <f t="shared" si="118"/>
        <v>-3.6879302572736004</v>
      </c>
    </row>
    <row r="7613" spans="1:9" x14ac:dyDescent="0.2">
      <c r="A7613" s="1">
        <v>7611</v>
      </c>
      <c r="B7613">
        <v>25.3733</v>
      </c>
      <c r="C7613">
        <v>-3.9113000000000002</v>
      </c>
      <c r="I7613">
        <f t="shared" si="118"/>
        <v>-3.8326832753184004</v>
      </c>
    </row>
    <row r="7614" spans="1:9" x14ac:dyDescent="0.2">
      <c r="A7614" s="1">
        <v>7612</v>
      </c>
      <c r="B7614">
        <v>25.3767</v>
      </c>
      <c r="C7614">
        <v>-3.7702</v>
      </c>
      <c r="I7614">
        <f t="shared" si="118"/>
        <v>-3.6879302572736004</v>
      </c>
    </row>
    <row r="7615" spans="1:9" x14ac:dyDescent="0.2">
      <c r="A7615" s="1">
        <v>7613</v>
      </c>
      <c r="B7615">
        <v>25.38</v>
      </c>
      <c r="C7615">
        <v>-3.75</v>
      </c>
      <c r="I7615">
        <f t="shared" si="118"/>
        <v>-3.6672072880000006</v>
      </c>
    </row>
    <row r="7616" spans="1:9" x14ac:dyDescent="0.2">
      <c r="A7616" s="1">
        <v>7614</v>
      </c>
      <c r="B7616">
        <v>25.383299999999998</v>
      </c>
      <c r="C7616">
        <v>-3.6894999999999998</v>
      </c>
      <c r="I7616">
        <f t="shared" si="118"/>
        <v>-3.6051409691360004</v>
      </c>
    </row>
    <row r="7617" spans="1:9" x14ac:dyDescent="0.2">
      <c r="A7617" s="1">
        <v>7615</v>
      </c>
      <c r="B7617">
        <v>25.386700000000001</v>
      </c>
      <c r="C7617">
        <v>-3.9918999999999998</v>
      </c>
      <c r="I7617">
        <f t="shared" si="118"/>
        <v>-3.9153699744992001</v>
      </c>
    </row>
    <row r="7618" spans="1:9" x14ac:dyDescent="0.2">
      <c r="A7618" s="1">
        <v>7616</v>
      </c>
      <c r="B7618">
        <v>25.39</v>
      </c>
      <c r="C7618">
        <v>-3.75</v>
      </c>
      <c r="I7618">
        <f t="shared" si="118"/>
        <v>-3.6672072880000006</v>
      </c>
    </row>
    <row r="7619" spans="1:9" x14ac:dyDescent="0.2">
      <c r="A7619" s="1">
        <v>7617</v>
      </c>
      <c r="B7619">
        <v>25.3933</v>
      </c>
      <c r="C7619">
        <v>-3.8306</v>
      </c>
      <c r="I7619">
        <f t="shared" ref="I7619:I7682" si="119">10.3856*(2/PI())*ASIN(SIN(PI()*(0.04939*C7619+0.00866)))</f>
        <v>-3.7498939871808008</v>
      </c>
    </row>
    <row r="7620" spans="1:9" x14ac:dyDescent="0.2">
      <c r="A7620" s="1">
        <v>7618</v>
      </c>
      <c r="B7620">
        <v>25.396699999999999</v>
      </c>
      <c r="C7620">
        <v>-3.9113000000000002</v>
      </c>
      <c r="I7620">
        <f t="shared" si="119"/>
        <v>-3.8326832753184004</v>
      </c>
    </row>
    <row r="7621" spans="1:9" x14ac:dyDescent="0.2">
      <c r="A7621" s="1">
        <v>7619</v>
      </c>
      <c r="B7621">
        <v>25.4</v>
      </c>
      <c r="C7621">
        <v>-3.6894999999999998</v>
      </c>
      <c r="I7621">
        <f t="shared" si="119"/>
        <v>-3.6051409691360004</v>
      </c>
    </row>
    <row r="7622" spans="1:9" x14ac:dyDescent="0.2">
      <c r="A7622" s="1">
        <v>7620</v>
      </c>
      <c r="B7622">
        <v>25.403300000000002</v>
      </c>
      <c r="C7622">
        <v>-3.6492</v>
      </c>
      <c r="I7622">
        <f t="shared" si="119"/>
        <v>-3.5637976195455998</v>
      </c>
    </row>
    <row r="7623" spans="1:9" x14ac:dyDescent="0.2">
      <c r="A7623" s="1">
        <v>7621</v>
      </c>
      <c r="B7623">
        <v>25.406700000000001</v>
      </c>
      <c r="C7623">
        <v>-3.8105000000000002</v>
      </c>
      <c r="I7623">
        <f t="shared" si="119"/>
        <v>-3.7292736068640004</v>
      </c>
    </row>
    <row r="7624" spans="1:9" x14ac:dyDescent="0.2">
      <c r="A7624" s="1">
        <v>7622</v>
      </c>
      <c r="B7624">
        <v>25.41</v>
      </c>
      <c r="C7624">
        <v>-3.6894999999999998</v>
      </c>
      <c r="I7624">
        <f t="shared" si="119"/>
        <v>-3.6051409691360004</v>
      </c>
    </row>
    <row r="7625" spans="1:9" x14ac:dyDescent="0.2">
      <c r="A7625" s="1">
        <v>7623</v>
      </c>
      <c r="B7625">
        <v>25.4133</v>
      </c>
      <c r="C7625">
        <v>-3.6894999999999998</v>
      </c>
      <c r="I7625">
        <f t="shared" si="119"/>
        <v>-3.6051409691360004</v>
      </c>
    </row>
    <row r="7626" spans="1:9" x14ac:dyDescent="0.2">
      <c r="A7626" s="1">
        <v>7624</v>
      </c>
      <c r="B7626">
        <v>25.416699999999999</v>
      </c>
      <c r="C7626">
        <v>-3.6894999999999998</v>
      </c>
      <c r="I7626">
        <f t="shared" si="119"/>
        <v>-3.6051409691360004</v>
      </c>
    </row>
    <row r="7627" spans="1:9" x14ac:dyDescent="0.2">
      <c r="A7627" s="1">
        <v>7625</v>
      </c>
      <c r="B7627">
        <v>25.42</v>
      </c>
      <c r="C7627">
        <v>-3.9718</v>
      </c>
      <c r="I7627">
        <f t="shared" si="119"/>
        <v>-3.8947495941824006</v>
      </c>
    </row>
    <row r="7628" spans="1:9" x14ac:dyDescent="0.2">
      <c r="A7628" s="1">
        <v>7626</v>
      </c>
      <c r="B7628">
        <v>25.423300000000001</v>
      </c>
      <c r="C7628">
        <v>-3.6694</v>
      </c>
      <c r="I7628">
        <f t="shared" si="119"/>
        <v>-3.5845205888192</v>
      </c>
    </row>
    <row r="7629" spans="1:9" x14ac:dyDescent="0.2">
      <c r="A7629" s="1">
        <v>7627</v>
      </c>
      <c r="B7629">
        <v>25.4267</v>
      </c>
      <c r="C7629">
        <v>-3.7902999999999998</v>
      </c>
      <c r="I7629">
        <f t="shared" si="119"/>
        <v>-3.7085506375903989</v>
      </c>
    </row>
    <row r="7630" spans="1:9" x14ac:dyDescent="0.2">
      <c r="A7630" s="1">
        <v>7628</v>
      </c>
      <c r="B7630">
        <v>25.43</v>
      </c>
      <c r="C7630">
        <v>-3.6894999999999998</v>
      </c>
      <c r="I7630">
        <f t="shared" si="119"/>
        <v>-3.6051409691360004</v>
      </c>
    </row>
    <row r="7631" spans="1:9" x14ac:dyDescent="0.2">
      <c r="A7631" s="1">
        <v>7629</v>
      </c>
      <c r="B7631">
        <v>25.433299999999999</v>
      </c>
      <c r="C7631">
        <v>-3.75</v>
      </c>
      <c r="I7631">
        <f t="shared" si="119"/>
        <v>-3.6672072880000006</v>
      </c>
    </row>
    <row r="7632" spans="1:9" x14ac:dyDescent="0.2">
      <c r="A7632" s="1">
        <v>7630</v>
      </c>
      <c r="B7632">
        <v>25.436699999999998</v>
      </c>
      <c r="C7632">
        <v>-3.9315000000000002</v>
      </c>
      <c r="I7632">
        <f t="shared" si="119"/>
        <v>-3.8534062445920005</v>
      </c>
    </row>
    <row r="7633" spans="1:9" x14ac:dyDescent="0.2">
      <c r="A7633" s="1">
        <v>7631</v>
      </c>
      <c r="B7633">
        <v>25.44</v>
      </c>
      <c r="C7633">
        <v>-3.6894999999999998</v>
      </c>
      <c r="I7633">
        <f t="shared" si="119"/>
        <v>-3.6051409691360004</v>
      </c>
    </row>
    <row r="7634" spans="1:9" x14ac:dyDescent="0.2">
      <c r="A7634" s="1">
        <v>7632</v>
      </c>
      <c r="B7634">
        <v>25.443300000000001</v>
      </c>
      <c r="C7634">
        <v>-3.5282</v>
      </c>
      <c r="I7634">
        <f t="shared" si="119"/>
        <v>-3.4396649818176002</v>
      </c>
    </row>
    <row r="7635" spans="1:9" x14ac:dyDescent="0.2">
      <c r="A7635" s="1">
        <v>7633</v>
      </c>
      <c r="B7635">
        <v>25.4467</v>
      </c>
      <c r="C7635">
        <v>-3.6894999999999998</v>
      </c>
      <c r="I7635">
        <f t="shared" si="119"/>
        <v>-3.6051409691360004</v>
      </c>
    </row>
    <row r="7636" spans="1:9" x14ac:dyDescent="0.2">
      <c r="A7636" s="1">
        <v>7634</v>
      </c>
      <c r="B7636">
        <v>25.45</v>
      </c>
      <c r="C7636">
        <v>-3.8105000000000002</v>
      </c>
      <c r="I7636">
        <f t="shared" si="119"/>
        <v>-3.7292736068640004</v>
      </c>
    </row>
    <row r="7637" spans="1:9" x14ac:dyDescent="0.2">
      <c r="A7637" s="1">
        <v>7635</v>
      </c>
      <c r="B7637">
        <v>25.453299999999999</v>
      </c>
      <c r="C7637">
        <v>-3.5282</v>
      </c>
      <c r="I7637">
        <f t="shared" si="119"/>
        <v>-3.4396649818176002</v>
      </c>
    </row>
    <row r="7638" spans="1:9" x14ac:dyDescent="0.2">
      <c r="A7638" s="1">
        <v>7636</v>
      </c>
      <c r="B7638">
        <v>25.456700000000001</v>
      </c>
      <c r="C7638">
        <v>-3.8306</v>
      </c>
      <c r="I7638">
        <f t="shared" si="119"/>
        <v>-3.7498939871808008</v>
      </c>
    </row>
    <row r="7639" spans="1:9" x14ac:dyDescent="0.2">
      <c r="A7639" s="1">
        <v>7637</v>
      </c>
      <c r="B7639">
        <v>25.46</v>
      </c>
      <c r="C7639">
        <v>-3.6894999999999998</v>
      </c>
      <c r="I7639">
        <f t="shared" si="119"/>
        <v>-3.6051409691360004</v>
      </c>
    </row>
    <row r="7640" spans="1:9" x14ac:dyDescent="0.2">
      <c r="A7640" s="1">
        <v>7638</v>
      </c>
      <c r="B7640">
        <v>25.4633</v>
      </c>
      <c r="C7640">
        <v>-3.7902999999999998</v>
      </c>
      <c r="I7640">
        <f t="shared" si="119"/>
        <v>-3.7085506375903989</v>
      </c>
    </row>
    <row r="7641" spans="1:9" x14ac:dyDescent="0.2">
      <c r="A7641" s="1">
        <v>7639</v>
      </c>
      <c r="B7641">
        <v>25.466699999999999</v>
      </c>
      <c r="C7641">
        <v>-3.629</v>
      </c>
      <c r="I7641">
        <f t="shared" si="119"/>
        <v>-3.5430746502719992</v>
      </c>
    </row>
    <row r="7642" spans="1:9" x14ac:dyDescent="0.2">
      <c r="A7642" s="1">
        <v>7640</v>
      </c>
      <c r="B7642">
        <v>25.47</v>
      </c>
      <c r="C7642">
        <v>-3.9315000000000002</v>
      </c>
      <c r="I7642">
        <f t="shared" si="119"/>
        <v>-3.8534062445920005</v>
      </c>
    </row>
    <row r="7643" spans="1:9" x14ac:dyDescent="0.2">
      <c r="A7643" s="1">
        <v>7641</v>
      </c>
      <c r="B7643">
        <v>25.473299999999998</v>
      </c>
      <c r="C7643">
        <v>-3.5484</v>
      </c>
      <c r="I7643">
        <f t="shared" si="119"/>
        <v>-3.4603879510912003</v>
      </c>
    </row>
    <row r="7644" spans="1:9" x14ac:dyDescent="0.2">
      <c r="A7644" s="1">
        <v>7642</v>
      </c>
      <c r="B7644">
        <v>25.476700000000001</v>
      </c>
      <c r="C7644">
        <v>-3.5684999999999998</v>
      </c>
      <c r="I7644">
        <f t="shared" si="119"/>
        <v>-3.4810083314080011</v>
      </c>
    </row>
    <row r="7645" spans="1:9" x14ac:dyDescent="0.2">
      <c r="A7645" s="1">
        <v>7643</v>
      </c>
      <c r="B7645">
        <v>25.48</v>
      </c>
      <c r="C7645">
        <v>-4.0726000000000004</v>
      </c>
      <c r="I7645">
        <f t="shared" si="119"/>
        <v>-3.998159262636801</v>
      </c>
    </row>
    <row r="7646" spans="1:9" x14ac:dyDescent="0.2">
      <c r="A7646" s="1">
        <v>7644</v>
      </c>
      <c r="B7646">
        <v>25.4833</v>
      </c>
      <c r="C7646">
        <v>-3.6694</v>
      </c>
      <c r="I7646">
        <f t="shared" si="119"/>
        <v>-3.5845205888192</v>
      </c>
    </row>
    <row r="7647" spans="1:9" x14ac:dyDescent="0.2">
      <c r="A7647" s="1">
        <v>7645</v>
      </c>
      <c r="B7647">
        <v>25.486699999999999</v>
      </c>
      <c r="C7647">
        <v>-3.7702</v>
      </c>
      <c r="I7647">
        <f t="shared" si="119"/>
        <v>-3.6879302572736004</v>
      </c>
    </row>
    <row r="7648" spans="1:9" x14ac:dyDescent="0.2">
      <c r="A7648" s="1">
        <v>7646</v>
      </c>
      <c r="B7648">
        <v>25.49</v>
      </c>
      <c r="C7648">
        <v>-3.9918999999999998</v>
      </c>
      <c r="I7648">
        <f t="shared" si="119"/>
        <v>-3.9153699744992001</v>
      </c>
    </row>
    <row r="7649" spans="1:9" x14ac:dyDescent="0.2">
      <c r="A7649" s="1">
        <v>7647</v>
      </c>
      <c r="B7649">
        <v>25.493300000000001</v>
      </c>
      <c r="C7649">
        <v>-4.0926999999999998</v>
      </c>
      <c r="I7649">
        <f t="shared" si="119"/>
        <v>-4.0187796429536</v>
      </c>
    </row>
    <row r="7650" spans="1:9" x14ac:dyDescent="0.2">
      <c r="A7650" s="1">
        <v>7648</v>
      </c>
      <c r="B7650">
        <v>25.496700000000001</v>
      </c>
      <c r="C7650">
        <v>-3.6089000000000002</v>
      </c>
      <c r="I7650">
        <f t="shared" si="119"/>
        <v>-3.5224542699552006</v>
      </c>
    </row>
    <row r="7651" spans="1:9" x14ac:dyDescent="0.2">
      <c r="A7651" s="1">
        <v>7649</v>
      </c>
      <c r="B7651">
        <v>25.5</v>
      </c>
      <c r="C7651">
        <v>-3.7902999999999998</v>
      </c>
      <c r="I7651">
        <f t="shared" si="119"/>
        <v>-3.7085506375903989</v>
      </c>
    </row>
    <row r="7652" spans="1:9" x14ac:dyDescent="0.2">
      <c r="A7652" s="1">
        <v>7650</v>
      </c>
      <c r="B7652">
        <v>25.503299999999999</v>
      </c>
      <c r="C7652">
        <v>-3.629</v>
      </c>
      <c r="I7652">
        <f t="shared" si="119"/>
        <v>-3.5430746502719992</v>
      </c>
    </row>
    <row r="7653" spans="1:9" x14ac:dyDescent="0.2">
      <c r="A7653" s="1">
        <v>7651</v>
      </c>
      <c r="B7653">
        <v>25.506699999999999</v>
      </c>
      <c r="C7653">
        <v>-3.8306</v>
      </c>
      <c r="I7653">
        <f t="shared" si="119"/>
        <v>-3.7498939871808008</v>
      </c>
    </row>
    <row r="7654" spans="1:9" x14ac:dyDescent="0.2">
      <c r="A7654" s="1">
        <v>7652</v>
      </c>
      <c r="B7654">
        <v>25.51</v>
      </c>
      <c r="C7654">
        <v>-3.75</v>
      </c>
      <c r="I7654">
        <f t="shared" si="119"/>
        <v>-3.6672072880000006</v>
      </c>
    </row>
    <row r="7655" spans="1:9" x14ac:dyDescent="0.2">
      <c r="A7655" s="1">
        <v>7653</v>
      </c>
      <c r="B7655">
        <v>25.513300000000001</v>
      </c>
      <c r="C7655">
        <v>-3.8910999999999998</v>
      </c>
      <c r="I7655">
        <f t="shared" si="119"/>
        <v>-3.8119603060448002</v>
      </c>
    </row>
    <row r="7656" spans="1:9" x14ac:dyDescent="0.2">
      <c r="A7656" s="1">
        <v>7654</v>
      </c>
      <c r="B7656">
        <v>25.5167</v>
      </c>
      <c r="C7656">
        <v>-3.8508</v>
      </c>
      <c r="I7656">
        <f t="shared" si="119"/>
        <v>-3.770616956454401</v>
      </c>
    </row>
    <row r="7657" spans="1:9" x14ac:dyDescent="0.2">
      <c r="A7657" s="1">
        <v>7655</v>
      </c>
      <c r="B7657">
        <v>25.52</v>
      </c>
      <c r="C7657">
        <v>-3.5886999999999998</v>
      </c>
      <c r="I7657">
        <f t="shared" si="119"/>
        <v>-3.5017313006815991</v>
      </c>
    </row>
    <row r="7658" spans="1:9" x14ac:dyDescent="0.2">
      <c r="A7658" s="1">
        <v>7656</v>
      </c>
      <c r="B7658">
        <v>25.523299999999999</v>
      </c>
      <c r="C7658">
        <v>-3.7097000000000002</v>
      </c>
      <c r="I7658">
        <f t="shared" si="119"/>
        <v>-3.6258639384096019</v>
      </c>
    </row>
    <row r="7659" spans="1:9" x14ac:dyDescent="0.2">
      <c r="A7659" s="1">
        <v>7657</v>
      </c>
      <c r="B7659">
        <v>25.526700000000002</v>
      </c>
      <c r="C7659">
        <v>-3.8306</v>
      </c>
      <c r="I7659">
        <f t="shared" si="119"/>
        <v>-3.7498939871808008</v>
      </c>
    </row>
    <row r="7660" spans="1:9" x14ac:dyDescent="0.2">
      <c r="A7660" s="1">
        <v>7658</v>
      </c>
      <c r="B7660">
        <v>25.53</v>
      </c>
      <c r="C7660">
        <v>-3.6492</v>
      </c>
      <c r="I7660">
        <f t="shared" si="119"/>
        <v>-3.5637976195455998</v>
      </c>
    </row>
    <row r="7661" spans="1:9" x14ac:dyDescent="0.2">
      <c r="A7661" s="1">
        <v>7659</v>
      </c>
      <c r="B7661">
        <v>25.533300000000001</v>
      </c>
      <c r="C7661">
        <v>-3.8508</v>
      </c>
      <c r="I7661">
        <f t="shared" si="119"/>
        <v>-3.770616956454401</v>
      </c>
    </row>
    <row r="7662" spans="1:9" x14ac:dyDescent="0.2">
      <c r="A7662" s="1">
        <v>7660</v>
      </c>
      <c r="B7662">
        <v>25.5367</v>
      </c>
      <c r="C7662">
        <v>-3.8508</v>
      </c>
      <c r="I7662">
        <f t="shared" si="119"/>
        <v>-3.770616956454401</v>
      </c>
    </row>
    <row r="7663" spans="1:9" x14ac:dyDescent="0.2">
      <c r="A7663" s="1">
        <v>7661</v>
      </c>
      <c r="B7663">
        <v>25.54</v>
      </c>
      <c r="C7663">
        <v>-3.9315000000000002</v>
      </c>
      <c r="I7663">
        <f t="shared" si="119"/>
        <v>-3.8534062445920005</v>
      </c>
    </row>
    <row r="7664" spans="1:9" x14ac:dyDescent="0.2">
      <c r="A7664" s="1">
        <v>7662</v>
      </c>
      <c r="B7664">
        <v>25.543299999999999</v>
      </c>
      <c r="C7664">
        <v>-3.5282</v>
      </c>
      <c r="I7664">
        <f t="shared" si="119"/>
        <v>-3.4396649818176002</v>
      </c>
    </row>
    <row r="7665" spans="1:9" x14ac:dyDescent="0.2">
      <c r="A7665" s="1">
        <v>7663</v>
      </c>
      <c r="B7665">
        <v>25.546700000000001</v>
      </c>
      <c r="C7665">
        <v>-3.6694</v>
      </c>
      <c r="I7665">
        <f t="shared" si="119"/>
        <v>-3.5845205888192</v>
      </c>
    </row>
    <row r="7666" spans="1:9" x14ac:dyDescent="0.2">
      <c r="A7666" s="1">
        <v>7664</v>
      </c>
      <c r="B7666">
        <v>25.55</v>
      </c>
      <c r="C7666">
        <v>-3.8508</v>
      </c>
      <c r="I7666">
        <f t="shared" si="119"/>
        <v>-3.770616956454401</v>
      </c>
    </row>
    <row r="7667" spans="1:9" x14ac:dyDescent="0.2">
      <c r="A7667" s="1">
        <v>7665</v>
      </c>
      <c r="B7667">
        <v>25.5533</v>
      </c>
      <c r="C7667">
        <v>-3.8105000000000002</v>
      </c>
      <c r="I7667">
        <f t="shared" si="119"/>
        <v>-3.7292736068640004</v>
      </c>
    </row>
    <row r="7668" spans="1:9" x14ac:dyDescent="0.2">
      <c r="A7668" s="1">
        <v>7666</v>
      </c>
      <c r="B7668">
        <v>25.556699999999999</v>
      </c>
      <c r="C7668">
        <v>-3.6894999999999998</v>
      </c>
      <c r="I7668">
        <f t="shared" si="119"/>
        <v>-3.6051409691360004</v>
      </c>
    </row>
    <row r="7669" spans="1:9" x14ac:dyDescent="0.2">
      <c r="A7669" s="1">
        <v>7667</v>
      </c>
      <c r="B7669">
        <v>25.56</v>
      </c>
      <c r="C7669">
        <v>-3.6492</v>
      </c>
      <c r="I7669">
        <f t="shared" si="119"/>
        <v>-3.5637976195455998</v>
      </c>
    </row>
    <row r="7670" spans="1:9" x14ac:dyDescent="0.2">
      <c r="A7670" s="1">
        <v>7668</v>
      </c>
      <c r="B7670">
        <v>25.563300000000002</v>
      </c>
      <c r="C7670">
        <v>-3.6894999999999998</v>
      </c>
      <c r="I7670">
        <f t="shared" si="119"/>
        <v>-3.6051409691360004</v>
      </c>
    </row>
    <row r="7671" spans="1:9" x14ac:dyDescent="0.2">
      <c r="A7671" s="1">
        <v>7669</v>
      </c>
      <c r="B7671">
        <v>25.566700000000001</v>
      </c>
      <c r="C7671">
        <v>-3.8910999999999998</v>
      </c>
      <c r="I7671">
        <f t="shared" si="119"/>
        <v>-3.8119603060448002</v>
      </c>
    </row>
    <row r="7672" spans="1:9" x14ac:dyDescent="0.2">
      <c r="A7672" s="1">
        <v>7670</v>
      </c>
      <c r="B7672">
        <v>25.57</v>
      </c>
      <c r="C7672">
        <v>-3.7298</v>
      </c>
      <c r="I7672">
        <f t="shared" si="119"/>
        <v>-3.6464843187264004</v>
      </c>
    </row>
    <row r="7673" spans="1:9" x14ac:dyDescent="0.2">
      <c r="A7673" s="1">
        <v>7671</v>
      </c>
      <c r="B7673">
        <v>25.5733</v>
      </c>
      <c r="C7673">
        <v>-3.7097000000000002</v>
      </c>
      <c r="I7673">
        <f t="shared" si="119"/>
        <v>-3.6258639384096019</v>
      </c>
    </row>
    <row r="7674" spans="1:9" x14ac:dyDescent="0.2">
      <c r="A7674" s="1">
        <v>7672</v>
      </c>
      <c r="B7674">
        <v>25.576699999999999</v>
      </c>
      <c r="C7674">
        <v>-3.6894999999999998</v>
      </c>
      <c r="I7674">
        <f t="shared" si="119"/>
        <v>-3.6051409691360004</v>
      </c>
    </row>
    <row r="7675" spans="1:9" x14ac:dyDescent="0.2">
      <c r="A7675" s="1">
        <v>7673</v>
      </c>
      <c r="B7675">
        <v>25.58</v>
      </c>
      <c r="C7675">
        <v>-3.8105000000000002</v>
      </c>
      <c r="I7675">
        <f t="shared" si="119"/>
        <v>-3.7292736068640004</v>
      </c>
    </row>
    <row r="7676" spans="1:9" x14ac:dyDescent="0.2">
      <c r="A7676" s="1">
        <v>7674</v>
      </c>
      <c r="B7676">
        <v>25.583300000000001</v>
      </c>
      <c r="C7676">
        <v>-3.629</v>
      </c>
      <c r="I7676">
        <f t="shared" si="119"/>
        <v>-3.5430746502719992</v>
      </c>
    </row>
    <row r="7677" spans="1:9" x14ac:dyDescent="0.2">
      <c r="A7677" s="1">
        <v>7675</v>
      </c>
      <c r="B7677">
        <v>25.5867</v>
      </c>
      <c r="C7677">
        <v>-3.6694</v>
      </c>
      <c r="I7677">
        <f t="shared" si="119"/>
        <v>-3.5845205888192</v>
      </c>
    </row>
    <row r="7678" spans="1:9" x14ac:dyDescent="0.2">
      <c r="A7678" s="1">
        <v>7676</v>
      </c>
      <c r="B7678">
        <v>25.59</v>
      </c>
      <c r="C7678">
        <v>-3.8910999999999998</v>
      </c>
      <c r="I7678">
        <f t="shared" si="119"/>
        <v>-3.8119603060448002</v>
      </c>
    </row>
    <row r="7679" spans="1:9" x14ac:dyDescent="0.2">
      <c r="A7679" s="1">
        <v>7677</v>
      </c>
      <c r="B7679">
        <v>25.593299999999999</v>
      </c>
      <c r="C7679">
        <v>-3.6492</v>
      </c>
      <c r="I7679">
        <f t="shared" si="119"/>
        <v>-3.5637976195455998</v>
      </c>
    </row>
    <row r="7680" spans="1:9" x14ac:dyDescent="0.2">
      <c r="A7680" s="1">
        <v>7678</v>
      </c>
      <c r="B7680">
        <v>25.596699999999998</v>
      </c>
      <c r="C7680">
        <v>-3.629</v>
      </c>
      <c r="I7680">
        <f t="shared" si="119"/>
        <v>-3.5430746502719992</v>
      </c>
    </row>
    <row r="7681" spans="1:9" x14ac:dyDescent="0.2">
      <c r="A7681" s="1">
        <v>7679</v>
      </c>
      <c r="B7681">
        <v>25.6</v>
      </c>
      <c r="C7681">
        <v>-3.8910999999999998</v>
      </c>
      <c r="I7681">
        <f t="shared" si="119"/>
        <v>-3.8119603060448002</v>
      </c>
    </row>
    <row r="7682" spans="1:9" x14ac:dyDescent="0.2">
      <c r="A7682" s="1">
        <v>7680</v>
      </c>
      <c r="B7682">
        <v>25.603300000000001</v>
      </c>
      <c r="C7682">
        <v>-3.4274</v>
      </c>
      <c r="I7682">
        <f t="shared" si="119"/>
        <v>-3.3362553133631998</v>
      </c>
    </row>
    <row r="7683" spans="1:9" x14ac:dyDescent="0.2">
      <c r="A7683" s="1">
        <v>7681</v>
      </c>
      <c r="B7683">
        <v>25.6067</v>
      </c>
      <c r="C7683">
        <v>-3.6089000000000002</v>
      </c>
      <c r="I7683">
        <f t="shared" ref="I7683:I7746" si="120">10.3856*(2/PI())*ASIN(SIN(PI()*(0.04939*C7683+0.00866)))</f>
        <v>-3.5224542699552006</v>
      </c>
    </row>
    <row r="7684" spans="1:9" x14ac:dyDescent="0.2">
      <c r="A7684" s="1">
        <v>7682</v>
      </c>
      <c r="B7684">
        <v>25.61</v>
      </c>
      <c r="C7684">
        <v>-3.5484</v>
      </c>
      <c r="I7684">
        <f t="shared" si="120"/>
        <v>-3.4603879510912003</v>
      </c>
    </row>
    <row r="7685" spans="1:9" x14ac:dyDescent="0.2">
      <c r="A7685" s="1">
        <v>7683</v>
      </c>
      <c r="B7685">
        <v>25.613299999999999</v>
      </c>
      <c r="C7685">
        <v>-3.7298</v>
      </c>
      <c r="I7685">
        <f t="shared" si="120"/>
        <v>-3.6464843187264004</v>
      </c>
    </row>
    <row r="7686" spans="1:9" x14ac:dyDescent="0.2">
      <c r="A7686" s="1">
        <v>7684</v>
      </c>
      <c r="B7686">
        <v>25.616700000000002</v>
      </c>
      <c r="C7686">
        <v>-3.75</v>
      </c>
      <c r="I7686">
        <f t="shared" si="120"/>
        <v>-3.6672072880000006</v>
      </c>
    </row>
    <row r="7687" spans="1:9" x14ac:dyDescent="0.2">
      <c r="A7687" s="1">
        <v>7685</v>
      </c>
      <c r="B7687">
        <v>25.62</v>
      </c>
      <c r="C7687">
        <v>-3.5484</v>
      </c>
      <c r="I7687">
        <f t="shared" si="120"/>
        <v>-3.4603879510912003</v>
      </c>
    </row>
    <row r="7688" spans="1:9" x14ac:dyDescent="0.2">
      <c r="A7688" s="1">
        <v>7686</v>
      </c>
      <c r="B7688">
        <v>25.6233</v>
      </c>
      <c r="C7688">
        <v>-3.6089000000000002</v>
      </c>
      <c r="I7688">
        <f t="shared" si="120"/>
        <v>-3.5224542699552006</v>
      </c>
    </row>
    <row r="7689" spans="1:9" x14ac:dyDescent="0.2">
      <c r="A7689" s="1">
        <v>7687</v>
      </c>
      <c r="B7689">
        <v>25.6267</v>
      </c>
      <c r="C7689">
        <v>-3.2863000000000002</v>
      </c>
      <c r="I7689">
        <f t="shared" si="120"/>
        <v>-3.1915022953184007</v>
      </c>
    </row>
    <row r="7690" spans="1:9" x14ac:dyDescent="0.2">
      <c r="A7690" s="1">
        <v>7688</v>
      </c>
      <c r="B7690">
        <v>25.63</v>
      </c>
      <c r="C7690">
        <v>-3.9113000000000002</v>
      </c>
      <c r="I7690">
        <f t="shared" si="120"/>
        <v>-3.8326832753184004</v>
      </c>
    </row>
    <row r="7691" spans="1:9" x14ac:dyDescent="0.2">
      <c r="A7691" s="1">
        <v>7689</v>
      </c>
      <c r="B7691">
        <v>25.633299999999998</v>
      </c>
      <c r="C7691">
        <v>-3.629</v>
      </c>
      <c r="I7691">
        <f t="shared" si="120"/>
        <v>-3.5430746502719992</v>
      </c>
    </row>
    <row r="7692" spans="1:9" x14ac:dyDescent="0.2">
      <c r="A7692" s="1">
        <v>7690</v>
      </c>
      <c r="B7692">
        <v>25.636700000000001</v>
      </c>
      <c r="C7692">
        <v>-3.5484</v>
      </c>
      <c r="I7692">
        <f t="shared" si="120"/>
        <v>-3.4603879510912003</v>
      </c>
    </row>
    <row r="7693" spans="1:9" x14ac:dyDescent="0.2">
      <c r="A7693" s="1">
        <v>7691</v>
      </c>
      <c r="B7693">
        <v>25.64</v>
      </c>
      <c r="C7693">
        <v>-3.5484</v>
      </c>
      <c r="I7693">
        <f t="shared" si="120"/>
        <v>-3.4603879510912003</v>
      </c>
    </row>
    <row r="7694" spans="1:9" x14ac:dyDescent="0.2">
      <c r="A7694" s="1">
        <v>7692</v>
      </c>
      <c r="B7694">
        <v>25.6433</v>
      </c>
      <c r="C7694">
        <v>-3.5081000000000002</v>
      </c>
      <c r="I7694">
        <f t="shared" si="120"/>
        <v>-3.4190446015008003</v>
      </c>
    </row>
    <row r="7695" spans="1:9" x14ac:dyDescent="0.2">
      <c r="A7695" s="1">
        <v>7693</v>
      </c>
      <c r="B7695">
        <v>25.646699999999999</v>
      </c>
      <c r="C7695">
        <v>-3.5886999999999998</v>
      </c>
      <c r="I7695">
        <f t="shared" si="120"/>
        <v>-3.5017313006815991</v>
      </c>
    </row>
    <row r="7696" spans="1:9" x14ac:dyDescent="0.2">
      <c r="A7696" s="1">
        <v>7694</v>
      </c>
      <c r="B7696">
        <v>25.65</v>
      </c>
      <c r="C7696">
        <v>-3.629</v>
      </c>
      <c r="I7696">
        <f t="shared" si="120"/>
        <v>-3.5430746502719992</v>
      </c>
    </row>
    <row r="7697" spans="1:9" x14ac:dyDescent="0.2">
      <c r="A7697" s="1">
        <v>7695</v>
      </c>
      <c r="B7697">
        <v>25.653300000000002</v>
      </c>
      <c r="C7697">
        <v>-3.5684999999999998</v>
      </c>
      <c r="I7697">
        <f t="shared" si="120"/>
        <v>-3.4810083314080011</v>
      </c>
    </row>
    <row r="7698" spans="1:9" x14ac:dyDescent="0.2">
      <c r="A7698" s="1">
        <v>7696</v>
      </c>
      <c r="B7698">
        <v>25.656700000000001</v>
      </c>
      <c r="C7698">
        <v>-3.8910999999999998</v>
      </c>
      <c r="I7698">
        <f t="shared" si="120"/>
        <v>-3.8119603060448002</v>
      </c>
    </row>
    <row r="7699" spans="1:9" x14ac:dyDescent="0.2">
      <c r="A7699" s="1">
        <v>7697</v>
      </c>
      <c r="B7699">
        <v>25.66</v>
      </c>
      <c r="C7699">
        <v>-3.6894999999999998</v>
      </c>
      <c r="I7699">
        <f t="shared" si="120"/>
        <v>-3.6051409691360004</v>
      </c>
    </row>
    <row r="7700" spans="1:9" x14ac:dyDescent="0.2">
      <c r="A7700" s="1">
        <v>7698</v>
      </c>
      <c r="B7700">
        <v>25.6633</v>
      </c>
      <c r="C7700">
        <v>-3.6894999999999998</v>
      </c>
      <c r="I7700">
        <f t="shared" si="120"/>
        <v>-3.6051409691360004</v>
      </c>
    </row>
    <row r="7701" spans="1:9" x14ac:dyDescent="0.2">
      <c r="A7701" s="1">
        <v>7699</v>
      </c>
      <c r="B7701">
        <v>25.666699999999999</v>
      </c>
      <c r="C7701">
        <v>-3.8306</v>
      </c>
      <c r="I7701">
        <f t="shared" si="120"/>
        <v>-3.7498939871808008</v>
      </c>
    </row>
    <row r="7702" spans="1:9" x14ac:dyDescent="0.2">
      <c r="A7702" s="1">
        <v>7700</v>
      </c>
      <c r="B7702">
        <v>25.67</v>
      </c>
      <c r="C7702">
        <v>-3.6492</v>
      </c>
      <c r="I7702">
        <f t="shared" si="120"/>
        <v>-3.5637976195455998</v>
      </c>
    </row>
    <row r="7703" spans="1:9" x14ac:dyDescent="0.2">
      <c r="A7703" s="1">
        <v>7701</v>
      </c>
      <c r="B7703">
        <v>25.673300000000001</v>
      </c>
      <c r="C7703">
        <v>-3.9113000000000002</v>
      </c>
      <c r="I7703">
        <f t="shared" si="120"/>
        <v>-3.8326832753184004</v>
      </c>
    </row>
    <row r="7704" spans="1:9" x14ac:dyDescent="0.2">
      <c r="A7704" s="1">
        <v>7702</v>
      </c>
      <c r="B7704">
        <v>25.6767</v>
      </c>
      <c r="C7704">
        <v>-3.9113000000000002</v>
      </c>
      <c r="I7704">
        <f t="shared" si="120"/>
        <v>-3.8326832753184004</v>
      </c>
    </row>
    <row r="7705" spans="1:9" x14ac:dyDescent="0.2">
      <c r="A7705" s="1">
        <v>7703</v>
      </c>
      <c r="B7705">
        <v>25.68</v>
      </c>
      <c r="C7705">
        <v>-3.5081000000000002</v>
      </c>
      <c r="I7705">
        <f t="shared" si="120"/>
        <v>-3.4190446015008003</v>
      </c>
    </row>
    <row r="7706" spans="1:9" x14ac:dyDescent="0.2">
      <c r="A7706" s="1">
        <v>7704</v>
      </c>
      <c r="B7706">
        <v>25.683299999999999</v>
      </c>
      <c r="C7706">
        <v>-3.7702</v>
      </c>
      <c r="I7706">
        <f t="shared" si="120"/>
        <v>-3.6879302572736004</v>
      </c>
    </row>
    <row r="7707" spans="1:9" x14ac:dyDescent="0.2">
      <c r="A7707" s="1">
        <v>7705</v>
      </c>
      <c r="B7707">
        <v>25.686699999999998</v>
      </c>
      <c r="C7707">
        <v>-3.6694</v>
      </c>
      <c r="I7707">
        <f t="shared" si="120"/>
        <v>-3.5845205888192</v>
      </c>
    </row>
    <row r="7708" spans="1:9" x14ac:dyDescent="0.2">
      <c r="A7708" s="1">
        <v>7706</v>
      </c>
      <c r="B7708">
        <v>25.69</v>
      </c>
      <c r="C7708">
        <v>-3.7298</v>
      </c>
      <c r="I7708">
        <f t="shared" si="120"/>
        <v>-3.6464843187264004</v>
      </c>
    </row>
    <row r="7709" spans="1:9" x14ac:dyDescent="0.2">
      <c r="A7709" s="1">
        <v>7707</v>
      </c>
      <c r="B7709">
        <v>25.693300000000001</v>
      </c>
      <c r="C7709">
        <v>-3.6694</v>
      </c>
      <c r="I7709">
        <f t="shared" si="120"/>
        <v>-3.5845205888192</v>
      </c>
    </row>
    <row r="7710" spans="1:9" x14ac:dyDescent="0.2">
      <c r="A7710" s="1">
        <v>7708</v>
      </c>
      <c r="B7710">
        <v>25.6967</v>
      </c>
      <c r="C7710">
        <v>-3.7097000000000002</v>
      </c>
      <c r="I7710">
        <f t="shared" si="120"/>
        <v>-3.6258639384096019</v>
      </c>
    </row>
    <row r="7711" spans="1:9" x14ac:dyDescent="0.2">
      <c r="A7711" s="1">
        <v>7709</v>
      </c>
      <c r="B7711">
        <v>25.7</v>
      </c>
      <c r="C7711">
        <v>-3.6492</v>
      </c>
      <c r="I7711">
        <f t="shared" si="120"/>
        <v>-3.5637976195455998</v>
      </c>
    </row>
    <row r="7712" spans="1:9" x14ac:dyDescent="0.2">
      <c r="A7712" s="1">
        <v>7710</v>
      </c>
      <c r="B7712">
        <v>25.703299999999999</v>
      </c>
      <c r="C7712">
        <v>-3.6894999999999998</v>
      </c>
      <c r="I7712">
        <f t="shared" si="120"/>
        <v>-3.6051409691360004</v>
      </c>
    </row>
    <row r="7713" spans="1:9" x14ac:dyDescent="0.2">
      <c r="A7713" s="1">
        <v>7711</v>
      </c>
      <c r="B7713">
        <v>25.706700000000001</v>
      </c>
      <c r="C7713">
        <v>-3.5081000000000002</v>
      </c>
      <c r="I7713">
        <f t="shared" si="120"/>
        <v>-3.4190446015008003</v>
      </c>
    </row>
    <row r="7714" spans="1:9" x14ac:dyDescent="0.2">
      <c r="A7714" s="1">
        <v>7712</v>
      </c>
      <c r="B7714">
        <v>25.71</v>
      </c>
      <c r="C7714">
        <v>-3.7902999999999998</v>
      </c>
      <c r="I7714">
        <f t="shared" si="120"/>
        <v>-3.7085506375903989</v>
      </c>
    </row>
    <row r="7715" spans="1:9" x14ac:dyDescent="0.2">
      <c r="A7715" s="1">
        <v>7713</v>
      </c>
      <c r="B7715">
        <v>25.7133</v>
      </c>
      <c r="C7715">
        <v>-3.6694</v>
      </c>
      <c r="I7715">
        <f t="shared" si="120"/>
        <v>-3.5845205888192</v>
      </c>
    </row>
    <row r="7716" spans="1:9" x14ac:dyDescent="0.2">
      <c r="A7716" s="1">
        <v>7714</v>
      </c>
      <c r="B7716">
        <v>25.716699999999999</v>
      </c>
      <c r="C7716">
        <v>-3.6089000000000002</v>
      </c>
      <c r="I7716">
        <f t="shared" si="120"/>
        <v>-3.5224542699552006</v>
      </c>
    </row>
    <row r="7717" spans="1:9" x14ac:dyDescent="0.2">
      <c r="A7717" s="1">
        <v>7715</v>
      </c>
      <c r="B7717">
        <v>25.72</v>
      </c>
      <c r="C7717">
        <v>-3.8508</v>
      </c>
      <c r="I7717">
        <f t="shared" si="120"/>
        <v>-3.770616956454401</v>
      </c>
    </row>
    <row r="7718" spans="1:9" x14ac:dyDescent="0.2">
      <c r="A7718" s="1">
        <v>7716</v>
      </c>
      <c r="B7718">
        <v>25.723299999999998</v>
      </c>
      <c r="C7718">
        <v>-3.4476</v>
      </c>
      <c r="I7718">
        <f t="shared" si="120"/>
        <v>-3.3569782826368</v>
      </c>
    </row>
    <row r="7719" spans="1:9" x14ac:dyDescent="0.2">
      <c r="A7719" s="1">
        <v>7717</v>
      </c>
      <c r="B7719">
        <v>25.726700000000001</v>
      </c>
      <c r="C7719">
        <v>-3.871</v>
      </c>
      <c r="I7719">
        <f t="shared" si="120"/>
        <v>-3.7913399257280007</v>
      </c>
    </row>
    <row r="7720" spans="1:9" x14ac:dyDescent="0.2">
      <c r="A7720" s="1">
        <v>7718</v>
      </c>
      <c r="B7720">
        <v>25.73</v>
      </c>
      <c r="C7720">
        <v>-3.5282</v>
      </c>
      <c r="I7720">
        <f t="shared" si="120"/>
        <v>-3.4396649818176002</v>
      </c>
    </row>
    <row r="7721" spans="1:9" x14ac:dyDescent="0.2">
      <c r="A7721" s="1">
        <v>7719</v>
      </c>
      <c r="B7721">
        <v>25.7333</v>
      </c>
      <c r="C7721">
        <v>-3.6492</v>
      </c>
      <c r="I7721">
        <f t="shared" si="120"/>
        <v>-3.5637976195455998</v>
      </c>
    </row>
    <row r="7722" spans="1:9" x14ac:dyDescent="0.2">
      <c r="A7722" s="1">
        <v>7720</v>
      </c>
      <c r="B7722">
        <v>25.736699999999999</v>
      </c>
      <c r="C7722">
        <v>-3.5886999999999998</v>
      </c>
      <c r="I7722">
        <f t="shared" si="120"/>
        <v>-3.5017313006815991</v>
      </c>
    </row>
    <row r="7723" spans="1:9" x14ac:dyDescent="0.2">
      <c r="A7723" s="1">
        <v>7721</v>
      </c>
      <c r="B7723">
        <v>25.74</v>
      </c>
      <c r="C7723">
        <v>-3.6894999999999998</v>
      </c>
      <c r="I7723">
        <f t="shared" si="120"/>
        <v>-3.6051409691360004</v>
      </c>
    </row>
    <row r="7724" spans="1:9" x14ac:dyDescent="0.2">
      <c r="A7724" s="1">
        <v>7722</v>
      </c>
      <c r="B7724">
        <v>25.743300000000001</v>
      </c>
      <c r="C7724">
        <v>-3.5684999999999998</v>
      </c>
      <c r="I7724">
        <f t="shared" si="120"/>
        <v>-3.4810083314080011</v>
      </c>
    </row>
    <row r="7725" spans="1:9" x14ac:dyDescent="0.2">
      <c r="A7725" s="1">
        <v>7723</v>
      </c>
      <c r="B7725">
        <v>25.746700000000001</v>
      </c>
      <c r="C7725">
        <v>-3.8306</v>
      </c>
      <c r="I7725">
        <f t="shared" si="120"/>
        <v>-3.7498939871808008</v>
      </c>
    </row>
    <row r="7726" spans="1:9" x14ac:dyDescent="0.2">
      <c r="A7726" s="1">
        <v>7724</v>
      </c>
      <c r="B7726">
        <v>25.75</v>
      </c>
      <c r="C7726">
        <v>-3.5886999999999998</v>
      </c>
      <c r="I7726">
        <f t="shared" si="120"/>
        <v>-3.5017313006815991</v>
      </c>
    </row>
    <row r="7727" spans="1:9" x14ac:dyDescent="0.2">
      <c r="A7727" s="1">
        <v>7725</v>
      </c>
      <c r="B7727">
        <v>25.753299999999999</v>
      </c>
      <c r="C7727">
        <v>-3.6089000000000002</v>
      </c>
      <c r="I7727">
        <f t="shared" si="120"/>
        <v>-3.5224542699552006</v>
      </c>
    </row>
    <row r="7728" spans="1:9" x14ac:dyDescent="0.2">
      <c r="A7728" s="1">
        <v>7726</v>
      </c>
      <c r="B7728">
        <v>25.756699999999999</v>
      </c>
      <c r="C7728">
        <v>-3.8910999999999998</v>
      </c>
      <c r="I7728">
        <f t="shared" si="120"/>
        <v>-3.8119603060448002</v>
      </c>
    </row>
    <row r="7729" spans="1:9" x14ac:dyDescent="0.2">
      <c r="A7729" s="1">
        <v>7727</v>
      </c>
      <c r="B7729">
        <v>25.76</v>
      </c>
      <c r="C7729">
        <v>-3.5484</v>
      </c>
      <c r="I7729">
        <f t="shared" si="120"/>
        <v>-3.4603879510912003</v>
      </c>
    </row>
    <row r="7730" spans="1:9" x14ac:dyDescent="0.2">
      <c r="A7730" s="1">
        <v>7728</v>
      </c>
      <c r="B7730">
        <v>25.763300000000001</v>
      </c>
      <c r="C7730">
        <v>-3.4476</v>
      </c>
      <c r="I7730">
        <f t="shared" si="120"/>
        <v>-3.3569782826368</v>
      </c>
    </row>
    <row r="7731" spans="1:9" x14ac:dyDescent="0.2">
      <c r="A7731" s="1">
        <v>7729</v>
      </c>
      <c r="B7731">
        <v>25.7667</v>
      </c>
      <c r="C7731">
        <v>-3.5484</v>
      </c>
      <c r="I7731">
        <f t="shared" si="120"/>
        <v>-3.4603879510912003</v>
      </c>
    </row>
    <row r="7732" spans="1:9" x14ac:dyDescent="0.2">
      <c r="A7732" s="1">
        <v>7730</v>
      </c>
      <c r="B7732">
        <v>25.77</v>
      </c>
      <c r="C7732">
        <v>-3.75</v>
      </c>
      <c r="I7732">
        <f t="shared" si="120"/>
        <v>-3.6672072880000006</v>
      </c>
    </row>
    <row r="7733" spans="1:9" x14ac:dyDescent="0.2">
      <c r="A7733" s="1">
        <v>7731</v>
      </c>
      <c r="B7733">
        <v>25.773299999999999</v>
      </c>
      <c r="C7733">
        <v>-3.5081000000000002</v>
      </c>
      <c r="I7733">
        <f t="shared" si="120"/>
        <v>-3.4190446015008003</v>
      </c>
    </row>
    <row r="7734" spans="1:9" x14ac:dyDescent="0.2">
      <c r="A7734" s="1">
        <v>7732</v>
      </c>
      <c r="B7734">
        <v>25.776700000000002</v>
      </c>
      <c r="C7734">
        <v>-3.5282</v>
      </c>
      <c r="I7734">
        <f t="shared" si="120"/>
        <v>-3.4396649818176002</v>
      </c>
    </row>
    <row r="7735" spans="1:9" x14ac:dyDescent="0.2">
      <c r="A7735" s="1">
        <v>7733</v>
      </c>
      <c r="B7735">
        <v>25.78</v>
      </c>
      <c r="C7735">
        <v>-3.6089000000000002</v>
      </c>
      <c r="I7735">
        <f t="shared" si="120"/>
        <v>-3.5224542699552006</v>
      </c>
    </row>
    <row r="7736" spans="1:9" x14ac:dyDescent="0.2">
      <c r="A7736" s="1">
        <v>7734</v>
      </c>
      <c r="B7736">
        <v>25.783300000000001</v>
      </c>
      <c r="C7736">
        <v>-3.3065000000000002</v>
      </c>
      <c r="I7736">
        <f t="shared" si="120"/>
        <v>-3.2122252645920009</v>
      </c>
    </row>
    <row r="7737" spans="1:9" x14ac:dyDescent="0.2">
      <c r="A7737" s="1">
        <v>7735</v>
      </c>
      <c r="B7737">
        <v>25.7867</v>
      </c>
      <c r="C7737">
        <v>-3.629</v>
      </c>
      <c r="I7737">
        <f t="shared" si="120"/>
        <v>-3.5430746502719992</v>
      </c>
    </row>
    <row r="7738" spans="1:9" x14ac:dyDescent="0.2">
      <c r="A7738" s="1">
        <v>7736</v>
      </c>
      <c r="B7738">
        <v>25.79</v>
      </c>
      <c r="C7738">
        <v>-3.2056</v>
      </c>
      <c r="I7738">
        <f t="shared" si="120"/>
        <v>-3.1087130071808007</v>
      </c>
    </row>
    <row r="7739" spans="1:9" x14ac:dyDescent="0.2">
      <c r="A7739" s="1">
        <v>7737</v>
      </c>
      <c r="B7739">
        <v>25.793299999999999</v>
      </c>
      <c r="C7739">
        <v>-3.4073000000000002</v>
      </c>
      <c r="I7739">
        <f t="shared" si="120"/>
        <v>-3.3156349330464003</v>
      </c>
    </row>
    <row r="7740" spans="1:9" x14ac:dyDescent="0.2">
      <c r="A7740" s="1">
        <v>7738</v>
      </c>
      <c r="B7740">
        <v>25.796700000000001</v>
      </c>
      <c r="C7740">
        <v>-3.5684999999999998</v>
      </c>
      <c r="I7740">
        <f t="shared" si="120"/>
        <v>-3.4810083314080011</v>
      </c>
    </row>
    <row r="7741" spans="1:9" x14ac:dyDescent="0.2">
      <c r="A7741" s="1">
        <v>7739</v>
      </c>
      <c r="B7741">
        <v>25.8</v>
      </c>
      <c r="C7741">
        <v>-3.5282</v>
      </c>
      <c r="I7741">
        <f t="shared" si="120"/>
        <v>-3.4396649818176002</v>
      </c>
    </row>
    <row r="7742" spans="1:9" x14ac:dyDescent="0.2">
      <c r="A7742" s="1">
        <v>7740</v>
      </c>
      <c r="B7742">
        <v>25.8033</v>
      </c>
      <c r="C7742">
        <v>-3.629</v>
      </c>
      <c r="I7742">
        <f t="shared" si="120"/>
        <v>-3.5430746502719992</v>
      </c>
    </row>
    <row r="7743" spans="1:9" x14ac:dyDescent="0.2">
      <c r="A7743" s="1">
        <v>7741</v>
      </c>
      <c r="B7743">
        <v>25.806699999999999</v>
      </c>
      <c r="C7743">
        <v>-3.5282</v>
      </c>
      <c r="I7743">
        <f t="shared" si="120"/>
        <v>-3.4396649818176002</v>
      </c>
    </row>
    <row r="7744" spans="1:9" x14ac:dyDescent="0.2">
      <c r="A7744" s="1">
        <v>7742</v>
      </c>
      <c r="B7744">
        <v>25.81</v>
      </c>
      <c r="C7744">
        <v>-3.5081000000000002</v>
      </c>
      <c r="I7744">
        <f t="shared" si="120"/>
        <v>-3.4190446015008003</v>
      </c>
    </row>
    <row r="7745" spans="1:9" x14ac:dyDescent="0.2">
      <c r="A7745" s="1">
        <v>7743</v>
      </c>
      <c r="B7745">
        <v>25.813300000000002</v>
      </c>
      <c r="C7745">
        <v>-3.4676999999999998</v>
      </c>
      <c r="I7745">
        <f t="shared" si="120"/>
        <v>-3.3775986629535999</v>
      </c>
    </row>
    <row r="7746" spans="1:9" x14ac:dyDescent="0.2">
      <c r="A7746" s="1">
        <v>7744</v>
      </c>
      <c r="B7746">
        <v>25.816700000000001</v>
      </c>
      <c r="C7746">
        <v>-3.629</v>
      </c>
      <c r="I7746">
        <f t="shared" si="120"/>
        <v>-3.5430746502719992</v>
      </c>
    </row>
    <row r="7747" spans="1:9" x14ac:dyDescent="0.2">
      <c r="A7747" s="1">
        <v>7745</v>
      </c>
      <c r="B7747">
        <v>25.82</v>
      </c>
      <c r="C7747">
        <v>-3.5684999999999998</v>
      </c>
      <c r="I7747">
        <f t="shared" ref="I7747:I7810" si="121">10.3856*(2/PI())*ASIN(SIN(PI()*(0.04939*C7747+0.00866)))</f>
        <v>-3.4810083314080011</v>
      </c>
    </row>
    <row r="7748" spans="1:9" x14ac:dyDescent="0.2">
      <c r="A7748" s="1">
        <v>7746</v>
      </c>
      <c r="B7748">
        <v>25.8233</v>
      </c>
      <c r="C7748">
        <v>-3.75</v>
      </c>
      <c r="I7748">
        <f t="shared" si="121"/>
        <v>-3.6672072880000006</v>
      </c>
    </row>
    <row r="7749" spans="1:9" x14ac:dyDescent="0.2">
      <c r="A7749" s="1">
        <v>7747</v>
      </c>
      <c r="B7749">
        <v>25.826699999999999</v>
      </c>
      <c r="C7749">
        <v>-3.7097000000000002</v>
      </c>
      <c r="I7749">
        <f t="shared" si="121"/>
        <v>-3.6258639384096019</v>
      </c>
    </row>
    <row r="7750" spans="1:9" x14ac:dyDescent="0.2">
      <c r="A7750" s="1">
        <v>7748</v>
      </c>
      <c r="B7750">
        <v>25.83</v>
      </c>
      <c r="C7750">
        <v>-4.3548</v>
      </c>
      <c r="I7750">
        <f t="shared" si="121"/>
        <v>-4.2876652987264006</v>
      </c>
    </row>
    <row r="7751" spans="1:9" x14ac:dyDescent="0.2">
      <c r="A7751" s="1">
        <v>7749</v>
      </c>
      <c r="B7751">
        <v>25.833300000000001</v>
      </c>
      <c r="C7751">
        <v>-4.3548</v>
      </c>
      <c r="I7751">
        <f t="shared" si="121"/>
        <v>-4.2876652987264006</v>
      </c>
    </row>
    <row r="7752" spans="1:9" x14ac:dyDescent="0.2">
      <c r="A7752" s="1">
        <v>7750</v>
      </c>
      <c r="B7752">
        <v>25.8367</v>
      </c>
      <c r="C7752">
        <v>-4.5766</v>
      </c>
      <c r="I7752">
        <f t="shared" si="121"/>
        <v>-4.5152076049087997</v>
      </c>
    </row>
    <row r="7753" spans="1:9" x14ac:dyDescent="0.2">
      <c r="A7753" s="1">
        <v>7751</v>
      </c>
      <c r="B7753">
        <v>25.84</v>
      </c>
      <c r="C7753">
        <v>-4.5160999999999998</v>
      </c>
      <c r="I7753">
        <f t="shared" si="121"/>
        <v>-4.4531412860448008</v>
      </c>
    </row>
    <row r="7754" spans="1:9" x14ac:dyDescent="0.2">
      <c r="A7754" s="1">
        <v>7752</v>
      </c>
      <c r="B7754">
        <v>25.843299999999999</v>
      </c>
      <c r="C7754">
        <v>-4.0926999999999998</v>
      </c>
      <c r="I7754">
        <f t="shared" si="121"/>
        <v>-4.0187796429536</v>
      </c>
    </row>
    <row r="7755" spans="1:9" x14ac:dyDescent="0.2">
      <c r="A7755" s="1">
        <v>7753</v>
      </c>
      <c r="B7755">
        <v>25.846699999999998</v>
      </c>
      <c r="C7755">
        <v>-4.1532</v>
      </c>
      <c r="I7755">
        <f t="shared" si="121"/>
        <v>-4.0808459618176007</v>
      </c>
    </row>
    <row r="7756" spans="1:9" x14ac:dyDescent="0.2">
      <c r="A7756" s="1">
        <v>7754</v>
      </c>
      <c r="B7756">
        <v>25.85</v>
      </c>
      <c r="C7756">
        <v>-4.2339000000000002</v>
      </c>
      <c r="I7756">
        <f t="shared" si="121"/>
        <v>-4.1636352499551998</v>
      </c>
    </row>
    <row r="7757" spans="1:9" x14ac:dyDescent="0.2">
      <c r="A7757" s="1">
        <v>7755</v>
      </c>
      <c r="B7757">
        <v>25.853300000000001</v>
      </c>
      <c r="C7757">
        <v>-4.2944000000000004</v>
      </c>
      <c r="I7757">
        <f t="shared" si="121"/>
        <v>-4.2257015688192006</v>
      </c>
    </row>
    <row r="7758" spans="1:9" x14ac:dyDescent="0.2">
      <c r="A7758" s="1">
        <v>7756</v>
      </c>
      <c r="B7758">
        <v>25.8567</v>
      </c>
      <c r="C7758">
        <v>-4.0726000000000004</v>
      </c>
      <c r="I7758">
        <f t="shared" si="121"/>
        <v>-3.998159262636801</v>
      </c>
    </row>
    <row r="7759" spans="1:9" x14ac:dyDescent="0.2">
      <c r="A7759" s="1">
        <v>7757</v>
      </c>
      <c r="B7759">
        <v>25.86</v>
      </c>
      <c r="C7759">
        <v>-4.5160999999999998</v>
      </c>
      <c r="I7759">
        <f t="shared" si="121"/>
        <v>-4.4531412860448008</v>
      </c>
    </row>
    <row r="7760" spans="1:9" x14ac:dyDescent="0.2">
      <c r="A7760" s="1">
        <v>7758</v>
      </c>
      <c r="B7760">
        <v>25.863299999999999</v>
      </c>
      <c r="C7760">
        <v>-4.4355000000000002</v>
      </c>
      <c r="I7760">
        <f t="shared" si="121"/>
        <v>-4.3704545868640015</v>
      </c>
    </row>
    <row r="7761" spans="1:9" x14ac:dyDescent="0.2">
      <c r="A7761" s="1">
        <v>7759</v>
      </c>
      <c r="B7761">
        <v>25.866700000000002</v>
      </c>
      <c r="C7761">
        <v>-4.1935000000000002</v>
      </c>
      <c r="I7761">
        <f t="shared" si="121"/>
        <v>-4.1221893114080004</v>
      </c>
    </row>
    <row r="7762" spans="1:9" x14ac:dyDescent="0.2">
      <c r="A7762" s="1">
        <v>7760</v>
      </c>
      <c r="B7762">
        <v>25.87</v>
      </c>
      <c r="C7762">
        <v>-4.1935000000000002</v>
      </c>
      <c r="I7762">
        <f t="shared" si="121"/>
        <v>-4.1221893114080004</v>
      </c>
    </row>
    <row r="7763" spans="1:9" x14ac:dyDescent="0.2">
      <c r="A7763" s="1">
        <v>7761</v>
      </c>
      <c r="B7763">
        <v>25.8733</v>
      </c>
      <c r="C7763">
        <v>-4.3346999999999998</v>
      </c>
      <c r="I7763">
        <f t="shared" si="121"/>
        <v>-4.2670449184096002</v>
      </c>
    </row>
    <row r="7764" spans="1:9" x14ac:dyDescent="0.2">
      <c r="A7764" s="1">
        <v>7762</v>
      </c>
      <c r="B7764">
        <v>25.8767</v>
      </c>
      <c r="C7764">
        <v>-4.3144999999999998</v>
      </c>
      <c r="I7764">
        <f t="shared" si="121"/>
        <v>-4.246321949136</v>
      </c>
    </row>
    <row r="7765" spans="1:9" x14ac:dyDescent="0.2">
      <c r="A7765" s="1">
        <v>7763</v>
      </c>
      <c r="B7765">
        <v>25.88</v>
      </c>
      <c r="C7765">
        <v>-4.4355000000000002</v>
      </c>
      <c r="I7765">
        <f t="shared" si="121"/>
        <v>-4.3704545868640015</v>
      </c>
    </row>
    <row r="7766" spans="1:9" x14ac:dyDescent="0.2">
      <c r="A7766" s="1">
        <v>7764</v>
      </c>
      <c r="B7766">
        <v>25.883299999999998</v>
      </c>
      <c r="C7766">
        <v>-4.2137000000000002</v>
      </c>
      <c r="I7766">
        <f t="shared" si="121"/>
        <v>-4.1429122806816014</v>
      </c>
    </row>
    <row r="7767" spans="1:9" x14ac:dyDescent="0.2">
      <c r="A7767" s="1">
        <v>7765</v>
      </c>
      <c r="B7767">
        <v>25.886700000000001</v>
      </c>
      <c r="C7767">
        <v>-4.2944000000000004</v>
      </c>
      <c r="I7767">
        <f t="shared" si="121"/>
        <v>-4.2257015688192006</v>
      </c>
    </row>
    <row r="7768" spans="1:9" x14ac:dyDescent="0.2">
      <c r="A7768" s="1">
        <v>7766</v>
      </c>
      <c r="B7768">
        <v>25.89</v>
      </c>
      <c r="C7768">
        <v>-4.3346999999999998</v>
      </c>
      <c r="I7768">
        <f t="shared" si="121"/>
        <v>-4.2670449184096002</v>
      </c>
    </row>
    <row r="7769" spans="1:9" x14ac:dyDescent="0.2">
      <c r="A7769" s="1">
        <v>7767</v>
      </c>
      <c r="B7769">
        <v>25.8933</v>
      </c>
      <c r="C7769">
        <v>-3.9718</v>
      </c>
      <c r="I7769">
        <f t="shared" si="121"/>
        <v>-3.8947495941824006</v>
      </c>
    </row>
    <row r="7770" spans="1:9" x14ac:dyDescent="0.2">
      <c r="A7770" s="1">
        <v>7768</v>
      </c>
      <c r="B7770">
        <v>25.896699999999999</v>
      </c>
      <c r="C7770">
        <v>-3.9113000000000002</v>
      </c>
      <c r="I7770">
        <f t="shared" si="121"/>
        <v>-3.8326832753184004</v>
      </c>
    </row>
    <row r="7771" spans="1:9" x14ac:dyDescent="0.2">
      <c r="A7771" s="1">
        <v>7769</v>
      </c>
      <c r="B7771">
        <v>25.9</v>
      </c>
      <c r="C7771">
        <v>-4.1935000000000002</v>
      </c>
      <c r="I7771">
        <f t="shared" si="121"/>
        <v>-4.1221893114080004</v>
      </c>
    </row>
    <row r="7772" spans="1:9" x14ac:dyDescent="0.2">
      <c r="A7772" s="1">
        <v>7770</v>
      </c>
      <c r="B7772">
        <v>25.903300000000002</v>
      </c>
      <c r="C7772">
        <v>-4.1935000000000002</v>
      </c>
      <c r="I7772">
        <f t="shared" si="121"/>
        <v>-4.1221893114080004</v>
      </c>
    </row>
    <row r="7773" spans="1:9" x14ac:dyDescent="0.2">
      <c r="A7773" s="1">
        <v>7771</v>
      </c>
      <c r="B7773">
        <v>25.906700000000001</v>
      </c>
      <c r="C7773">
        <v>-4.3548</v>
      </c>
      <c r="I7773">
        <f t="shared" si="121"/>
        <v>-4.2876652987264006</v>
      </c>
    </row>
    <row r="7774" spans="1:9" x14ac:dyDescent="0.2">
      <c r="A7774" s="1">
        <v>7772</v>
      </c>
      <c r="B7774">
        <v>25.91</v>
      </c>
      <c r="C7774">
        <v>-4.0121000000000002</v>
      </c>
      <c r="I7774">
        <f t="shared" si="121"/>
        <v>-3.9360929437728007</v>
      </c>
    </row>
    <row r="7775" spans="1:9" x14ac:dyDescent="0.2">
      <c r="A7775" s="1">
        <v>7773</v>
      </c>
      <c r="B7775">
        <v>25.9133</v>
      </c>
      <c r="C7775">
        <v>-4.0523999999999996</v>
      </c>
      <c r="I7775">
        <f t="shared" si="121"/>
        <v>-3.9774362933632004</v>
      </c>
    </row>
    <row r="7776" spans="1:9" x14ac:dyDescent="0.2">
      <c r="A7776" s="1">
        <v>7774</v>
      </c>
      <c r="B7776">
        <v>25.916699999999999</v>
      </c>
      <c r="C7776">
        <v>-4.0926999999999998</v>
      </c>
      <c r="I7776">
        <f t="shared" si="121"/>
        <v>-4.0187796429536</v>
      </c>
    </row>
    <row r="7777" spans="1:9" x14ac:dyDescent="0.2">
      <c r="A7777" s="1">
        <v>7775</v>
      </c>
      <c r="B7777">
        <v>25.92</v>
      </c>
      <c r="C7777">
        <v>-3.9315000000000002</v>
      </c>
      <c r="I7777">
        <f t="shared" si="121"/>
        <v>-3.8534062445920005</v>
      </c>
    </row>
    <row r="7778" spans="1:9" x14ac:dyDescent="0.2">
      <c r="A7778" s="1">
        <v>7776</v>
      </c>
      <c r="B7778">
        <v>25.923300000000001</v>
      </c>
      <c r="C7778">
        <v>-4.1734</v>
      </c>
      <c r="I7778">
        <f t="shared" si="121"/>
        <v>-4.1015689310912009</v>
      </c>
    </row>
    <row r="7779" spans="1:9" x14ac:dyDescent="0.2">
      <c r="A7779" s="1">
        <v>7777</v>
      </c>
      <c r="B7779">
        <v>25.9267</v>
      </c>
      <c r="C7779">
        <v>-4.1128999999999998</v>
      </c>
      <c r="I7779">
        <f t="shared" si="121"/>
        <v>-4.0395026122272002</v>
      </c>
    </row>
    <row r="7780" spans="1:9" x14ac:dyDescent="0.2">
      <c r="A7780" s="1">
        <v>7778</v>
      </c>
      <c r="B7780">
        <v>25.93</v>
      </c>
      <c r="C7780">
        <v>-4.1128999999999998</v>
      </c>
      <c r="I7780">
        <f t="shared" si="121"/>
        <v>-4.0395026122272002</v>
      </c>
    </row>
    <row r="7781" spans="1:9" x14ac:dyDescent="0.2">
      <c r="A7781" s="1">
        <v>7779</v>
      </c>
      <c r="B7781">
        <v>25.933299999999999</v>
      </c>
      <c r="C7781">
        <v>-4.3144999999999998</v>
      </c>
      <c r="I7781">
        <f t="shared" si="121"/>
        <v>-4.246321949136</v>
      </c>
    </row>
    <row r="7782" spans="1:9" x14ac:dyDescent="0.2">
      <c r="A7782" s="1">
        <v>7780</v>
      </c>
      <c r="B7782">
        <v>25.936699999999998</v>
      </c>
      <c r="C7782">
        <v>-3.9718</v>
      </c>
      <c r="I7782">
        <f t="shared" si="121"/>
        <v>-3.8947495941824006</v>
      </c>
    </row>
    <row r="7783" spans="1:9" x14ac:dyDescent="0.2">
      <c r="A7783" s="1">
        <v>7781</v>
      </c>
      <c r="B7783">
        <v>25.94</v>
      </c>
      <c r="C7783">
        <v>-4.1330999999999998</v>
      </c>
      <c r="I7783">
        <f t="shared" si="121"/>
        <v>-4.0602255815008004</v>
      </c>
    </row>
    <row r="7784" spans="1:9" x14ac:dyDescent="0.2">
      <c r="A7784" s="1">
        <v>7782</v>
      </c>
      <c r="B7784">
        <v>25.943300000000001</v>
      </c>
      <c r="C7784">
        <v>-4.2339000000000002</v>
      </c>
      <c r="I7784">
        <f t="shared" si="121"/>
        <v>-4.1636352499551998</v>
      </c>
    </row>
    <row r="7785" spans="1:9" x14ac:dyDescent="0.2">
      <c r="A7785" s="1">
        <v>7783</v>
      </c>
      <c r="B7785">
        <v>25.9467</v>
      </c>
      <c r="C7785">
        <v>-4.1128999999999998</v>
      </c>
      <c r="I7785">
        <f t="shared" si="121"/>
        <v>-4.0395026122272002</v>
      </c>
    </row>
    <row r="7786" spans="1:9" x14ac:dyDescent="0.2">
      <c r="A7786" s="1">
        <v>7784</v>
      </c>
      <c r="B7786">
        <v>25.95</v>
      </c>
      <c r="C7786">
        <v>-4.2339000000000002</v>
      </c>
      <c r="I7786">
        <f t="shared" si="121"/>
        <v>-4.1636352499551998</v>
      </c>
    </row>
    <row r="7787" spans="1:9" x14ac:dyDescent="0.2">
      <c r="A7787" s="1">
        <v>7785</v>
      </c>
      <c r="B7787">
        <v>25.953299999999999</v>
      </c>
      <c r="C7787">
        <v>-3.8306</v>
      </c>
      <c r="I7787">
        <f t="shared" si="121"/>
        <v>-3.7498939871808008</v>
      </c>
    </row>
    <row r="7788" spans="1:9" x14ac:dyDescent="0.2">
      <c r="A7788" s="1">
        <v>7786</v>
      </c>
      <c r="B7788">
        <v>25.956700000000001</v>
      </c>
      <c r="C7788">
        <v>-4.3548</v>
      </c>
      <c r="I7788">
        <f t="shared" si="121"/>
        <v>-4.2876652987264006</v>
      </c>
    </row>
    <row r="7789" spans="1:9" x14ac:dyDescent="0.2">
      <c r="A7789" s="1">
        <v>7787</v>
      </c>
      <c r="B7789">
        <v>25.96</v>
      </c>
      <c r="C7789">
        <v>-4.2539999999999996</v>
      </c>
      <c r="I7789">
        <f t="shared" si="121"/>
        <v>-4.1842556302719993</v>
      </c>
    </row>
    <row r="7790" spans="1:9" x14ac:dyDescent="0.2">
      <c r="A7790" s="1">
        <v>7788</v>
      </c>
      <c r="B7790">
        <v>25.9633</v>
      </c>
      <c r="C7790">
        <v>-4.3346999999999998</v>
      </c>
      <c r="I7790">
        <f t="shared" si="121"/>
        <v>-4.2670449184096002</v>
      </c>
    </row>
    <row r="7791" spans="1:9" x14ac:dyDescent="0.2">
      <c r="A7791" s="1">
        <v>7789</v>
      </c>
      <c r="B7791">
        <v>25.966699999999999</v>
      </c>
      <c r="C7791">
        <v>-3.9315000000000002</v>
      </c>
      <c r="I7791">
        <f t="shared" si="121"/>
        <v>-3.8534062445920005</v>
      </c>
    </row>
    <row r="7792" spans="1:9" x14ac:dyDescent="0.2">
      <c r="A7792" s="1">
        <v>7790</v>
      </c>
      <c r="B7792">
        <v>25.97</v>
      </c>
      <c r="C7792">
        <v>-4.1935000000000002</v>
      </c>
      <c r="I7792">
        <f t="shared" si="121"/>
        <v>-4.1221893114080004</v>
      </c>
    </row>
    <row r="7793" spans="1:9" x14ac:dyDescent="0.2">
      <c r="A7793" s="1">
        <v>7791</v>
      </c>
      <c r="B7793">
        <v>25.973299999999998</v>
      </c>
      <c r="C7793">
        <v>-4.1532</v>
      </c>
      <c r="I7793">
        <f t="shared" si="121"/>
        <v>-4.0808459618176007</v>
      </c>
    </row>
    <row r="7794" spans="1:9" x14ac:dyDescent="0.2">
      <c r="A7794" s="1">
        <v>7792</v>
      </c>
      <c r="B7794">
        <v>25.976700000000001</v>
      </c>
      <c r="C7794">
        <v>-4.2137000000000002</v>
      </c>
      <c r="I7794">
        <f t="shared" si="121"/>
        <v>-4.1429122806816014</v>
      </c>
    </row>
    <row r="7795" spans="1:9" x14ac:dyDescent="0.2">
      <c r="A7795" s="1">
        <v>7793</v>
      </c>
      <c r="B7795">
        <v>25.98</v>
      </c>
      <c r="C7795">
        <v>-3.9516</v>
      </c>
      <c r="I7795">
        <f t="shared" si="121"/>
        <v>-3.8740266249088005</v>
      </c>
    </row>
    <row r="7796" spans="1:9" x14ac:dyDescent="0.2">
      <c r="A7796" s="1">
        <v>7794</v>
      </c>
      <c r="B7796">
        <v>25.9833</v>
      </c>
      <c r="C7796">
        <v>-4.0523999999999996</v>
      </c>
      <c r="I7796">
        <f t="shared" si="121"/>
        <v>-3.9774362933632004</v>
      </c>
    </row>
    <row r="7797" spans="1:9" x14ac:dyDescent="0.2">
      <c r="A7797" s="1">
        <v>7795</v>
      </c>
      <c r="B7797">
        <v>25.986699999999999</v>
      </c>
      <c r="C7797">
        <v>-4.1128999999999998</v>
      </c>
      <c r="I7797">
        <f t="shared" si="121"/>
        <v>-4.0395026122272002</v>
      </c>
    </row>
    <row r="7798" spans="1:9" x14ac:dyDescent="0.2">
      <c r="A7798" s="1">
        <v>7796</v>
      </c>
      <c r="B7798">
        <v>25.99</v>
      </c>
      <c r="C7798">
        <v>-4.2137000000000002</v>
      </c>
      <c r="I7798">
        <f t="shared" si="121"/>
        <v>-4.1429122806816014</v>
      </c>
    </row>
    <row r="7799" spans="1:9" x14ac:dyDescent="0.2">
      <c r="A7799" s="1">
        <v>7797</v>
      </c>
      <c r="B7799">
        <v>25.993300000000001</v>
      </c>
      <c r="C7799">
        <v>-3.8306</v>
      </c>
      <c r="I7799">
        <f t="shared" si="121"/>
        <v>-3.7498939871808008</v>
      </c>
    </row>
    <row r="7800" spans="1:9" x14ac:dyDescent="0.2">
      <c r="A7800" s="1">
        <v>7798</v>
      </c>
      <c r="B7800">
        <v>25.996700000000001</v>
      </c>
      <c r="C7800">
        <v>-4.2339000000000002</v>
      </c>
      <c r="I7800">
        <f t="shared" si="121"/>
        <v>-4.1636352499551998</v>
      </c>
    </row>
    <row r="7801" spans="1:9" x14ac:dyDescent="0.2">
      <c r="A7801" s="1">
        <v>7799</v>
      </c>
      <c r="B7801">
        <v>26</v>
      </c>
      <c r="C7801">
        <v>-4.2137000000000002</v>
      </c>
      <c r="I7801">
        <f t="shared" si="121"/>
        <v>-4.1429122806816014</v>
      </c>
    </row>
    <row r="7802" spans="1:9" x14ac:dyDescent="0.2">
      <c r="A7802" s="1">
        <v>7800</v>
      </c>
      <c r="B7802">
        <v>26.003299999999999</v>
      </c>
      <c r="C7802">
        <v>-3.9113000000000002</v>
      </c>
      <c r="I7802">
        <f t="shared" si="121"/>
        <v>-3.8326832753184004</v>
      </c>
    </row>
    <row r="7803" spans="1:9" x14ac:dyDescent="0.2">
      <c r="A7803" s="1">
        <v>7801</v>
      </c>
      <c r="B7803">
        <v>26.006699999999999</v>
      </c>
      <c r="C7803">
        <v>-4.1532</v>
      </c>
      <c r="I7803">
        <f t="shared" si="121"/>
        <v>-4.0808459618176007</v>
      </c>
    </row>
    <row r="7804" spans="1:9" x14ac:dyDescent="0.2">
      <c r="A7804" s="1">
        <v>7802</v>
      </c>
      <c r="B7804">
        <v>26.01</v>
      </c>
      <c r="C7804">
        <v>-4.0121000000000002</v>
      </c>
      <c r="I7804">
        <f t="shared" si="121"/>
        <v>-3.9360929437728007</v>
      </c>
    </row>
    <row r="7805" spans="1:9" x14ac:dyDescent="0.2">
      <c r="A7805" s="1">
        <v>7803</v>
      </c>
      <c r="B7805">
        <v>26.013300000000001</v>
      </c>
      <c r="C7805">
        <v>-3.871</v>
      </c>
      <c r="I7805">
        <f t="shared" si="121"/>
        <v>-3.7913399257280007</v>
      </c>
    </row>
    <row r="7806" spans="1:9" x14ac:dyDescent="0.2">
      <c r="A7806" s="1">
        <v>7804</v>
      </c>
      <c r="B7806">
        <v>26.0167</v>
      </c>
      <c r="C7806">
        <v>-4.1734</v>
      </c>
      <c r="I7806">
        <f t="shared" si="121"/>
        <v>-4.1015689310912009</v>
      </c>
    </row>
    <row r="7807" spans="1:9" x14ac:dyDescent="0.2">
      <c r="A7807" s="1">
        <v>7805</v>
      </c>
      <c r="B7807">
        <v>26.02</v>
      </c>
      <c r="C7807">
        <v>-4.1532</v>
      </c>
      <c r="I7807">
        <f t="shared" si="121"/>
        <v>-4.0808459618176007</v>
      </c>
    </row>
    <row r="7808" spans="1:9" x14ac:dyDescent="0.2">
      <c r="A7808" s="1">
        <v>7806</v>
      </c>
      <c r="B7808">
        <v>26.023299999999999</v>
      </c>
      <c r="C7808">
        <v>-3.871</v>
      </c>
      <c r="I7808">
        <f t="shared" si="121"/>
        <v>-3.7913399257280007</v>
      </c>
    </row>
    <row r="7809" spans="1:9" x14ac:dyDescent="0.2">
      <c r="A7809" s="1">
        <v>7807</v>
      </c>
      <c r="B7809">
        <v>26.026700000000002</v>
      </c>
      <c r="C7809">
        <v>-4.2137000000000002</v>
      </c>
      <c r="I7809">
        <f t="shared" si="121"/>
        <v>-4.1429122806816014</v>
      </c>
    </row>
    <row r="7810" spans="1:9" x14ac:dyDescent="0.2">
      <c r="A7810" s="1">
        <v>7808</v>
      </c>
      <c r="B7810">
        <v>26.03</v>
      </c>
      <c r="C7810">
        <v>-4.0926999999999998</v>
      </c>
      <c r="I7810">
        <f t="shared" si="121"/>
        <v>-4.0187796429536</v>
      </c>
    </row>
    <row r="7811" spans="1:9" x14ac:dyDescent="0.2">
      <c r="A7811" s="1">
        <v>7809</v>
      </c>
      <c r="B7811">
        <v>26.033300000000001</v>
      </c>
      <c r="C7811">
        <v>-3.8306</v>
      </c>
      <c r="I7811">
        <f t="shared" ref="I7811:I7874" si="122">10.3856*(2/PI())*ASIN(SIN(PI()*(0.04939*C7811+0.00866)))</f>
        <v>-3.7498939871808008</v>
      </c>
    </row>
    <row r="7812" spans="1:9" x14ac:dyDescent="0.2">
      <c r="A7812" s="1">
        <v>7810</v>
      </c>
      <c r="B7812">
        <v>26.0367</v>
      </c>
      <c r="C7812">
        <v>-4.1128999999999998</v>
      </c>
      <c r="I7812">
        <f t="shared" si="122"/>
        <v>-4.0395026122272002</v>
      </c>
    </row>
    <row r="7813" spans="1:9" x14ac:dyDescent="0.2">
      <c r="A7813" s="1">
        <v>7811</v>
      </c>
      <c r="B7813">
        <v>26.04</v>
      </c>
      <c r="C7813">
        <v>-4.3144999999999998</v>
      </c>
      <c r="I7813">
        <f t="shared" si="122"/>
        <v>-4.246321949136</v>
      </c>
    </row>
    <row r="7814" spans="1:9" x14ac:dyDescent="0.2">
      <c r="A7814" s="1">
        <v>7812</v>
      </c>
      <c r="B7814">
        <v>26.043299999999999</v>
      </c>
      <c r="C7814">
        <v>-3.9718</v>
      </c>
      <c r="I7814">
        <f t="shared" si="122"/>
        <v>-3.8947495941824006</v>
      </c>
    </row>
    <row r="7815" spans="1:9" x14ac:dyDescent="0.2">
      <c r="A7815" s="1">
        <v>7813</v>
      </c>
      <c r="B7815">
        <v>26.046700000000001</v>
      </c>
      <c r="C7815">
        <v>-4.1128999999999998</v>
      </c>
      <c r="I7815">
        <f t="shared" si="122"/>
        <v>-4.0395026122272002</v>
      </c>
    </row>
    <row r="7816" spans="1:9" x14ac:dyDescent="0.2">
      <c r="A7816" s="1">
        <v>7814</v>
      </c>
      <c r="B7816">
        <v>26.05</v>
      </c>
      <c r="C7816">
        <v>-4.2742000000000004</v>
      </c>
      <c r="I7816">
        <f t="shared" si="122"/>
        <v>-4.2049785995456022</v>
      </c>
    </row>
    <row r="7817" spans="1:9" x14ac:dyDescent="0.2">
      <c r="A7817" s="1">
        <v>7815</v>
      </c>
      <c r="B7817">
        <v>26.0533</v>
      </c>
      <c r="C7817">
        <v>-4.1532</v>
      </c>
      <c r="I7817">
        <f t="shared" si="122"/>
        <v>-4.0808459618176007</v>
      </c>
    </row>
    <row r="7818" spans="1:9" x14ac:dyDescent="0.2">
      <c r="A7818" s="1">
        <v>7816</v>
      </c>
      <c r="B7818">
        <v>26.056699999999999</v>
      </c>
      <c r="C7818">
        <v>-4.0121000000000002</v>
      </c>
      <c r="I7818">
        <f t="shared" si="122"/>
        <v>-3.9360929437728007</v>
      </c>
    </row>
    <row r="7819" spans="1:9" x14ac:dyDescent="0.2">
      <c r="A7819" s="1">
        <v>7817</v>
      </c>
      <c r="B7819">
        <v>26.06</v>
      </c>
      <c r="C7819">
        <v>-3.9918999999999998</v>
      </c>
      <c r="I7819">
        <f t="shared" si="122"/>
        <v>-3.9153699744992001</v>
      </c>
    </row>
    <row r="7820" spans="1:9" x14ac:dyDescent="0.2">
      <c r="A7820" s="1">
        <v>7818</v>
      </c>
      <c r="B7820">
        <v>26.063300000000002</v>
      </c>
      <c r="C7820">
        <v>-3.9113000000000002</v>
      </c>
      <c r="I7820">
        <f t="shared" si="122"/>
        <v>-3.8326832753184004</v>
      </c>
    </row>
    <row r="7821" spans="1:9" x14ac:dyDescent="0.2">
      <c r="A7821" s="1">
        <v>7819</v>
      </c>
      <c r="B7821">
        <v>26.066700000000001</v>
      </c>
      <c r="C7821">
        <v>-4.2944000000000004</v>
      </c>
      <c r="I7821">
        <f t="shared" si="122"/>
        <v>-4.2257015688192006</v>
      </c>
    </row>
    <row r="7822" spans="1:9" x14ac:dyDescent="0.2">
      <c r="A7822" s="1">
        <v>7820</v>
      </c>
      <c r="B7822">
        <v>26.07</v>
      </c>
      <c r="C7822">
        <v>-4.0121000000000002</v>
      </c>
      <c r="I7822">
        <f t="shared" si="122"/>
        <v>-3.9360929437728007</v>
      </c>
    </row>
    <row r="7823" spans="1:9" x14ac:dyDescent="0.2">
      <c r="A7823" s="1">
        <v>7821</v>
      </c>
      <c r="B7823">
        <v>26.0733</v>
      </c>
      <c r="C7823">
        <v>-3.9918999999999998</v>
      </c>
      <c r="I7823">
        <f t="shared" si="122"/>
        <v>-3.9153699744992001</v>
      </c>
    </row>
    <row r="7824" spans="1:9" x14ac:dyDescent="0.2">
      <c r="A7824" s="1">
        <v>7822</v>
      </c>
      <c r="B7824">
        <v>26.076699999999999</v>
      </c>
      <c r="C7824">
        <v>-4.0523999999999996</v>
      </c>
      <c r="I7824">
        <f t="shared" si="122"/>
        <v>-3.9774362933632004</v>
      </c>
    </row>
    <row r="7825" spans="1:9" x14ac:dyDescent="0.2">
      <c r="A7825" s="1">
        <v>7823</v>
      </c>
      <c r="B7825">
        <v>26.08</v>
      </c>
      <c r="C7825">
        <v>-3.7702</v>
      </c>
      <c r="I7825">
        <f t="shared" si="122"/>
        <v>-3.6879302572736004</v>
      </c>
    </row>
    <row r="7826" spans="1:9" x14ac:dyDescent="0.2">
      <c r="A7826" s="1">
        <v>7824</v>
      </c>
      <c r="B7826">
        <v>26.083300000000001</v>
      </c>
      <c r="C7826">
        <v>-3.5886999999999998</v>
      </c>
      <c r="I7826">
        <f t="shared" si="122"/>
        <v>-3.5017313006815991</v>
      </c>
    </row>
    <row r="7827" spans="1:9" x14ac:dyDescent="0.2">
      <c r="A7827" s="1">
        <v>7825</v>
      </c>
      <c r="B7827">
        <v>26.0867</v>
      </c>
      <c r="C7827">
        <v>-4.1330999999999998</v>
      </c>
      <c r="I7827">
        <f t="shared" si="122"/>
        <v>-4.0602255815008004</v>
      </c>
    </row>
    <row r="7828" spans="1:9" x14ac:dyDescent="0.2">
      <c r="A7828" s="1">
        <v>7826</v>
      </c>
      <c r="B7828">
        <v>26.09</v>
      </c>
      <c r="C7828">
        <v>-4.0121000000000002</v>
      </c>
      <c r="I7828">
        <f t="shared" si="122"/>
        <v>-3.9360929437728007</v>
      </c>
    </row>
    <row r="7829" spans="1:9" x14ac:dyDescent="0.2">
      <c r="A7829" s="1">
        <v>7827</v>
      </c>
      <c r="B7829">
        <v>26.093299999999999</v>
      </c>
      <c r="C7829">
        <v>-3.9918999999999998</v>
      </c>
      <c r="I7829">
        <f t="shared" si="122"/>
        <v>-3.9153699744992001</v>
      </c>
    </row>
    <row r="7830" spans="1:9" x14ac:dyDescent="0.2">
      <c r="A7830" s="1">
        <v>7828</v>
      </c>
      <c r="B7830">
        <v>26.096699999999998</v>
      </c>
      <c r="C7830">
        <v>-4.1128999999999998</v>
      </c>
      <c r="I7830">
        <f t="shared" si="122"/>
        <v>-4.0395026122272002</v>
      </c>
    </row>
    <row r="7831" spans="1:9" x14ac:dyDescent="0.2">
      <c r="A7831" s="1">
        <v>7829</v>
      </c>
      <c r="B7831">
        <v>26.1</v>
      </c>
      <c r="C7831">
        <v>-4.2339000000000002</v>
      </c>
      <c r="I7831">
        <f t="shared" si="122"/>
        <v>-4.1636352499551998</v>
      </c>
    </row>
    <row r="7832" spans="1:9" x14ac:dyDescent="0.2">
      <c r="A7832" s="1">
        <v>7830</v>
      </c>
      <c r="B7832">
        <v>26.103300000000001</v>
      </c>
      <c r="C7832">
        <v>-4.1128999999999998</v>
      </c>
      <c r="I7832">
        <f t="shared" si="122"/>
        <v>-4.0395026122272002</v>
      </c>
    </row>
    <row r="7833" spans="1:9" x14ac:dyDescent="0.2">
      <c r="A7833" s="1">
        <v>7831</v>
      </c>
      <c r="B7833">
        <v>26.1067</v>
      </c>
      <c r="C7833">
        <v>-4.2539999999999996</v>
      </c>
      <c r="I7833">
        <f t="shared" si="122"/>
        <v>-4.1842556302719993</v>
      </c>
    </row>
    <row r="7834" spans="1:9" x14ac:dyDescent="0.2">
      <c r="A7834" s="1">
        <v>7832</v>
      </c>
      <c r="B7834">
        <v>26.11</v>
      </c>
      <c r="C7834">
        <v>-4.0523999999999996</v>
      </c>
      <c r="I7834">
        <f t="shared" si="122"/>
        <v>-3.9774362933632004</v>
      </c>
    </row>
    <row r="7835" spans="1:9" x14ac:dyDescent="0.2">
      <c r="A7835" s="1">
        <v>7833</v>
      </c>
      <c r="B7835">
        <v>26.113299999999999</v>
      </c>
      <c r="C7835">
        <v>-3.9918999999999998</v>
      </c>
      <c r="I7835">
        <f t="shared" si="122"/>
        <v>-3.9153699744992001</v>
      </c>
    </row>
    <row r="7836" spans="1:9" x14ac:dyDescent="0.2">
      <c r="A7836" s="1">
        <v>7834</v>
      </c>
      <c r="B7836">
        <v>26.116700000000002</v>
      </c>
      <c r="C7836">
        <v>-3.9718</v>
      </c>
      <c r="I7836">
        <f t="shared" si="122"/>
        <v>-3.8947495941824006</v>
      </c>
    </row>
    <row r="7837" spans="1:9" x14ac:dyDescent="0.2">
      <c r="A7837" s="1">
        <v>7835</v>
      </c>
      <c r="B7837">
        <v>26.12</v>
      </c>
      <c r="C7837">
        <v>-3.8910999999999998</v>
      </c>
      <c r="I7837">
        <f t="shared" si="122"/>
        <v>-3.8119603060448002</v>
      </c>
    </row>
    <row r="7838" spans="1:9" x14ac:dyDescent="0.2">
      <c r="A7838" s="1">
        <v>7836</v>
      </c>
      <c r="B7838">
        <v>26.1233</v>
      </c>
      <c r="C7838">
        <v>-3.6089000000000002</v>
      </c>
      <c r="I7838">
        <f t="shared" si="122"/>
        <v>-3.5224542699552006</v>
      </c>
    </row>
    <row r="7839" spans="1:9" x14ac:dyDescent="0.2">
      <c r="A7839" s="1">
        <v>7837</v>
      </c>
      <c r="B7839">
        <v>26.1267</v>
      </c>
      <c r="C7839">
        <v>-4.0726000000000004</v>
      </c>
      <c r="I7839">
        <f t="shared" si="122"/>
        <v>-3.998159262636801</v>
      </c>
    </row>
    <row r="7840" spans="1:9" x14ac:dyDescent="0.2">
      <c r="A7840" s="1">
        <v>7838</v>
      </c>
      <c r="B7840">
        <v>26.13</v>
      </c>
      <c r="C7840">
        <v>-3.9918999999999998</v>
      </c>
      <c r="I7840">
        <f t="shared" si="122"/>
        <v>-3.9153699744992001</v>
      </c>
    </row>
    <row r="7841" spans="1:9" x14ac:dyDescent="0.2">
      <c r="A7841" s="1">
        <v>7839</v>
      </c>
      <c r="B7841">
        <v>26.133299999999998</v>
      </c>
      <c r="C7841">
        <v>-4.0523999999999996</v>
      </c>
      <c r="I7841">
        <f t="shared" si="122"/>
        <v>-3.9774362933632004</v>
      </c>
    </row>
    <row r="7842" spans="1:9" x14ac:dyDescent="0.2">
      <c r="A7842" s="1">
        <v>7840</v>
      </c>
      <c r="B7842">
        <v>26.136700000000001</v>
      </c>
      <c r="C7842">
        <v>-4.0523999999999996</v>
      </c>
      <c r="I7842">
        <f t="shared" si="122"/>
        <v>-3.9774362933632004</v>
      </c>
    </row>
    <row r="7843" spans="1:9" x14ac:dyDescent="0.2">
      <c r="A7843" s="1">
        <v>7841</v>
      </c>
      <c r="B7843">
        <v>26.14</v>
      </c>
      <c r="C7843">
        <v>-3.75</v>
      </c>
      <c r="I7843">
        <f t="shared" si="122"/>
        <v>-3.6672072880000006</v>
      </c>
    </row>
    <row r="7844" spans="1:9" x14ac:dyDescent="0.2">
      <c r="A7844" s="1">
        <v>7842</v>
      </c>
      <c r="B7844">
        <v>26.1433</v>
      </c>
      <c r="C7844">
        <v>-3.9918999999999998</v>
      </c>
      <c r="I7844">
        <f t="shared" si="122"/>
        <v>-3.9153699744992001</v>
      </c>
    </row>
    <row r="7845" spans="1:9" x14ac:dyDescent="0.2">
      <c r="A7845" s="1">
        <v>7843</v>
      </c>
      <c r="B7845">
        <v>26.146699999999999</v>
      </c>
      <c r="C7845">
        <v>-3.6894999999999998</v>
      </c>
      <c r="I7845">
        <f t="shared" si="122"/>
        <v>-3.6051409691360004</v>
      </c>
    </row>
    <row r="7846" spans="1:9" x14ac:dyDescent="0.2">
      <c r="A7846" s="1">
        <v>7844</v>
      </c>
      <c r="B7846">
        <v>26.15</v>
      </c>
      <c r="C7846">
        <v>-3.8105000000000002</v>
      </c>
      <c r="I7846">
        <f t="shared" si="122"/>
        <v>-3.7292736068640004</v>
      </c>
    </row>
    <row r="7847" spans="1:9" x14ac:dyDescent="0.2">
      <c r="A7847" s="1">
        <v>7845</v>
      </c>
      <c r="B7847">
        <v>26.153300000000002</v>
      </c>
      <c r="C7847">
        <v>-3.9918999999999998</v>
      </c>
      <c r="I7847">
        <f t="shared" si="122"/>
        <v>-3.9153699744992001</v>
      </c>
    </row>
    <row r="7848" spans="1:9" x14ac:dyDescent="0.2">
      <c r="A7848" s="1">
        <v>7846</v>
      </c>
      <c r="B7848">
        <v>26.156700000000001</v>
      </c>
      <c r="C7848">
        <v>-3.871</v>
      </c>
      <c r="I7848">
        <f t="shared" si="122"/>
        <v>-3.7913399257280007</v>
      </c>
    </row>
    <row r="7849" spans="1:9" x14ac:dyDescent="0.2">
      <c r="A7849" s="1">
        <v>7847</v>
      </c>
      <c r="B7849">
        <v>26.16</v>
      </c>
      <c r="C7849">
        <v>-3.9718</v>
      </c>
      <c r="I7849">
        <f t="shared" si="122"/>
        <v>-3.8947495941824006</v>
      </c>
    </row>
    <row r="7850" spans="1:9" x14ac:dyDescent="0.2">
      <c r="A7850" s="1">
        <v>7848</v>
      </c>
      <c r="B7850">
        <v>26.1633</v>
      </c>
      <c r="C7850">
        <v>-3.871</v>
      </c>
      <c r="I7850">
        <f t="shared" si="122"/>
        <v>-3.7913399257280007</v>
      </c>
    </row>
    <row r="7851" spans="1:9" x14ac:dyDescent="0.2">
      <c r="A7851" s="1">
        <v>7849</v>
      </c>
      <c r="B7851">
        <v>26.166699999999999</v>
      </c>
      <c r="C7851">
        <v>-3.8306</v>
      </c>
      <c r="I7851">
        <f t="shared" si="122"/>
        <v>-3.7498939871808008</v>
      </c>
    </row>
    <row r="7852" spans="1:9" x14ac:dyDescent="0.2">
      <c r="A7852" s="1">
        <v>7850</v>
      </c>
      <c r="B7852">
        <v>26.17</v>
      </c>
      <c r="C7852">
        <v>-4.0523999999999996</v>
      </c>
      <c r="I7852">
        <f t="shared" si="122"/>
        <v>-3.9774362933632004</v>
      </c>
    </row>
    <row r="7853" spans="1:9" x14ac:dyDescent="0.2">
      <c r="A7853" s="1">
        <v>7851</v>
      </c>
      <c r="B7853">
        <v>26.173300000000001</v>
      </c>
      <c r="C7853">
        <v>-3.7902999999999998</v>
      </c>
      <c r="I7853">
        <f t="shared" si="122"/>
        <v>-3.7085506375903989</v>
      </c>
    </row>
    <row r="7854" spans="1:9" x14ac:dyDescent="0.2">
      <c r="A7854" s="1">
        <v>7852</v>
      </c>
      <c r="B7854">
        <v>26.1767</v>
      </c>
      <c r="C7854">
        <v>-3.9718</v>
      </c>
      <c r="I7854">
        <f t="shared" si="122"/>
        <v>-3.8947495941824006</v>
      </c>
    </row>
    <row r="7855" spans="1:9" x14ac:dyDescent="0.2">
      <c r="A7855" s="1">
        <v>7853</v>
      </c>
      <c r="B7855">
        <v>26.18</v>
      </c>
      <c r="C7855">
        <v>-3.9718</v>
      </c>
      <c r="I7855">
        <f t="shared" si="122"/>
        <v>-3.8947495941824006</v>
      </c>
    </row>
    <row r="7856" spans="1:9" x14ac:dyDescent="0.2">
      <c r="A7856" s="1">
        <v>7854</v>
      </c>
      <c r="B7856">
        <v>26.183299999999999</v>
      </c>
      <c r="C7856">
        <v>-4.1330999999999998</v>
      </c>
      <c r="I7856">
        <f t="shared" si="122"/>
        <v>-4.0602255815008004</v>
      </c>
    </row>
    <row r="7857" spans="1:9" x14ac:dyDescent="0.2">
      <c r="A7857" s="1">
        <v>7855</v>
      </c>
      <c r="B7857">
        <v>26.186699999999998</v>
      </c>
      <c r="C7857">
        <v>-3.75</v>
      </c>
      <c r="I7857">
        <f t="shared" si="122"/>
        <v>-3.6672072880000006</v>
      </c>
    </row>
    <row r="7858" spans="1:9" x14ac:dyDescent="0.2">
      <c r="A7858" s="1">
        <v>7856</v>
      </c>
      <c r="B7858">
        <v>26.19</v>
      </c>
      <c r="C7858">
        <v>-4.0121000000000002</v>
      </c>
      <c r="I7858">
        <f t="shared" si="122"/>
        <v>-3.9360929437728007</v>
      </c>
    </row>
    <row r="7859" spans="1:9" x14ac:dyDescent="0.2">
      <c r="A7859" s="1">
        <v>7857</v>
      </c>
      <c r="B7859">
        <v>26.193300000000001</v>
      </c>
      <c r="C7859">
        <v>-3.8910999999999998</v>
      </c>
      <c r="I7859">
        <f t="shared" si="122"/>
        <v>-3.8119603060448002</v>
      </c>
    </row>
    <row r="7860" spans="1:9" x14ac:dyDescent="0.2">
      <c r="A7860" s="1">
        <v>7858</v>
      </c>
      <c r="B7860">
        <v>26.1967</v>
      </c>
      <c r="C7860">
        <v>-3.5886999999999998</v>
      </c>
      <c r="I7860">
        <f t="shared" si="122"/>
        <v>-3.5017313006815991</v>
      </c>
    </row>
    <row r="7861" spans="1:9" x14ac:dyDescent="0.2">
      <c r="A7861" s="1">
        <v>7859</v>
      </c>
      <c r="B7861">
        <v>26.2</v>
      </c>
      <c r="C7861">
        <v>-3.8306</v>
      </c>
      <c r="I7861">
        <f t="shared" si="122"/>
        <v>-3.7498939871808008</v>
      </c>
    </row>
    <row r="7862" spans="1:9" x14ac:dyDescent="0.2">
      <c r="A7862" s="1">
        <v>7860</v>
      </c>
      <c r="B7862">
        <v>26.203299999999999</v>
      </c>
      <c r="C7862">
        <v>-4.2339000000000002</v>
      </c>
      <c r="I7862">
        <f t="shared" si="122"/>
        <v>-4.1636352499551998</v>
      </c>
    </row>
    <row r="7863" spans="1:9" x14ac:dyDescent="0.2">
      <c r="A7863" s="1">
        <v>7861</v>
      </c>
      <c r="B7863">
        <v>26.206700000000001</v>
      </c>
      <c r="C7863">
        <v>-3.8105000000000002</v>
      </c>
      <c r="I7863">
        <f t="shared" si="122"/>
        <v>-3.7292736068640004</v>
      </c>
    </row>
    <row r="7864" spans="1:9" x14ac:dyDescent="0.2">
      <c r="A7864" s="1">
        <v>7862</v>
      </c>
      <c r="B7864">
        <v>26.21</v>
      </c>
      <c r="C7864">
        <v>-4.0323000000000002</v>
      </c>
      <c r="I7864">
        <f t="shared" si="122"/>
        <v>-3.9568159130464009</v>
      </c>
    </row>
    <row r="7865" spans="1:9" x14ac:dyDescent="0.2">
      <c r="A7865" s="1">
        <v>7863</v>
      </c>
      <c r="B7865">
        <v>26.2133</v>
      </c>
      <c r="C7865">
        <v>-3.7702</v>
      </c>
      <c r="I7865">
        <f t="shared" si="122"/>
        <v>-3.6879302572736004</v>
      </c>
    </row>
    <row r="7866" spans="1:9" x14ac:dyDescent="0.2">
      <c r="A7866" s="1">
        <v>7864</v>
      </c>
      <c r="B7866">
        <v>26.216699999999999</v>
      </c>
      <c r="C7866">
        <v>-3.8306</v>
      </c>
      <c r="I7866">
        <f t="shared" si="122"/>
        <v>-3.7498939871808008</v>
      </c>
    </row>
    <row r="7867" spans="1:9" x14ac:dyDescent="0.2">
      <c r="A7867" s="1">
        <v>7865</v>
      </c>
      <c r="B7867">
        <v>26.22</v>
      </c>
      <c r="C7867">
        <v>-3.9718</v>
      </c>
      <c r="I7867">
        <f t="shared" si="122"/>
        <v>-3.8947495941824006</v>
      </c>
    </row>
    <row r="7868" spans="1:9" x14ac:dyDescent="0.2">
      <c r="A7868" s="1">
        <v>7866</v>
      </c>
      <c r="B7868">
        <v>26.223299999999998</v>
      </c>
      <c r="C7868">
        <v>-3.7298</v>
      </c>
      <c r="I7868">
        <f t="shared" si="122"/>
        <v>-3.6464843187264004</v>
      </c>
    </row>
    <row r="7869" spans="1:9" x14ac:dyDescent="0.2">
      <c r="A7869" s="1">
        <v>7867</v>
      </c>
      <c r="B7869">
        <v>26.226700000000001</v>
      </c>
      <c r="C7869">
        <v>-4.2137000000000002</v>
      </c>
      <c r="I7869">
        <f t="shared" si="122"/>
        <v>-4.1429122806816014</v>
      </c>
    </row>
    <row r="7870" spans="1:9" x14ac:dyDescent="0.2">
      <c r="A7870" s="1">
        <v>7868</v>
      </c>
      <c r="B7870">
        <v>26.23</v>
      </c>
      <c r="C7870">
        <v>-3.9718</v>
      </c>
      <c r="I7870">
        <f t="shared" si="122"/>
        <v>-3.8947495941824006</v>
      </c>
    </row>
    <row r="7871" spans="1:9" x14ac:dyDescent="0.2">
      <c r="A7871" s="1">
        <v>7869</v>
      </c>
      <c r="B7871">
        <v>26.2333</v>
      </c>
      <c r="C7871">
        <v>-3.871</v>
      </c>
      <c r="I7871">
        <f t="shared" si="122"/>
        <v>-3.7913399257280007</v>
      </c>
    </row>
    <row r="7872" spans="1:9" x14ac:dyDescent="0.2">
      <c r="A7872" s="1">
        <v>7870</v>
      </c>
      <c r="B7872">
        <v>26.236699999999999</v>
      </c>
      <c r="C7872">
        <v>-4.2339000000000002</v>
      </c>
      <c r="I7872">
        <f t="shared" si="122"/>
        <v>-4.1636352499551998</v>
      </c>
    </row>
    <row r="7873" spans="1:9" x14ac:dyDescent="0.2">
      <c r="A7873" s="1">
        <v>7871</v>
      </c>
      <c r="B7873">
        <v>26.24</v>
      </c>
      <c r="C7873">
        <v>-3.9718</v>
      </c>
      <c r="I7873">
        <f t="shared" si="122"/>
        <v>-3.8947495941824006</v>
      </c>
    </row>
    <row r="7874" spans="1:9" x14ac:dyDescent="0.2">
      <c r="A7874" s="1">
        <v>7872</v>
      </c>
      <c r="B7874">
        <v>26.243300000000001</v>
      </c>
      <c r="C7874">
        <v>-3.7902999999999998</v>
      </c>
      <c r="I7874">
        <f t="shared" si="122"/>
        <v>-3.7085506375903989</v>
      </c>
    </row>
    <row r="7875" spans="1:9" x14ac:dyDescent="0.2">
      <c r="A7875" s="1">
        <v>7873</v>
      </c>
      <c r="B7875">
        <v>26.246700000000001</v>
      </c>
      <c r="C7875">
        <v>-3.871</v>
      </c>
      <c r="I7875">
        <f t="shared" ref="I7875:I7938" si="123">10.3856*(2/PI())*ASIN(SIN(PI()*(0.04939*C7875+0.00866)))</f>
        <v>-3.7913399257280007</v>
      </c>
    </row>
    <row r="7876" spans="1:9" x14ac:dyDescent="0.2">
      <c r="A7876" s="1">
        <v>7874</v>
      </c>
      <c r="B7876">
        <v>26.25</v>
      </c>
      <c r="C7876">
        <v>-3.9718</v>
      </c>
      <c r="I7876">
        <f t="shared" si="123"/>
        <v>-3.8947495941824006</v>
      </c>
    </row>
    <row r="7877" spans="1:9" x14ac:dyDescent="0.2">
      <c r="A7877" s="1">
        <v>7875</v>
      </c>
      <c r="B7877">
        <v>26.253299999999999</v>
      </c>
      <c r="C7877">
        <v>-3.9315000000000002</v>
      </c>
      <c r="I7877">
        <f t="shared" si="123"/>
        <v>-3.8534062445920005</v>
      </c>
    </row>
    <row r="7878" spans="1:9" x14ac:dyDescent="0.2">
      <c r="A7878" s="1">
        <v>7876</v>
      </c>
      <c r="B7878">
        <v>26.256699999999999</v>
      </c>
      <c r="C7878">
        <v>-3.7097000000000002</v>
      </c>
      <c r="I7878">
        <f t="shared" si="123"/>
        <v>-3.6258639384096019</v>
      </c>
    </row>
    <row r="7879" spans="1:9" x14ac:dyDescent="0.2">
      <c r="A7879" s="1">
        <v>7877</v>
      </c>
      <c r="B7879">
        <v>26.26</v>
      </c>
      <c r="C7879">
        <v>-4.1935000000000002</v>
      </c>
      <c r="I7879">
        <f t="shared" si="123"/>
        <v>-4.1221893114080004</v>
      </c>
    </row>
    <row r="7880" spans="1:9" x14ac:dyDescent="0.2">
      <c r="A7880" s="1">
        <v>7878</v>
      </c>
      <c r="B7880">
        <v>26.263300000000001</v>
      </c>
      <c r="C7880">
        <v>-3.8306</v>
      </c>
      <c r="I7880">
        <f t="shared" si="123"/>
        <v>-3.7498939871808008</v>
      </c>
    </row>
    <row r="7881" spans="1:9" x14ac:dyDescent="0.2">
      <c r="A7881" s="1">
        <v>7879</v>
      </c>
      <c r="B7881">
        <v>26.2667</v>
      </c>
      <c r="C7881">
        <v>-3.9516</v>
      </c>
      <c r="I7881">
        <f t="shared" si="123"/>
        <v>-3.8740266249088005</v>
      </c>
    </row>
    <row r="7882" spans="1:9" x14ac:dyDescent="0.2">
      <c r="A7882" s="1">
        <v>7880</v>
      </c>
      <c r="B7882">
        <v>26.27</v>
      </c>
      <c r="C7882">
        <v>-3.871</v>
      </c>
      <c r="I7882">
        <f t="shared" si="123"/>
        <v>-3.7913399257280007</v>
      </c>
    </row>
    <row r="7883" spans="1:9" x14ac:dyDescent="0.2">
      <c r="A7883" s="1">
        <v>7881</v>
      </c>
      <c r="B7883">
        <v>26.273299999999999</v>
      </c>
      <c r="C7883">
        <v>-3.8508</v>
      </c>
      <c r="I7883">
        <f t="shared" si="123"/>
        <v>-3.770616956454401</v>
      </c>
    </row>
    <row r="7884" spans="1:9" x14ac:dyDescent="0.2">
      <c r="A7884" s="1">
        <v>7882</v>
      </c>
      <c r="B7884">
        <v>26.276700000000002</v>
      </c>
      <c r="C7884">
        <v>-3.629</v>
      </c>
      <c r="I7884">
        <f t="shared" si="123"/>
        <v>-3.5430746502719992</v>
      </c>
    </row>
    <row r="7885" spans="1:9" x14ac:dyDescent="0.2">
      <c r="A7885" s="1">
        <v>7883</v>
      </c>
      <c r="B7885">
        <v>26.28</v>
      </c>
      <c r="C7885">
        <v>-3.7702</v>
      </c>
      <c r="I7885">
        <f t="shared" si="123"/>
        <v>-3.6879302572736004</v>
      </c>
    </row>
    <row r="7886" spans="1:9" x14ac:dyDescent="0.2">
      <c r="A7886" s="1">
        <v>7884</v>
      </c>
      <c r="B7886">
        <v>26.283300000000001</v>
      </c>
      <c r="C7886">
        <v>-3.8910999999999998</v>
      </c>
      <c r="I7886">
        <f t="shared" si="123"/>
        <v>-3.8119603060448002</v>
      </c>
    </row>
    <row r="7887" spans="1:9" x14ac:dyDescent="0.2">
      <c r="A7887" s="1">
        <v>7885</v>
      </c>
      <c r="B7887">
        <v>26.2867</v>
      </c>
      <c r="C7887">
        <v>-3.8105000000000002</v>
      </c>
      <c r="I7887">
        <f t="shared" si="123"/>
        <v>-3.7292736068640004</v>
      </c>
    </row>
    <row r="7888" spans="1:9" x14ac:dyDescent="0.2">
      <c r="A7888" s="1">
        <v>7886</v>
      </c>
      <c r="B7888">
        <v>26.29</v>
      </c>
      <c r="C7888">
        <v>-3.7097000000000002</v>
      </c>
      <c r="I7888">
        <f t="shared" si="123"/>
        <v>-3.6258639384096019</v>
      </c>
    </row>
    <row r="7889" spans="1:9" x14ac:dyDescent="0.2">
      <c r="A7889" s="1">
        <v>7887</v>
      </c>
      <c r="B7889">
        <v>26.293299999999999</v>
      </c>
      <c r="C7889">
        <v>-4.0523999999999996</v>
      </c>
      <c r="I7889">
        <f t="shared" si="123"/>
        <v>-3.9774362933632004</v>
      </c>
    </row>
    <row r="7890" spans="1:9" x14ac:dyDescent="0.2">
      <c r="A7890" s="1">
        <v>7888</v>
      </c>
      <c r="B7890">
        <v>26.296700000000001</v>
      </c>
      <c r="C7890">
        <v>-3.9315000000000002</v>
      </c>
      <c r="I7890">
        <f t="shared" si="123"/>
        <v>-3.8534062445920005</v>
      </c>
    </row>
    <row r="7891" spans="1:9" x14ac:dyDescent="0.2">
      <c r="A7891" s="1">
        <v>7889</v>
      </c>
      <c r="B7891">
        <v>26.3</v>
      </c>
      <c r="C7891">
        <v>-3.8910999999999998</v>
      </c>
      <c r="I7891">
        <f t="shared" si="123"/>
        <v>-3.8119603060448002</v>
      </c>
    </row>
    <row r="7892" spans="1:9" x14ac:dyDescent="0.2">
      <c r="A7892" s="1">
        <v>7890</v>
      </c>
      <c r="B7892">
        <v>26.3033</v>
      </c>
      <c r="C7892">
        <v>-3.75</v>
      </c>
      <c r="I7892">
        <f t="shared" si="123"/>
        <v>-3.6672072880000006</v>
      </c>
    </row>
    <row r="7893" spans="1:9" x14ac:dyDescent="0.2">
      <c r="A7893" s="1">
        <v>7891</v>
      </c>
      <c r="B7893">
        <v>26.306699999999999</v>
      </c>
      <c r="C7893">
        <v>-3.5684999999999998</v>
      </c>
      <c r="I7893">
        <f t="shared" si="123"/>
        <v>-3.4810083314080011</v>
      </c>
    </row>
    <row r="7894" spans="1:9" x14ac:dyDescent="0.2">
      <c r="A7894" s="1">
        <v>7892</v>
      </c>
      <c r="B7894">
        <v>26.31</v>
      </c>
      <c r="C7894">
        <v>-3.9113000000000002</v>
      </c>
      <c r="I7894">
        <f t="shared" si="123"/>
        <v>-3.8326832753184004</v>
      </c>
    </row>
    <row r="7895" spans="1:9" x14ac:dyDescent="0.2">
      <c r="A7895" s="1">
        <v>7893</v>
      </c>
      <c r="B7895">
        <v>26.313300000000002</v>
      </c>
      <c r="C7895">
        <v>-3.5282</v>
      </c>
      <c r="I7895">
        <f t="shared" si="123"/>
        <v>-3.4396649818176002</v>
      </c>
    </row>
    <row r="7896" spans="1:9" x14ac:dyDescent="0.2">
      <c r="A7896" s="1">
        <v>7894</v>
      </c>
      <c r="B7896">
        <v>26.316700000000001</v>
      </c>
      <c r="C7896">
        <v>-3.8910999999999998</v>
      </c>
      <c r="I7896">
        <f t="shared" si="123"/>
        <v>-3.8119603060448002</v>
      </c>
    </row>
    <row r="7897" spans="1:9" x14ac:dyDescent="0.2">
      <c r="A7897" s="1">
        <v>7895</v>
      </c>
      <c r="B7897">
        <v>26.32</v>
      </c>
      <c r="C7897">
        <v>-3.7902999999999998</v>
      </c>
      <c r="I7897">
        <f t="shared" si="123"/>
        <v>-3.7085506375903989</v>
      </c>
    </row>
    <row r="7898" spans="1:9" x14ac:dyDescent="0.2">
      <c r="A7898" s="1">
        <v>7896</v>
      </c>
      <c r="B7898">
        <v>26.3233</v>
      </c>
      <c r="C7898">
        <v>-3.7902999999999998</v>
      </c>
      <c r="I7898">
        <f t="shared" si="123"/>
        <v>-3.7085506375903989</v>
      </c>
    </row>
    <row r="7899" spans="1:9" x14ac:dyDescent="0.2">
      <c r="A7899" s="1">
        <v>7897</v>
      </c>
      <c r="B7899">
        <v>26.326699999999999</v>
      </c>
      <c r="C7899">
        <v>-4.0323000000000002</v>
      </c>
      <c r="I7899">
        <f t="shared" si="123"/>
        <v>-3.9568159130464009</v>
      </c>
    </row>
    <row r="7900" spans="1:9" x14ac:dyDescent="0.2">
      <c r="A7900" s="1">
        <v>7898</v>
      </c>
      <c r="B7900">
        <v>26.33</v>
      </c>
      <c r="C7900">
        <v>-3.7298</v>
      </c>
      <c r="I7900">
        <f t="shared" si="123"/>
        <v>-3.6464843187264004</v>
      </c>
    </row>
    <row r="7901" spans="1:9" x14ac:dyDescent="0.2">
      <c r="A7901" s="1">
        <v>7899</v>
      </c>
      <c r="B7901">
        <v>26.333300000000001</v>
      </c>
      <c r="C7901">
        <v>-3.7298</v>
      </c>
      <c r="I7901">
        <f t="shared" si="123"/>
        <v>-3.6464843187264004</v>
      </c>
    </row>
    <row r="7902" spans="1:9" x14ac:dyDescent="0.2">
      <c r="A7902" s="1">
        <v>7900</v>
      </c>
      <c r="B7902">
        <v>26.3367</v>
      </c>
      <c r="C7902">
        <v>-3.6089000000000002</v>
      </c>
      <c r="I7902">
        <f t="shared" si="123"/>
        <v>-3.5224542699552006</v>
      </c>
    </row>
    <row r="7903" spans="1:9" x14ac:dyDescent="0.2">
      <c r="A7903" s="1">
        <v>7901</v>
      </c>
      <c r="B7903">
        <v>26.34</v>
      </c>
      <c r="C7903">
        <v>-3.629</v>
      </c>
      <c r="I7903">
        <f t="shared" si="123"/>
        <v>-3.5430746502719992</v>
      </c>
    </row>
    <row r="7904" spans="1:9" x14ac:dyDescent="0.2">
      <c r="A7904" s="1">
        <v>7902</v>
      </c>
      <c r="B7904">
        <v>26.343299999999999</v>
      </c>
      <c r="C7904">
        <v>-3.7298</v>
      </c>
      <c r="I7904">
        <f t="shared" si="123"/>
        <v>-3.6464843187264004</v>
      </c>
    </row>
    <row r="7905" spans="1:9" x14ac:dyDescent="0.2">
      <c r="A7905" s="1">
        <v>7903</v>
      </c>
      <c r="B7905">
        <v>26.346699999999998</v>
      </c>
      <c r="C7905">
        <v>-3.7298</v>
      </c>
      <c r="I7905">
        <f t="shared" si="123"/>
        <v>-3.6464843187264004</v>
      </c>
    </row>
    <row r="7906" spans="1:9" x14ac:dyDescent="0.2">
      <c r="A7906" s="1">
        <v>7904</v>
      </c>
      <c r="B7906">
        <v>26.35</v>
      </c>
      <c r="C7906">
        <v>-3.9718</v>
      </c>
      <c r="I7906">
        <f t="shared" si="123"/>
        <v>-3.8947495941824006</v>
      </c>
    </row>
    <row r="7907" spans="1:9" x14ac:dyDescent="0.2">
      <c r="A7907" s="1">
        <v>7905</v>
      </c>
      <c r="B7907">
        <v>26.353300000000001</v>
      </c>
      <c r="C7907">
        <v>-3.7702</v>
      </c>
      <c r="I7907">
        <f t="shared" si="123"/>
        <v>-3.6879302572736004</v>
      </c>
    </row>
    <row r="7908" spans="1:9" x14ac:dyDescent="0.2">
      <c r="A7908" s="1">
        <v>7906</v>
      </c>
      <c r="B7908">
        <v>26.3567</v>
      </c>
      <c r="C7908">
        <v>-3.8105000000000002</v>
      </c>
      <c r="I7908">
        <f t="shared" si="123"/>
        <v>-3.7292736068640004</v>
      </c>
    </row>
    <row r="7909" spans="1:9" x14ac:dyDescent="0.2">
      <c r="A7909" s="1">
        <v>7907</v>
      </c>
      <c r="B7909">
        <v>26.36</v>
      </c>
      <c r="C7909">
        <v>-3.7902999999999998</v>
      </c>
      <c r="I7909">
        <f t="shared" si="123"/>
        <v>-3.7085506375903989</v>
      </c>
    </row>
    <row r="7910" spans="1:9" x14ac:dyDescent="0.2">
      <c r="A7910" s="1">
        <v>7908</v>
      </c>
      <c r="B7910">
        <v>26.363299999999999</v>
      </c>
      <c r="C7910">
        <v>-3.7298</v>
      </c>
      <c r="I7910">
        <f t="shared" si="123"/>
        <v>-3.6464843187264004</v>
      </c>
    </row>
    <row r="7911" spans="1:9" x14ac:dyDescent="0.2">
      <c r="A7911" s="1">
        <v>7909</v>
      </c>
      <c r="B7911">
        <v>26.366700000000002</v>
      </c>
      <c r="C7911">
        <v>-3.8306</v>
      </c>
      <c r="I7911">
        <f t="shared" si="123"/>
        <v>-3.7498939871808008</v>
      </c>
    </row>
    <row r="7912" spans="1:9" x14ac:dyDescent="0.2">
      <c r="A7912" s="1">
        <v>7910</v>
      </c>
      <c r="B7912">
        <v>26.37</v>
      </c>
      <c r="C7912">
        <v>-3.8306</v>
      </c>
      <c r="I7912">
        <f t="shared" si="123"/>
        <v>-3.7498939871808008</v>
      </c>
    </row>
    <row r="7913" spans="1:9" x14ac:dyDescent="0.2">
      <c r="A7913" s="1">
        <v>7911</v>
      </c>
      <c r="B7913">
        <v>26.3733</v>
      </c>
      <c r="C7913">
        <v>-3.75</v>
      </c>
      <c r="I7913">
        <f t="shared" si="123"/>
        <v>-3.6672072880000006</v>
      </c>
    </row>
    <row r="7914" spans="1:9" x14ac:dyDescent="0.2">
      <c r="A7914" s="1">
        <v>7912</v>
      </c>
      <c r="B7914">
        <v>26.3767</v>
      </c>
      <c r="C7914">
        <v>-3.9718</v>
      </c>
      <c r="I7914">
        <f t="shared" si="123"/>
        <v>-3.8947495941824006</v>
      </c>
    </row>
    <row r="7915" spans="1:9" x14ac:dyDescent="0.2">
      <c r="A7915" s="1">
        <v>7913</v>
      </c>
      <c r="B7915">
        <v>26.38</v>
      </c>
      <c r="C7915">
        <v>-3.8910999999999998</v>
      </c>
      <c r="I7915">
        <f t="shared" si="123"/>
        <v>-3.8119603060448002</v>
      </c>
    </row>
    <row r="7916" spans="1:9" x14ac:dyDescent="0.2">
      <c r="A7916" s="1">
        <v>7914</v>
      </c>
      <c r="B7916">
        <v>26.383299999999998</v>
      </c>
      <c r="C7916">
        <v>-3.8105000000000002</v>
      </c>
      <c r="I7916">
        <f t="shared" si="123"/>
        <v>-3.7292736068640004</v>
      </c>
    </row>
    <row r="7917" spans="1:9" x14ac:dyDescent="0.2">
      <c r="A7917" s="1">
        <v>7915</v>
      </c>
      <c r="B7917">
        <v>26.386700000000001</v>
      </c>
      <c r="C7917">
        <v>-3.5484</v>
      </c>
      <c r="I7917">
        <f t="shared" si="123"/>
        <v>-3.4603879510912003</v>
      </c>
    </row>
    <row r="7918" spans="1:9" x14ac:dyDescent="0.2">
      <c r="A7918" s="1">
        <v>7916</v>
      </c>
      <c r="B7918">
        <v>26.39</v>
      </c>
      <c r="C7918">
        <v>-3.9918999999999998</v>
      </c>
      <c r="I7918">
        <f t="shared" si="123"/>
        <v>-3.9153699744992001</v>
      </c>
    </row>
    <row r="7919" spans="1:9" x14ac:dyDescent="0.2">
      <c r="A7919" s="1">
        <v>7917</v>
      </c>
      <c r="B7919">
        <v>26.3933</v>
      </c>
      <c r="C7919">
        <v>-3.9315000000000002</v>
      </c>
      <c r="I7919">
        <f t="shared" si="123"/>
        <v>-3.8534062445920005</v>
      </c>
    </row>
    <row r="7920" spans="1:9" x14ac:dyDescent="0.2">
      <c r="A7920" s="1">
        <v>7918</v>
      </c>
      <c r="B7920">
        <v>26.396699999999999</v>
      </c>
      <c r="C7920">
        <v>-3.8105000000000002</v>
      </c>
      <c r="I7920">
        <f t="shared" si="123"/>
        <v>-3.7292736068640004</v>
      </c>
    </row>
    <row r="7921" spans="1:9" x14ac:dyDescent="0.2">
      <c r="A7921" s="1">
        <v>7919</v>
      </c>
      <c r="B7921">
        <v>26.4</v>
      </c>
      <c r="C7921">
        <v>-3.7298</v>
      </c>
      <c r="I7921">
        <f t="shared" si="123"/>
        <v>-3.6464843187264004</v>
      </c>
    </row>
    <row r="7922" spans="1:9" x14ac:dyDescent="0.2">
      <c r="A7922" s="1">
        <v>7920</v>
      </c>
      <c r="B7922">
        <v>26.403300000000002</v>
      </c>
      <c r="C7922">
        <v>-3.7702</v>
      </c>
      <c r="I7922">
        <f t="shared" si="123"/>
        <v>-3.6879302572736004</v>
      </c>
    </row>
    <row r="7923" spans="1:9" x14ac:dyDescent="0.2">
      <c r="A7923" s="1">
        <v>7921</v>
      </c>
      <c r="B7923">
        <v>26.406700000000001</v>
      </c>
      <c r="C7923">
        <v>-3.7702</v>
      </c>
      <c r="I7923">
        <f t="shared" si="123"/>
        <v>-3.6879302572736004</v>
      </c>
    </row>
    <row r="7924" spans="1:9" x14ac:dyDescent="0.2">
      <c r="A7924" s="1">
        <v>7922</v>
      </c>
      <c r="B7924">
        <v>26.41</v>
      </c>
      <c r="C7924">
        <v>-3.8910999999999998</v>
      </c>
      <c r="I7924">
        <f t="shared" si="123"/>
        <v>-3.8119603060448002</v>
      </c>
    </row>
    <row r="7925" spans="1:9" x14ac:dyDescent="0.2">
      <c r="A7925" s="1">
        <v>7923</v>
      </c>
      <c r="B7925">
        <v>26.4133</v>
      </c>
      <c r="C7925">
        <v>-3.6894999999999998</v>
      </c>
      <c r="I7925">
        <f t="shared" si="123"/>
        <v>-3.6051409691360004</v>
      </c>
    </row>
    <row r="7926" spans="1:9" x14ac:dyDescent="0.2">
      <c r="A7926" s="1">
        <v>7924</v>
      </c>
      <c r="B7926">
        <v>26.416699999999999</v>
      </c>
      <c r="C7926">
        <v>-4.0926999999999998</v>
      </c>
      <c r="I7926">
        <f t="shared" si="123"/>
        <v>-4.0187796429536</v>
      </c>
    </row>
    <row r="7927" spans="1:9" x14ac:dyDescent="0.2">
      <c r="A7927" s="1">
        <v>7925</v>
      </c>
      <c r="B7927">
        <v>26.42</v>
      </c>
      <c r="C7927">
        <v>-3.75</v>
      </c>
      <c r="I7927">
        <f t="shared" si="123"/>
        <v>-3.6672072880000006</v>
      </c>
    </row>
    <row r="7928" spans="1:9" x14ac:dyDescent="0.2">
      <c r="A7928" s="1">
        <v>7926</v>
      </c>
      <c r="B7928">
        <v>26.423300000000001</v>
      </c>
      <c r="C7928">
        <v>-3.5886999999999998</v>
      </c>
      <c r="I7928">
        <f t="shared" si="123"/>
        <v>-3.5017313006815991</v>
      </c>
    </row>
    <row r="7929" spans="1:9" x14ac:dyDescent="0.2">
      <c r="A7929" s="1">
        <v>7927</v>
      </c>
      <c r="B7929">
        <v>26.4267</v>
      </c>
      <c r="C7929">
        <v>-3.4878999999999998</v>
      </c>
      <c r="I7929">
        <f t="shared" si="123"/>
        <v>-3.3983216322272001</v>
      </c>
    </row>
    <row r="7930" spans="1:9" x14ac:dyDescent="0.2">
      <c r="A7930" s="1">
        <v>7928</v>
      </c>
      <c r="B7930">
        <v>26.43</v>
      </c>
      <c r="C7930">
        <v>-3.7097000000000002</v>
      </c>
      <c r="I7930">
        <f t="shared" si="123"/>
        <v>-3.6258639384096019</v>
      </c>
    </row>
    <row r="7931" spans="1:9" x14ac:dyDescent="0.2">
      <c r="A7931" s="1">
        <v>7929</v>
      </c>
      <c r="B7931">
        <v>26.433299999999999</v>
      </c>
      <c r="C7931">
        <v>-3.629</v>
      </c>
      <c r="I7931">
        <f t="shared" si="123"/>
        <v>-3.5430746502719992</v>
      </c>
    </row>
    <row r="7932" spans="1:9" x14ac:dyDescent="0.2">
      <c r="A7932" s="1">
        <v>7930</v>
      </c>
      <c r="B7932">
        <v>26.436699999999998</v>
      </c>
      <c r="C7932">
        <v>-3.871</v>
      </c>
      <c r="I7932">
        <f t="shared" si="123"/>
        <v>-3.7913399257280007</v>
      </c>
    </row>
    <row r="7933" spans="1:9" x14ac:dyDescent="0.2">
      <c r="A7933" s="1">
        <v>7931</v>
      </c>
      <c r="B7933">
        <v>26.44</v>
      </c>
      <c r="C7933">
        <v>-3.9315000000000002</v>
      </c>
      <c r="I7933">
        <f t="shared" si="123"/>
        <v>-3.8534062445920005</v>
      </c>
    </row>
    <row r="7934" spans="1:9" x14ac:dyDescent="0.2">
      <c r="A7934" s="1">
        <v>7932</v>
      </c>
      <c r="B7934">
        <v>26.443300000000001</v>
      </c>
      <c r="C7934">
        <v>-3.75</v>
      </c>
      <c r="I7934">
        <f t="shared" si="123"/>
        <v>-3.6672072880000006</v>
      </c>
    </row>
    <row r="7935" spans="1:9" x14ac:dyDescent="0.2">
      <c r="A7935" s="1">
        <v>7933</v>
      </c>
      <c r="B7935">
        <v>26.4467</v>
      </c>
      <c r="C7935">
        <v>-3.6694</v>
      </c>
      <c r="I7935">
        <f t="shared" si="123"/>
        <v>-3.5845205888192</v>
      </c>
    </row>
    <row r="7936" spans="1:9" x14ac:dyDescent="0.2">
      <c r="A7936" s="1">
        <v>7934</v>
      </c>
      <c r="B7936">
        <v>26.45</v>
      </c>
      <c r="C7936">
        <v>-3.8306</v>
      </c>
      <c r="I7936">
        <f t="shared" si="123"/>
        <v>-3.7498939871808008</v>
      </c>
    </row>
    <row r="7937" spans="1:9" x14ac:dyDescent="0.2">
      <c r="A7937" s="1">
        <v>7935</v>
      </c>
      <c r="B7937">
        <v>26.453299999999999</v>
      </c>
      <c r="C7937">
        <v>-3.5684999999999998</v>
      </c>
      <c r="I7937">
        <f t="shared" si="123"/>
        <v>-3.4810083314080011</v>
      </c>
    </row>
    <row r="7938" spans="1:9" x14ac:dyDescent="0.2">
      <c r="A7938" s="1">
        <v>7936</v>
      </c>
      <c r="B7938">
        <v>26.456700000000001</v>
      </c>
      <c r="C7938">
        <v>-3.5081000000000002</v>
      </c>
      <c r="I7938">
        <f t="shared" si="123"/>
        <v>-3.4190446015008003</v>
      </c>
    </row>
    <row r="7939" spans="1:9" x14ac:dyDescent="0.2">
      <c r="A7939" s="1">
        <v>7937</v>
      </c>
      <c r="B7939">
        <v>26.46</v>
      </c>
      <c r="C7939">
        <v>-3.629</v>
      </c>
      <c r="I7939">
        <f t="shared" ref="I7939:I8002" si="124">10.3856*(2/PI())*ASIN(SIN(PI()*(0.04939*C7939+0.00866)))</f>
        <v>-3.5430746502719992</v>
      </c>
    </row>
    <row r="7940" spans="1:9" x14ac:dyDescent="0.2">
      <c r="A7940" s="1">
        <v>7938</v>
      </c>
      <c r="B7940">
        <v>26.4633</v>
      </c>
      <c r="C7940">
        <v>-3.4878999999999998</v>
      </c>
      <c r="I7940">
        <f t="shared" si="124"/>
        <v>-3.3983216322272001</v>
      </c>
    </row>
    <row r="7941" spans="1:9" x14ac:dyDescent="0.2">
      <c r="A7941" s="1">
        <v>7939</v>
      </c>
      <c r="B7941">
        <v>26.466699999999999</v>
      </c>
      <c r="C7941">
        <v>-3.629</v>
      </c>
      <c r="I7941">
        <f t="shared" si="124"/>
        <v>-3.5430746502719992</v>
      </c>
    </row>
    <row r="7942" spans="1:9" x14ac:dyDescent="0.2">
      <c r="A7942" s="1">
        <v>7940</v>
      </c>
      <c r="B7942">
        <v>26.47</v>
      </c>
      <c r="C7942">
        <v>-3.5886999999999998</v>
      </c>
      <c r="I7942">
        <f t="shared" si="124"/>
        <v>-3.5017313006815991</v>
      </c>
    </row>
    <row r="7943" spans="1:9" x14ac:dyDescent="0.2">
      <c r="A7943" s="1">
        <v>7941</v>
      </c>
      <c r="B7943">
        <v>26.473299999999998</v>
      </c>
      <c r="C7943">
        <v>-3.5886999999999998</v>
      </c>
      <c r="I7943">
        <f t="shared" si="124"/>
        <v>-3.5017313006815991</v>
      </c>
    </row>
    <row r="7944" spans="1:9" x14ac:dyDescent="0.2">
      <c r="A7944" s="1">
        <v>7942</v>
      </c>
      <c r="B7944">
        <v>26.476700000000001</v>
      </c>
      <c r="C7944">
        <v>-3.9113000000000002</v>
      </c>
      <c r="I7944">
        <f t="shared" si="124"/>
        <v>-3.8326832753184004</v>
      </c>
    </row>
    <row r="7945" spans="1:9" x14ac:dyDescent="0.2">
      <c r="A7945" s="1">
        <v>7943</v>
      </c>
      <c r="B7945">
        <v>26.48</v>
      </c>
      <c r="C7945">
        <v>-3.7298</v>
      </c>
      <c r="I7945">
        <f t="shared" si="124"/>
        <v>-3.6464843187264004</v>
      </c>
    </row>
    <row r="7946" spans="1:9" x14ac:dyDescent="0.2">
      <c r="A7946" s="1">
        <v>7944</v>
      </c>
      <c r="B7946">
        <v>26.4833</v>
      </c>
      <c r="C7946">
        <v>-3.7097000000000002</v>
      </c>
      <c r="I7946">
        <f t="shared" si="124"/>
        <v>-3.6258639384096019</v>
      </c>
    </row>
    <row r="7947" spans="1:9" x14ac:dyDescent="0.2">
      <c r="A7947" s="1">
        <v>7945</v>
      </c>
      <c r="B7947">
        <v>26.486699999999999</v>
      </c>
      <c r="C7947">
        <v>-3.7097000000000002</v>
      </c>
      <c r="I7947">
        <f t="shared" si="124"/>
        <v>-3.6258639384096019</v>
      </c>
    </row>
    <row r="7948" spans="1:9" x14ac:dyDescent="0.2">
      <c r="A7948" s="1">
        <v>7946</v>
      </c>
      <c r="B7948">
        <v>26.49</v>
      </c>
      <c r="C7948">
        <v>-3.8910999999999998</v>
      </c>
      <c r="I7948">
        <f t="shared" si="124"/>
        <v>-3.8119603060448002</v>
      </c>
    </row>
    <row r="7949" spans="1:9" x14ac:dyDescent="0.2">
      <c r="A7949" s="1">
        <v>7947</v>
      </c>
      <c r="B7949">
        <v>26.493300000000001</v>
      </c>
      <c r="C7949">
        <v>-3.6694</v>
      </c>
      <c r="I7949">
        <f t="shared" si="124"/>
        <v>-3.5845205888192</v>
      </c>
    </row>
    <row r="7950" spans="1:9" x14ac:dyDescent="0.2">
      <c r="A7950" s="1">
        <v>7948</v>
      </c>
      <c r="B7950">
        <v>26.496700000000001</v>
      </c>
      <c r="C7950">
        <v>-3.9718</v>
      </c>
      <c r="I7950">
        <f t="shared" si="124"/>
        <v>-3.8947495941824006</v>
      </c>
    </row>
    <row r="7951" spans="1:9" x14ac:dyDescent="0.2">
      <c r="A7951" s="1">
        <v>7949</v>
      </c>
      <c r="B7951">
        <v>26.5</v>
      </c>
      <c r="C7951">
        <v>-3.6089000000000002</v>
      </c>
      <c r="I7951">
        <f t="shared" si="124"/>
        <v>-3.5224542699552006</v>
      </c>
    </row>
    <row r="7952" spans="1:9" x14ac:dyDescent="0.2">
      <c r="A7952" s="1">
        <v>7950</v>
      </c>
      <c r="B7952">
        <v>26.503299999999999</v>
      </c>
      <c r="C7952">
        <v>-3.6894999999999998</v>
      </c>
      <c r="I7952">
        <f t="shared" si="124"/>
        <v>-3.6051409691360004</v>
      </c>
    </row>
    <row r="7953" spans="1:9" x14ac:dyDescent="0.2">
      <c r="A7953" s="1">
        <v>7951</v>
      </c>
      <c r="B7953">
        <v>26.506699999999999</v>
      </c>
      <c r="C7953">
        <v>-3.7702</v>
      </c>
      <c r="I7953">
        <f t="shared" si="124"/>
        <v>-3.6879302572736004</v>
      </c>
    </row>
    <row r="7954" spans="1:9" x14ac:dyDescent="0.2">
      <c r="A7954" s="1">
        <v>7952</v>
      </c>
      <c r="B7954">
        <v>26.51</v>
      </c>
      <c r="C7954">
        <v>-3.9315000000000002</v>
      </c>
      <c r="I7954">
        <f t="shared" si="124"/>
        <v>-3.8534062445920005</v>
      </c>
    </row>
    <row r="7955" spans="1:9" x14ac:dyDescent="0.2">
      <c r="A7955" s="1">
        <v>7953</v>
      </c>
      <c r="B7955">
        <v>26.513300000000001</v>
      </c>
      <c r="C7955">
        <v>-3.7902999999999998</v>
      </c>
      <c r="I7955">
        <f t="shared" si="124"/>
        <v>-3.7085506375903989</v>
      </c>
    </row>
    <row r="7956" spans="1:9" x14ac:dyDescent="0.2">
      <c r="A7956" s="1">
        <v>7954</v>
      </c>
      <c r="B7956">
        <v>26.5167</v>
      </c>
      <c r="C7956">
        <v>-3.6694</v>
      </c>
      <c r="I7956">
        <f t="shared" si="124"/>
        <v>-3.5845205888192</v>
      </c>
    </row>
    <row r="7957" spans="1:9" x14ac:dyDescent="0.2">
      <c r="A7957" s="1">
        <v>7955</v>
      </c>
      <c r="B7957">
        <v>26.52</v>
      </c>
      <c r="C7957">
        <v>-3.5684999999999998</v>
      </c>
      <c r="I7957">
        <f t="shared" si="124"/>
        <v>-3.4810083314080011</v>
      </c>
    </row>
    <row r="7958" spans="1:9" x14ac:dyDescent="0.2">
      <c r="A7958" s="1">
        <v>7956</v>
      </c>
      <c r="B7958">
        <v>26.523299999999999</v>
      </c>
      <c r="C7958">
        <v>-3.8306</v>
      </c>
      <c r="I7958">
        <f t="shared" si="124"/>
        <v>-3.7498939871808008</v>
      </c>
    </row>
    <row r="7959" spans="1:9" x14ac:dyDescent="0.2">
      <c r="A7959" s="1">
        <v>7957</v>
      </c>
      <c r="B7959">
        <v>26.526700000000002</v>
      </c>
      <c r="C7959">
        <v>-3.6492</v>
      </c>
      <c r="I7959">
        <f t="shared" si="124"/>
        <v>-3.5637976195455998</v>
      </c>
    </row>
    <row r="7960" spans="1:9" x14ac:dyDescent="0.2">
      <c r="A7960" s="1">
        <v>7958</v>
      </c>
      <c r="B7960">
        <v>26.53</v>
      </c>
      <c r="C7960">
        <v>-3.6089000000000002</v>
      </c>
      <c r="I7960">
        <f t="shared" si="124"/>
        <v>-3.5224542699552006</v>
      </c>
    </row>
    <row r="7961" spans="1:9" x14ac:dyDescent="0.2">
      <c r="A7961" s="1">
        <v>7959</v>
      </c>
      <c r="B7961">
        <v>26.533300000000001</v>
      </c>
      <c r="C7961">
        <v>-3.4878999999999998</v>
      </c>
      <c r="I7961">
        <f t="shared" si="124"/>
        <v>-3.3983216322272001</v>
      </c>
    </row>
    <row r="7962" spans="1:9" x14ac:dyDescent="0.2">
      <c r="A7962" s="1">
        <v>7960</v>
      </c>
      <c r="B7962">
        <v>26.5367</v>
      </c>
      <c r="C7962">
        <v>-3.6492</v>
      </c>
      <c r="I7962">
        <f t="shared" si="124"/>
        <v>-3.5637976195455998</v>
      </c>
    </row>
    <row r="7963" spans="1:9" x14ac:dyDescent="0.2">
      <c r="A7963" s="1">
        <v>7961</v>
      </c>
      <c r="B7963">
        <v>26.54</v>
      </c>
      <c r="C7963">
        <v>-3.5282</v>
      </c>
      <c r="I7963">
        <f t="shared" si="124"/>
        <v>-3.4396649818176002</v>
      </c>
    </row>
    <row r="7964" spans="1:9" x14ac:dyDescent="0.2">
      <c r="A7964" s="1">
        <v>7962</v>
      </c>
      <c r="B7964">
        <v>26.543299999999999</v>
      </c>
      <c r="C7964">
        <v>-3.2863000000000002</v>
      </c>
      <c r="I7964">
        <f t="shared" si="124"/>
        <v>-3.1915022953184007</v>
      </c>
    </row>
    <row r="7965" spans="1:9" x14ac:dyDescent="0.2">
      <c r="A7965" s="1">
        <v>7963</v>
      </c>
      <c r="B7965">
        <v>26.546700000000001</v>
      </c>
      <c r="C7965">
        <v>-3.6492</v>
      </c>
      <c r="I7965">
        <f t="shared" si="124"/>
        <v>-3.5637976195455998</v>
      </c>
    </row>
    <row r="7966" spans="1:9" x14ac:dyDescent="0.2">
      <c r="A7966" s="1">
        <v>7964</v>
      </c>
      <c r="B7966">
        <v>26.55</v>
      </c>
      <c r="C7966">
        <v>-3.3668999999999998</v>
      </c>
      <c r="I7966">
        <f t="shared" si="124"/>
        <v>-3.2741889944992</v>
      </c>
    </row>
    <row r="7967" spans="1:9" x14ac:dyDescent="0.2">
      <c r="A7967" s="1">
        <v>7965</v>
      </c>
      <c r="B7967">
        <v>26.5533</v>
      </c>
      <c r="C7967">
        <v>-3.75</v>
      </c>
      <c r="I7967">
        <f t="shared" si="124"/>
        <v>-3.6672072880000006</v>
      </c>
    </row>
    <row r="7968" spans="1:9" x14ac:dyDescent="0.2">
      <c r="A7968" s="1">
        <v>7966</v>
      </c>
      <c r="B7968">
        <v>26.556699999999999</v>
      </c>
      <c r="C7968">
        <v>-3.5282</v>
      </c>
      <c r="I7968">
        <f t="shared" si="124"/>
        <v>-3.4396649818176002</v>
      </c>
    </row>
    <row r="7969" spans="1:9" x14ac:dyDescent="0.2">
      <c r="A7969" s="1">
        <v>7967</v>
      </c>
      <c r="B7969">
        <v>26.56</v>
      </c>
      <c r="C7969">
        <v>-3.75</v>
      </c>
      <c r="I7969">
        <f t="shared" si="124"/>
        <v>-3.6672072880000006</v>
      </c>
    </row>
    <row r="7970" spans="1:9" x14ac:dyDescent="0.2">
      <c r="A7970" s="1">
        <v>7968</v>
      </c>
      <c r="B7970">
        <v>26.563300000000002</v>
      </c>
      <c r="C7970">
        <v>-3.7702</v>
      </c>
      <c r="I7970">
        <f t="shared" si="124"/>
        <v>-3.6879302572736004</v>
      </c>
    </row>
    <row r="7971" spans="1:9" x14ac:dyDescent="0.2">
      <c r="A7971" s="1">
        <v>7969</v>
      </c>
      <c r="B7971">
        <v>26.566700000000001</v>
      </c>
      <c r="C7971">
        <v>-3.5684999999999998</v>
      </c>
      <c r="I7971">
        <f t="shared" si="124"/>
        <v>-3.4810083314080011</v>
      </c>
    </row>
    <row r="7972" spans="1:9" x14ac:dyDescent="0.2">
      <c r="A7972" s="1">
        <v>7970</v>
      </c>
      <c r="B7972">
        <v>26.57</v>
      </c>
      <c r="C7972">
        <v>-3.6492</v>
      </c>
      <c r="I7972">
        <f t="shared" si="124"/>
        <v>-3.5637976195455998</v>
      </c>
    </row>
    <row r="7973" spans="1:9" x14ac:dyDescent="0.2">
      <c r="A7973" s="1">
        <v>7971</v>
      </c>
      <c r="B7973">
        <v>26.5733</v>
      </c>
      <c r="C7973">
        <v>-3.5282</v>
      </c>
      <c r="I7973">
        <f t="shared" si="124"/>
        <v>-3.4396649818176002</v>
      </c>
    </row>
    <row r="7974" spans="1:9" x14ac:dyDescent="0.2">
      <c r="A7974" s="1">
        <v>7972</v>
      </c>
      <c r="B7974">
        <v>26.576699999999999</v>
      </c>
      <c r="C7974">
        <v>-3.1855000000000002</v>
      </c>
      <c r="I7974">
        <f t="shared" si="124"/>
        <v>-3.0880926268640003</v>
      </c>
    </row>
    <row r="7975" spans="1:9" x14ac:dyDescent="0.2">
      <c r="A7975" s="1">
        <v>7973</v>
      </c>
      <c r="B7975">
        <v>26.58</v>
      </c>
      <c r="C7975">
        <v>-3.6089000000000002</v>
      </c>
      <c r="I7975">
        <f t="shared" si="124"/>
        <v>-3.5224542699552006</v>
      </c>
    </row>
    <row r="7976" spans="1:9" x14ac:dyDescent="0.2">
      <c r="A7976" s="1">
        <v>7974</v>
      </c>
      <c r="B7976">
        <v>26.583300000000001</v>
      </c>
      <c r="C7976">
        <v>-3.6492</v>
      </c>
      <c r="I7976">
        <f t="shared" si="124"/>
        <v>-3.5637976195455998</v>
      </c>
    </row>
    <row r="7977" spans="1:9" x14ac:dyDescent="0.2">
      <c r="A7977" s="1">
        <v>7975</v>
      </c>
      <c r="B7977">
        <v>26.5867</v>
      </c>
      <c r="C7977">
        <v>-3.8306</v>
      </c>
      <c r="I7977">
        <f t="shared" si="124"/>
        <v>-3.7498939871808008</v>
      </c>
    </row>
    <row r="7978" spans="1:9" x14ac:dyDescent="0.2">
      <c r="A7978" s="1">
        <v>7976</v>
      </c>
      <c r="B7978">
        <v>26.59</v>
      </c>
      <c r="C7978">
        <v>-3.5886999999999998</v>
      </c>
      <c r="I7978">
        <f t="shared" si="124"/>
        <v>-3.5017313006815991</v>
      </c>
    </row>
    <row r="7979" spans="1:9" x14ac:dyDescent="0.2">
      <c r="A7979" s="1">
        <v>7977</v>
      </c>
      <c r="B7979">
        <v>26.593299999999999</v>
      </c>
      <c r="C7979">
        <v>-3.4476</v>
      </c>
      <c r="I7979">
        <f t="shared" si="124"/>
        <v>-3.3569782826368</v>
      </c>
    </row>
    <row r="7980" spans="1:9" x14ac:dyDescent="0.2">
      <c r="A7980" s="1">
        <v>7978</v>
      </c>
      <c r="B7980">
        <v>26.596699999999998</v>
      </c>
      <c r="C7980">
        <v>-3.7298</v>
      </c>
      <c r="I7980">
        <f t="shared" si="124"/>
        <v>-3.6464843187264004</v>
      </c>
    </row>
    <row r="7981" spans="1:9" x14ac:dyDescent="0.2">
      <c r="A7981" s="1">
        <v>7979</v>
      </c>
      <c r="B7981">
        <v>26.6</v>
      </c>
      <c r="C7981">
        <v>-3.7097000000000002</v>
      </c>
      <c r="I7981">
        <f t="shared" si="124"/>
        <v>-3.6258639384096019</v>
      </c>
    </row>
    <row r="7982" spans="1:9" x14ac:dyDescent="0.2">
      <c r="A7982" s="1">
        <v>7980</v>
      </c>
      <c r="B7982">
        <v>26.603300000000001</v>
      </c>
      <c r="C7982">
        <v>-3.5684999999999998</v>
      </c>
      <c r="I7982">
        <f t="shared" si="124"/>
        <v>-3.4810083314080011</v>
      </c>
    </row>
    <row r="7983" spans="1:9" x14ac:dyDescent="0.2">
      <c r="A7983" s="1">
        <v>7981</v>
      </c>
      <c r="B7983">
        <v>26.6067</v>
      </c>
      <c r="C7983">
        <v>-3.7702</v>
      </c>
      <c r="I7983">
        <f t="shared" si="124"/>
        <v>-3.6879302572736004</v>
      </c>
    </row>
    <row r="7984" spans="1:9" x14ac:dyDescent="0.2">
      <c r="A7984" s="1">
        <v>7982</v>
      </c>
      <c r="B7984">
        <v>26.61</v>
      </c>
      <c r="C7984">
        <v>-3.5886999999999998</v>
      </c>
      <c r="I7984">
        <f t="shared" si="124"/>
        <v>-3.5017313006815991</v>
      </c>
    </row>
    <row r="7985" spans="1:9" x14ac:dyDescent="0.2">
      <c r="A7985" s="1">
        <v>7983</v>
      </c>
      <c r="B7985">
        <v>26.613299999999999</v>
      </c>
      <c r="C7985">
        <v>-3.629</v>
      </c>
      <c r="I7985">
        <f t="shared" si="124"/>
        <v>-3.5430746502719992</v>
      </c>
    </row>
    <row r="7986" spans="1:9" x14ac:dyDescent="0.2">
      <c r="A7986" s="1">
        <v>7984</v>
      </c>
      <c r="B7986">
        <v>26.616700000000002</v>
      </c>
      <c r="C7986">
        <v>-3.6089000000000002</v>
      </c>
      <c r="I7986">
        <f t="shared" si="124"/>
        <v>-3.5224542699552006</v>
      </c>
    </row>
    <row r="7987" spans="1:9" x14ac:dyDescent="0.2">
      <c r="A7987" s="1">
        <v>7985</v>
      </c>
      <c r="B7987">
        <v>26.62</v>
      </c>
      <c r="C7987">
        <v>-3.3468</v>
      </c>
      <c r="I7987">
        <f t="shared" si="124"/>
        <v>-3.2535686141823996</v>
      </c>
    </row>
    <row r="7988" spans="1:9" x14ac:dyDescent="0.2">
      <c r="A7988" s="1">
        <v>7986</v>
      </c>
      <c r="B7988">
        <v>26.6233</v>
      </c>
      <c r="C7988">
        <v>-3.7902999999999998</v>
      </c>
      <c r="I7988">
        <f t="shared" si="124"/>
        <v>-3.7085506375903989</v>
      </c>
    </row>
    <row r="7989" spans="1:9" x14ac:dyDescent="0.2">
      <c r="A7989" s="1">
        <v>7987</v>
      </c>
      <c r="B7989">
        <v>26.6267</v>
      </c>
      <c r="C7989">
        <v>-3.6694</v>
      </c>
      <c r="I7989">
        <f t="shared" si="124"/>
        <v>-3.5845205888192</v>
      </c>
    </row>
    <row r="7990" spans="1:9" x14ac:dyDescent="0.2">
      <c r="A7990" s="1">
        <v>7988</v>
      </c>
      <c r="B7990">
        <v>26.63</v>
      </c>
      <c r="C7990">
        <v>-3.5886999999999998</v>
      </c>
      <c r="I7990">
        <f t="shared" si="124"/>
        <v>-3.5017313006815991</v>
      </c>
    </row>
    <row r="7991" spans="1:9" x14ac:dyDescent="0.2">
      <c r="A7991" s="1">
        <v>7989</v>
      </c>
      <c r="B7991">
        <v>26.633299999999998</v>
      </c>
      <c r="C7991">
        <v>-3.0444</v>
      </c>
      <c r="I7991">
        <f t="shared" si="124"/>
        <v>-2.9433396088192003</v>
      </c>
    </row>
    <row r="7992" spans="1:9" x14ac:dyDescent="0.2">
      <c r="A7992" s="1">
        <v>7990</v>
      </c>
      <c r="B7992">
        <v>26.636700000000001</v>
      </c>
      <c r="C7992">
        <v>-3.4878999999999998</v>
      </c>
      <c r="I7992">
        <f t="shared" si="124"/>
        <v>-3.3983216322272001</v>
      </c>
    </row>
    <row r="7993" spans="1:9" x14ac:dyDescent="0.2">
      <c r="A7993" s="1">
        <v>7991</v>
      </c>
      <c r="B7993">
        <v>26.64</v>
      </c>
      <c r="C7993">
        <v>-3.3468</v>
      </c>
      <c r="I7993">
        <f t="shared" si="124"/>
        <v>-3.2535686141823996</v>
      </c>
    </row>
    <row r="7994" spans="1:9" x14ac:dyDescent="0.2">
      <c r="A7994" s="1">
        <v>7992</v>
      </c>
      <c r="B7994">
        <v>26.6433</v>
      </c>
      <c r="C7994">
        <v>-3.3266</v>
      </c>
      <c r="I7994">
        <f t="shared" si="124"/>
        <v>-3.2328456449088003</v>
      </c>
    </row>
    <row r="7995" spans="1:9" x14ac:dyDescent="0.2">
      <c r="A7995" s="1">
        <v>7993</v>
      </c>
      <c r="B7995">
        <v>26.646699999999999</v>
      </c>
      <c r="C7995">
        <v>-3.2863000000000002</v>
      </c>
      <c r="I7995">
        <f t="shared" si="124"/>
        <v>-3.1915022953184007</v>
      </c>
    </row>
    <row r="7996" spans="1:9" x14ac:dyDescent="0.2">
      <c r="A7996" s="1">
        <v>7994</v>
      </c>
      <c r="B7996">
        <v>26.65</v>
      </c>
      <c r="C7996">
        <v>-3.7298</v>
      </c>
      <c r="I7996">
        <f t="shared" si="124"/>
        <v>-3.6464843187264004</v>
      </c>
    </row>
    <row r="7997" spans="1:9" x14ac:dyDescent="0.2">
      <c r="A7997" s="1">
        <v>7995</v>
      </c>
      <c r="B7997">
        <v>26.653300000000002</v>
      </c>
      <c r="C7997">
        <v>-3.1652999999999998</v>
      </c>
      <c r="I7997">
        <f t="shared" si="124"/>
        <v>-3.0673696575903997</v>
      </c>
    </row>
    <row r="7998" spans="1:9" x14ac:dyDescent="0.2">
      <c r="A7998" s="1">
        <v>7996</v>
      </c>
      <c r="B7998">
        <v>26.656700000000001</v>
      </c>
      <c r="C7998">
        <v>-3.6089000000000002</v>
      </c>
      <c r="I7998">
        <f t="shared" si="124"/>
        <v>-3.5224542699552006</v>
      </c>
    </row>
    <row r="7999" spans="1:9" x14ac:dyDescent="0.2">
      <c r="A7999" s="1">
        <v>7997</v>
      </c>
      <c r="B7999">
        <v>26.66</v>
      </c>
      <c r="C7999">
        <v>-3.3871000000000002</v>
      </c>
      <c r="I7999">
        <f t="shared" si="124"/>
        <v>-3.294911963772801</v>
      </c>
    </row>
    <row r="8000" spans="1:9" x14ac:dyDescent="0.2">
      <c r="A8000" s="1">
        <v>7998</v>
      </c>
      <c r="B8000">
        <v>26.6633</v>
      </c>
      <c r="C8000">
        <v>-3.4676999999999998</v>
      </c>
      <c r="I8000">
        <f t="shared" si="124"/>
        <v>-3.3775986629535999</v>
      </c>
    </row>
    <row r="8001" spans="1:9" x14ac:dyDescent="0.2">
      <c r="A8001" s="1">
        <v>7999</v>
      </c>
      <c r="B8001">
        <v>26.666699999999999</v>
      </c>
      <c r="C8001">
        <v>-3.75</v>
      </c>
      <c r="I8001">
        <f t="shared" si="124"/>
        <v>-3.6672072880000006</v>
      </c>
    </row>
    <row r="8002" spans="1:9" x14ac:dyDescent="0.2">
      <c r="A8002" s="1">
        <v>8000</v>
      </c>
      <c r="B8002">
        <v>26.67</v>
      </c>
      <c r="C8002">
        <v>-3.3668999999999998</v>
      </c>
      <c r="I8002">
        <f t="shared" si="124"/>
        <v>-3.2741889944992</v>
      </c>
    </row>
    <row r="8003" spans="1:9" x14ac:dyDescent="0.2">
      <c r="A8003" s="1">
        <v>8001</v>
      </c>
      <c r="B8003">
        <v>26.673300000000001</v>
      </c>
      <c r="C8003">
        <v>-3.6694</v>
      </c>
      <c r="I8003">
        <f t="shared" ref="I8003:I8066" si="125">10.3856*(2/PI())*ASIN(SIN(PI()*(0.04939*C8003+0.00866)))</f>
        <v>-3.5845205888192</v>
      </c>
    </row>
    <row r="8004" spans="1:9" x14ac:dyDescent="0.2">
      <c r="A8004" s="1">
        <v>8002</v>
      </c>
      <c r="B8004">
        <v>26.6767</v>
      </c>
      <c r="C8004">
        <v>-3.75</v>
      </c>
      <c r="I8004">
        <f t="shared" si="125"/>
        <v>-3.6672072880000006</v>
      </c>
    </row>
    <row r="8005" spans="1:9" x14ac:dyDescent="0.2">
      <c r="A8005" s="1">
        <v>8003</v>
      </c>
      <c r="B8005">
        <v>26.68</v>
      </c>
      <c r="C8005">
        <v>-3.3266</v>
      </c>
      <c r="I8005">
        <f t="shared" si="125"/>
        <v>-3.2328456449088003</v>
      </c>
    </row>
    <row r="8006" spans="1:9" x14ac:dyDescent="0.2">
      <c r="A8006" s="1">
        <v>8004</v>
      </c>
      <c r="B8006">
        <v>26.683299999999999</v>
      </c>
      <c r="C8006">
        <v>-3.5886999999999998</v>
      </c>
      <c r="I8006">
        <f t="shared" si="125"/>
        <v>-3.5017313006815991</v>
      </c>
    </row>
    <row r="8007" spans="1:9" x14ac:dyDescent="0.2">
      <c r="A8007" s="1">
        <v>8005</v>
      </c>
      <c r="B8007">
        <v>26.686699999999998</v>
      </c>
      <c r="C8007">
        <v>-3.3266</v>
      </c>
      <c r="I8007">
        <f t="shared" si="125"/>
        <v>-3.2328456449088003</v>
      </c>
    </row>
    <row r="8008" spans="1:9" x14ac:dyDescent="0.2">
      <c r="A8008" s="1">
        <v>8006</v>
      </c>
      <c r="B8008">
        <v>26.69</v>
      </c>
      <c r="C8008">
        <v>-3.6894999999999998</v>
      </c>
      <c r="I8008">
        <f t="shared" si="125"/>
        <v>-3.6051409691360004</v>
      </c>
    </row>
    <row r="8009" spans="1:9" x14ac:dyDescent="0.2">
      <c r="A8009" s="1">
        <v>8007</v>
      </c>
      <c r="B8009">
        <v>26.693300000000001</v>
      </c>
      <c r="C8009">
        <v>-3.6492</v>
      </c>
      <c r="I8009">
        <f t="shared" si="125"/>
        <v>-3.5637976195455998</v>
      </c>
    </row>
    <row r="8010" spans="1:9" x14ac:dyDescent="0.2">
      <c r="A8010" s="1">
        <v>8008</v>
      </c>
      <c r="B8010">
        <v>26.6967</v>
      </c>
      <c r="C8010">
        <v>-3.3266</v>
      </c>
      <c r="I8010">
        <f t="shared" si="125"/>
        <v>-3.2328456449088003</v>
      </c>
    </row>
    <row r="8011" spans="1:9" x14ac:dyDescent="0.2">
      <c r="A8011" s="1">
        <v>8009</v>
      </c>
      <c r="B8011">
        <v>26.7</v>
      </c>
      <c r="C8011">
        <v>-3.7097000000000002</v>
      </c>
      <c r="I8011">
        <f t="shared" si="125"/>
        <v>-3.6258639384096019</v>
      </c>
    </row>
    <row r="8012" spans="1:9" x14ac:dyDescent="0.2">
      <c r="A8012" s="1">
        <v>8010</v>
      </c>
      <c r="B8012">
        <v>26.703299999999999</v>
      </c>
      <c r="C8012">
        <v>-3.3065000000000002</v>
      </c>
      <c r="I8012">
        <f t="shared" si="125"/>
        <v>-3.2122252645920009</v>
      </c>
    </row>
    <row r="8013" spans="1:9" x14ac:dyDescent="0.2">
      <c r="A8013" s="1">
        <v>8011</v>
      </c>
      <c r="B8013">
        <v>26.706700000000001</v>
      </c>
      <c r="C8013">
        <v>-3.6089000000000002</v>
      </c>
      <c r="I8013">
        <f t="shared" si="125"/>
        <v>-3.5224542699552006</v>
      </c>
    </row>
    <row r="8014" spans="1:9" x14ac:dyDescent="0.2">
      <c r="A8014" s="1">
        <v>8012</v>
      </c>
      <c r="B8014">
        <v>26.71</v>
      </c>
      <c r="C8014">
        <v>-3.4476</v>
      </c>
      <c r="I8014">
        <f t="shared" si="125"/>
        <v>-3.3569782826368</v>
      </c>
    </row>
    <row r="8015" spans="1:9" x14ac:dyDescent="0.2">
      <c r="A8015" s="1">
        <v>8013</v>
      </c>
      <c r="B8015">
        <v>26.7133</v>
      </c>
      <c r="C8015">
        <v>-3.3266</v>
      </c>
      <c r="I8015">
        <f t="shared" si="125"/>
        <v>-3.2328456449088003</v>
      </c>
    </row>
    <row r="8016" spans="1:9" x14ac:dyDescent="0.2">
      <c r="A8016" s="1">
        <v>8014</v>
      </c>
      <c r="B8016">
        <v>26.716699999999999</v>
      </c>
      <c r="C8016">
        <v>-3.4073000000000002</v>
      </c>
      <c r="I8016">
        <f t="shared" si="125"/>
        <v>-3.3156349330464003</v>
      </c>
    </row>
    <row r="8017" spans="1:9" x14ac:dyDescent="0.2">
      <c r="A8017" s="1">
        <v>8015</v>
      </c>
      <c r="B8017">
        <v>26.72</v>
      </c>
      <c r="C8017">
        <v>-3.3668999999999998</v>
      </c>
      <c r="I8017">
        <f t="shared" si="125"/>
        <v>-3.2741889944992</v>
      </c>
    </row>
    <row r="8018" spans="1:9" x14ac:dyDescent="0.2">
      <c r="A8018" s="1">
        <v>8016</v>
      </c>
      <c r="B8018">
        <v>26.723299999999998</v>
      </c>
      <c r="C8018">
        <v>-3.4073000000000002</v>
      </c>
      <c r="I8018">
        <f t="shared" si="125"/>
        <v>-3.3156349330464003</v>
      </c>
    </row>
    <row r="8019" spans="1:9" x14ac:dyDescent="0.2">
      <c r="A8019" s="1">
        <v>8017</v>
      </c>
      <c r="B8019">
        <v>26.726700000000001</v>
      </c>
      <c r="C8019">
        <v>-3.7097000000000002</v>
      </c>
      <c r="I8019">
        <f t="shared" si="125"/>
        <v>-3.6258639384096019</v>
      </c>
    </row>
    <row r="8020" spans="1:9" x14ac:dyDescent="0.2">
      <c r="A8020" s="1">
        <v>8018</v>
      </c>
      <c r="B8020">
        <v>26.73</v>
      </c>
      <c r="C8020">
        <v>-3.246</v>
      </c>
      <c r="I8020">
        <f t="shared" si="125"/>
        <v>-3.1501589457280006</v>
      </c>
    </row>
    <row r="8021" spans="1:9" x14ac:dyDescent="0.2">
      <c r="A8021" s="1">
        <v>8019</v>
      </c>
      <c r="B8021">
        <v>26.7333</v>
      </c>
      <c r="C8021">
        <v>-3.1048</v>
      </c>
      <c r="I8021">
        <f t="shared" si="125"/>
        <v>-3.0053033387263999</v>
      </c>
    </row>
    <row r="8022" spans="1:9" x14ac:dyDescent="0.2">
      <c r="A8022" s="1">
        <v>8020</v>
      </c>
      <c r="B8022">
        <v>26.736699999999999</v>
      </c>
      <c r="C8022">
        <v>-3.3871000000000002</v>
      </c>
      <c r="I8022">
        <f t="shared" si="125"/>
        <v>-3.294911963772801</v>
      </c>
    </row>
    <row r="8023" spans="1:9" x14ac:dyDescent="0.2">
      <c r="A8023" s="1">
        <v>8021</v>
      </c>
      <c r="B8023">
        <v>26.74</v>
      </c>
      <c r="C8023">
        <v>-3.4676999999999998</v>
      </c>
      <c r="I8023">
        <f t="shared" si="125"/>
        <v>-3.3775986629535999</v>
      </c>
    </row>
    <row r="8024" spans="1:9" x14ac:dyDescent="0.2">
      <c r="A8024" s="1">
        <v>8022</v>
      </c>
      <c r="B8024">
        <v>26.743300000000001</v>
      </c>
      <c r="C8024">
        <v>-3.3065000000000002</v>
      </c>
      <c r="I8024">
        <f t="shared" si="125"/>
        <v>-3.2122252645920009</v>
      </c>
    </row>
    <row r="8025" spans="1:9" x14ac:dyDescent="0.2">
      <c r="A8025" s="1">
        <v>8023</v>
      </c>
      <c r="B8025">
        <v>26.746700000000001</v>
      </c>
      <c r="C8025">
        <v>-3.5684999999999998</v>
      </c>
      <c r="I8025">
        <f t="shared" si="125"/>
        <v>-3.4810083314080011</v>
      </c>
    </row>
    <row r="8026" spans="1:9" x14ac:dyDescent="0.2">
      <c r="A8026" s="1">
        <v>8024</v>
      </c>
      <c r="B8026">
        <v>26.75</v>
      </c>
      <c r="C8026">
        <v>-3.5684999999999998</v>
      </c>
      <c r="I8026">
        <f t="shared" si="125"/>
        <v>-3.4810083314080011</v>
      </c>
    </row>
    <row r="8027" spans="1:9" x14ac:dyDescent="0.2">
      <c r="A8027" s="1">
        <v>8025</v>
      </c>
      <c r="B8027">
        <v>26.753299999999999</v>
      </c>
      <c r="C8027">
        <v>-3.4476</v>
      </c>
      <c r="I8027">
        <f t="shared" si="125"/>
        <v>-3.3569782826368</v>
      </c>
    </row>
    <row r="8028" spans="1:9" x14ac:dyDescent="0.2">
      <c r="A8028" s="1">
        <v>8026</v>
      </c>
      <c r="B8028">
        <v>26.756699999999999</v>
      </c>
      <c r="C8028">
        <v>-3.2258</v>
      </c>
      <c r="I8028">
        <f t="shared" si="125"/>
        <v>-3.1294359764544004</v>
      </c>
    </row>
    <row r="8029" spans="1:9" x14ac:dyDescent="0.2">
      <c r="A8029" s="1">
        <v>8027</v>
      </c>
      <c r="B8029">
        <v>26.76</v>
      </c>
      <c r="C8029">
        <v>-3.4274</v>
      </c>
      <c r="I8029">
        <f t="shared" si="125"/>
        <v>-3.3362553133631998</v>
      </c>
    </row>
    <row r="8030" spans="1:9" x14ac:dyDescent="0.2">
      <c r="A8030" s="1">
        <v>8028</v>
      </c>
      <c r="B8030">
        <v>26.763300000000001</v>
      </c>
      <c r="C8030">
        <v>-3.4274</v>
      </c>
      <c r="I8030">
        <f t="shared" si="125"/>
        <v>-3.3362553133631998</v>
      </c>
    </row>
    <row r="8031" spans="1:9" x14ac:dyDescent="0.2">
      <c r="A8031" s="1">
        <v>8029</v>
      </c>
      <c r="B8031">
        <v>26.7667</v>
      </c>
      <c r="C8031">
        <v>-3.3668999999999998</v>
      </c>
      <c r="I8031">
        <f t="shared" si="125"/>
        <v>-3.2741889944992</v>
      </c>
    </row>
    <row r="8032" spans="1:9" x14ac:dyDescent="0.2">
      <c r="A8032" s="1">
        <v>8030</v>
      </c>
      <c r="B8032">
        <v>26.77</v>
      </c>
      <c r="C8032">
        <v>-3.4274</v>
      </c>
      <c r="I8032">
        <f t="shared" si="125"/>
        <v>-3.3362553133631998</v>
      </c>
    </row>
    <row r="8033" spans="1:9" x14ac:dyDescent="0.2">
      <c r="A8033" s="1">
        <v>8031</v>
      </c>
      <c r="B8033">
        <v>26.773299999999999</v>
      </c>
      <c r="C8033">
        <v>-3.3266</v>
      </c>
      <c r="I8033">
        <f t="shared" si="125"/>
        <v>-3.2328456449088003</v>
      </c>
    </row>
    <row r="8034" spans="1:9" x14ac:dyDescent="0.2">
      <c r="A8034" s="1">
        <v>8032</v>
      </c>
      <c r="B8034">
        <v>26.776700000000002</v>
      </c>
      <c r="C8034">
        <v>-3.5484</v>
      </c>
      <c r="I8034">
        <f t="shared" si="125"/>
        <v>-3.4603879510912003</v>
      </c>
    </row>
    <row r="8035" spans="1:9" x14ac:dyDescent="0.2">
      <c r="A8035" s="1">
        <v>8033</v>
      </c>
      <c r="B8035">
        <v>26.78</v>
      </c>
      <c r="C8035">
        <v>-3.6492</v>
      </c>
      <c r="I8035">
        <f t="shared" si="125"/>
        <v>-3.5637976195455998</v>
      </c>
    </row>
    <row r="8036" spans="1:9" x14ac:dyDescent="0.2">
      <c r="A8036" s="1">
        <v>8034</v>
      </c>
      <c r="B8036">
        <v>26.783300000000001</v>
      </c>
      <c r="C8036">
        <v>-3.7298</v>
      </c>
      <c r="I8036">
        <f t="shared" si="125"/>
        <v>-3.6464843187264004</v>
      </c>
    </row>
    <row r="8037" spans="1:9" x14ac:dyDescent="0.2">
      <c r="A8037" s="1">
        <v>8035</v>
      </c>
      <c r="B8037">
        <v>26.7867</v>
      </c>
      <c r="C8037">
        <v>-3.6089000000000002</v>
      </c>
      <c r="I8037">
        <f t="shared" si="125"/>
        <v>-3.5224542699552006</v>
      </c>
    </row>
    <row r="8038" spans="1:9" x14ac:dyDescent="0.2">
      <c r="A8038" s="1">
        <v>8036</v>
      </c>
      <c r="B8038">
        <v>26.79</v>
      </c>
      <c r="C8038">
        <v>-3.3668999999999998</v>
      </c>
      <c r="I8038">
        <f t="shared" si="125"/>
        <v>-3.2741889944992</v>
      </c>
    </row>
    <row r="8039" spans="1:9" x14ac:dyDescent="0.2">
      <c r="A8039" s="1">
        <v>8037</v>
      </c>
      <c r="B8039">
        <v>26.793299999999999</v>
      </c>
      <c r="C8039">
        <v>-3.4878999999999998</v>
      </c>
      <c r="I8039">
        <f t="shared" si="125"/>
        <v>-3.3983216322272001</v>
      </c>
    </row>
    <row r="8040" spans="1:9" x14ac:dyDescent="0.2">
      <c r="A8040" s="1">
        <v>8038</v>
      </c>
      <c r="B8040">
        <v>26.796700000000001</v>
      </c>
      <c r="C8040">
        <v>-3.4676999999999998</v>
      </c>
      <c r="I8040">
        <f t="shared" si="125"/>
        <v>-3.3775986629535999</v>
      </c>
    </row>
    <row r="8041" spans="1:9" x14ac:dyDescent="0.2">
      <c r="A8041" s="1">
        <v>8039</v>
      </c>
      <c r="B8041">
        <v>26.8</v>
      </c>
      <c r="C8041">
        <v>-3.246</v>
      </c>
      <c r="I8041">
        <f t="shared" si="125"/>
        <v>-3.1501589457280006</v>
      </c>
    </row>
    <row r="8042" spans="1:9" x14ac:dyDescent="0.2">
      <c r="A8042" s="1">
        <v>8040</v>
      </c>
      <c r="B8042">
        <v>26.8033</v>
      </c>
      <c r="C8042">
        <v>-3.3266</v>
      </c>
      <c r="I8042">
        <f t="shared" si="125"/>
        <v>-3.2328456449088003</v>
      </c>
    </row>
    <row r="8043" spans="1:9" x14ac:dyDescent="0.2">
      <c r="A8043" s="1">
        <v>8041</v>
      </c>
      <c r="B8043">
        <v>26.806699999999999</v>
      </c>
      <c r="C8043">
        <v>-3.2863000000000002</v>
      </c>
      <c r="I8043">
        <f t="shared" si="125"/>
        <v>-3.1915022953184007</v>
      </c>
    </row>
    <row r="8044" spans="1:9" x14ac:dyDescent="0.2">
      <c r="A8044" s="1">
        <v>8042</v>
      </c>
      <c r="B8044">
        <v>26.81</v>
      </c>
      <c r="C8044">
        <v>-3.3468</v>
      </c>
      <c r="I8044">
        <f t="shared" si="125"/>
        <v>-3.2535686141823996</v>
      </c>
    </row>
    <row r="8045" spans="1:9" x14ac:dyDescent="0.2">
      <c r="A8045" s="1">
        <v>8043</v>
      </c>
      <c r="B8045">
        <v>26.813300000000002</v>
      </c>
      <c r="C8045">
        <v>-3.2258</v>
      </c>
      <c r="I8045">
        <f t="shared" si="125"/>
        <v>-3.1294359764544004</v>
      </c>
    </row>
    <row r="8046" spans="1:9" x14ac:dyDescent="0.2">
      <c r="A8046" s="1">
        <v>8044</v>
      </c>
      <c r="B8046">
        <v>26.816700000000001</v>
      </c>
      <c r="C8046">
        <v>-2.9636999999999998</v>
      </c>
      <c r="I8046">
        <f t="shared" si="125"/>
        <v>-2.8605503206815994</v>
      </c>
    </row>
    <row r="8047" spans="1:9" x14ac:dyDescent="0.2">
      <c r="A8047" s="1">
        <v>8045</v>
      </c>
      <c r="B8047">
        <v>26.82</v>
      </c>
      <c r="C8047">
        <v>-3.3468</v>
      </c>
      <c r="I8047">
        <f t="shared" si="125"/>
        <v>-3.2535686141823996</v>
      </c>
    </row>
    <row r="8048" spans="1:9" x14ac:dyDescent="0.2">
      <c r="A8048" s="1">
        <v>8046</v>
      </c>
      <c r="B8048">
        <v>26.8233</v>
      </c>
      <c r="C8048">
        <v>-3.5282</v>
      </c>
      <c r="I8048">
        <f t="shared" si="125"/>
        <v>-3.4396649818176002</v>
      </c>
    </row>
    <row r="8049" spans="1:9" x14ac:dyDescent="0.2">
      <c r="A8049" s="1">
        <v>8047</v>
      </c>
      <c r="B8049">
        <v>26.826699999999999</v>
      </c>
      <c r="C8049">
        <v>-3.5484</v>
      </c>
      <c r="I8049">
        <f t="shared" si="125"/>
        <v>-3.4603879510912003</v>
      </c>
    </row>
    <row r="8050" spans="1:9" x14ac:dyDescent="0.2">
      <c r="A8050" s="1">
        <v>8048</v>
      </c>
      <c r="B8050">
        <v>26.83</v>
      </c>
      <c r="C8050">
        <v>-3.2056</v>
      </c>
      <c r="I8050">
        <f t="shared" si="125"/>
        <v>-3.1087130071808007</v>
      </c>
    </row>
    <row r="8051" spans="1:9" x14ac:dyDescent="0.2">
      <c r="A8051" s="1">
        <v>8049</v>
      </c>
      <c r="B8051">
        <v>26.833300000000001</v>
      </c>
      <c r="C8051">
        <v>-3.0847000000000002</v>
      </c>
      <c r="I8051">
        <f t="shared" si="125"/>
        <v>-2.9846829584096</v>
      </c>
    </row>
    <row r="8052" spans="1:9" x14ac:dyDescent="0.2">
      <c r="A8052" s="1">
        <v>8050</v>
      </c>
      <c r="B8052">
        <v>26.8367</v>
      </c>
      <c r="C8052">
        <v>-3.4274</v>
      </c>
      <c r="I8052">
        <f t="shared" si="125"/>
        <v>-3.3362553133631998</v>
      </c>
    </row>
    <row r="8053" spans="1:9" x14ac:dyDescent="0.2">
      <c r="A8053" s="1">
        <v>8051</v>
      </c>
      <c r="B8053">
        <v>26.84</v>
      </c>
      <c r="C8053">
        <v>-3.4476</v>
      </c>
      <c r="I8053">
        <f t="shared" si="125"/>
        <v>-3.3569782826368</v>
      </c>
    </row>
    <row r="8054" spans="1:9" x14ac:dyDescent="0.2">
      <c r="A8054" s="1">
        <v>8052</v>
      </c>
      <c r="B8054">
        <v>26.843299999999999</v>
      </c>
      <c r="C8054">
        <v>-3.0242</v>
      </c>
      <c r="I8054">
        <f t="shared" si="125"/>
        <v>-2.922616639545601</v>
      </c>
    </row>
    <row r="8055" spans="1:9" x14ac:dyDescent="0.2">
      <c r="A8055" s="1">
        <v>8053</v>
      </c>
      <c r="B8055">
        <v>26.846699999999998</v>
      </c>
      <c r="C8055">
        <v>-3.5081000000000002</v>
      </c>
      <c r="I8055">
        <f t="shared" si="125"/>
        <v>-3.4190446015008003</v>
      </c>
    </row>
    <row r="8056" spans="1:9" x14ac:dyDescent="0.2">
      <c r="A8056" s="1">
        <v>8054</v>
      </c>
      <c r="B8056">
        <v>26.85</v>
      </c>
      <c r="C8056">
        <v>-3.629</v>
      </c>
      <c r="I8056">
        <f t="shared" si="125"/>
        <v>-3.5430746502719992</v>
      </c>
    </row>
    <row r="8057" spans="1:9" x14ac:dyDescent="0.2">
      <c r="A8057" s="1">
        <v>8055</v>
      </c>
      <c r="B8057">
        <v>26.853300000000001</v>
      </c>
      <c r="C8057">
        <v>-3.3871000000000002</v>
      </c>
      <c r="I8057">
        <f t="shared" si="125"/>
        <v>-3.294911963772801</v>
      </c>
    </row>
    <row r="8058" spans="1:9" x14ac:dyDescent="0.2">
      <c r="A8058" s="1">
        <v>8056</v>
      </c>
      <c r="B8058">
        <v>26.8567</v>
      </c>
      <c r="C8058">
        <v>-3.4476</v>
      </c>
      <c r="I8058">
        <f t="shared" si="125"/>
        <v>-3.3569782826368</v>
      </c>
    </row>
    <row r="8059" spans="1:9" x14ac:dyDescent="0.2">
      <c r="A8059" s="1">
        <v>8057</v>
      </c>
      <c r="B8059">
        <v>26.86</v>
      </c>
      <c r="C8059">
        <v>-3.3266</v>
      </c>
      <c r="I8059">
        <f t="shared" si="125"/>
        <v>-3.2328456449088003</v>
      </c>
    </row>
    <row r="8060" spans="1:9" x14ac:dyDescent="0.2">
      <c r="A8060" s="1">
        <v>8058</v>
      </c>
      <c r="B8060">
        <v>26.863299999999999</v>
      </c>
      <c r="C8060">
        <v>-3.3266</v>
      </c>
      <c r="I8060">
        <f t="shared" si="125"/>
        <v>-3.2328456449088003</v>
      </c>
    </row>
    <row r="8061" spans="1:9" x14ac:dyDescent="0.2">
      <c r="A8061" s="1">
        <v>8059</v>
      </c>
      <c r="B8061">
        <v>26.866700000000002</v>
      </c>
      <c r="C8061">
        <v>-3.1855000000000002</v>
      </c>
      <c r="I8061">
        <f t="shared" si="125"/>
        <v>-3.0880926268640003</v>
      </c>
    </row>
    <row r="8062" spans="1:9" x14ac:dyDescent="0.2">
      <c r="A8062" s="1">
        <v>8060</v>
      </c>
      <c r="B8062">
        <v>26.87</v>
      </c>
      <c r="C8062">
        <v>-3.3266</v>
      </c>
      <c r="I8062">
        <f t="shared" si="125"/>
        <v>-3.2328456449088003</v>
      </c>
    </row>
    <row r="8063" spans="1:9" x14ac:dyDescent="0.2">
      <c r="A8063" s="1">
        <v>8061</v>
      </c>
      <c r="B8063">
        <v>26.8733</v>
      </c>
      <c r="C8063">
        <v>-3.3668999999999998</v>
      </c>
      <c r="I8063">
        <f t="shared" si="125"/>
        <v>-3.2741889944992</v>
      </c>
    </row>
    <row r="8064" spans="1:9" x14ac:dyDescent="0.2">
      <c r="A8064" s="1">
        <v>8062</v>
      </c>
      <c r="B8064">
        <v>26.8767</v>
      </c>
      <c r="C8064">
        <v>-3.3065000000000002</v>
      </c>
      <c r="I8064">
        <f t="shared" si="125"/>
        <v>-3.2122252645920009</v>
      </c>
    </row>
    <row r="8065" spans="1:9" x14ac:dyDescent="0.2">
      <c r="A8065" s="1">
        <v>8063</v>
      </c>
      <c r="B8065">
        <v>26.88</v>
      </c>
      <c r="C8065">
        <v>-3.3266</v>
      </c>
      <c r="I8065">
        <f t="shared" si="125"/>
        <v>-3.2328456449088003</v>
      </c>
    </row>
    <row r="8066" spans="1:9" x14ac:dyDescent="0.2">
      <c r="A8066" s="1">
        <v>8064</v>
      </c>
      <c r="B8066">
        <v>26.883299999999998</v>
      </c>
      <c r="C8066">
        <v>-3.3871000000000002</v>
      </c>
      <c r="I8066">
        <f t="shared" si="125"/>
        <v>-3.294911963772801</v>
      </c>
    </row>
    <row r="8067" spans="1:9" x14ac:dyDescent="0.2">
      <c r="A8067" s="1">
        <v>8065</v>
      </c>
      <c r="B8067">
        <v>26.886700000000001</v>
      </c>
      <c r="C8067">
        <v>-3.3468</v>
      </c>
      <c r="I8067">
        <f t="shared" ref="I8067:I8130" si="126">10.3856*(2/PI())*ASIN(SIN(PI()*(0.04939*C8067+0.00866)))</f>
        <v>-3.2535686141823996</v>
      </c>
    </row>
    <row r="8068" spans="1:9" x14ac:dyDescent="0.2">
      <c r="A8068" s="1">
        <v>8066</v>
      </c>
      <c r="B8068">
        <v>26.89</v>
      </c>
      <c r="C8068">
        <v>-3.3468</v>
      </c>
      <c r="I8068">
        <f t="shared" si="126"/>
        <v>-3.2535686141823996</v>
      </c>
    </row>
    <row r="8069" spans="1:9" x14ac:dyDescent="0.2">
      <c r="A8069" s="1">
        <v>8067</v>
      </c>
      <c r="B8069">
        <v>26.8933</v>
      </c>
      <c r="C8069">
        <v>-3.246</v>
      </c>
      <c r="I8069">
        <f t="shared" si="126"/>
        <v>-3.1501589457280006</v>
      </c>
    </row>
    <row r="8070" spans="1:9" x14ac:dyDescent="0.2">
      <c r="A8070" s="1">
        <v>8068</v>
      </c>
      <c r="B8070">
        <v>26.896699999999999</v>
      </c>
      <c r="C8070">
        <v>-3.6089000000000002</v>
      </c>
      <c r="I8070">
        <f t="shared" si="126"/>
        <v>-3.5224542699552006</v>
      </c>
    </row>
    <row r="8071" spans="1:9" x14ac:dyDescent="0.2">
      <c r="A8071" s="1">
        <v>8069</v>
      </c>
      <c r="B8071">
        <v>26.9</v>
      </c>
      <c r="C8071">
        <v>-3.3871000000000002</v>
      </c>
      <c r="I8071">
        <f t="shared" si="126"/>
        <v>-3.294911963772801</v>
      </c>
    </row>
    <row r="8072" spans="1:9" x14ac:dyDescent="0.2">
      <c r="A8072" s="1">
        <v>8070</v>
      </c>
      <c r="B8072">
        <v>26.903300000000002</v>
      </c>
      <c r="C8072">
        <v>-3.004</v>
      </c>
      <c r="I8072">
        <f t="shared" si="126"/>
        <v>-2.9018936702720004</v>
      </c>
    </row>
    <row r="8073" spans="1:9" x14ac:dyDescent="0.2">
      <c r="A8073" s="1">
        <v>8071</v>
      </c>
      <c r="B8073">
        <v>26.906700000000001</v>
      </c>
      <c r="C8073">
        <v>-3.4073000000000002</v>
      </c>
      <c r="I8073">
        <f t="shared" si="126"/>
        <v>-3.3156349330464003</v>
      </c>
    </row>
    <row r="8074" spans="1:9" x14ac:dyDescent="0.2">
      <c r="A8074" s="1">
        <v>8072</v>
      </c>
      <c r="B8074">
        <v>26.91</v>
      </c>
      <c r="C8074">
        <v>-3.4476</v>
      </c>
      <c r="I8074">
        <f t="shared" si="126"/>
        <v>-3.3569782826368</v>
      </c>
    </row>
    <row r="8075" spans="1:9" x14ac:dyDescent="0.2">
      <c r="A8075" s="1">
        <v>8073</v>
      </c>
      <c r="B8075">
        <v>26.9133</v>
      </c>
      <c r="C8075">
        <v>-3.3468</v>
      </c>
      <c r="I8075">
        <f t="shared" si="126"/>
        <v>-3.2535686141823996</v>
      </c>
    </row>
    <row r="8076" spans="1:9" x14ac:dyDescent="0.2">
      <c r="A8076" s="1">
        <v>8074</v>
      </c>
      <c r="B8076">
        <v>26.916699999999999</v>
      </c>
      <c r="C8076">
        <v>-3.3468</v>
      </c>
      <c r="I8076">
        <f t="shared" si="126"/>
        <v>-3.2535686141823996</v>
      </c>
    </row>
    <row r="8077" spans="1:9" x14ac:dyDescent="0.2">
      <c r="A8077" s="1">
        <v>8075</v>
      </c>
      <c r="B8077">
        <v>26.92</v>
      </c>
      <c r="C8077">
        <v>-3.2863000000000002</v>
      </c>
      <c r="I8077">
        <f t="shared" si="126"/>
        <v>-3.1915022953184007</v>
      </c>
    </row>
    <row r="8078" spans="1:9" x14ac:dyDescent="0.2">
      <c r="A8078" s="1">
        <v>8076</v>
      </c>
      <c r="B8078">
        <v>26.923300000000001</v>
      </c>
      <c r="C8078">
        <v>-3.3668999999999998</v>
      </c>
      <c r="I8078">
        <f t="shared" si="126"/>
        <v>-3.2741889944992</v>
      </c>
    </row>
    <row r="8079" spans="1:9" x14ac:dyDescent="0.2">
      <c r="A8079" s="1">
        <v>8077</v>
      </c>
      <c r="B8079">
        <v>26.9267</v>
      </c>
      <c r="C8079">
        <v>-3.7097000000000002</v>
      </c>
      <c r="I8079">
        <f t="shared" si="126"/>
        <v>-3.6258639384096019</v>
      </c>
    </row>
    <row r="8080" spans="1:9" x14ac:dyDescent="0.2">
      <c r="A8080" s="1">
        <v>8078</v>
      </c>
      <c r="B8080">
        <v>26.93</v>
      </c>
      <c r="C8080">
        <v>-3.3668999999999998</v>
      </c>
      <c r="I8080">
        <f t="shared" si="126"/>
        <v>-3.2741889944992</v>
      </c>
    </row>
    <row r="8081" spans="1:9" x14ac:dyDescent="0.2">
      <c r="A8081" s="1">
        <v>8079</v>
      </c>
      <c r="B8081">
        <v>26.933299999999999</v>
      </c>
      <c r="C8081">
        <v>-3.1855000000000002</v>
      </c>
      <c r="I8081">
        <f t="shared" si="126"/>
        <v>-3.0880926268640003</v>
      </c>
    </row>
    <row r="8082" spans="1:9" x14ac:dyDescent="0.2">
      <c r="A8082" s="1">
        <v>8080</v>
      </c>
      <c r="B8082">
        <v>26.936699999999998</v>
      </c>
      <c r="C8082">
        <v>-3.3266</v>
      </c>
      <c r="I8082">
        <f t="shared" si="126"/>
        <v>-3.2328456449088003</v>
      </c>
    </row>
    <row r="8083" spans="1:9" x14ac:dyDescent="0.2">
      <c r="A8083" s="1">
        <v>8081</v>
      </c>
      <c r="B8083">
        <v>26.94</v>
      </c>
      <c r="C8083">
        <v>-3.3668999999999998</v>
      </c>
      <c r="I8083">
        <f t="shared" si="126"/>
        <v>-3.2741889944992</v>
      </c>
    </row>
    <row r="8084" spans="1:9" x14ac:dyDescent="0.2">
      <c r="A8084" s="1">
        <v>8082</v>
      </c>
      <c r="B8084">
        <v>26.943300000000001</v>
      </c>
      <c r="C8084">
        <v>-3.1855000000000002</v>
      </c>
      <c r="I8084">
        <f t="shared" si="126"/>
        <v>-3.0880926268640003</v>
      </c>
    </row>
    <row r="8085" spans="1:9" x14ac:dyDescent="0.2">
      <c r="A8085" s="1">
        <v>8083</v>
      </c>
      <c r="B8085">
        <v>26.9467</v>
      </c>
      <c r="C8085">
        <v>-3.125</v>
      </c>
      <c r="I8085">
        <f t="shared" si="126"/>
        <v>-3.0260263080000001</v>
      </c>
    </row>
    <row r="8086" spans="1:9" x14ac:dyDescent="0.2">
      <c r="A8086" s="1">
        <v>8084</v>
      </c>
      <c r="B8086">
        <v>26.95</v>
      </c>
      <c r="C8086">
        <v>-3.2056</v>
      </c>
      <c r="I8086">
        <f t="shared" si="126"/>
        <v>-3.1087130071808007</v>
      </c>
    </row>
    <row r="8087" spans="1:9" x14ac:dyDescent="0.2">
      <c r="A8087" s="1">
        <v>8085</v>
      </c>
      <c r="B8087">
        <v>26.953299999999999</v>
      </c>
      <c r="C8087">
        <v>-3.004</v>
      </c>
      <c r="I8087">
        <f t="shared" si="126"/>
        <v>-2.9018936702720004</v>
      </c>
    </row>
    <row r="8088" spans="1:9" x14ac:dyDescent="0.2">
      <c r="A8088" s="1">
        <v>8086</v>
      </c>
      <c r="B8088">
        <v>26.956700000000001</v>
      </c>
      <c r="C8088">
        <v>-3.4073000000000002</v>
      </c>
      <c r="I8088">
        <f t="shared" si="126"/>
        <v>-3.3156349330464003</v>
      </c>
    </row>
    <row r="8089" spans="1:9" x14ac:dyDescent="0.2">
      <c r="A8089" s="1">
        <v>8087</v>
      </c>
      <c r="B8089">
        <v>26.96</v>
      </c>
      <c r="C8089">
        <v>-3.125</v>
      </c>
      <c r="I8089">
        <f t="shared" si="126"/>
        <v>-3.0260263080000001</v>
      </c>
    </row>
    <row r="8090" spans="1:9" x14ac:dyDescent="0.2">
      <c r="A8090" s="1">
        <v>8088</v>
      </c>
      <c r="B8090">
        <v>26.9633</v>
      </c>
      <c r="C8090">
        <v>-3.6089000000000002</v>
      </c>
      <c r="I8090">
        <f t="shared" si="126"/>
        <v>-3.5224542699552006</v>
      </c>
    </row>
    <row r="8091" spans="1:9" x14ac:dyDescent="0.2">
      <c r="A8091" s="1">
        <v>8089</v>
      </c>
      <c r="B8091">
        <v>26.966699999999999</v>
      </c>
      <c r="C8091">
        <v>-3.2056</v>
      </c>
      <c r="I8091">
        <f t="shared" si="126"/>
        <v>-3.1087130071808007</v>
      </c>
    </row>
    <row r="8092" spans="1:9" x14ac:dyDescent="0.2">
      <c r="A8092" s="1">
        <v>8090</v>
      </c>
      <c r="B8092">
        <v>26.97</v>
      </c>
      <c r="C8092">
        <v>-3.3468</v>
      </c>
      <c r="I8092">
        <f t="shared" si="126"/>
        <v>-3.2535686141823996</v>
      </c>
    </row>
    <row r="8093" spans="1:9" x14ac:dyDescent="0.2">
      <c r="A8093" s="1">
        <v>8091</v>
      </c>
      <c r="B8093">
        <v>26.973299999999998</v>
      </c>
      <c r="C8093">
        <v>-3.2863000000000002</v>
      </c>
      <c r="I8093">
        <f t="shared" si="126"/>
        <v>-3.1915022953184007</v>
      </c>
    </row>
    <row r="8094" spans="1:9" x14ac:dyDescent="0.2">
      <c r="A8094" s="1">
        <v>8092</v>
      </c>
      <c r="B8094">
        <v>26.976700000000001</v>
      </c>
      <c r="C8094">
        <v>-3.1855000000000002</v>
      </c>
      <c r="I8094">
        <f t="shared" si="126"/>
        <v>-3.0880926268640003</v>
      </c>
    </row>
    <row r="8095" spans="1:9" x14ac:dyDescent="0.2">
      <c r="A8095" s="1">
        <v>8093</v>
      </c>
      <c r="B8095">
        <v>26.98</v>
      </c>
      <c r="C8095">
        <v>-3.3468</v>
      </c>
      <c r="I8095">
        <f t="shared" si="126"/>
        <v>-3.2535686141823996</v>
      </c>
    </row>
    <row r="8096" spans="1:9" x14ac:dyDescent="0.2">
      <c r="A8096" s="1">
        <v>8094</v>
      </c>
      <c r="B8096">
        <v>26.9833</v>
      </c>
      <c r="C8096">
        <v>-3.4878999999999998</v>
      </c>
      <c r="I8096">
        <f t="shared" si="126"/>
        <v>-3.3983216322272001</v>
      </c>
    </row>
    <row r="8097" spans="1:9" x14ac:dyDescent="0.2">
      <c r="A8097" s="1">
        <v>8095</v>
      </c>
      <c r="B8097">
        <v>26.986699999999999</v>
      </c>
      <c r="C8097">
        <v>-3.1855000000000002</v>
      </c>
      <c r="I8097">
        <f t="shared" si="126"/>
        <v>-3.0880926268640003</v>
      </c>
    </row>
    <row r="8098" spans="1:9" x14ac:dyDescent="0.2">
      <c r="A8098" s="1">
        <v>8096</v>
      </c>
      <c r="B8098">
        <v>26.99</v>
      </c>
      <c r="C8098">
        <v>-3.2258</v>
      </c>
      <c r="I8098">
        <f t="shared" si="126"/>
        <v>-3.1294359764544004</v>
      </c>
    </row>
    <row r="8099" spans="1:9" x14ac:dyDescent="0.2">
      <c r="A8099" s="1">
        <v>8097</v>
      </c>
      <c r="B8099">
        <v>26.993300000000001</v>
      </c>
      <c r="C8099">
        <v>-3.3065000000000002</v>
      </c>
      <c r="I8099">
        <f t="shared" si="126"/>
        <v>-3.2122252645920009</v>
      </c>
    </row>
    <row r="8100" spans="1:9" x14ac:dyDescent="0.2">
      <c r="A8100" s="1">
        <v>8098</v>
      </c>
      <c r="B8100">
        <v>26.996700000000001</v>
      </c>
      <c r="C8100">
        <v>-3.2056</v>
      </c>
      <c r="I8100">
        <f t="shared" si="126"/>
        <v>-3.1087130071808007</v>
      </c>
    </row>
    <row r="8101" spans="1:9" x14ac:dyDescent="0.2">
      <c r="A8101" s="1">
        <v>8099</v>
      </c>
      <c r="B8101">
        <v>27</v>
      </c>
      <c r="C8101">
        <v>-3.3266</v>
      </c>
      <c r="I8101">
        <f t="shared" si="126"/>
        <v>-3.2328456449088003</v>
      </c>
    </row>
    <row r="8102" spans="1:9" x14ac:dyDescent="0.2">
      <c r="A8102" s="1">
        <v>8100</v>
      </c>
      <c r="B8102">
        <v>27.003299999999999</v>
      </c>
      <c r="C8102">
        <v>-3.2660999999999998</v>
      </c>
      <c r="I8102">
        <f t="shared" si="126"/>
        <v>-3.1707793260448001</v>
      </c>
    </row>
    <row r="8103" spans="1:9" x14ac:dyDescent="0.2">
      <c r="A8103" s="1">
        <v>8101</v>
      </c>
      <c r="B8103">
        <v>27.006699999999999</v>
      </c>
      <c r="C8103">
        <v>-3.246</v>
      </c>
      <c r="I8103">
        <f t="shared" si="126"/>
        <v>-3.1501589457280006</v>
      </c>
    </row>
    <row r="8104" spans="1:9" x14ac:dyDescent="0.2">
      <c r="A8104" s="1">
        <v>8102</v>
      </c>
      <c r="B8104">
        <v>27.01</v>
      </c>
      <c r="C8104">
        <v>-3.4476</v>
      </c>
      <c r="I8104">
        <f t="shared" si="126"/>
        <v>-3.3569782826368</v>
      </c>
    </row>
    <row r="8105" spans="1:9" x14ac:dyDescent="0.2">
      <c r="A8105" s="1">
        <v>8103</v>
      </c>
      <c r="B8105">
        <v>27.013300000000001</v>
      </c>
      <c r="C8105">
        <v>-3.0444</v>
      </c>
      <c r="I8105">
        <f t="shared" si="126"/>
        <v>-2.9433396088192003</v>
      </c>
    </row>
    <row r="8106" spans="1:9" x14ac:dyDescent="0.2">
      <c r="A8106" s="1">
        <v>8104</v>
      </c>
      <c r="B8106">
        <v>27.0167</v>
      </c>
      <c r="C8106">
        <v>-3.3468</v>
      </c>
      <c r="I8106">
        <f t="shared" si="126"/>
        <v>-3.2535686141823996</v>
      </c>
    </row>
    <row r="8107" spans="1:9" x14ac:dyDescent="0.2">
      <c r="A8107" s="1">
        <v>8105</v>
      </c>
      <c r="B8107">
        <v>27.02</v>
      </c>
      <c r="C8107">
        <v>-3.246</v>
      </c>
      <c r="I8107">
        <f t="shared" si="126"/>
        <v>-3.1501589457280006</v>
      </c>
    </row>
    <row r="8108" spans="1:9" x14ac:dyDescent="0.2">
      <c r="A8108" s="1">
        <v>8106</v>
      </c>
      <c r="B8108">
        <v>27.023299999999999</v>
      </c>
      <c r="C8108">
        <v>-3.2863000000000002</v>
      </c>
      <c r="I8108">
        <f t="shared" si="126"/>
        <v>-3.1915022953184007</v>
      </c>
    </row>
    <row r="8109" spans="1:9" x14ac:dyDescent="0.2">
      <c r="A8109" s="1">
        <v>8107</v>
      </c>
      <c r="B8109">
        <v>27.026700000000002</v>
      </c>
      <c r="C8109">
        <v>-3.3668999999999998</v>
      </c>
      <c r="I8109">
        <f t="shared" si="126"/>
        <v>-3.2741889944992</v>
      </c>
    </row>
    <row r="8110" spans="1:9" x14ac:dyDescent="0.2">
      <c r="A8110" s="1">
        <v>8108</v>
      </c>
      <c r="B8110">
        <v>27.03</v>
      </c>
      <c r="C8110">
        <v>-3.3871000000000002</v>
      </c>
      <c r="I8110">
        <f t="shared" si="126"/>
        <v>-3.294911963772801</v>
      </c>
    </row>
    <row r="8111" spans="1:9" x14ac:dyDescent="0.2">
      <c r="A8111" s="1">
        <v>8109</v>
      </c>
      <c r="B8111">
        <v>27.033300000000001</v>
      </c>
      <c r="C8111">
        <v>-3.1048</v>
      </c>
      <c r="I8111">
        <f t="shared" si="126"/>
        <v>-3.0053033387263999</v>
      </c>
    </row>
    <row r="8112" spans="1:9" x14ac:dyDescent="0.2">
      <c r="A8112" s="1">
        <v>8110</v>
      </c>
      <c r="B8112">
        <v>27.0367</v>
      </c>
      <c r="C8112">
        <v>-3.0444</v>
      </c>
      <c r="I8112">
        <f t="shared" si="126"/>
        <v>-2.9433396088192003</v>
      </c>
    </row>
    <row r="8113" spans="1:9" x14ac:dyDescent="0.2">
      <c r="A8113" s="1">
        <v>8111</v>
      </c>
      <c r="B8113">
        <v>27.04</v>
      </c>
      <c r="C8113">
        <v>-3.3266</v>
      </c>
      <c r="I8113">
        <f t="shared" si="126"/>
        <v>-3.2328456449088003</v>
      </c>
    </row>
    <row r="8114" spans="1:9" x14ac:dyDescent="0.2">
      <c r="A8114" s="1">
        <v>8112</v>
      </c>
      <c r="B8114">
        <v>27.043299999999999</v>
      </c>
      <c r="C8114">
        <v>-3.3871000000000002</v>
      </c>
      <c r="I8114">
        <f t="shared" si="126"/>
        <v>-3.294911963772801</v>
      </c>
    </row>
    <row r="8115" spans="1:9" x14ac:dyDescent="0.2">
      <c r="A8115" s="1">
        <v>8113</v>
      </c>
      <c r="B8115">
        <v>27.046700000000001</v>
      </c>
      <c r="C8115">
        <v>-3.2258</v>
      </c>
      <c r="I8115">
        <f t="shared" si="126"/>
        <v>-3.1294359764544004</v>
      </c>
    </row>
    <row r="8116" spans="1:9" x14ac:dyDescent="0.2">
      <c r="A8116" s="1">
        <v>8114</v>
      </c>
      <c r="B8116">
        <v>27.05</v>
      </c>
      <c r="C8116">
        <v>-3.125</v>
      </c>
      <c r="I8116">
        <f t="shared" si="126"/>
        <v>-3.0260263080000001</v>
      </c>
    </row>
    <row r="8117" spans="1:9" x14ac:dyDescent="0.2">
      <c r="A8117" s="1">
        <v>8115</v>
      </c>
      <c r="B8117">
        <v>27.0533</v>
      </c>
      <c r="C8117">
        <v>-3.3266</v>
      </c>
      <c r="I8117">
        <f t="shared" si="126"/>
        <v>-3.2328456449088003</v>
      </c>
    </row>
    <row r="8118" spans="1:9" x14ac:dyDescent="0.2">
      <c r="A8118" s="1">
        <v>8116</v>
      </c>
      <c r="B8118">
        <v>27.056699999999999</v>
      </c>
      <c r="C8118">
        <v>-3.0444</v>
      </c>
      <c r="I8118">
        <f t="shared" si="126"/>
        <v>-2.9433396088192003</v>
      </c>
    </row>
    <row r="8119" spans="1:9" x14ac:dyDescent="0.2">
      <c r="A8119" s="1">
        <v>8117</v>
      </c>
      <c r="B8119">
        <v>27.06</v>
      </c>
      <c r="C8119">
        <v>-2.9434999999999998</v>
      </c>
      <c r="I8119">
        <f t="shared" si="126"/>
        <v>-2.8398273514079997</v>
      </c>
    </row>
    <row r="8120" spans="1:9" x14ac:dyDescent="0.2">
      <c r="A8120" s="1">
        <v>8118</v>
      </c>
      <c r="B8120">
        <v>27.063300000000002</v>
      </c>
      <c r="C8120">
        <v>-3.3065000000000002</v>
      </c>
      <c r="I8120">
        <f t="shared" si="126"/>
        <v>-3.2122252645920009</v>
      </c>
    </row>
    <row r="8121" spans="1:9" x14ac:dyDescent="0.2">
      <c r="A8121" s="1">
        <v>8119</v>
      </c>
      <c r="B8121">
        <v>27.066700000000001</v>
      </c>
      <c r="C8121">
        <v>-3.2863000000000002</v>
      </c>
      <c r="I8121">
        <f t="shared" si="126"/>
        <v>-3.1915022953184007</v>
      </c>
    </row>
    <row r="8122" spans="1:9" x14ac:dyDescent="0.2">
      <c r="A8122" s="1">
        <v>8120</v>
      </c>
      <c r="B8122">
        <v>27.07</v>
      </c>
      <c r="C8122">
        <v>-3.1048</v>
      </c>
      <c r="I8122">
        <f t="shared" si="126"/>
        <v>-3.0053033387263999</v>
      </c>
    </row>
    <row r="8123" spans="1:9" x14ac:dyDescent="0.2">
      <c r="A8123" s="1">
        <v>8121</v>
      </c>
      <c r="B8123">
        <v>27.0733</v>
      </c>
      <c r="C8123">
        <v>-3.3668999999999998</v>
      </c>
      <c r="I8123">
        <f t="shared" si="126"/>
        <v>-3.2741889944992</v>
      </c>
    </row>
    <row r="8124" spans="1:9" x14ac:dyDescent="0.2">
      <c r="A8124" s="1">
        <v>8122</v>
      </c>
      <c r="B8124">
        <v>27.076699999999999</v>
      </c>
      <c r="C8124">
        <v>-3.0847000000000002</v>
      </c>
      <c r="I8124">
        <f t="shared" si="126"/>
        <v>-2.9846829584096</v>
      </c>
    </row>
    <row r="8125" spans="1:9" x14ac:dyDescent="0.2">
      <c r="A8125" s="1">
        <v>8123</v>
      </c>
      <c r="B8125">
        <v>27.08</v>
      </c>
      <c r="C8125">
        <v>-2.8628999999999998</v>
      </c>
      <c r="I8125">
        <f t="shared" si="126"/>
        <v>-2.7571406522272</v>
      </c>
    </row>
    <row r="8126" spans="1:9" x14ac:dyDescent="0.2">
      <c r="A8126" s="1">
        <v>8124</v>
      </c>
      <c r="B8126">
        <v>27.083300000000001</v>
      </c>
      <c r="C8126">
        <v>-2.9032</v>
      </c>
      <c r="I8126">
        <f t="shared" si="126"/>
        <v>-2.7984840018176009</v>
      </c>
    </row>
    <row r="8127" spans="1:9" x14ac:dyDescent="0.2">
      <c r="A8127" s="1">
        <v>8125</v>
      </c>
      <c r="B8127">
        <v>27.0867</v>
      </c>
      <c r="C8127">
        <v>-3.2056</v>
      </c>
      <c r="I8127">
        <f t="shared" si="126"/>
        <v>-3.1087130071808007</v>
      </c>
    </row>
    <row r="8128" spans="1:9" x14ac:dyDescent="0.2">
      <c r="A8128" s="1">
        <v>8126</v>
      </c>
      <c r="B8128">
        <v>27.09</v>
      </c>
      <c r="C8128">
        <v>-3.004</v>
      </c>
      <c r="I8128">
        <f t="shared" si="126"/>
        <v>-2.9018936702720004</v>
      </c>
    </row>
    <row r="8129" spans="1:9" x14ac:dyDescent="0.2">
      <c r="A8129" s="1">
        <v>8127</v>
      </c>
      <c r="B8129">
        <v>27.093299999999999</v>
      </c>
      <c r="C8129">
        <v>-3.1855000000000002</v>
      </c>
      <c r="I8129">
        <f t="shared" si="126"/>
        <v>-3.0880926268640003</v>
      </c>
    </row>
    <row r="8130" spans="1:9" x14ac:dyDescent="0.2">
      <c r="A8130" s="1">
        <v>8128</v>
      </c>
      <c r="B8130">
        <v>27.096699999999998</v>
      </c>
      <c r="C8130">
        <v>-2.7823000000000002</v>
      </c>
      <c r="I8130">
        <f t="shared" si="126"/>
        <v>-2.6744539530464002</v>
      </c>
    </row>
    <row r="8131" spans="1:9" x14ac:dyDescent="0.2">
      <c r="A8131" s="1">
        <v>8129</v>
      </c>
      <c r="B8131">
        <v>27.1</v>
      </c>
      <c r="C8131">
        <v>-3.3871000000000002</v>
      </c>
      <c r="I8131">
        <f t="shared" ref="I8131:I8194" si="127">10.3856*(2/PI())*ASIN(SIN(PI()*(0.04939*C8131+0.00866)))</f>
        <v>-3.294911963772801</v>
      </c>
    </row>
    <row r="8132" spans="1:9" x14ac:dyDescent="0.2">
      <c r="A8132" s="1">
        <v>8130</v>
      </c>
      <c r="B8132">
        <v>27.103300000000001</v>
      </c>
      <c r="C8132">
        <v>-2.9234</v>
      </c>
      <c r="I8132">
        <f t="shared" si="127"/>
        <v>-2.8192069710912002</v>
      </c>
    </row>
    <row r="8133" spans="1:9" x14ac:dyDescent="0.2">
      <c r="A8133" s="1">
        <v>8131</v>
      </c>
      <c r="B8133">
        <v>27.1067</v>
      </c>
      <c r="C8133">
        <v>-2.9636999999999998</v>
      </c>
      <c r="I8133">
        <f t="shared" si="127"/>
        <v>-2.8605503206815994</v>
      </c>
    </row>
    <row r="8134" spans="1:9" x14ac:dyDescent="0.2">
      <c r="A8134" s="1">
        <v>8132</v>
      </c>
      <c r="B8134">
        <v>27.11</v>
      </c>
      <c r="C8134">
        <v>-3.246</v>
      </c>
      <c r="I8134">
        <f t="shared" si="127"/>
        <v>-3.1501589457280006</v>
      </c>
    </row>
    <row r="8135" spans="1:9" x14ac:dyDescent="0.2">
      <c r="A8135" s="1">
        <v>8133</v>
      </c>
      <c r="B8135">
        <v>27.113299999999999</v>
      </c>
      <c r="C8135">
        <v>-3.4274</v>
      </c>
      <c r="I8135">
        <f t="shared" si="127"/>
        <v>-3.3362553133631998</v>
      </c>
    </row>
    <row r="8136" spans="1:9" x14ac:dyDescent="0.2">
      <c r="A8136" s="1">
        <v>8134</v>
      </c>
      <c r="B8136">
        <v>27.116700000000002</v>
      </c>
      <c r="C8136">
        <v>-2.8831000000000002</v>
      </c>
      <c r="I8136">
        <f t="shared" si="127"/>
        <v>-2.7778636215008006</v>
      </c>
    </row>
    <row r="8137" spans="1:9" x14ac:dyDescent="0.2">
      <c r="A8137" s="1">
        <v>8135</v>
      </c>
      <c r="B8137">
        <v>27.12</v>
      </c>
      <c r="C8137">
        <v>-3.4878999999999998</v>
      </c>
      <c r="I8137">
        <f t="shared" si="127"/>
        <v>-3.3983216322272001</v>
      </c>
    </row>
    <row r="8138" spans="1:9" x14ac:dyDescent="0.2">
      <c r="A8138" s="1">
        <v>8136</v>
      </c>
      <c r="B8138">
        <v>27.1233</v>
      </c>
      <c r="C8138">
        <v>-2.8831000000000002</v>
      </c>
      <c r="I8138">
        <f t="shared" si="127"/>
        <v>-2.7778636215008006</v>
      </c>
    </row>
    <row r="8139" spans="1:9" x14ac:dyDescent="0.2">
      <c r="A8139" s="1">
        <v>8137</v>
      </c>
      <c r="B8139">
        <v>27.1267</v>
      </c>
      <c r="C8139">
        <v>-3.1652999999999998</v>
      </c>
      <c r="I8139">
        <f t="shared" si="127"/>
        <v>-3.0673696575903997</v>
      </c>
    </row>
    <row r="8140" spans="1:9" x14ac:dyDescent="0.2">
      <c r="A8140" s="1">
        <v>8138</v>
      </c>
      <c r="B8140">
        <v>27.13</v>
      </c>
      <c r="C8140">
        <v>-3.2660999999999998</v>
      </c>
      <c r="I8140">
        <f t="shared" si="127"/>
        <v>-3.1707793260448001</v>
      </c>
    </row>
    <row r="8141" spans="1:9" x14ac:dyDescent="0.2">
      <c r="A8141" s="1">
        <v>8139</v>
      </c>
      <c r="B8141">
        <v>27.133299999999998</v>
      </c>
      <c r="C8141">
        <v>-3.2258</v>
      </c>
      <c r="I8141">
        <f t="shared" si="127"/>
        <v>-3.1294359764544004</v>
      </c>
    </row>
    <row r="8142" spans="1:9" x14ac:dyDescent="0.2">
      <c r="A8142" s="1">
        <v>8140</v>
      </c>
      <c r="B8142">
        <v>27.136700000000001</v>
      </c>
      <c r="C8142">
        <v>-3.2056</v>
      </c>
      <c r="I8142">
        <f t="shared" si="127"/>
        <v>-3.1087130071808007</v>
      </c>
    </row>
    <row r="8143" spans="1:9" x14ac:dyDescent="0.2">
      <c r="A8143" s="1">
        <v>8141</v>
      </c>
      <c r="B8143">
        <v>27.14</v>
      </c>
      <c r="C8143">
        <v>-3.2258</v>
      </c>
      <c r="I8143">
        <f t="shared" si="127"/>
        <v>-3.1294359764544004</v>
      </c>
    </row>
    <row r="8144" spans="1:9" x14ac:dyDescent="0.2">
      <c r="A8144" s="1">
        <v>8142</v>
      </c>
      <c r="B8144">
        <v>27.1433</v>
      </c>
      <c r="C8144">
        <v>-2.8024</v>
      </c>
      <c r="I8144">
        <f t="shared" si="127"/>
        <v>-2.6950743333632001</v>
      </c>
    </row>
    <row r="8145" spans="1:9" x14ac:dyDescent="0.2">
      <c r="A8145" s="1">
        <v>8143</v>
      </c>
      <c r="B8145">
        <v>27.146699999999999</v>
      </c>
      <c r="C8145">
        <v>-3.0847000000000002</v>
      </c>
      <c r="I8145">
        <f t="shared" si="127"/>
        <v>-2.9846829584096</v>
      </c>
    </row>
    <row r="8146" spans="1:9" x14ac:dyDescent="0.2">
      <c r="A8146" s="1">
        <v>8144</v>
      </c>
      <c r="B8146">
        <v>27.15</v>
      </c>
      <c r="C8146">
        <v>-2.8426999999999998</v>
      </c>
      <c r="I8146">
        <f t="shared" si="127"/>
        <v>-2.7364176829535998</v>
      </c>
    </row>
    <row r="8147" spans="1:9" x14ac:dyDescent="0.2">
      <c r="A8147" s="1">
        <v>8145</v>
      </c>
      <c r="B8147">
        <v>27.153300000000002</v>
      </c>
      <c r="C8147">
        <v>-2.9839000000000002</v>
      </c>
      <c r="I8147">
        <f t="shared" si="127"/>
        <v>-2.8812732899552005</v>
      </c>
    </row>
    <row r="8148" spans="1:9" x14ac:dyDescent="0.2">
      <c r="A8148" s="1">
        <v>8146</v>
      </c>
      <c r="B8148">
        <v>27.156700000000001</v>
      </c>
      <c r="C8148">
        <v>-2.9434999999999998</v>
      </c>
      <c r="I8148">
        <f t="shared" si="127"/>
        <v>-2.8398273514079997</v>
      </c>
    </row>
    <row r="8149" spans="1:9" x14ac:dyDescent="0.2">
      <c r="A8149" s="1">
        <v>8147</v>
      </c>
      <c r="B8149">
        <v>27.16</v>
      </c>
      <c r="C8149">
        <v>-2.9234</v>
      </c>
      <c r="I8149">
        <f t="shared" si="127"/>
        <v>-2.8192069710912002</v>
      </c>
    </row>
    <row r="8150" spans="1:9" x14ac:dyDescent="0.2">
      <c r="A8150" s="1">
        <v>8148</v>
      </c>
      <c r="B8150">
        <v>27.1633</v>
      </c>
      <c r="C8150">
        <v>-3.2056</v>
      </c>
      <c r="I8150">
        <f t="shared" si="127"/>
        <v>-3.1087130071808007</v>
      </c>
    </row>
    <row r="8151" spans="1:9" x14ac:dyDescent="0.2">
      <c r="A8151" s="1">
        <v>8149</v>
      </c>
      <c r="B8151">
        <v>27.166699999999999</v>
      </c>
      <c r="C8151">
        <v>-3.1855000000000002</v>
      </c>
      <c r="I8151">
        <f t="shared" si="127"/>
        <v>-3.0880926268640003</v>
      </c>
    </row>
    <row r="8152" spans="1:9" x14ac:dyDescent="0.2">
      <c r="A8152" s="1">
        <v>8150</v>
      </c>
      <c r="B8152">
        <v>27.17</v>
      </c>
      <c r="C8152">
        <v>-3.1048</v>
      </c>
      <c r="I8152">
        <f t="shared" si="127"/>
        <v>-3.0053033387263999</v>
      </c>
    </row>
    <row r="8153" spans="1:9" x14ac:dyDescent="0.2">
      <c r="A8153" s="1">
        <v>8151</v>
      </c>
      <c r="B8153">
        <v>27.173300000000001</v>
      </c>
      <c r="C8153">
        <v>-3.0644999999999998</v>
      </c>
      <c r="I8153">
        <f t="shared" si="127"/>
        <v>-2.9639599891359998</v>
      </c>
    </row>
    <row r="8154" spans="1:9" x14ac:dyDescent="0.2">
      <c r="A8154" s="1">
        <v>8152</v>
      </c>
      <c r="B8154">
        <v>27.1767</v>
      </c>
      <c r="C8154">
        <v>-3.2258</v>
      </c>
      <c r="I8154">
        <f t="shared" si="127"/>
        <v>-3.1294359764544004</v>
      </c>
    </row>
    <row r="8155" spans="1:9" x14ac:dyDescent="0.2">
      <c r="A8155" s="1">
        <v>8153</v>
      </c>
      <c r="B8155">
        <v>27.18</v>
      </c>
      <c r="C8155">
        <v>-3.1652999999999998</v>
      </c>
      <c r="I8155">
        <f t="shared" si="127"/>
        <v>-3.0673696575903997</v>
      </c>
    </row>
    <row r="8156" spans="1:9" x14ac:dyDescent="0.2">
      <c r="A8156" s="1">
        <v>8154</v>
      </c>
      <c r="B8156">
        <v>27.183299999999999</v>
      </c>
      <c r="C8156">
        <v>-2.8226</v>
      </c>
      <c r="I8156">
        <f t="shared" si="127"/>
        <v>-2.7157973026368003</v>
      </c>
    </row>
    <row r="8157" spans="1:9" x14ac:dyDescent="0.2">
      <c r="A8157" s="1">
        <v>8155</v>
      </c>
      <c r="B8157">
        <v>27.186699999999998</v>
      </c>
      <c r="C8157">
        <v>-3.125</v>
      </c>
      <c r="I8157">
        <f t="shared" si="127"/>
        <v>-3.0260263080000001</v>
      </c>
    </row>
    <row r="8158" spans="1:9" x14ac:dyDescent="0.2">
      <c r="A8158" s="1">
        <v>8156</v>
      </c>
      <c r="B8158">
        <v>27.19</v>
      </c>
      <c r="C8158">
        <v>-3.2660999999999998</v>
      </c>
      <c r="I8158">
        <f t="shared" si="127"/>
        <v>-3.1707793260448001</v>
      </c>
    </row>
    <row r="8159" spans="1:9" x14ac:dyDescent="0.2">
      <c r="A8159" s="1">
        <v>8157</v>
      </c>
      <c r="B8159">
        <v>27.193300000000001</v>
      </c>
      <c r="C8159">
        <v>-3.0242</v>
      </c>
      <c r="I8159">
        <f t="shared" si="127"/>
        <v>-2.922616639545601</v>
      </c>
    </row>
    <row r="8160" spans="1:9" x14ac:dyDescent="0.2">
      <c r="A8160" s="1">
        <v>8158</v>
      </c>
      <c r="B8160">
        <v>27.1967</v>
      </c>
      <c r="C8160">
        <v>-2.9234</v>
      </c>
      <c r="I8160">
        <f t="shared" si="127"/>
        <v>-2.8192069710912002</v>
      </c>
    </row>
    <row r="8161" spans="1:9" x14ac:dyDescent="0.2">
      <c r="A8161" s="1">
        <v>8159</v>
      </c>
      <c r="B8161">
        <v>27.2</v>
      </c>
      <c r="C8161">
        <v>-2.9636999999999998</v>
      </c>
      <c r="I8161">
        <f t="shared" si="127"/>
        <v>-2.8605503206815994</v>
      </c>
    </row>
    <row r="8162" spans="1:9" x14ac:dyDescent="0.2">
      <c r="A8162" s="1">
        <v>8160</v>
      </c>
      <c r="B8162">
        <v>27.203299999999999</v>
      </c>
      <c r="C8162">
        <v>-3.246</v>
      </c>
      <c r="I8162">
        <f t="shared" si="127"/>
        <v>-3.1501589457280006</v>
      </c>
    </row>
    <row r="8163" spans="1:9" x14ac:dyDescent="0.2">
      <c r="A8163" s="1">
        <v>8161</v>
      </c>
      <c r="B8163">
        <v>27.206700000000001</v>
      </c>
      <c r="C8163">
        <v>-2.9839000000000002</v>
      </c>
      <c r="I8163">
        <f t="shared" si="127"/>
        <v>-2.8812732899552005</v>
      </c>
    </row>
    <row r="8164" spans="1:9" x14ac:dyDescent="0.2">
      <c r="A8164" s="1">
        <v>8162</v>
      </c>
      <c r="B8164">
        <v>27.21</v>
      </c>
      <c r="C8164">
        <v>-3.004</v>
      </c>
      <c r="I8164">
        <f t="shared" si="127"/>
        <v>-2.9018936702720004</v>
      </c>
    </row>
    <row r="8165" spans="1:9" x14ac:dyDescent="0.2">
      <c r="A8165" s="1">
        <v>8163</v>
      </c>
      <c r="B8165">
        <v>27.2133</v>
      </c>
      <c r="C8165">
        <v>-3.0242</v>
      </c>
      <c r="I8165">
        <f t="shared" si="127"/>
        <v>-2.922616639545601</v>
      </c>
    </row>
    <row r="8166" spans="1:9" x14ac:dyDescent="0.2">
      <c r="A8166" s="1">
        <v>8164</v>
      </c>
      <c r="B8166">
        <v>27.216699999999999</v>
      </c>
      <c r="C8166">
        <v>-3.1855000000000002</v>
      </c>
      <c r="I8166">
        <f t="shared" si="127"/>
        <v>-3.0880926268640003</v>
      </c>
    </row>
    <row r="8167" spans="1:9" x14ac:dyDescent="0.2">
      <c r="A8167" s="1">
        <v>8165</v>
      </c>
      <c r="B8167">
        <v>27.22</v>
      </c>
      <c r="C8167">
        <v>-3.1652999999999998</v>
      </c>
      <c r="I8167">
        <f t="shared" si="127"/>
        <v>-3.0673696575903997</v>
      </c>
    </row>
    <row r="8168" spans="1:9" x14ac:dyDescent="0.2">
      <c r="A8168" s="1">
        <v>8166</v>
      </c>
      <c r="B8168">
        <v>27.223299999999998</v>
      </c>
      <c r="C8168">
        <v>-3.125</v>
      </c>
      <c r="I8168">
        <f t="shared" si="127"/>
        <v>-3.0260263080000001</v>
      </c>
    </row>
    <row r="8169" spans="1:9" x14ac:dyDescent="0.2">
      <c r="A8169" s="1">
        <v>8167</v>
      </c>
      <c r="B8169">
        <v>27.226700000000001</v>
      </c>
      <c r="C8169">
        <v>-2.9434999999999998</v>
      </c>
      <c r="I8169">
        <f t="shared" si="127"/>
        <v>-2.8398273514079997</v>
      </c>
    </row>
    <row r="8170" spans="1:9" x14ac:dyDescent="0.2">
      <c r="A8170" s="1">
        <v>8168</v>
      </c>
      <c r="B8170">
        <v>27.23</v>
      </c>
      <c r="C8170">
        <v>-2.8426999999999998</v>
      </c>
      <c r="I8170">
        <f t="shared" si="127"/>
        <v>-2.7364176829535998</v>
      </c>
    </row>
    <row r="8171" spans="1:9" x14ac:dyDescent="0.2">
      <c r="A8171" s="1">
        <v>8169</v>
      </c>
      <c r="B8171">
        <v>27.2333</v>
      </c>
      <c r="C8171">
        <v>-2.9636999999999998</v>
      </c>
      <c r="I8171">
        <f t="shared" si="127"/>
        <v>-2.8605503206815994</v>
      </c>
    </row>
    <row r="8172" spans="1:9" x14ac:dyDescent="0.2">
      <c r="A8172" s="1">
        <v>8170</v>
      </c>
      <c r="B8172">
        <v>27.236699999999999</v>
      </c>
      <c r="C8172">
        <v>-3.125</v>
      </c>
      <c r="I8172">
        <f t="shared" si="127"/>
        <v>-3.0260263080000001</v>
      </c>
    </row>
    <row r="8173" spans="1:9" x14ac:dyDescent="0.2">
      <c r="A8173" s="1">
        <v>8171</v>
      </c>
      <c r="B8173">
        <v>27.24</v>
      </c>
      <c r="C8173">
        <v>-3.1652999999999998</v>
      </c>
      <c r="I8173">
        <f t="shared" si="127"/>
        <v>-3.0673696575903997</v>
      </c>
    </row>
    <row r="8174" spans="1:9" x14ac:dyDescent="0.2">
      <c r="A8174" s="1">
        <v>8172</v>
      </c>
      <c r="B8174">
        <v>27.243300000000001</v>
      </c>
      <c r="C8174">
        <v>-3.0847000000000002</v>
      </c>
      <c r="I8174">
        <f t="shared" si="127"/>
        <v>-2.9846829584096</v>
      </c>
    </row>
    <row r="8175" spans="1:9" x14ac:dyDescent="0.2">
      <c r="A8175" s="1">
        <v>8173</v>
      </c>
      <c r="B8175">
        <v>27.246700000000001</v>
      </c>
      <c r="C8175">
        <v>-2.8024</v>
      </c>
      <c r="I8175">
        <f t="shared" si="127"/>
        <v>-2.6950743333632001</v>
      </c>
    </row>
    <row r="8176" spans="1:9" x14ac:dyDescent="0.2">
      <c r="A8176" s="1">
        <v>8174</v>
      </c>
      <c r="B8176">
        <v>27.25</v>
      </c>
      <c r="C8176">
        <v>-2.9032</v>
      </c>
      <c r="I8176">
        <f t="shared" si="127"/>
        <v>-2.7984840018176009</v>
      </c>
    </row>
    <row r="8177" spans="1:9" x14ac:dyDescent="0.2">
      <c r="A8177" s="1">
        <v>8175</v>
      </c>
      <c r="B8177">
        <v>27.253299999999999</v>
      </c>
      <c r="C8177">
        <v>-2.8628999999999998</v>
      </c>
      <c r="I8177">
        <f t="shared" si="127"/>
        <v>-2.7571406522272</v>
      </c>
    </row>
    <row r="8178" spans="1:9" x14ac:dyDescent="0.2">
      <c r="A8178" s="1">
        <v>8176</v>
      </c>
      <c r="B8178">
        <v>27.256699999999999</v>
      </c>
      <c r="C8178">
        <v>-2.9032</v>
      </c>
      <c r="I8178">
        <f t="shared" si="127"/>
        <v>-2.7984840018176009</v>
      </c>
    </row>
    <row r="8179" spans="1:9" x14ac:dyDescent="0.2">
      <c r="A8179" s="1">
        <v>8177</v>
      </c>
      <c r="B8179">
        <v>27.26</v>
      </c>
      <c r="C8179">
        <v>-2.9636999999999998</v>
      </c>
      <c r="I8179">
        <f t="shared" si="127"/>
        <v>-2.8605503206815994</v>
      </c>
    </row>
    <row r="8180" spans="1:9" x14ac:dyDescent="0.2">
      <c r="A8180" s="1">
        <v>8178</v>
      </c>
      <c r="B8180">
        <v>27.263300000000001</v>
      </c>
      <c r="C8180">
        <v>-3.1855000000000002</v>
      </c>
      <c r="I8180">
        <f t="shared" si="127"/>
        <v>-3.0880926268640003</v>
      </c>
    </row>
    <row r="8181" spans="1:9" x14ac:dyDescent="0.2">
      <c r="A8181" s="1">
        <v>8179</v>
      </c>
      <c r="B8181">
        <v>27.2667</v>
      </c>
      <c r="C8181">
        <v>-2.9032</v>
      </c>
      <c r="I8181">
        <f t="shared" si="127"/>
        <v>-2.7984840018176009</v>
      </c>
    </row>
    <row r="8182" spans="1:9" x14ac:dyDescent="0.2">
      <c r="A8182" s="1">
        <v>8180</v>
      </c>
      <c r="B8182">
        <v>27.27</v>
      </c>
      <c r="C8182">
        <v>-3.2258</v>
      </c>
      <c r="I8182">
        <f t="shared" si="127"/>
        <v>-3.1294359764544004</v>
      </c>
    </row>
    <row r="8183" spans="1:9" x14ac:dyDescent="0.2">
      <c r="A8183" s="1">
        <v>8181</v>
      </c>
      <c r="B8183">
        <v>27.273299999999999</v>
      </c>
      <c r="C8183">
        <v>-3.0444</v>
      </c>
      <c r="I8183">
        <f t="shared" si="127"/>
        <v>-2.9433396088192003</v>
      </c>
    </row>
    <row r="8184" spans="1:9" x14ac:dyDescent="0.2">
      <c r="A8184" s="1">
        <v>8182</v>
      </c>
      <c r="B8184">
        <v>27.276700000000002</v>
      </c>
      <c r="C8184">
        <v>-3.004</v>
      </c>
      <c r="I8184">
        <f t="shared" si="127"/>
        <v>-2.9018936702720004</v>
      </c>
    </row>
    <row r="8185" spans="1:9" x14ac:dyDescent="0.2">
      <c r="A8185" s="1">
        <v>8183</v>
      </c>
      <c r="B8185">
        <v>27.28</v>
      </c>
      <c r="C8185">
        <v>-2.8426999999999998</v>
      </c>
      <c r="I8185">
        <f t="shared" si="127"/>
        <v>-2.7364176829535998</v>
      </c>
    </row>
    <row r="8186" spans="1:9" x14ac:dyDescent="0.2">
      <c r="A8186" s="1">
        <v>8184</v>
      </c>
      <c r="B8186">
        <v>27.283300000000001</v>
      </c>
      <c r="C8186">
        <v>-2.7823000000000002</v>
      </c>
      <c r="I8186">
        <f t="shared" si="127"/>
        <v>-2.6744539530464002</v>
      </c>
    </row>
    <row r="8187" spans="1:9" x14ac:dyDescent="0.2">
      <c r="A8187" s="1">
        <v>8185</v>
      </c>
      <c r="B8187">
        <v>27.2867</v>
      </c>
      <c r="C8187">
        <v>-2.6410999999999998</v>
      </c>
      <c r="I8187">
        <f t="shared" si="127"/>
        <v>-2.5295983460447995</v>
      </c>
    </row>
    <row r="8188" spans="1:9" x14ac:dyDescent="0.2">
      <c r="A8188" s="1">
        <v>8186</v>
      </c>
      <c r="B8188">
        <v>27.29</v>
      </c>
      <c r="C8188">
        <v>-3.1048</v>
      </c>
      <c r="I8188">
        <f t="shared" si="127"/>
        <v>-3.0053033387263999</v>
      </c>
    </row>
    <row r="8189" spans="1:9" x14ac:dyDescent="0.2">
      <c r="A8189" s="1">
        <v>8187</v>
      </c>
      <c r="B8189">
        <v>27.293299999999999</v>
      </c>
      <c r="C8189">
        <v>-2.8226</v>
      </c>
      <c r="I8189">
        <f t="shared" si="127"/>
        <v>-2.7157973026368003</v>
      </c>
    </row>
    <row r="8190" spans="1:9" x14ac:dyDescent="0.2">
      <c r="A8190" s="1">
        <v>8188</v>
      </c>
      <c r="B8190">
        <v>27.296700000000001</v>
      </c>
      <c r="C8190">
        <v>-3.1652999999999998</v>
      </c>
      <c r="I8190">
        <f t="shared" si="127"/>
        <v>-3.0673696575903997</v>
      </c>
    </row>
    <row r="8191" spans="1:9" x14ac:dyDescent="0.2">
      <c r="A8191" s="1">
        <v>8189</v>
      </c>
      <c r="B8191">
        <v>27.3</v>
      </c>
      <c r="C8191">
        <v>-2.9234</v>
      </c>
      <c r="I8191">
        <f t="shared" si="127"/>
        <v>-2.8192069710912002</v>
      </c>
    </row>
    <row r="8192" spans="1:9" x14ac:dyDescent="0.2">
      <c r="A8192" s="1">
        <v>8190</v>
      </c>
      <c r="B8192">
        <v>27.3033</v>
      </c>
      <c r="C8192">
        <v>-3.0444</v>
      </c>
      <c r="I8192">
        <f t="shared" si="127"/>
        <v>-2.9433396088192003</v>
      </c>
    </row>
    <row r="8193" spans="1:9" x14ac:dyDescent="0.2">
      <c r="A8193" s="1">
        <v>8191</v>
      </c>
      <c r="B8193">
        <v>27.306699999999999</v>
      </c>
      <c r="C8193">
        <v>-2.9839000000000002</v>
      </c>
      <c r="I8193">
        <f t="shared" si="127"/>
        <v>-2.8812732899552005</v>
      </c>
    </row>
    <row r="8194" spans="1:9" x14ac:dyDescent="0.2">
      <c r="A8194" s="1">
        <v>8192</v>
      </c>
      <c r="B8194">
        <v>27.31</v>
      </c>
      <c r="C8194">
        <v>-2.9234</v>
      </c>
      <c r="I8194">
        <f t="shared" si="127"/>
        <v>-2.8192069710912002</v>
      </c>
    </row>
    <row r="8195" spans="1:9" x14ac:dyDescent="0.2">
      <c r="A8195" s="1">
        <v>8193</v>
      </c>
      <c r="B8195">
        <v>27.313300000000002</v>
      </c>
      <c r="C8195">
        <v>-2.6815000000000002</v>
      </c>
      <c r="I8195">
        <f t="shared" ref="I8195:I8258" si="128">10.3856*(2/PI())*ASIN(SIN(PI()*(0.04939*C8195+0.00866)))</f>
        <v>-2.5710442845920007</v>
      </c>
    </row>
    <row r="8196" spans="1:9" x14ac:dyDescent="0.2">
      <c r="A8196" s="1">
        <v>8194</v>
      </c>
      <c r="B8196">
        <v>27.316700000000001</v>
      </c>
      <c r="C8196">
        <v>-3.0242</v>
      </c>
      <c r="I8196">
        <f t="shared" si="128"/>
        <v>-2.922616639545601</v>
      </c>
    </row>
    <row r="8197" spans="1:9" x14ac:dyDescent="0.2">
      <c r="A8197" s="1">
        <v>8195</v>
      </c>
      <c r="B8197">
        <v>27.32</v>
      </c>
      <c r="C8197">
        <v>-3.0242</v>
      </c>
      <c r="I8197">
        <f t="shared" si="128"/>
        <v>-2.922616639545601</v>
      </c>
    </row>
    <row r="8198" spans="1:9" x14ac:dyDescent="0.2">
      <c r="A8198" s="1">
        <v>8196</v>
      </c>
      <c r="B8198">
        <v>27.3233</v>
      </c>
      <c r="C8198">
        <v>-3.2863000000000002</v>
      </c>
      <c r="I8198">
        <f t="shared" si="128"/>
        <v>-3.1915022953184007</v>
      </c>
    </row>
    <row r="8199" spans="1:9" x14ac:dyDescent="0.2">
      <c r="A8199" s="1">
        <v>8197</v>
      </c>
      <c r="B8199">
        <v>27.326699999999999</v>
      </c>
      <c r="C8199">
        <v>-2.8426999999999998</v>
      </c>
      <c r="I8199">
        <f t="shared" si="128"/>
        <v>-2.7364176829535998</v>
      </c>
    </row>
    <row r="8200" spans="1:9" x14ac:dyDescent="0.2">
      <c r="A8200" s="1">
        <v>8198</v>
      </c>
      <c r="B8200">
        <v>27.33</v>
      </c>
      <c r="C8200">
        <v>-2.9434999999999998</v>
      </c>
      <c r="I8200">
        <f t="shared" si="128"/>
        <v>-2.8398273514079997</v>
      </c>
    </row>
    <row r="8201" spans="1:9" x14ac:dyDescent="0.2">
      <c r="A8201" s="1">
        <v>8199</v>
      </c>
      <c r="B8201">
        <v>27.333300000000001</v>
      </c>
      <c r="C8201">
        <v>-2.9636999999999998</v>
      </c>
      <c r="I8201">
        <f t="shared" si="128"/>
        <v>-2.8605503206815994</v>
      </c>
    </row>
    <row r="8202" spans="1:9" x14ac:dyDescent="0.2">
      <c r="A8202" s="1">
        <v>8200</v>
      </c>
      <c r="B8202">
        <v>27.3367</v>
      </c>
      <c r="C8202">
        <v>-2.8024</v>
      </c>
      <c r="I8202">
        <f t="shared" si="128"/>
        <v>-2.6950743333632001</v>
      </c>
    </row>
    <row r="8203" spans="1:9" x14ac:dyDescent="0.2">
      <c r="A8203" s="1">
        <v>8201</v>
      </c>
      <c r="B8203">
        <v>27.34</v>
      </c>
      <c r="C8203">
        <v>-2.9434999999999998</v>
      </c>
      <c r="I8203">
        <f t="shared" si="128"/>
        <v>-2.8398273514079997</v>
      </c>
    </row>
    <row r="8204" spans="1:9" x14ac:dyDescent="0.2">
      <c r="A8204" s="1">
        <v>8202</v>
      </c>
      <c r="B8204">
        <v>27.343299999999999</v>
      </c>
      <c r="C8204">
        <v>-2.8024</v>
      </c>
      <c r="I8204">
        <f t="shared" si="128"/>
        <v>-2.6950743333632001</v>
      </c>
    </row>
    <row r="8205" spans="1:9" x14ac:dyDescent="0.2">
      <c r="A8205" s="1">
        <v>8203</v>
      </c>
      <c r="B8205">
        <v>27.346699999999998</v>
      </c>
      <c r="C8205">
        <v>-2.7418999999999998</v>
      </c>
      <c r="I8205">
        <f t="shared" si="128"/>
        <v>-2.6330080144991999</v>
      </c>
    </row>
    <row r="8206" spans="1:9" x14ac:dyDescent="0.2">
      <c r="A8206" s="1">
        <v>8204</v>
      </c>
      <c r="B8206">
        <v>27.35</v>
      </c>
      <c r="C8206">
        <v>-2.8226</v>
      </c>
      <c r="I8206">
        <f t="shared" si="128"/>
        <v>-2.7157973026368003</v>
      </c>
    </row>
    <row r="8207" spans="1:9" x14ac:dyDescent="0.2">
      <c r="A8207" s="1">
        <v>8205</v>
      </c>
      <c r="B8207">
        <v>27.353300000000001</v>
      </c>
      <c r="C8207">
        <v>-2.6815000000000002</v>
      </c>
      <c r="I8207">
        <f t="shared" si="128"/>
        <v>-2.5710442845920007</v>
      </c>
    </row>
    <row r="8208" spans="1:9" x14ac:dyDescent="0.2">
      <c r="A8208" s="1">
        <v>8206</v>
      </c>
      <c r="B8208">
        <v>27.3567</v>
      </c>
      <c r="C8208">
        <v>-2.9839000000000002</v>
      </c>
      <c r="I8208">
        <f t="shared" si="128"/>
        <v>-2.8812732899552005</v>
      </c>
    </row>
    <row r="8209" spans="1:9" x14ac:dyDescent="0.2">
      <c r="A8209" s="1">
        <v>8207</v>
      </c>
      <c r="B8209">
        <v>27.36</v>
      </c>
      <c r="C8209">
        <v>-3.1452</v>
      </c>
      <c r="I8209">
        <f t="shared" si="128"/>
        <v>-3.0467492772736007</v>
      </c>
    </row>
    <row r="8210" spans="1:9" x14ac:dyDescent="0.2">
      <c r="A8210" s="1">
        <v>8208</v>
      </c>
      <c r="B8210">
        <v>27.363299999999999</v>
      </c>
      <c r="C8210">
        <v>-2.8831000000000002</v>
      </c>
      <c r="I8210">
        <f t="shared" si="128"/>
        <v>-2.7778636215008006</v>
      </c>
    </row>
    <row r="8211" spans="1:9" x14ac:dyDescent="0.2">
      <c r="A8211" s="1">
        <v>8209</v>
      </c>
      <c r="B8211">
        <v>27.366700000000002</v>
      </c>
      <c r="C8211">
        <v>-2.8831000000000002</v>
      </c>
      <c r="I8211">
        <f t="shared" si="128"/>
        <v>-2.7778636215008006</v>
      </c>
    </row>
    <row r="8212" spans="1:9" x14ac:dyDescent="0.2">
      <c r="A8212" s="1">
        <v>8210</v>
      </c>
      <c r="B8212">
        <v>27.37</v>
      </c>
      <c r="C8212">
        <v>-3.0242</v>
      </c>
      <c r="I8212">
        <f t="shared" si="128"/>
        <v>-2.922616639545601</v>
      </c>
    </row>
    <row r="8213" spans="1:9" x14ac:dyDescent="0.2">
      <c r="A8213" s="1">
        <v>8211</v>
      </c>
      <c r="B8213">
        <v>27.3733</v>
      </c>
      <c r="C8213">
        <v>-2.9434999999999998</v>
      </c>
      <c r="I8213">
        <f t="shared" si="128"/>
        <v>-2.8398273514079997</v>
      </c>
    </row>
    <row r="8214" spans="1:9" x14ac:dyDescent="0.2">
      <c r="A8214" s="1">
        <v>8212</v>
      </c>
      <c r="B8214">
        <v>27.3767</v>
      </c>
      <c r="C8214">
        <v>-2.9839000000000002</v>
      </c>
      <c r="I8214">
        <f t="shared" si="128"/>
        <v>-2.8812732899552005</v>
      </c>
    </row>
    <row r="8215" spans="1:9" x14ac:dyDescent="0.2">
      <c r="A8215" s="1">
        <v>8213</v>
      </c>
      <c r="B8215">
        <v>27.38</v>
      </c>
      <c r="C8215">
        <v>-2.8024</v>
      </c>
      <c r="I8215">
        <f t="shared" si="128"/>
        <v>-2.6950743333632001</v>
      </c>
    </row>
    <row r="8216" spans="1:9" x14ac:dyDescent="0.2">
      <c r="A8216" s="1">
        <v>8214</v>
      </c>
      <c r="B8216">
        <v>27.383299999999998</v>
      </c>
      <c r="C8216">
        <v>-2.8831000000000002</v>
      </c>
      <c r="I8216">
        <f t="shared" si="128"/>
        <v>-2.7778636215008006</v>
      </c>
    </row>
    <row r="8217" spans="1:9" x14ac:dyDescent="0.2">
      <c r="A8217" s="1">
        <v>8215</v>
      </c>
      <c r="B8217">
        <v>27.386700000000001</v>
      </c>
      <c r="C8217">
        <v>-2.8426999999999998</v>
      </c>
      <c r="I8217">
        <f t="shared" si="128"/>
        <v>-2.7364176829535998</v>
      </c>
    </row>
    <row r="8218" spans="1:9" x14ac:dyDescent="0.2">
      <c r="A8218" s="1">
        <v>8216</v>
      </c>
      <c r="B8218">
        <v>27.39</v>
      </c>
      <c r="C8218">
        <v>-2.6815000000000002</v>
      </c>
      <c r="I8218">
        <f t="shared" si="128"/>
        <v>-2.5710442845920007</v>
      </c>
    </row>
    <row r="8219" spans="1:9" x14ac:dyDescent="0.2">
      <c r="A8219" s="1">
        <v>8217</v>
      </c>
      <c r="B8219">
        <v>27.3933</v>
      </c>
      <c r="C8219">
        <v>-2.7016</v>
      </c>
      <c r="I8219">
        <f t="shared" si="128"/>
        <v>-2.5916646649088002</v>
      </c>
    </row>
    <row r="8220" spans="1:9" x14ac:dyDescent="0.2">
      <c r="A8220" s="1">
        <v>8218</v>
      </c>
      <c r="B8220">
        <v>27.396699999999999</v>
      </c>
      <c r="C8220">
        <v>-2.8426999999999998</v>
      </c>
      <c r="I8220">
        <f t="shared" si="128"/>
        <v>-2.7364176829535998</v>
      </c>
    </row>
    <row r="8221" spans="1:9" x14ac:dyDescent="0.2">
      <c r="A8221" s="1">
        <v>8219</v>
      </c>
      <c r="B8221">
        <v>27.4</v>
      </c>
      <c r="C8221">
        <v>-2.5402999999999998</v>
      </c>
      <c r="I8221">
        <f t="shared" si="128"/>
        <v>-2.4261886775904</v>
      </c>
    </row>
    <row r="8222" spans="1:9" x14ac:dyDescent="0.2">
      <c r="A8222" s="1">
        <v>8220</v>
      </c>
      <c r="B8222">
        <v>27.403300000000002</v>
      </c>
      <c r="C8222">
        <v>-2.7218</v>
      </c>
      <c r="I8222">
        <f t="shared" si="128"/>
        <v>-2.6123876341823999</v>
      </c>
    </row>
    <row r="8223" spans="1:9" x14ac:dyDescent="0.2">
      <c r="A8223" s="1">
        <v>8221</v>
      </c>
      <c r="B8223">
        <v>27.406700000000001</v>
      </c>
      <c r="C8223">
        <v>-2.7016</v>
      </c>
      <c r="I8223">
        <f t="shared" si="128"/>
        <v>-2.5916646649088002</v>
      </c>
    </row>
    <row r="8224" spans="1:9" x14ac:dyDescent="0.2">
      <c r="A8224" s="1">
        <v>8222</v>
      </c>
      <c r="B8224">
        <v>27.41</v>
      </c>
      <c r="C8224">
        <v>-2.8831000000000002</v>
      </c>
      <c r="I8224">
        <f t="shared" si="128"/>
        <v>-2.7778636215008006</v>
      </c>
    </row>
    <row r="8225" spans="1:9" x14ac:dyDescent="0.2">
      <c r="A8225" s="1">
        <v>8223</v>
      </c>
      <c r="B8225">
        <v>27.4133</v>
      </c>
      <c r="C8225">
        <v>-2.3992</v>
      </c>
      <c r="I8225">
        <f t="shared" si="128"/>
        <v>-2.2814356595456</v>
      </c>
    </row>
    <row r="8226" spans="1:9" x14ac:dyDescent="0.2">
      <c r="A8226" s="1">
        <v>8224</v>
      </c>
      <c r="B8226">
        <v>27.416699999999999</v>
      </c>
      <c r="C8226">
        <v>-2.4394999999999998</v>
      </c>
      <c r="I8226">
        <f t="shared" si="128"/>
        <v>-2.3227790091360001</v>
      </c>
    </row>
    <row r="8227" spans="1:9" x14ac:dyDescent="0.2">
      <c r="A8227" s="1">
        <v>8225</v>
      </c>
      <c r="B8227">
        <v>27.42</v>
      </c>
      <c r="C8227">
        <v>-2.8024</v>
      </c>
      <c r="I8227">
        <f t="shared" si="128"/>
        <v>-2.6950743333632001</v>
      </c>
    </row>
    <row r="8228" spans="1:9" x14ac:dyDescent="0.2">
      <c r="A8228" s="1">
        <v>8226</v>
      </c>
      <c r="B8228">
        <v>27.423300000000001</v>
      </c>
      <c r="C8228">
        <v>-2.3386999999999998</v>
      </c>
      <c r="I8228">
        <f t="shared" si="128"/>
        <v>-2.2193693406815997</v>
      </c>
    </row>
    <row r="8229" spans="1:9" x14ac:dyDescent="0.2">
      <c r="A8229" s="1">
        <v>8227</v>
      </c>
      <c r="B8229">
        <v>27.4267</v>
      </c>
      <c r="C8229">
        <v>-3.1855000000000002</v>
      </c>
      <c r="I8229">
        <f t="shared" si="128"/>
        <v>-3.0880926268640003</v>
      </c>
    </row>
    <row r="8230" spans="1:9" x14ac:dyDescent="0.2">
      <c r="A8230" s="1">
        <v>8228</v>
      </c>
      <c r="B8230">
        <v>27.43</v>
      </c>
      <c r="C8230">
        <v>-2.7418999999999998</v>
      </c>
      <c r="I8230">
        <f t="shared" si="128"/>
        <v>-2.6330080144991999</v>
      </c>
    </row>
    <row r="8231" spans="1:9" x14ac:dyDescent="0.2">
      <c r="A8231" s="1">
        <v>8229</v>
      </c>
      <c r="B8231">
        <v>27.433299999999999</v>
      </c>
      <c r="C8231">
        <v>-2.6815000000000002</v>
      </c>
      <c r="I8231">
        <f t="shared" si="128"/>
        <v>-2.5710442845920007</v>
      </c>
    </row>
    <row r="8232" spans="1:9" x14ac:dyDescent="0.2">
      <c r="A8232" s="1">
        <v>8230</v>
      </c>
      <c r="B8232">
        <v>27.436699999999998</v>
      </c>
      <c r="C8232">
        <v>-2.7621000000000002</v>
      </c>
      <c r="I8232">
        <f t="shared" si="128"/>
        <v>-2.6537309837728</v>
      </c>
    </row>
    <row r="8233" spans="1:9" x14ac:dyDescent="0.2">
      <c r="A8233" s="1">
        <v>8231</v>
      </c>
      <c r="B8233">
        <v>27.44</v>
      </c>
      <c r="C8233">
        <v>-2.5605000000000002</v>
      </c>
      <c r="I8233">
        <f t="shared" si="128"/>
        <v>-2.4469116468640006</v>
      </c>
    </row>
    <row r="8234" spans="1:9" x14ac:dyDescent="0.2">
      <c r="A8234" s="1">
        <v>8232</v>
      </c>
      <c r="B8234">
        <v>27.443300000000001</v>
      </c>
      <c r="C8234">
        <v>-2.7621000000000002</v>
      </c>
      <c r="I8234">
        <f t="shared" si="128"/>
        <v>-2.6537309837728</v>
      </c>
    </row>
    <row r="8235" spans="1:9" x14ac:dyDescent="0.2">
      <c r="A8235" s="1">
        <v>8233</v>
      </c>
      <c r="B8235">
        <v>27.4467</v>
      </c>
      <c r="C8235">
        <v>-2.621</v>
      </c>
      <c r="I8235">
        <f t="shared" si="128"/>
        <v>-2.5089779657280005</v>
      </c>
    </row>
    <row r="8236" spans="1:9" x14ac:dyDescent="0.2">
      <c r="A8236" s="1">
        <v>8234</v>
      </c>
      <c r="B8236">
        <v>27.45</v>
      </c>
      <c r="C8236">
        <v>-2.8628999999999998</v>
      </c>
      <c r="I8236">
        <f t="shared" si="128"/>
        <v>-2.7571406522272</v>
      </c>
    </row>
    <row r="8237" spans="1:9" x14ac:dyDescent="0.2">
      <c r="A8237" s="1">
        <v>8235</v>
      </c>
      <c r="B8237">
        <v>27.453299999999999</v>
      </c>
      <c r="C8237">
        <v>-2.379</v>
      </c>
      <c r="I8237">
        <f t="shared" si="128"/>
        <v>-2.2607126902719998</v>
      </c>
    </row>
    <row r="8238" spans="1:9" x14ac:dyDescent="0.2">
      <c r="A8238" s="1">
        <v>8236</v>
      </c>
      <c r="B8238">
        <v>27.456700000000001</v>
      </c>
      <c r="C8238">
        <v>-2.8226</v>
      </c>
      <c r="I8238">
        <f t="shared" si="128"/>
        <v>-2.7157973026368003</v>
      </c>
    </row>
    <row r="8239" spans="1:9" x14ac:dyDescent="0.2">
      <c r="A8239" s="1">
        <v>8237</v>
      </c>
      <c r="B8239">
        <v>27.46</v>
      </c>
      <c r="C8239">
        <v>-2.8426999999999998</v>
      </c>
      <c r="I8239">
        <f t="shared" si="128"/>
        <v>-2.7364176829535998</v>
      </c>
    </row>
    <row r="8240" spans="1:9" x14ac:dyDescent="0.2">
      <c r="A8240" s="1">
        <v>8238</v>
      </c>
      <c r="B8240">
        <v>27.4633</v>
      </c>
      <c r="C8240">
        <v>-2.7218</v>
      </c>
      <c r="I8240">
        <f t="shared" si="128"/>
        <v>-2.6123876341823999</v>
      </c>
    </row>
    <row r="8241" spans="1:9" x14ac:dyDescent="0.2">
      <c r="A8241" s="1">
        <v>8239</v>
      </c>
      <c r="B8241">
        <v>27.466699999999999</v>
      </c>
      <c r="C8241">
        <v>-2.6008</v>
      </c>
      <c r="I8241">
        <f t="shared" si="128"/>
        <v>-2.4882549964544012</v>
      </c>
    </row>
    <row r="8242" spans="1:9" x14ac:dyDescent="0.2">
      <c r="A8242" s="1">
        <v>8240</v>
      </c>
      <c r="B8242">
        <v>27.47</v>
      </c>
      <c r="C8242">
        <v>-2.621</v>
      </c>
      <c r="I8242">
        <f t="shared" si="128"/>
        <v>-2.5089779657280005</v>
      </c>
    </row>
    <row r="8243" spans="1:9" x14ac:dyDescent="0.2">
      <c r="A8243" s="1">
        <v>8241</v>
      </c>
      <c r="B8243">
        <v>27.473299999999998</v>
      </c>
      <c r="C8243">
        <v>-2.9234</v>
      </c>
      <c r="I8243">
        <f t="shared" si="128"/>
        <v>-2.8192069710912002</v>
      </c>
    </row>
    <row r="8244" spans="1:9" x14ac:dyDescent="0.2">
      <c r="A8244" s="1">
        <v>8242</v>
      </c>
      <c r="B8244">
        <v>27.476700000000001</v>
      </c>
      <c r="C8244">
        <v>-3.0242</v>
      </c>
      <c r="I8244">
        <f t="shared" si="128"/>
        <v>-2.922616639545601</v>
      </c>
    </row>
    <row r="8245" spans="1:9" x14ac:dyDescent="0.2">
      <c r="A8245" s="1">
        <v>8243</v>
      </c>
      <c r="B8245">
        <v>27.48</v>
      </c>
      <c r="C8245">
        <v>-2.6410999999999998</v>
      </c>
      <c r="I8245">
        <f t="shared" si="128"/>
        <v>-2.5295983460447995</v>
      </c>
    </row>
    <row r="8246" spans="1:9" x14ac:dyDescent="0.2">
      <c r="A8246" s="1">
        <v>8244</v>
      </c>
      <c r="B8246">
        <v>27.4833</v>
      </c>
      <c r="C8246">
        <v>-2.9839000000000002</v>
      </c>
      <c r="I8246">
        <f t="shared" si="128"/>
        <v>-2.8812732899552005</v>
      </c>
    </row>
    <row r="8247" spans="1:9" x14ac:dyDescent="0.2">
      <c r="A8247" s="1">
        <v>8245</v>
      </c>
      <c r="B8247">
        <v>27.486699999999999</v>
      </c>
      <c r="C8247">
        <v>-2.7823000000000002</v>
      </c>
      <c r="I8247">
        <f t="shared" si="128"/>
        <v>-2.6744539530464002</v>
      </c>
    </row>
    <row r="8248" spans="1:9" x14ac:dyDescent="0.2">
      <c r="A8248" s="1">
        <v>8246</v>
      </c>
      <c r="B8248">
        <v>27.49</v>
      </c>
      <c r="C8248">
        <v>-2.5806</v>
      </c>
      <c r="I8248">
        <f t="shared" si="128"/>
        <v>-2.4675320271808006</v>
      </c>
    </row>
    <row r="8249" spans="1:9" x14ac:dyDescent="0.2">
      <c r="A8249" s="1">
        <v>8247</v>
      </c>
      <c r="B8249">
        <v>27.493300000000001</v>
      </c>
      <c r="C8249">
        <v>-2.5402999999999998</v>
      </c>
      <c r="I8249">
        <f t="shared" si="128"/>
        <v>-2.4261886775904</v>
      </c>
    </row>
    <row r="8250" spans="1:9" x14ac:dyDescent="0.2">
      <c r="A8250" s="1">
        <v>8248</v>
      </c>
      <c r="B8250">
        <v>27.496700000000001</v>
      </c>
      <c r="C8250">
        <v>-2.6410999999999998</v>
      </c>
      <c r="I8250">
        <f t="shared" si="128"/>
        <v>-2.5295983460447995</v>
      </c>
    </row>
    <row r="8251" spans="1:9" x14ac:dyDescent="0.2">
      <c r="A8251" s="1">
        <v>8249</v>
      </c>
      <c r="B8251">
        <v>27.5</v>
      </c>
      <c r="C8251">
        <v>-2.7621000000000002</v>
      </c>
      <c r="I8251">
        <f t="shared" si="128"/>
        <v>-2.6537309837728</v>
      </c>
    </row>
    <row r="8252" spans="1:9" x14ac:dyDescent="0.2">
      <c r="A8252" s="1">
        <v>8250</v>
      </c>
      <c r="B8252">
        <v>27.503299999999999</v>
      </c>
      <c r="C8252">
        <v>-2.6613000000000002</v>
      </c>
      <c r="I8252">
        <f t="shared" si="128"/>
        <v>-2.5503213153184001</v>
      </c>
    </row>
    <row r="8253" spans="1:9" x14ac:dyDescent="0.2">
      <c r="A8253" s="1">
        <v>8251</v>
      </c>
      <c r="B8253">
        <v>27.506699999999999</v>
      </c>
      <c r="C8253">
        <v>-2.8831000000000002</v>
      </c>
      <c r="I8253">
        <f t="shared" si="128"/>
        <v>-2.7778636215008006</v>
      </c>
    </row>
    <row r="8254" spans="1:9" x14ac:dyDescent="0.2">
      <c r="A8254" s="1">
        <v>8252</v>
      </c>
      <c r="B8254">
        <v>27.51</v>
      </c>
      <c r="C8254">
        <v>-2.6613000000000002</v>
      </c>
      <c r="I8254">
        <f t="shared" si="128"/>
        <v>-2.5503213153184001</v>
      </c>
    </row>
    <row r="8255" spans="1:9" x14ac:dyDescent="0.2">
      <c r="A8255" s="1">
        <v>8253</v>
      </c>
      <c r="B8255">
        <v>27.513300000000001</v>
      </c>
      <c r="C8255">
        <v>-2.1371000000000002</v>
      </c>
      <c r="I8255">
        <f t="shared" si="128"/>
        <v>-2.0125500037728004</v>
      </c>
    </row>
    <row r="8256" spans="1:9" x14ac:dyDescent="0.2">
      <c r="A8256" s="1">
        <v>8254</v>
      </c>
      <c r="B8256">
        <v>27.5167</v>
      </c>
      <c r="C8256">
        <v>-1.8548</v>
      </c>
      <c r="I8256">
        <f t="shared" si="128"/>
        <v>-1.7229413787264003</v>
      </c>
    </row>
    <row r="8257" spans="1:9" x14ac:dyDescent="0.2">
      <c r="A8257" s="1">
        <v>8255</v>
      </c>
      <c r="B8257">
        <v>27.52</v>
      </c>
      <c r="C8257">
        <v>-1.4919</v>
      </c>
      <c r="I8257">
        <f t="shared" si="128"/>
        <v>-1.3506460544992003</v>
      </c>
    </row>
    <row r="8258" spans="1:9" x14ac:dyDescent="0.2">
      <c r="A8258" s="1">
        <v>8256</v>
      </c>
      <c r="B8258">
        <v>27.523299999999999</v>
      </c>
      <c r="C8258">
        <v>-1.6331</v>
      </c>
      <c r="I8258">
        <f t="shared" si="128"/>
        <v>-1.4955016615008001</v>
      </c>
    </row>
    <row r="8259" spans="1:9" x14ac:dyDescent="0.2">
      <c r="A8259" s="1">
        <v>8257</v>
      </c>
      <c r="B8259">
        <v>27.526700000000002</v>
      </c>
      <c r="C8259">
        <v>-1.754</v>
      </c>
      <c r="I8259">
        <f t="shared" ref="I8259:I8322" si="129">10.3856*(2/PI())*ASIN(SIN(PI()*(0.04939*C8259+0.00866)))</f>
        <v>-1.6195317102720002</v>
      </c>
    </row>
    <row r="8260" spans="1:9" x14ac:dyDescent="0.2">
      <c r="A8260" s="1">
        <v>8258</v>
      </c>
      <c r="B8260">
        <v>27.53</v>
      </c>
      <c r="C8260">
        <v>-1.8145</v>
      </c>
      <c r="I8260">
        <f t="shared" si="129"/>
        <v>-1.681598029136</v>
      </c>
    </row>
    <row r="8261" spans="1:9" x14ac:dyDescent="0.2">
      <c r="A8261" s="1">
        <v>8259</v>
      </c>
      <c r="B8261">
        <v>27.533300000000001</v>
      </c>
      <c r="C8261">
        <v>-2.1573000000000002</v>
      </c>
      <c r="I8261">
        <f t="shared" si="129"/>
        <v>-2.0332729730464001</v>
      </c>
    </row>
    <row r="8262" spans="1:9" x14ac:dyDescent="0.2">
      <c r="A8262" s="1">
        <v>8260</v>
      </c>
      <c r="B8262">
        <v>27.5367</v>
      </c>
      <c r="C8262">
        <v>-1.6935</v>
      </c>
      <c r="I8262">
        <f t="shared" si="129"/>
        <v>-1.5574653914080003</v>
      </c>
    </row>
    <row r="8263" spans="1:9" x14ac:dyDescent="0.2">
      <c r="A8263" s="1">
        <v>8261</v>
      </c>
      <c r="B8263">
        <v>27.54</v>
      </c>
      <c r="C8263">
        <v>-1.9153</v>
      </c>
      <c r="I8263">
        <f t="shared" si="129"/>
        <v>-1.7850076975904001</v>
      </c>
    </row>
    <row r="8264" spans="1:9" x14ac:dyDescent="0.2">
      <c r="A8264" s="1">
        <v>8262</v>
      </c>
      <c r="B8264">
        <v>27.543299999999999</v>
      </c>
      <c r="C8264">
        <v>-2.0160999999999998</v>
      </c>
      <c r="I8264">
        <f t="shared" si="129"/>
        <v>-1.8884173660448</v>
      </c>
    </row>
    <row r="8265" spans="1:9" x14ac:dyDescent="0.2">
      <c r="A8265" s="1">
        <v>8263</v>
      </c>
      <c r="B8265">
        <v>27.546700000000001</v>
      </c>
      <c r="C8265">
        <v>-2.1168999999999998</v>
      </c>
      <c r="I8265">
        <f t="shared" si="129"/>
        <v>-1.9918270344991997</v>
      </c>
    </row>
    <row r="8266" spans="1:9" x14ac:dyDescent="0.2">
      <c r="A8266" s="1">
        <v>8264</v>
      </c>
      <c r="B8266">
        <v>27.55</v>
      </c>
      <c r="C8266">
        <v>-1.9556</v>
      </c>
      <c r="I8266">
        <f t="shared" si="129"/>
        <v>-1.8263510471808002</v>
      </c>
    </row>
    <row r="8267" spans="1:9" x14ac:dyDescent="0.2">
      <c r="A8267" s="1">
        <v>8265</v>
      </c>
      <c r="B8267">
        <v>27.5533</v>
      </c>
      <c r="C8267">
        <v>-1.9355</v>
      </c>
      <c r="I8267">
        <f t="shared" si="129"/>
        <v>-1.8057306668640001</v>
      </c>
    </row>
    <row r="8268" spans="1:9" x14ac:dyDescent="0.2">
      <c r="A8268" s="1">
        <v>8266</v>
      </c>
      <c r="B8268">
        <v>27.556699999999999</v>
      </c>
      <c r="C8268">
        <v>-2.0160999999999998</v>
      </c>
      <c r="I8268">
        <f t="shared" si="129"/>
        <v>-1.8884173660448</v>
      </c>
    </row>
    <row r="8269" spans="1:9" x14ac:dyDescent="0.2">
      <c r="A8269" s="1">
        <v>8267</v>
      </c>
      <c r="B8269">
        <v>27.56</v>
      </c>
      <c r="C8269">
        <v>-2.0766</v>
      </c>
      <c r="I8269">
        <f t="shared" si="129"/>
        <v>-1.9504836849087999</v>
      </c>
    </row>
    <row r="8270" spans="1:9" x14ac:dyDescent="0.2">
      <c r="A8270" s="1">
        <v>8268</v>
      </c>
      <c r="B8270">
        <v>27.563300000000002</v>
      </c>
      <c r="C8270">
        <v>-1.8548</v>
      </c>
      <c r="I8270">
        <f t="shared" si="129"/>
        <v>-1.7229413787264003</v>
      </c>
    </row>
    <row r="8271" spans="1:9" x14ac:dyDescent="0.2">
      <c r="A8271" s="1">
        <v>8269</v>
      </c>
      <c r="B8271">
        <v>27.566700000000001</v>
      </c>
      <c r="C8271">
        <v>-1.875</v>
      </c>
      <c r="I8271">
        <f t="shared" si="129"/>
        <v>-1.7436643480000003</v>
      </c>
    </row>
    <row r="8272" spans="1:9" x14ac:dyDescent="0.2">
      <c r="A8272" s="1">
        <v>8270</v>
      </c>
      <c r="B8272">
        <v>27.57</v>
      </c>
      <c r="C8272">
        <v>-1.4718</v>
      </c>
      <c r="I8272">
        <f t="shared" si="129"/>
        <v>-1.3300256741824004</v>
      </c>
    </row>
    <row r="8273" spans="1:9" x14ac:dyDescent="0.2">
      <c r="A8273" s="1">
        <v>8271</v>
      </c>
      <c r="B8273">
        <v>27.5733</v>
      </c>
      <c r="C8273">
        <v>-1.6129</v>
      </c>
      <c r="I8273">
        <f t="shared" si="129"/>
        <v>-1.4747786922272004</v>
      </c>
    </row>
    <row r="8274" spans="1:9" x14ac:dyDescent="0.2">
      <c r="A8274" s="1">
        <v>8272</v>
      </c>
      <c r="B8274">
        <v>27.576699999999999</v>
      </c>
      <c r="C8274">
        <v>-1.7137</v>
      </c>
      <c r="I8274">
        <f t="shared" si="129"/>
        <v>-1.5781883606816001</v>
      </c>
    </row>
    <row r="8275" spans="1:9" x14ac:dyDescent="0.2">
      <c r="A8275" s="1">
        <v>8273</v>
      </c>
      <c r="B8275">
        <v>27.58</v>
      </c>
      <c r="C8275">
        <v>-1.8347</v>
      </c>
      <c r="I8275">
        <f t="shared" si="129"/>
        <v>-1.7023209984096002</v>
      </c>
    </row>
    <row r="8276" spans="1:9" x14ac:dyDescent="0.2">
      <c r="A8276" s="1">
        <v>8274</v>
      </c>
      <c r="B8276">
        <v>27.583300000000001</v>
      </c>
      <c r="C8276">
        <v>-1.9758</v>
      </c>
      <c r="I8276">
        <f t="shared" si="129"/>
        <v>-1.8470740164544004</v>
      </c>
    </row>
    <row r="8277" spans="1:9" x14ac:dyDescent="0.2">
      <c r="A8277" s="1">
        <v>8275</v>
      </c>
      <c r="B8277">
        <v>27.5867</v>
      </c>
      <c r="C8277">
        <v>-1.875</v>
      </c>
      <c r="I8277">
        <f t="shared" si="129"/>
        <v>-1.7436643480000003</v>
      </c>
    </row>
    <row r="8278" spans="1:9" x14ac:dyDescent="0.2">
      <c r="A8278" s="1">
        <v>8276</v>
      </c>
      <c r="B8278">
        <v>27.59</v>
      </c>
      <c r="C8278">
        <v>-1.6935</v>
      </c>
      <c r="I8278">
        <f t="shared" si="129"/>
        <v>-1.5574653914080003</v>
      </c>
    </row>
    <row r="8279" spans="1:9" x14ac:dyDescent="0.2">
      <c r="A8279" s="1">
        <v>8277</v>
      </c>
      <c r="B8279">
        <v>27.593299999999999</v>
      </c>
      <c r="C8279">
        <v>-2.2782</v>
      </c>
      <c r="I8279">
        <f t="shared" si="129"/>
        <v>-2.1573030218175999</v>
      </c>
    </row>
    <row r="8280" spans="1:9" x14ac:dyDescent="0.2">
      <c r="A8280" s="1">
        <v>8278</v>
      </c>
      <c r="B8280">
        <v>27.596699999999998</v>
      </c>
      <c r="C8280">
        <v>-2.1573000000000002</v>
      </c>
      <c r="I8280">
        <f t="shared" si="129"/>
        <v>-2.0332729730464001</v>
      </c>
    </row>
    <row r="8281" spans="1:9" x14ac:dyDescent="0.2">
      <c r="A8281" s="1">
        <v>8279</v>
      </c>
      <c r="B8281">
        <v>27.6</v>
      </c>
      <c r="C8281">
        <v>-2.5202</v>
      </c>
      <c r="I8281">
        <f t="shared" si="129"/>
        <v>-2.4055682972736006</v>
      </c>
    </row>
    <row r="8282" spans="1:9" x14ac:dyDescent="0.2">
      <c r="A8282" s="1">
        <v>8280</v>
      </c>
      <c r="B8282">
        <v>27.603300000000001</v>
      </c>
      <c r="C8282">
        <v>-2.3992</v>
      </c>
      <c r="I8282">
        <f t="shared" si="129"/>
        <v>-2.2814356595456</v>
      </c>
    </row>
    <row r="8283" spans="1:9" x14ac:dyDescent="0.2">
      <c r="A8283" s="1">
        <v>8281</v>
      </c>
      <c r="B8283">
        <v>27.6067</v>
      </c>
      <c r="C8283">
        <v>-2.7621000000000002</v>
      </c>
      <c r="I8283">
        <f t="shared" si="129"/>
        <v>-2.6537309837728</v>
      </c>
    </row>
    <row r="8284" spans="1:9" x14ac:dyDescent="0.2">
      <c r="A8284" s="1">
        <v>8282</v>
      </c>
      <c r="B8284">
        <v>27.61</v>
      </c>
      <c r="C8284">
        <v>-2.3992</v>
      </c>
      <c r="I8284">
        <f t="shared" si="129"/>
        <v>-2.2814356595456</v>
      </c>
    </row>
    <row r="8285" spans="1:9" x14ac:dyDescent="0.2">
      <c r="A8285" s="1">
        <v>8283</v>
      </c>
      <c r="B8285">
        <v>27.613299999999999</v>
      </c>
      <c r="C8285">
        <v>-2.5806</v>
      </c>
      <c r="I8285">
        <f t="shared" si="129"/>
        <v>-2.4675320271808006</v>
      </c>
    </row>
    <row r="8286" spans="1:9" x14ac:dyDescent="0.2">
      <c r="A8286" s="1">
        <v>8284</v>
      </c>
      <c r="B8286">
        <v>27.616700000000002</v>
      </c>
      <c r="C8286">
        <v>-2.2782</v>
      </c>
      <c r="I8286">
        <f t="shared" si="129"/>
        <v>-2.1573030218175999</v>
      </c>
    </row>
    <row r="8287" spans="1:9" x14ac:dyDescent="0.2">
      <c r="A8287" s="1">
        <v>8285</v>
      </c>
      <c r="B8287">
        <v>27.62</v>
      </c>
      <c r="C8287">
        <v>-2.3992</v>
      </c>
      <c r="I8287">
        <f t="shared" si="129"/>
        <v>-2.2814356595456</v>
      </c>
    </row>
    <row r="8288" spans="1:9" x14ac:dyDescent="0.2">
      <c r="A8288" s="1">
        <v>8286</v>
      </c>
      <c r="B8288">
        <v>27.6233</v>
      </c>
      <c r="C8288">
        <v>-2.3184999999999998</v>
      </c>
      <c r="I8288">
        <f t="shared" si="129"/>
        <v>-2.198646371408</v>
      </c>
    </row>
    <row r="8289" spans="1:9" x14ac:dyDescent="0.2">
      <c r="A8289" s="1">
        <v>8287</v>
      </c>
      <c r="B8289">
        <v>27.6267</v>
      </c>
      <c r="C8289">
        <v>-2.621</v>
      </c>
      <c r="I8289">
        <f t="shared" si="129"/>
        <v>-2.5089779657280005</v>
      </c>
    </row>
    <row r="8290" spans="1:9" x14ac:dyDescent="0.2">
      <c r="A8290" s="1">
        <v>8288</v>
      </c>
      <c r="B8290">
        <v>27.63</v>
      </c>
      <c r="C8290">
        <v>-2.3589000000000002</v>
      </c>
      <c r="I8290">
        <f t="shared" si="129"/>
        <v>-2.2400923099552008</v>
      </c>
    </row>
    <row r="8291" spans="1:9" x14ac:dyDescent="0.2">
      <c r="A8291" s="1">
        <v>8289</v>
      </c>
      <c r="B8291">
        <v>27.633299999999998</v>
      </c>
      <c r="C8291">
        <v>-2.3184999999999998</v>
      </c>
      <c r="I8291">
        <f t="shared" si="129"/>
        <v>-2.198646371408</v>
      </c>
    </row>
    <row r="8292" spans="1:9" x14ac:dyDescent="0.2">
      <c r="A8292" s="1">
        <v>8290</v>
      </c>
      <c r="B8292">
        <v>27.636700000000001</v>
      </c>
      <c r="C8292">
        <v>-2.5402999999999998</v>
      </c>
      <c r="I8292">
        <f t="shared" si="129"/>
        <v>-2.4261886775904</v>
      </c>
    </row>
    <row r="8293" spans="1:9" x14ac:dyDescent="0.2">
      <c r="A8293" s="1">
        <v>8291</v>
      </c>
      <c r="B8293">
        <v>27.64</v>
      </c>
      <c r="C8293">
        <v>-2.3589000000000002</v>
      </c>
      <c r="I8293">
        <f t="shared" si="129"/>
        <v>-2.2400923099552008</v>
      </c>
    </row>
    <row r="8294" spans="1:9" x14ac:dyDescent="0.2">
      <c r="A8294" s="1">
        <v>8292</v>
      </c>
      <c r="B8294">
        <v>27.6433</v>
      </c>
      <c r="C8294">
        <v>-2.3386999999999998</v>
      </c>
      <c r="I8294">
        <f t="shared" si="129"/>
        <v>-2.2193693406815997</v>
      </c>
    </row>
    <row r="8295" spans="1:9" x14ac:dyDescent="0.2">
      <c r="A8295" s="1">
        <v>8293</v>
      </c>
      <c r="B8295">
        <v>27.646699999999999</v>
      </c>
      <c r="C8295">
        <v>-2.5806</v>
      </c>
      <c r="I8295">
        <f t="shared" si="129"/>
        <v>-2.4675320271808006</v>
      </c>
    </row>
    <row r="8296" spans="1:9" x14ac:dyDescent="0.2">
      <c r="A8296" s="1">
        <v>8294</v>
      </c>
      <c r="B8296">
        <v>27.65</v>
      </c>
      <c r="C8296">
        <v>-2.1573000000000002</v>
      </c>
      <c r="I8296">
        <f t="shared" si="129"/>
        <v>-2.0332729730464001</v>
      </c>
    </row>
    <row r="8297" spans="1:9" x14ac:dyDescent="0.2">
      <c r="A8297" s="1">
        <v>8295</v>
      </c>
      <c r="B8297">
        <v>27.653300000000002</v>
      </c>
      <c r="C8297">
        <v>-2.4798</v>
      </c>
      <c r="I8297">
        <f t="shared" si="129"/>
        <v>-2.3641223587264011</v>
      </c>
    </row>
    <row r="8298" spans="1:9" x14ac:dyDescent="0.2">
      <c r="A8298" s="1">
        <v>8296</v>
      </c>
      <c r="B8298">
        <v>27.656700000000001</v>
      </c>
      <c r="C8298">
        <v>-2.3589000000000002</v>
      </c>
      <c r="I8298">
        <f t="shared" si="129"/>
        <v>-2.2400923099552008</v>
      </c>
    </row>
    <row r="8299" spans="1:9" x14ac:dyDescent="0.2">
      <c r="A8299" s="1">
        <v>8297</v>
      </c>
      <c r="B8299">
        <v>27.66</v>
      </c>
      <c r="C8299">
        <v>-2.3589000000000002</v>
      </c>
      <c r="I8299">
        <f t="shared" si="129"/>
        <v>-2.2400923099552008</v>
      </c>
    </row>
    <row r="8300" spans="1:9" x14ac:dyDescent="0.2">
      <c r="A8300" s="1">
        <v>8298</v>
      </c>
      <c r="B8300">
        <v>27.6633</v>
      </c>
      <c r="C8300">
        <v>-2.5402999999999998</v>
      </c>
      <c r="I8300">
        <f t="shared" si="129"/>
        <v>-2.4261886775904</v>
      </c>
    </row>
    <row r="8301" spans="1:9" x14ac:dyDescent="0.2">
      <c r="A8301" s="1">
        <v>8299</v>
      </c>
      <c r="B8301">
        <v>27.666699999999999</v>
      </c>
      <c r="C8301">
        <v>-2.2984</v>
      </c>
      <c r="I8301">
        <f t="shared" si="129"/>
        <v>-2.1780259910912001</v>
      </c>
    </row>
    <row r="8302" spans="1:9" x14ac:dyDescent="0.2">
      <c r="A8302" s="1">
        <v>8300</v>
      </c>
      <c r="B8302">
        <v>27.67</v>
      </c>
      <c r="C8302">
        <v>-2.3386999999999998</v>
      </c>
      <c r="I8302">
        <f t="shared" si="129"/>
        <v>-2.2193693406815997</v>
      </c>
    </row>
    <row r="8303" spans="1:9" x14ac:dyDescent="0.2">
      <c r="A8303" s="1">
        <v>8301</v>
      </c>
      <c r="B8303">
        <v>27.673300000000001</v>
      </c>
      <c r="C8303">
        <v>-2.4194</v>
      </c>
      <c r="I8303">
        <f t="shared" si="129"/>
        <v>-2.3021586288192002</v>
      </c>
    </row>
    <row r="8304" spans="1:9" x14ac:dyDescent="0.2">
      <c r="A8304" s="1">
        <v>8302</v>
      </c>
      <c r="B8304">
        <v>27.6767</v>
      </c>
      <c r="C8304">
        <v>-2.3386999999999998</v>
      </c>
      <c r="I8304">
        <f t="shared" si="129"/>
        <v>-2.2193693406815997</v>
      </c>
    </row>
    <row r="8305" spans="1:9" x14ac:dyDescent="0.2">
      <c r="A8305" s="1">
        <v>8303</v>
      </c>
      <c r="B8305">
        <v>27.68</v>
      </c>
      <c r="C8305">
        <v>-2.6008</v>
      </c>
      <c r="I8305">
        <f t="shared" si="129"/>
        <v>-2.4882549964544012</v>
      </c>
    </row>
    <row r="8306" spans="1:9" x14ac:dyDescent="0.2">
      <c r="A8306" s="1">
        <v>8304</v>
      </c>
      <c r="B8306">
        <v>27.683299999999999</v>
      </c>
      <c r="C8306">
        <v>-2.8426999999999998</v>
      </c>
      <c r="I8306">
        <f t="shared" si="129"/>
        <v>-2.7364176829535998</v>
      </c>
    </row>
    <row r="8307" spans="1:9" x14ac:dyDescent="0.2">
      <c r="A8307" s="1">
        <v>8305</v>
      </c>
      <c r="B8307">
        <v>27.686699999999998</v>
      </c>
      <c r="C8307">
        <v>-2.3992</v>
      </c>
      <c r="I8307">
        <f t="shared" si="129"/>
        <v>-2.2814356595456</v>
      </c>
    </row>
    <row r="8308" spans="1:9" x14ac:dyDescent="0.2">
      <c r="A8308" s="1">
        <v>8306</v>
      </c>
      <c r="B8308">
        <v>27.69</v>
      </c>
      <c r="C8308">
        <v>-2.3184999999999998</v>
      </c>
      <c r="I8308">
        <f t="shared" si="129"/>
        <v>-2.198646371408</v>
      </c>
    </row>
    <row r="8309" spans="1:9" x14ac:dyDescent="0.2">
      <c r="A8309" s="1">
        <v>8307</v>
      </c>
      <c r="B8309">
        <v>27.693300000000001</v>
      </c>
      <c r="C8309">
        <v>-2.1371000000000002</v>
      </c>
      <c r="I8309">
        <f t="shared" si="129"/>
        <v>-2.0125500037728004</v>
      </c>
    </row>
    <row r="8310" spans="1:9" x14ac:dyDescent="0.2">
      <c r="A8310" s="1">
        <v>8308</v>
      </c>
      <c r="B8310">
        <v>27.6967</v>
      </c>
      <c r="C8310">
        <v>-2.2581000000000002</v>
      </c>
      <c r="I8310">
        <f t="shared" si="129"/>
        <v>-2.1366826415008005</v>
      </c>
    </row>
    <row r="8311" spans="1:9" x14ac:dyDescent="0.2">
      <c r="A8311" s="1">
        <v>8309</v>
      </c>
      <c r="B8311">
        <v>27.7</v>
      </c>
      <c r="C8311">
        <v>-2.379</v>
      </c>
      <c r="I8311">
        <f t="shared" si="129"/>
        <v>-2.2607126902719998</v>
      </c>
    </row>
    <row r="8312" spans="1:9" x14ac:dyDescent="0.2">
      <c r="A8312" s="1">
        <v>8310</v>
      </c>
      <c r="B8312">
        <v>27.703299999999999</v>
      </c>
      <c r="C8312">
        <v>-2.5202</v>
      </c>
      <c r="I8312">
        <f t="shared" si="129"/>
        <v>-2.4055682972736006</v>
      </c>
    </row>
    <row r="8313" spans="1:9" x14ac:dyDescent="0.2">
      <c r="A8313" s="1">
        <v>8311</v>
      </c>
      <c r="B8313">
        <v>27.706700000000001</v>
      </c>
      <c r="C8313">
        <v>-2.4597000000000002</v>
      </c>
      <c r="I8313">
        <f t="shared" si="129"/>
        <v>-2.3435019784096003</v>
      </c>
    </row>
    <row r="8314" spans="1:9" x14ac:dyDescent="0.2">
      <c r="A8314" s="1">
        <v>8312</v>
      </c>
      <c r="B8314">
        <v>27.71</v>
      </c>
      <c r="C8314">
        <v>-2.6008</v>
      </c>
      <c r="I8314">
        <f t="shared" si="129"/>
        <v>-2.4882549964544012</v>
      </c>
    </row>
    <row r="8315" spans="1:9" x14ac:dyDescent="0.2">
      <c r="A8315" s="1">
        <v>8313</v>
      </c>
      <c r="B8315">
        <v>27.7133</v>
      </c>
      <c r="C8315">
        <v>-2.5806</v>
      </c>
      <c r="I8315">
        <f t="shared" si="129"/>
        <v>-2.4675320271808006</v>
      </c>
    </row>
    <row r="8316" spans="1:9" x14ac:dyDescent="0.2">
      <c r="A8316" s="1">
        <v>8314</v>
      </c>
      <c r="B8316">
        <v>27.716699999999999</v>
      </c>
      <c r="C8316">
        <v>-2.6008</v>
      </c>
      <c r="I8316">
        <f t="shared" si="129"/>
        <v>-2.4882549964544012</v>
      </c>
    </row>
    <row r="8317" spans="1:9" x14ac:dyDescent="0.2">
      <c r="A8317" s="1">
        <v>8315</v>
      </c>
      <c r="B8317">
        <v>27.72</v>
      </c>
      <c r="C8317">
        <v>-2.3386999999999998</v>
      </c>
      <c r="I8317">
        <f t="shared" si="129"/>
        <v>-2.2193693406815997</v>
      </c>
    </row>
    <row r="8318" spans="1:9" x14ac:dyDescent="0.2">
      <c r="A8318" s="1">
        <v>8316</v>
      </c>
      <c r="B8318">
        <v>27.723299999999998</v>
      </c>
      <c r="C8318">
        <v>-2.4394999999999998</v>
      </c>
      <c r="I8318">
        <f t="shared" si="129"/>
        <v>-2.3227790091360001</v>
      </c>
    </row>
    <row r="8319" spans="1:9" x14ac:dyDescent="0.2">
      <c r="A8319" s="1">
        <v>8317</v>
      </c>
      <c r="B8319">
        <v>27.726700000000001</v>
      </c>
      <c r="C8319">
        <v>-2.1976</v>
      </c>
      <c r="I8319">
        <f t="shared" si="129"/>
        <v>-2.0746163226368002</v>
      </c>
    </row>
    <row r="8320" spans="1:9" x14ac:dyDescent="0.2">
      <c r="A8320" s="1">
        <v>8318</v>
      </c>
      <c r="B8320">
        <v>27.73</v>
      </c>
      <c r="C8320">
        <v>-2.5605000000000002</v>
      </c>
      <c r="I8320">
        <f t="shared" si="129"/>
        <v>-2.4469116468640006</v>
      </c>
    </row>
    <row r="8321" spans="1:9" x14ac:dyDescent="0.2">
      <c r="A8321" s="1">
        <v>8319</v>
      </c>
      <c r="B8321">
        <v>27.7333</v>
      </c>
      <c r="C8321">
        <v>-2.5</v>
      </c>
      <c r="I8321">
        <f t="shared" si="129"/>
        <v>-2.3848453279999999</v>
      </c>
    </row>
    <row r="8322" spans="1:9" x14ac:dyDescent="0.2">
      <c r="A8322" s="1">
        <v>8320</v>
      </c>
      <c r="B8322">
        <v>27.736699999999999</v>
      </c>
      <c r="C8322">
        <v>-2.4597000000000002</v>
      </c>
      <c r="I8322">
        <f t="shared" si="129"/>
        <v>-2.3435019784096003</v>
      </c>
    </row>
    <row r="8323" spans="1:9" x14ac:dyDescent="0.2">
      <c r="A8323" s="1">
        <v>8321</v>
      </c>
      <c r="B8323">
        <v>27.74</v>
      </c>
      <c r="C8323">
        <v>-2.5806</v>
      </c>
      <c r="I8323">
        <f t="shared" ref="I8323:I8386" si="130">10.3856*(2/PI())*ASIN(SIN(PI()*(0.04939*C8323+0.00866)))</f>
        <v>-2.4675320271808006</v>
      </c>
    </row>
    <row r="8324" spans="1:9" x14ac:dyDescent="0.2">
      <c r="A8324" s="1">
        <v>8322</v>
      </c>
      <c r="B8324">
        <v>27.743300000000001</v>
      </c>
      <c r="C8324">
        <v>-2.4798</v>
      </c>
      <c r="I8324">
        <f t="shared" si="130"/>
        <v>-2.3641223587264011</v>
      </c>
    </row>
    <row r="8325" spans="1:9" x14ac:dyDescent="0.2">
      <c r="A8325" s="1">
        <v>8323</v>
      </c>
      <c r="B8325">
        <v>27.746700000000001</v>
      </c>
      <c r="C8325">
        <v>-2.2581000000000002</v>
      </c>
      <c r="I8325">
        <f t="shared" si="130"/>
        <v>-2.1366826415008005</v>
      </c>
    </row>
    <row r="8326" spans="1:9" x14ac:dyDescent="0.2">
      <c r="A8326" s="1">
        <v>8324</v>
      </c>
      <c r="B8326">
        <v>27.75</v>
      </c>
      <c r="C8326">
        <v>-2.4597000000000002</v>
      </c>
      <c r="I8326">
        <f t="shared" si="130"/>
        <v>-2.3435019784096003</v>
      </c>
    </row>
    <row r="8327" spans="1:9" x14ac:dyDescent="0.2">
      <c r="A8327" s="1">
        <v>8325</v>
      </c>
      <c r="B8327">
        <v>27.753299999999999</v>
      </c>
      <c r="C8327">
        <v>-2.4394999999999998</v>
      </c>
      <c r="I8327">
        <f t="shared" si="130"/>
        <v>-2.3227790091360001</v>
      </c>
    </row>
    <row r="8328" spans="1:9" x14ac:dyDescent="0.2">
      <c r="A8328" s="1">
        <v>8326</v>
      </c>
      <c r="B8328">
        <v>27.756699999999999</v>
      </c>
      <c r="C8328">
        <v>-2.4394999999999998</v>
      </c>
      <c r="I8328">
        <f t="shared" si="130"/>
        <v>-2.3227790091360001</v>
      </c>
    </row>
    <row r="8329" spans="1:9" x14ac:dyDescent="0.2">
      <c r="A8329" s="1">
        <v>8327</v>
      </c>
      <c r="B8329">
        <v>27.76</v>
      </c>
      <c r="C8329">
        <v>-2.2176999999999998</v>
      </c>
      <c r="I8329">
        <f t="shared" si="130"/>
        <v>-2.0952367029535997</v>
      </c>
    </row>
    <row r="8330" spans="1:9" x14ac:dyDescent="0.2">
      <c r="A8330" s="1">
        <v>8328</v>
      </c>
      <c r="B8330">
        <v>27.763300000000001</v>
      </c>
      <c r="C8330">
        <v>-2.1371000000000002</v>
      </c>
      <c r="I8330">
        <f t="shared" si="130"/>
        <v>-2.0125500037728004</v>
      </c>
    </row>
    <row r="8331" spans="1:9" x14ac:dyDescent="0.2">
      <c r="A8331" s="1">
        <v>8329</v>
      </c>
      <c r="B8331">
        <v>27.7667</v>
      </c>
      <c r="C8331">
        <v>-2.2782</v>
      </c>
      <c r="I8331">
        <f t="shared" si="130"/>
        <v>-2.1573030218175999</v>
      </c>
    </row>
    <row r="8332" spans="1:9" x14ac:dyDescent="0.2">
      <c r="A8332" s="1">
        <v>8330</v>
      </c>
      <c r="B8332">
        <v>27.77</v>
      </c>
      <c r="C8332">
        <v>-2.1976</v>
      </c>
      <c r="I8332">
        <f t="shared" si="130"/>
        <v>-2.0746163226368002</v>
      </c>
    </row>
    <row r="8333" spans="1:9" x14ac:dyDescent="0.2">
      <c r="A8333" s="1">
        <v>8331</v>
      </c>
      <c r="B8333">
        <v>27.773299999999999</v>
      </c>
      <c r="C8333">
        <v>-2.0160999999999998</v>
      </c>
      <c r="I8333">
        <f t="shared" si="130"/>
        <v>-1.8884173660448</v>
      </c>
    </row>
    <row r="8334" spans="1:9" x14ac:dyDescent="0.2">
      <c r="A8334" s="1">
        <v>8332</v>
      </c>
      <c r="B8334">
        <v>27.776700000000002</v>
      </c>
      <c r="C8334">
        <v>-2.2378999999999998</v>
      </c>
      <c r="I8334">
        <f t="shared" si="130"/>
        <v>-2.1159596722271994</v>
      </c>
    </row>
    <row r="8335" spans="1:9" x14ac:dyDescent="0.2">
      <c r="A8335" s="1">
        <v>8333</v>
      </c>
      <c r="B8335">
        <v>27.78</v>
      </c>
      <c r="C8335">
        <v>-2.3184999999999998</v>
      </c>
      <c r="I8335">
        <f t="shared" si="130"/>
        <v>-2.198646371408</v>
      </c>
    </row>
    <row r="8336" spans="1:9" x14ac:dyDescent="0.2">
      <c r="A8336" s="1">
        <v>8334</v>
      </c>
      <c r="B8336">
        <v>27.783300000000001</v>
      </c>
      <c r="C8336">
        <v>-2.3589000000000002</v>
      </c>
      <c r="I8336">
        <f t="shared" si="130"/>
        <v>-2.2400923099552008</v>
      </c>
    </row>
    <row r="8337" spans="1:9" x14ac:dyDescent="0.2">
      <c r="A8337" s="1">
        <v>8335</v>
      </c>
      <c r="B8337">
        <v>27.7867</v>
      </c>
      <c r="C8337">
        <v>-2.4394999999999998</v>
      </c>
      <c r="I8337">
        <f t="shared" si="130"/>
        <v>-2.3227790091360001</v>
      </c>
    </row>
    <row r="8338" spans="1:9" x14ac:dyDescent="0.2">
      <c r="A8338" s="1">
        <v>8336</v>
      </c>
      <c r="B8338">
        <v>27.79</v>
      </c>
      <c r="C8338">
        <v>-2.0160999999999998</v>
      </c>
      <c r="I8338">
        <f t="shared" si="130"/>
        <v>-1.8884173660448</v>
      </c>
    </row>
    <row r="8339" spans="1:9" x14ac:dyDescent="0.2">
      <c r="A8339" s="1">
        <v>8337</v>
      </c>
      <c r="B8339">
        <v>27.793299999999999</v>
      </c>
      <c r="C8339">
        <v>-2.2176999999999998</v>
      </c>
      <c r="I8339">
        <f t="shared" si="130"/>
        <v>-2.0952367029535997</v>
      </c>
    </row>
    <row r="8340" spans="1:9" x14ac:dyDescent="0.2">
      <c r="A8340" s="1">
        <v>8338</v>
      </c>
      <c r="B8340">
        <v>27.796700000000001</v>
      </c>
      <c r="C8340">
        <v>-2.1573000000000002</v>
      </c>
      <c r="I8340">
        <f t="shared" si="130"/>
        <v>-2.0332729730464001</v>
      </c>
    </row>
    <row r="8341" spans="1:9" x14ac:dyDescent="0.2">
      <c r="A8341" s="1">
        <v>8339</v>
      </c>
      <c r="B8341">
        <v>27.8</v>
      </c>
      <c r="C8341">
        <v>-2.4597000000000002</v>
      </c>
      <c r="I8341">
        <f t="shared" si="130"/>
        <v>-2.3435019784096003</v>
      </c>
    </row>
    <row r="8342" spans="1:9" x14ac:dyDescent="0.2">
      <c r="A8342" s="1">
        <v>8340</v>
      </c>
      <c r="B8342">
        <v>27.8033</v>
      </c>
      <c r="C8342">
        <v>-1.9758</v>
      </c>
      <c r="I8342">
        <f t="shared" si="130"/>
        <v>-1.8470740164544004</v>
      </c>
    </row>
    <row r="8343" spans="1:9" x14ac:dyDescent="0.2">
      <c r="A8343" s="1">
        <v>8341</v>
      </c>
      <c r="B8343">
        <v>27.806699999999999</v>
      </c>
      <c r="C8343">
        <v>-2.621</v>
      </c>
      <c r="I8343">
        <f t="shared" si="130"/>
        <v>-2.5089779657280005</v>
      </c>
    </row>
    <row r="8344" spans="1:9" x14ac:dyDescent="0.2">
      <c r="A8344" s="1">
        <v>8342</v>
      </c>
      <c r="B8344">
        <v>27.81</v>
      </c>
      <c r="C8344">
        <v>-2.2581000000000002</v>
      </c>
      <c r="I8344">
        <f t="shared" si="130"/>
        <v>-2.1366826415008005</v>
      </c>
    </row>
    <row r="8345" spans="1:9" x14ac:dyDescent="0.2">
      <c r="A8345" s="1">
        <v>8343</v>
      </c>
      <c r="B8345">
        <v>27.813300000000002</v>
      </c>
      <c r="C8345">
        <v>-2.3992</v>
      </c>
      <c r="I8345">
        <f t="shared" si="130"/>
        <v>-2.2814356595456</v>
      </c>
    </row>
    <row r="8346" spans="1:9" x14ac:dyDescent="0.2">
      <c r="A8346" s="1">
        <v>8344</v>
      </c>
      <c r="B8346">
        <v>27.816700000000001</v>
      </c>
      <c r="C8346">
        <v>-2.3589000000000002</v>
      </c>
      <c r="I8346">
        <f t="shared" si="130"/>
        <v>-2.2400923099552008</v>
      </c>
    </row>
    <row r="8347" spans="1:9" x14ac:dyDescent="0.2">
      <c r="A8347" s="1">
        <v>8345</v>
      </c>
      <c r="B8347">
        <v>27.82</v>
      </c>
      <c r="C8347">
        <v>-2.2378999999999998</v>
      </c>
      <c r="I8347">
        <f t="shared" si="130"/>
        <v>-2.1159596722271994</v>
      </c>
    </row>
    <row r="8348" spans="1:9" x14ac:dyDescent="0.2">
      <c r="A8348" s="1">
        <v>8346</v>
      </c>
      <c r="B8348">
        <v>27.8233</v>
      </c>
      <c r="C8348">
        <v>-2.2984</v>
      </c>
      <c r="I8348">
        <f t="shared" si="130"/>
        <v>-2.1780259910912001</v>
      </c>
    </row>
    <row r="8349" spans="1:9" x14ac:dyDescent="0.2">
      <c r="A8349" s="1">
        <v>8347</v>
      </c>
      <c r="B8349">
        <v>27.826699999999999</v>
      </c>
      <c r="C8349">
        <v>-2.1573000000000002</v>
      </c>
      <c r="I8349">
        <f t="shared" si="130"/>
        <v>-2.0332729730464001</v>
      </c>
    </row>
    <row r="8350" spans="1:9" x14ac:dyDescent="0.2">
      <c r="A8350" s="1">
        <v>8348</v>
      </c>
      <c r="B8350">
        <v>27.83</v>
      </c>
      <c r="C8350">
        <v>-2.2378999999999998</v>
      </c>
      <c r="I8350">
        <f t="shared" si="130"/>
        <v>-2.1159596722271994</v>
      </c>
    </row>
    <row r="8351" spans="1:9" x14ac:dyDescent="0.2">
      <c r="A8351" s="1">
        <v>8349</v>
      </c>
      <c r="B8351">
        <v>27.833300000000001</v>
      </c>
      <c r="C8351">
        <v>-2.1371000000000002</v>
      </c>
      <c r="I8351">
        <f t="shared" si="130"/>
        <v>-2.0125500037728004</v>
      </c>
    </row>
    <row r="8352" spans="1:9" x14ac:dyDescent="0.2">
      <c r="A8352" s="1">
        <v>8350</v>
      </c>
      <c r="B8352">
        <v>27.8367</v>
      </c>
      <c r="C8352">
        <v>-1.996</v>
      </c>
      <c r="I8352">
        <f t="shared" si="130"/>
        <v>-1.8677969857280008</v>
      </c>
    </row>
    <row r="8353" spans="1:9" x14ac:dyDescent="0.2">
      <c r="A8353" s="1">
        <v>8351</v>
      </c>
      <c r="B8353">
        <v>27.84</v>
      </c>
      <c r="C8353">
        <v>-2.3589000000000002</v>
      </c>
      <c r="I8353">
        <f t="shared" si="130"/>
        <v>-2.2400923099552008</v>
      </c>
    </row>
    <row r="8354" spans="1:9" x14ac:dyDescent="0.2">
      <c r="A8354" s="1">
        <v>8352</v>
      </c>
      <c r="B8354">
        <v>27.843299999999999</v>
      </c>
      <c r="C8354">
        <v>-2.2581000000000002</v>
      </c>
      <c r="I8354">
        <f t="shared" si="130"/>
        <v>-2.1366826415008005</v>
      </c>
    </row>
    <row r="8355" spans="1:9" x14ac:dyDescent="0.2">
      <c r="A8355" s="1">
        <v>8353</v>
      </c>
      <c r="B8355">
        <v>27.846699999999998</v>
      </c>
      <c r="C8355">
        <v>-2.0968</v>
      </c>
      <c r="I8355">
        <f t="shared" si="130"/>
        <v>-1.9712066541824005</v>
      </c>
    </row>
    <row r="8356" spans="1:9" x14ac:dyDescent="0.2">
      <c r="A8356" s="1">
        <v>8354</v>
      </c>
      <c r="B8356">
        <v>27.85</v>
      </c>
      <c r="C8356">
        <v>-2.1573000000000002</v>
      </c>
      <c r="I8356">
        <f t="shared" si="130"/>
        <v>-2.0332729730464001</v>
      </c>
    </row>
    <row r="8357" spans="1:9" x14ac:dyDescent="0.2">
      <c r="A8357" s="1">
        <v>8355</v>
      </c>
      <c r="B8357">
        <v>27.853300000000001</v>
      </c>
      <c r="C8357">
        <v>-2.2176999999999998</v>
      </c>
      <c r="I8357">
        <f t="shared" si="130"/>
        <v>-2.0952367029535997</v>
      </c>
    </row>
    <row r="8358" spans="1:9" x14ac:dyDescent="0.2">
      <c r="A8358" s="1">
        <v>8356</v>
      </c>
      <c r="B8358">
        <v>27.8567</v>
      </c>
      <c r="C8358">
        <v>-2.3589000000000002</v>
      </c>
      <c r="I8358">
        <f t="shared" si="130"/>
        <v>-2.2400923099552008</v>
      </c>
    </row>
    <row r="8359" spans="1:9" x14ac:dyDescent="0.2">
      <c r="A8359" s="1">
        <v>8357</v>
      </c>
      <c r="B8359">
        <v>27.86</v>
      </c>
      <c r="C8359">
        <v>-2.2984</v>
      </c>
      <c r="I8359">
        <f t="shared" si="130"/>
        <v>-2.1780259910912001</v>
      </c>
    </row>
    <row r="8360" spans="1:9" x14ac:dyDescent="0.2">
      <c r="A8360" s="1">
        <v>8358</v>
      </c>
      <c r="B8360">
        <v>27.863299999999999</v>
      </c>
      <c r="C8360">
        <v>-2.2984</v>
      </c>
      <c r="I8360">
        <f t="shared" si="130"/>
        <v>-2.1780259910912001</v>
      </c>
    </row>
    <row r="8361" spans="1:9" x14ac:dyDescent="0.2">
      <c r="A8361" s="1">
        <v>8359</v>
      </c>
      <c r="B8361">
        <v>27.866700000000002</v>
      </c>
      <c r="C8361">
        <v>-2.7621000000000002</v>
      </c>
      <c r="I8361">
        <f t="shared" si="130"/>
        <v>-2.6537309837728</v>
      </c>
    </row>
    <row r="8362" spans="1:9" x14ac:dyDescent="0.2">
      <c r="A8362" s="1">
        <v>8360</v>
      </c>
      <c r="B8362">
        <v>27.87</v>
      </c>
      <c r="C8362">
        <v>-2.2581000000000002</v>
      </c>
      <c r="I8362">
        <f t="shared" si="130"/>
        <v>-2.1366826415008005</v>
      </c>
    </row>
    <row r="8363" spans="1:9" x14ac:dyDescent="0.2">
      <c r="A8363" s="1">
        <v>8361</v>
      </c>
      <c r="B8363">
        <v>27.8733</v>
      </c>
      <c r="C8363">
        <v>-2.2581000000000002</v>
      </c>
      <c r="I8363">
        <f t="shared" si="130"/>
        <v>-2.1366826415008005</v>
      </c>
    </row>
    <row r="8364" spans="1:9" x14ac:dyDescent="0.2">
      <c r="A8364" s="1">
        <v>8362</v>
      </c>
      <c r="B8364">
        <v>27.8767</v>
      </c>
      <c r="C8364">
        <v>-1.9355</v>
      </c>
      <c r="I8364">
        <f t="shared" si="130"/>
        <v>-1.8057306668640001</v>
      </c>
    </row>
    <row r="8365" spans="1:9" x14ac:dyDescent="0.2">
      <c r="A8365" s="1">
        <v>8363</v>
      </c>
      <c r="B8365">
        <v>27.88</v>
      </c>
      <c r="C8365">
        <v>-2.3589000000000002</v>
      </c>
      <c r="I8365">
        <f t="shared" si="130"/>
        <v>-2.2400923099552008</v>
      </c>
    </row>
    <row r="8366" spans="1:9" x14ac:dyDescent="0.2">
      <c r="A8366" s="1">
        <v>8364</v>
      </c>
      <c r="B8366">
        <v>27.883299999999998</v>
      </c>
      <c r="C8366">
        <v>-2.3589000000000002</v>
      </c>
      <c r="I8366">
        <f t="shared" si="130"/>
        <v>-2.2400923099552008</v>
      </c>
    </row>
    <row r="8367" spans="1:9" x14ac:dyDescent="0.2">
      <c r="A8367" s="1">
        <v>8365</v>
      </c>
      <c r="B8367">
        <v>27.886700000000001</v>
      </c>
      <c r="C8367">
        <v>-2.0766</v>
      </c>
      <c r="I8367">
        <f t="shared" si="130"/>
        <v>-1.9504836849087999</v>
      </c>
    </row>
    <row r="8368" spans="1:9" x14ac:dyDescent="0.2">
      <c r="A8368" s="1">
        <v>8366</v>
      </c>
      <c r="B8368">
        <v>27.89</v>
      </c>
      <c r="C8368">
        <v>-2.1573000000000002</v>
      </c>
      <c r="I8368">
        <f t="shared" si="130"/>
        <v>-2.0332729730464001</v>
      </c>
    </row>
    <row r="8369" spans="1:9" x14ac:dyDescent="0.2">
      <c r="A8369" s="1">
        <v>8367</v>
      </c>
      <c r="B8369">
        <v>27.8933</v>
      </c>
      <c r="C8369">
        <v>-2.3992</v>
      </c>
      <c r="I8369">
        <f t="shared" si="130"/>
        <v>-2.2814356595456</v>
      </c>
    </row>
    <row r="8370" spans="1:9" x14ac:dyDescent="0.2">
      <c r="A8370" s="1">
        <v>8368</v>
      </c>
      <c r="B8370">
        <v>27.896699999999999</v>
      </c>
      <c r="C8370">
        <v>-2.1774</v>
      </c>
      <c r="I8370">
        <f t="shared" si="130"/>
        <v>-2.0538933533632004</v>
      </c>
    </row>
    <row r="8371" spans="1:9" x14ac:dyDescent="0.2">
      <c r="A8371" s="1">
        <v>8369</v>
      </c>
      <c r="B8371">
        <v>27.9</v>
      </c>
      <c r="C8371">
        <v>-1.996</v>
      </c>
      <c r="I8371">
        <f t="shared" si="130"/>
        <v>-1.8677969857280008</v>
      </c>
    </row>
    <row r="8372" spans="1:9" x14ac:dyDescent="0.2">
      <c r="A8372" s="1">
        <v>8370</v>
      </c>
      <c r="B8372">
        <v>27.903300000000002</v>
      </c>
      <c r="C8372">
        <v>-2.1774</v>
      </c>
      <c r="I8372">
        <f t="shared" si="130"/>
        <v>-2.0538933533632004</v>
      </c>
    </row>
    <row r="8373" spans="1:9" x14ac:dyDescent="0.2">
      <c r="A8373" s="1">
        <v>8371</v>
      </c>
      <c r="B8373">
        <v>27.906700000000001</v>
      </c>
      <c r="C8373">
        <v>-2.3386999999999998</v>
      </c>
      <c r="I8373">
        <f t="shared" si="130"/>
        <v>-2.2193693406815997</v>
      </c>
    </row>
    <row r="8374" spans="1:9" x14ac:dyDescent="0.2">
      <c r="A8374" s="1">
        <v>8372</v>
      </c>
      <c r="B8374">
        <v>27.91</v>
      </c>
      <c r="C8374">
        <v>-2.1774</v>
      </c>
      <c r="I8374">
        <f t="shared" si="130"/>
        <v>-2.0538933533632004</v>
      </c>
    </row>
    <row r="8375" spans="1:9" x14ac:dyDescent="0.2">
      <c r="A8375" s="1">
        <v>8373</v>
      </c>
      <c r="B8375">
        <v>27.9133</v>
      </c>
      <c r="C8375">
        <v>-2.0766</v>
      </c>
      <c r="I8375">
        <f t="shared" si="130"/>
        <v>-1.9504836849087999</v>
      </c>
    </row>
    <row r="8376" spans="1:9" x14ac:dyDescent="0.2">
      <c r="A8376" s="1">
        <v>8374</v>
      </c>
      <c r="B8376">
        <v>27.916699999999999</v>
      </c>
      <c r="C8376">
        <v>-2.4597000000000002</v>
      </c>
      <c r="I8376">
        <f t="shared" si="130"/>
        <v>-2.3435019784096003</v>
      </c>
    </row>
    <row r="8377" spans="1:9" x14ac:dyDescent="0.2">
      <c r="A8377" s="1">
        <v>8375</v>
      </c>
      <c r="B8377">
        <v>27.92</v>
      </c>
      <c r="C8377">
        <v>-2.2176999999999998</v>
      </c>
      <c r="I8377">
        <f t="shared" si="130"/>
        <v>-2.0952367029535997</v>
      </c>
    </row>
    <row r="8378" spans="1:9" x14ac:dyDescent="0.2">
      <c r="A8378" s="1">
        <v>8376</v>
      </c>
      <c r="B8378">
        <v>27.923300000000001</v>
      </c>
      <c r="C8378">
        <v>-2.1168999999999998</v>
      </c>
      <c r="I8378">
        <f t="shared" si="130"/>
        <v>-1.9918270344991997</v>
      </c>
    </row>
    <row r="8379" spans="1:9" x14ac:dyDescent="0.2">
      <c r="A8379" s="1">
        <v>8377</v>
      </c>
      <c r="B8379">
        <v>27.9267</v>
      </c>
      <c r="C8379">
        <v>-2.1774</v>
      </c>
      <c r="I8379">
        <f t="shared" si="130"/>
        <v>-2.0538933533632004</v>
      </c>
    </row>
    <row r="8380" spans="1:9" x14ac:dyDescent="0.2">
      <c r="A8380" s="1">
        <v>8378</v>
      </c>
      <c r="B8380">
        <v>27.93</v>
      </c>
      <c r="C8380">
        <v>-2.1976</v>
      </c>
      <c r="I8380">
        <f t="shared" si="130"/>
        <v>-2.0746163226368002</v>
      </c>
    </row>
    <row r="8381" spans="1:9" x14ac:dyDescent="0.2">
      <c r="A8381" s="1">
        <v>8379</v>
      </c>
      <c r="B8381">
        <v>27.933299999999999</v>
      </c>
      <c r="C8381">
        <v>-1.8952</v>
      </c>
      <c r="I8381">
        <f t="shared" si="130"/>
        <v>-1.7643873172736004</v>
      </c>
    </row>
    <row r="8382" spans="1:9" x14ac:dyDescent="0.2">
      <c r="A8382" s="1">
        <v>8380</v>
      </c>
      <c r="B8382">
        <v>27.936699999999998</v>
      </c>
      <c r="C8382">
        <v>-1.9355</v>
      </c>
      <c r="I8382">
        <f t="shared" si="130"/>
        <v>-1.8057306668640001</v>
      </c>
    </row>
    <row r="8383" spans="1:9" x14ac:dyDescent="0.2">
      <c r="A8383" s="1">
        <v>8381</v>
      </c>
      <c r="B8383">
        <v>27.94</v>
      </c>
      <c r="C8383">
        <v>-2.0766</v>
      </c>
      <c r="I8383">
        <f t="shared" si="130"/>
        <v>-1.9504836849087999</v>
      </c>
    </row>
    <row r="8384" spans="1:9" x14ac:dyDescent="0.2">
      <c r="A8384" s="1">
        <v>8382</v>
      </c>
      <c r="B8384">
        <v>27.943300000000001</v>
      </c>
      <c r="C8384">
        <v>-1.7742</v>
      </c>
      <c r="I8384">
        <f t="shared" si="130"/>
        <v>-1.6402546795456003</v>
      </c>
    </row>
    <row r="8385" spans="1:9" x14ac:dyDescent="0.2">
      <c r="A8385" s="1">
        <v>8383</v>
      </c>
      <c r="B8385">
        <v>27.9467</v>
      </c>
      <c r="C8385">
        <v>-2.3589000000000002</v>
      </c>
      <c r="I8385">
        <f t="shared" si="130"/>
        <v>-2.2400923099552008</v>
      </c>
    </row>
    <row r="8386" spans="1:9" x14ac:dyDescent="0.2">
      <c r="A8386" s="1">
        <v>8384</v>
      </c>
      <c r="B8386">
        <v>27.95</v>
      </c>
      <c r="C8386">
        <v>-2.1573000000000002</v>
      </c>
      <c r="I8386">
        <f t="shared" si="130"/>
        <v>-2.0332729730464001</v>
      </c>
    </row>
    <row r="8387" spans="1:9" x14ac:dyDescent="0.2">
      <c r="A8387" s="1">
        <v>8385</v>
      </c>
      <c r="B8387">
        <v>27.953299999999999</v>
      </c>
      <c r="C8387">
        <v>-2.379</v>
      </c>
      <c r="I8387">
        <f t="shared" ref="I8387:I8450" si="131">10.3856*(2/PI())*ASIN(SIN(PI()*(0.04939*C8387+0.00866)))</f>
        <v>-2.2607126902719998</v>
      </c>
    </row>
    <row r="8388" spans="1:9" x14ac:dyDescent="0.2">
      <c r="A8388" s="1">
        <v>8386</v>
      </c>
      <c r="B8388">
        <v>27.956700000000001</v>
      </c>
      <c r="C8388">
        <v>-2.4194</v>
      </c>
      <c r="I8388">
        <f t="shared" si="131"/>
        <v>-2.3021586288192002</v>
      </c>
    </row>
    <row r="8389" spans="1:9" x14ac:dyDescent="0.2">
      <c r="A8389" s="1">
        <v>8387</v>
      </c>
      <c r="B8389">
        <v>27.96</v>
      </c>
      <c r="C8389">
        <v>-2.2176999999999998</v>
      </c>
      <c r="I8389">
        <f t="shared" si="131"/>
        <v>-2.0952367029535997</v>
      </c>
    </row>
    <row r="8390" spans="1:9" x14ac:dyDescent="0.2">
      <c r="A8390" s="1">
        <v>8388</v>
      </c>
      <c r="B8390">
        <v>27.9633</v>
      </c>
      <c r="C8390">
        <v>-2.2782</v>
      </c>
      <c r="I8390">
        <f t="shared" si="131"/>
        <v>-2.1573030218175999</v>
      </c>
    </row>
    <row r="8391" spans="1:9" x14ac:dyDescent="0.2">
      <c r="A8391" s="1">
        <v>8389</v>
      </c>
      <c r="B8391">
        <v>27.966699999999999</v>
      </c>
      <c r="C8391">
        <v>-2.1774</v>
      </c>
      <c r="I8391">
        <f t="shared" si="131"/>
        <v>-2.0538933533632004</v>
      </c>
    </row>
    <row r="8392" spans="1:9" x14ac:dyDescent="0.2">
      <c r="A8392" s="1">
        <v>8390</v>
      </c>
      <c r="B8392">
        <v>27.97</v>
      </c>
      <c r="C8392">
        <v>-2.3992</v>
      </c>
      <c r="I8392">
        <f t="shared" si="131"/>
        <v>-2.2814356595456</v>
      </c>
    </row>
    <row r="8393" spans="1:9" x14ac:dyDescent="0.2">
      <c r="A8393" s="1">
        <v>8391</v>
      </c>
      <c r="B8393">
        <v>27.973299999999998</v>
      </c>
      <c r="C8393">
        <v>-2.0968</v>
      </c>
      <c r="I8393">
        <f t="shared" si="131"/>
        <v>-1.9712066541824005</v>
      </c>
    </row>
    <row r="8394" spans="1:9" x14ac:dyDescent="0.2">
      <c r="A8394" s="1">
        <v>8392</v>
      </c>
      <c r="B8394">
        <v>27.976700000000001</v>
      </c>
      <c r="C8394">
        <v>-2.379</v>
      </c>
      <c r="I8394">
        <f t="shared" si="131"/>
        <v>-2.2607126902719998</v>
      </c>
    </row>
    <row r="8395" spans="1:9" x14ac:dyDescent="0.2">
      <c r="A8395" s="1">
        <v>8393</v>
      </c>
      <c r="B8395">
        <v>27.98</v>
      </c>
      <c r="C8395">
        <v>-2.3992</v>
      </c>
      <c r="I8395">
        <f t="shared" si="131"/>
        <v>-2.2814356595456</v>
      </c>
    </row>
    <row r="8396" spans="1:9" x14ac:dyDescent="0.2">
      <c r="A8396" s="1">
        <v>8394</v>
      </c>
      <c r="B8396">
        <v>27.9833</v>
      </c>
      <c r="C8396">
        <v>-2.3386999999999998</v>
      </c>
      <c r="I8396">
        <f t="shared" si="131"/>
        <v>-2.2193693406815997</v>
      </c>
    </row>
    <row r="8397" spans="1:9" x14ac:dyDescent="0.2">
      <c r="A8397" s="1">
        <v>8395</v>
      </c>
      <c r="B8397">
        <v>27.986699999999999</v>
      </c>
      <c r="C8397">
        <v>-2.2984</v>
      </c>
      <c r="I8397">
        <f t="shared" si="131"/>
        <v>-2.1780259910912001</v>
      </c>
    </row>
    <row r="8398" spans="1:9" x14ac:dyDescent="0.2">
      <c r="A8398" s="1">
        <v>8396</v>
      </c>
      <c r="B8398">
        <v>27.99</v>
      </c>
      <c r="C8398">
        <v>-2.2378999999999998</v>
      </c>
      <c r="I8398">
        <f t="shared" si="131"/>
        <v>-2.1159596722271994</v>
      </c>
    </row>
    <row r="8399" spans="1:9" x14ac:dyDescent="0.2">
      <c r="A8399" s="1">
        <v>8397</v>
      </c>
      <c r="B8399">
        <v>27.993300000000001</v>
      </c>
      <c r="C8399">
        <v>-2.2176999999999998</v>
      </c>
      <c r="I8399">
        <f t="shared" si="131"/>
        <v>-2.0952367029535997</v>
      </c>
    </row>
    <row r="8400" spans="1:9" x14ac:dyDescent="0.2">
      <c r="A8400" s="1">
        <v>8398</v>
      </c>
      <c r="B8400">
        <v>27.996700000000001</v>
      </c>
      <c r="C8400">
        <v>-2.3386999999999998</v>
      </c>
      <c r="I8400">
        <f t="shared" si="131"/>
        <v>-2.2193693406815997</v>
      </c>
    </row>
    <row r="8401" spans="1:9" x14ac:dyDescent="0.2">
      <c r="A8401" s="1">
        <v>8399</v>
      </c>
      <c r="B8401">
        <v>28</v>
      </c>
      <c r="C8401">
        <v>-2.379</v>
      </c>
      <c r="I8401">
        <f t="shared" si="131"/>
        <v>-2.2607126902719998</v>
      </c>
    </row>
    <row r="8402" spans="1:9" x14ac:dyDescent="0.2">
      <c r="A8402" s="1">
        <v>8400</v>
      </c>
      <c r="B8402">
        <v>28.003299999999999</v>
      </c>
      <c r="C8402">
        <v>-2.2378999999999998</v>
      </c>
      <c r="I8402">
        <f t="shared" si="131"/>
        <v>-2.1159596722271994</v>
      </c>
    </row>
    <row r="8403" spans="1:9" x14ac:dyDescent="0.2">
      <c r="A8403" s="1">
        <v>8401</v>
      </c>
      <c r="B8403">
        <v>28.006699999999999</v>
      </c>
      <c r="C8403">
        <v>-2.1774</v>
      </c>
      <c r="I8403">
        <f t="shared" si="131"/>
        <v>-2.0538933533632004</v>
      </c>
    </row>
    <row r="8404" spans="1:9" x14ac:dyDescent="0.2">
      <c r="A8404" s="1">
        <v>8402</v>
      </c>
      <c r="B8404">
        <v>28.01</v>
      </c>
      <c r="C8404">
        <v>-2.1371000000000002</v>
      </c>
      <c r="I8404">
        <f t="shared" si="131"/>
        <v>-2.0125500037728004</v>
      </c>
    </row>
    <row r="8405" spans="1:9" x14ac:dyDescent="0.2">
      <c r="A8405" s="1">
        <v>8403</v>
      </c>
      <c r="B8405">
        <v>28.013300000000001</v>
      </c>
      <c r="C8405">
        <v>-2.1573000000000002</v>
      </c>
      <c r="I8405">
        <f t="shared" si="131"/>
        <v>-2.0332729730464001</v>
      </c>
    </row>
    <row r="8406" spans="1:9" x14ac:dyDescent="0.2">
      <c r="A8406" s="1">
        <v>8404</v>
      </c>
      <c r="B8406">
        <v>28.0167</v>
      </c>
      <c r="C8406">
        <v>-2.379</v>
      </c>
      <c r="I8406">
        <f t="shared" si="131"/>
        <v>-2.2607126902719998</v>
      </c>
    </row>
    <row r="8407" spans="1:9" x14ac:dyDescent="0.2">
      <c r="A8407" s="1">
        <v>8405</v>
      </c>
      <c r="B8407">
        <v>28.02</v>
      </c>
      <c r="C8407">
        <v>-2.379</v>
      </c>
      <c r="I8407">
        <f t="shared" si="131"/>
        <v>-2.2607126902719998</v>
      </c>
    </row>
    <row r="8408" spans="1:9" x14ac:dyDescent="0.2">
      <c r="A8408" s="1">
        <v>8406</v>
      </c>
      <c r="B8408">
        <v>28.023299999999999</v>
      </c>
      <c r="C8408">
        <v>-2.2581000000000002</v>
      </c>
      <c r="I8408">
        <f t="shared" si="131"/>
        <v>-2.1366826415008005</v>
      </c>
    </row>
    <row r="8409" spans="1:9" x14ac:dyDescent="0.2">
      <c r="A8409" s="1">
        <v>8407</v>
      </c>
      <c r="B8409">
        <v>28.026700000000002</v>
      </c>
      <c r="C8409">
        <v>-2.1168999999999998</v>
      </c>
      <c r="I8409">
        <f t="shared" si="131"/>
        <v>-1.9918270344991997</v>
      </c>
    </row>
    <row r="8410" spans="1:9" x14ac:dyDescent="0.2">
      <c r="A8410" s="1">
        <v>8408</v>
      </c>
      <c r="B8410">
        <v>28.03</v>
      </c>
      <c r="C8410">
        <v>-2.0968</v>
      </c>
      <c r="I8410">
        <f t="shared" si="131"/>
        <v>-1.9712066541824005</v>
      </c>
    </row>
    <row r="8411" spans="1:9" x14ac:dyDescent="0.2">
      <c r="A8411" s="1">
        <v>8409</v>
      </c>
      <c r="B8411">
        <v>28.033300000000001</v>
      </c>
      <c r="C8411">
        <v>-2.2581000000000002</v>
      </c>
      <c r="I8411">
        <f t="shared" si="131"/>
        <v>-2.1366826415008005</v>
      </c>
    </row>
    <row r="8412" spans="1:9" x14ac:dyDescent="0.2">
      <c r="A8412" s="1">
        <v>8410</v>
      </c>
      <c r="B8412">
        <v>28.0367</v>
      </c>
      <c r="C8412">
        <v>-2.3589000000000002</v>
      </c>
      <c r="I8412">
        <f t="shared" si="131"/>
        <v>-2.2400923099552008</v>
      </c>
    </row>
    <row r="8413" spans="1:9" x14ac:dyDescent="0.2">
      <c r="A8413" s="1">
        <v>8411</v>
      </c>
      <c r="B8413">
        <v>28.04</v>
      </c>
      <c r="C8413">
        <v>-2.2378999999999998</v>
      </c>
      <c r="I8413">
        <f t="shared" si="131"/>
        <v>-2.1159596722271994</v>
      </c>
    </row>
    <row r="8414" spans="1:9" x14ac:dyDescent="0.2">
      <c r="A8414" s="1">
        <v>8412</v>
      </c>
      <c r="B8414">
        <v>28.043299999999999</v>
      </c>
      <c r="C8414">
        <v>-1.9153</v>
      </c>
      <c r="I8414">
        <f t="shared" si="131"/>
        <v>-1.7850076975904001</v>
      </c>
    </row>
    <row r="8415" spans="1:9" x14ac:dyDescent="0.2">
      <c r="A8415" s="1">
        <v>8413</v>
      </c>
      <c r="B8415">
        <v>28.046700000000001</v>
      </c>
      <c r="C8415">
        <v>-2.0160999999999998</v>
      </c>
      <c r="I8415">
        <f t="shared" si="131"/>
        <v>-1.8884173660448</v>
      </c>
    </row>
    <row r="8416" spans="1:9" x14ac:dyDescent="0.2">
      <c r="A8416" s="1">
        <v>8414</v>
      </c>
      <c r="B8416">
        <v>28.05</v>
      </c>
      <c r="C8416">
        <v>-2.2176999999999998</v>
      </c>
      <c r="I8416">
        <f t="shared" si="131"/>
        <v>-2.0952367029535997</v>
      </c>
    </row>
    <row r="8417" spans="1:9" x14ac:dyDescent="0.2">
      <c r="A8417" s="1">
        <v>8415</v>
      </c>
      <c r="B8417">
        <v>28.0533</v>
      </c>
      <c r="C8417">
        <v>-1.9153</v>
      </c>
      <c r="I8417">
        <f t="shared" si="131"/>
        <v>-1.7850076975904001</v>
      </c>
    </row>
    <row r="8418" spans="1:9" x14ac:dyDescent="0.2">
      <c r="A8418" s="1">
        <v>8416</v>
      </c>
      <c r="B8418">
        <v>28.056699999999999</v>
      </c>
      <c r="C8418">
        <v>-2.0565000000000002</v>
      </c>
      <c r="I8418">
        <f t="shared" si="131"/>
        <v>-1.9298633045920002</v>
      </c>
    </row>
    <row r="8419" spans="1:9" x14ac:dyDescent="0.2">
      <c r="A8419" s="1">
        <v>8417</v>
      </c>
      <c r="B8419">
        <v>28.06</v>
      </c>
      <c r="C8419">
        <v>-2.1774</v>
      </c>
      <c r="I8419">
        <f t="shared" si="131"/>
        <v>-2.0538933533632004</v>
      </c>
    </row>
    <row r="8420" spans="1:9" x14ac:dyDescent="0.2">
      <c r="A8420" s="1">
        <v>8418</v>
      </c>
      <c r="B8420">
        <v>28.063300000000002</v>
      </c>
      <c r="C8420">
        <v>-2.0363000000000002</v>
      </c>
      <c r="I8420">
        <f t="shared" si="131"/>
        <v>-1.9091403353184004</v>
      </c>
    </row>
    <row r="8421" spans="1:9" x14ac:dyDescent="0.2">
      <c r="A8421" s="1">
        <v>8419</v>
      </c>
      <c r="B8421">
        <v>28.066700000000001</v>
      </c>
      <c r="C8421">
        <v>-2.2782</v>
      </c>
      <c r="I8421">
        <f t="shared" si="131"/>
        <v>-2.1573030218175999</v>
      </c>
    </row>
    <row r="8422" spans="1:9" x14ac:dyDescent="0.2">
      <c r="A8422" s="1">
        <v>8420</v>
      </c>
      <c r="B8422">
        <v>28.07</v>
      </c>
      <c r="C8422">
        <v>-2.1371000000000002</v>
      </c>
      <c r="I8422">
        <f t="shared" si="131"/>
        <v>-2.0125500037728004</v>
      </c>
    </row>
    <row r="8423" spans="1:9" x14ac:dyDescent="0.2">
      <c r="A8423" s="1">
        <v>8421</v>
      </c>
      <c r="B8423">
        <v>28.0733</v>
      </c>
      <c r="C8423">
        <v>-2.5202</v>
      </c>
      <c r="I8423">
        <f t="shared" si="131"/>
        <v>-2.4055682972736006</v>
      </c>
    </row>
    <row r="8424" spans="1:9" x14ac:dyDescent="0.2">
      <c r="A8424" s="1">
        <v>8422</v>
      </c>
      <c r="B8424">
        <v>28.076699999999999</v>
      </c>
      <c r="C8424">
        <v>-2.3184999999999998</v>
      </c>
      <c r="I8424">
        <f t="shared" si="131"/>
        <v>-2.198646371408</v>
      </c>
    </row>
    <row r="8425" spans="1:9" x14ac:dyDescent="0.2">
      <c r="A8425" s="1">
        <v>8423</v>
      </c>
      <c r="B8425">
        <v>28.08</v>
      </c>
      <c r="C8425">
        <v>-2.1371000000000002</v>
      </c>
      <c r="I8425">
        <f t="shared" si="131"/>
        <v>-2.0125500037728004</v>
      </c>
    </row>
    <row r="8426" spans="1:9" x14ac:dyDescent="0.2">
      <c r="A8426" s="1">
        <v>8424</v>
      </c>
      <c r="B8426">
        <v>28.083300000000001</v>
      </c>
      <c r="C8426">
        <v>-2.4194</v>
      </c>
      <c r="I8426">
        <f t="shared" si="131"/>
        <v>-2.3021586288192002</v>
      </c>
    </row>
    <row r="8427" spans="1:9" x14ac:dyDescent="0.2">
      <c r="A8427" s="1">
        <v>8425</v>
      </c>
      <c r="B8427">
        <v>28.0867</v>
      </c>
      <c r="C8427">
        <v>-2.2782</v>
      </c>
      <c r="I8427">
        <f t="shared" si="131"/>
        <v>-2.1573030218175999</v>
      </c>
    </row>
    <row r="8428" spans="1:9" x14ac:dyDescent="0.2">
      <c r="A8428" s="1">
        <v>8426</v>
      </c>
      <c r="B8428">
        <v>28.09</v>
      </c>
      <c r="C8428">
        <v>-1.9556</v>
      </c>
      <c r="I8428">
        <f t="shared" si="131"/>
        <v>-1.8263510471808002</v>
      </c>
    </row>
    <row r="8429" spans="1:9" x14ac:dyDescent="0.2">
      <c r="A8429" s="1">
        <v>8427</v>
      </c>
      <c r="B8429">
        <v>28.093299999999999</v>
      </c>
      <c r="C8429">
        <v>-2.0565000000000002</v>
      </c>
      <c r="I8429">
        <f t="shared" si="131"/>
        <v>-1.9298633045920002</v>
      </c>
    </row>
    <row r="8430" spans="1:9" x14ac:dyDescent="0.2">
      <c r="A8430" s="1">
        <v>8428</v>
      </c>
      <c r="B8430">
        <v>28.096699999999998</v>
      </c>
      <c r="C8430">
        <v>-2.2176999999999998</v>
      </c>
      <c r="I8430">
        <f t="shared" si="131"/>
        <v>-2.0952367029535997</v>
      </c>
    </row>
    <row r="8431" spans="1:9" x14ac:dyDescent="0.2">
      <c r="A8431" s="1">
        <v>8429</v>
      </c>
      <c r="B8431">
        <v>28.1</v>
      </c>
      <c r="C8431">
        <v>-1.4718</v>
      </c>
      <c r="I8431">
        <f t="shared" si="131"/>
        <v>-1.3300256741824004</v>
      </c>
    </row>
    <row r="8432" spans="1:9" x14ac:dyDescent="0.2">
      <c r="A8432" s="1">
        <v>8430</v>
      </c>
      <c r="B8432">
        <v>28.103300000000001</v>
      </c>
      <c r="C8432">
        <v>-2.2581000000000002</v>
      </c>
      <c r="I8432">
        <f t="shared" si="131"/>
        <v>-2.1366826415008005</v>
      </c>
    </row>
    <row r="8433" spans="1:9" x14ac:dyDescent="0.2">
      <c r="A8433" s="1">
        <v>8431</v>
      </c>
      <c r="B8433">
        <v>28.1067</v>
      </c>
      <c r="C8433">
        <v>-2.1168999999999998</v>
      </c>
      <c r="I8433">
        <f t="shared" si="131"/>
        <v>-1.9918270344991997</v>
      </c>
    </row>
    <row r="8434" spans="1:9" x14ac:dyDescent="0.2">
      <c r="A8434" s="1">
        <v>8432</v>
      </c>
      <c r="B8434">
        <v>28.11</v>
      </c>
      <c r="C8434">
        <v>-2.3184999999999998</v>
      </c>
      <c r="I8434">
        <f t="shared" si="131"/>
        <v>-2.198646371408</v>
      </c>
    </row>
    <row r="8435" spans="1:9" x14ac:dyDescent="0.2">
      <c r="A8435" s="1">
        <v>8433</v>
      </c>
      <c r="B8435">
        <v>28.113299999999999</v>
      </c>
      <c r="I8435">
        <f t="shared" si="131"/>
        <v>0.17987859200000003</v>
      </c>
    </row>
    <row r="8436" spans="1:9" x14ac:dyDescent="0.2">
      <c r="A8436" s="1">
        <v>8434</v>
      </c>
      <c r="B8436">
        <v>28.116700000000002</v>
      </c>
      <c r="C8436">
        <v>-1.996</v>
      </c>
      <c r="I8436">
        <f t="shared" si="131"/>
        <v>-1.8677969857280008</v>
      </c>
    </row>
    <row r="8437" spans="1:9" x14ac:dyDescent="0.2">
      <c r="A8437" s="1">
        <v>8435</v>
      </c>
      <c r="B8437">
        <v>28.12</v>
      </c>
      <c r="C8437">
        <v>-2.2581000000000002</v>
      </c>
      <c r="I8437">
        <f t="shared" si="131"/>
        <v>-2.1366826415008005</v>
      </c>
    </row>
    <row r="8438" spans="1:9" x14ac:dyDescent="0.2">
      <c r="A8438" s="1">
        <v>8436</v>
      </c>
      <c r="B8438">
        <v>28.1233</v>
      </c>
      <c r="C8438">
        <v>-2.379</v>
      </c>
      <c r="I8438">
        <f t="shared" si="131"/>
        <v>-2.2607126902719998</v>
      </c>
    </row>
    <row r="8439" spans="1:9" x14ac:dyDescent="0.2">
      <c r="A8439" s="1">
        <v>8437</v>
      </c>
      <c r="B8439">
        <v>28.1267</v>
      </c>
      <c r="C8439">
        <v>-2.2581000000000002</v>
      </c>
      <c r="I8439">
        <f t="shared" si="131"/>
        <v>-2.1366826415008005</v>
      </c>
    </row>
    <row r="8440" spans="1:9" x14ac:dyDescent="0.2">
      <c r="A8440" s="1">
        <v>8438</v>
      </c>
      <c r="B8440">
        <v>28.13</v>
      </c>
      <c r="C8440">
        <v>-2.1976</v>
      </c>
      <c r="I8440">
        <f t="shared" si="131"/>
        <v>-2.0746163226368002</v>
      </c>
    </row>
    <row r="8441" spans="1:9" x14ac:dyDescent="0.2">
      <c r="A8441" s="1">
        <v>8439</v>
      </c>
      <c r="B8441">
        <v>28.133299999999998</v>
      </c>
      <c r="C8441">
        <v>-2.0160999999999998</v>
      </c>
      <c r="I8441">
        <f t="shared" si="131"/>
        <v>-1.8884173660448</v>
      </c>
    </row>
    <row r="8442" spans="1:9" x14ac:dyDescent="0.2">
      <c r="A8442" s="1">
        <v>8440</v>
      </c>
      <c r="B8442">
        <v>28.136700000000001</v>
      </c>
      <c r="C8442">
        <v>-1.996</v>
      </c>
      <c r="I8442">
        <f t="shared" si="131"/>
        <v>-1.8677969857280008</v>
      </c>
    </row>
    <row r="8443" spans="1:9" x14ac:dyDescent="0.2">
      <c r="A8443" s="1">
        <v>8441</v>
      </c>
      <c r="B8443">
        <v>28.14</v>
      </c>
      <c r="C8443">
        <v>-1.9758</v>
      </c>
      <c r="I8443">
        <f t="shared" si="131"/>
        <v>-1.8470740164544004</v>
      </c>
    </row>
    <row r="8444" spans="1:9" x14ac:dyDescent="0.2">
      <c r="A8444" s="1">
        <v>8442</v>
      </c>
      <c r="B8444">
        <v>28.1433</v>
      </c>
      <c r="C8444">
        <v>-2.2176999999999998</v>
      </c>
      <c r="I8444">
        <f t="shared" si="131"/>
        <v>-2.0952367029535997</v>
      </c>
    </row>
    <row r="8445" spans="1:9" x14ac:dyDescent="0.2">
      <c r="A8445" s="1">
        <v>8443</v>
      </c>
      <c r="B8445">
        <v>28.146699999999999</v>
      </c>
      <c r="C8445">
        <v>-2.2378999999999998</v>
      </c>
      <c r="I8445">
        <f t="shared" si="131"/>
        <v>-2.1159596722271994</v>
      </c>
    </row>
    <row r="8446" spans="1:9" x14ac:dyDescent="0.2">
      <c r="A8446" s="1">
        <v>8444</v>
      </c>
      <c r="B8446">
        <v>28.15</v>
      </c>
      <c r="C8446">
        <v>-2.2984</v>
      </c>
      <c r="I8446">
        <f t="shared" si="131"/>
        <v>-2.1780259910912001</v>
      </c>
    </row>
    <row r="8447" spans="1:9" x14ac:dyDescent="0.2">
      <c r="A8447" s="1">
        <v>8445</v>
      </c>
      <c r="B8447">
        <v>28.153300000000002</v>
      </c>
      <c r="C8447">
        <v>-2.1371000000000002</v>
      </c>
      <c r="I8447">
        <f t="shared" si="131"/>
        <v>-2.0125500037728004</v>
      </c>
    </row>
    <row r="8448" spans="1:9" x14ac:dyDescent="0.2">
      <c r="A8448" s="1">
        <v>8446</v>
      </c>
      <c r="B8448">
        <v>28.156700000000001</v>
      </c>
      <c r="C8448">
        <v>-2.0363000000000002</v>
      </c>
      <c r="I8448">
        <f t="shared" si="131"/>
        <v>-1.9091403353184004</v>
      </c>
    </row>
    <row r="8449" spans="1:9" x14ac:dyDescent="0.2">
      <c r="A8449" s="1">
        <v>8447</v>
      </c>
      <c r="B8449">
        <v>28.16</v>
      </c>
      <c r="C8449">
        <v>-1.9758</v>
      </c>
      <c r="I8449">
        <f t="shared" si="131"/>
        <v>-1.8470740164544004</v>
      </c>
    </row>
    <row r="8450" spans="1:9" x14ac:dyDescent="0.2">
      <c r="A8450" s="1">
        <v>8448</v>
      </c>
      <c r="B8450">
        <v>28.1633</v>
      </c>
      <c r="C8450">
        <v>-1.9355</v>
      </c>
      <c r="I8450">
        <f t="shared" si="131"/>
        <v>-1.8057306668640001</v>
      </c>
    </row>
    <row r="8451" spans="1:9" x14ac:dyDescent="0.2">
      <c r="A8451" s="1">
        <v>8449</v>
      </c>
      <c r="B8451">
        <v>28.166699999999999</v>
      </c>
      <c r="C8451">
        <v>-2.1168999999999998</v>
      </c>
      <c r="I8451">
        <f t="shared" ref="I8451:I8514" si="132">10.3856*(2/PI())*ASIN(SIN(PI()*(0.04939*C8451+0.00866)))</f>
        <v>-1.9918270344991997</v>
      </c>
    </row>
    <row r="8452" spans="1:9" x14ac:dyDescent="0.2">
      <c r="A8452" s="1">
        <v>8450</v>
      </c>
      <c r="B8452">
        <v>28.17</v>
      </c>
      <c r="C8452">
        <v>-2.0160999999999998</v>
      </c>
      <c r="I8452">
        <f t="shared" si="132"/>
        <v>-1.8884173660448</v>
      </c>
    </row>
    <row r="8453" spans="1:9" x14ac:dyDescent="0.2">
      <c r="A8453" s="1">
        <v>8451</v>
      </c>
      <c r="B8453">
        <v>28.173300000000001</v>
      </c>
      <c r="C8453">
        <v>-2.0160999999999998</v>
      </c>
      <c r="I8453">
        <f t="shared" si="132"/>
        <v>-1.8884173660448</v>
      </c>
    </row>
    <row r="8454" spans="1:9" x14ac:dyDescent="0.2">
      <c r="A8454" s="1">
        <v>8452</v>
      </c>
      <c r="B8454">
        <v>28.1767</v>
      </c>
      <c r="C8454">
        <v>-2.1976</v>
      </c>
      <c r="I8454">
        <f t="shared" si="132"/>
        <v>-2.0746163226368002</v>
      </c>
    </row>
    <row r="8455" spans="1:9" x14ac:dyDescent="0.2">
      <c r="A8455" s="1">
        <v>8453</v>
      </c>
      <c r="B8455">
        <v>28.18</v>
      </c>
      <c r="I8455">
        <f t="shared" si="132"/>
        <v>0.17987859200000003</v>
      </c>
    </row>
    <row r="8456" spans="1:9" x14ac:dyDescent="0.2">
      <c r="A8456" s="1">
        <v>8454</v>
      </c>
      <c r="B8456">
        <v>28.183299999999999</v>
      </c>
      <c r="C8456">
        <v>-2.0160999999999998</v>
      </c>
      <c r="I8456">
        <f t="shared" si="132"/>
        <v>-1.8884173660448</v>
      </c>
    </row>
    <row r="8457" spans="1:9" x14ac:dyDescent="0.2">
      <c r="A8457" s="1">
        <v>8455</v>
      </c>
      <c r="B8457">
        <v>28.186699999999998</v>
      </c>
      <c r="C8457">
        <v>-2.2176999999999998</v>
      </c>
      <c r="I8457">
        <f t="shared" si="132"/>
        <v>-2.0952367029535997</v>
      </c>
    </row>
    <row r="8458" spans="1:9" x14ac:dyDescent="0.2">
      <c r="A8458" s="1">
        <v>8456</v>
      </c>
      <c r="B8458">
        <v>28.19</v>
      </c>
      <c r="C8458">
        <v>-1.7944</v>
      </c>
      <c r="I8458">
        <f t="shared" si="132"/>
        <v>-1.6609776488192003</v>
      </c>
    </row>
    <row r="8459" spans="1:9" x14ac:dyDescent="0.2">
      <c r="A8459" s="1">
        <v>8457</v>
      </c>
      <c r="B8459">
        <v>28.193300000000001</v>
      </c>
      <c r="C8459">
        <v>-2.1976</v>
      </c>
      <c r="I8459">
        <f t="shared" si="132"/>
        <v>-2.0746163226368002</v>
      </c>
    </row>
    <row r="8460" spans="1:9" x14ac:dyDescent="0.2">
      <c r="A8460" s="1">
        <v>8458</v>
      </c>
      <c r="B8460">
        <v>28.1967</v>
      </c>
      <c r="C8460">
        <v>-2.1774</v>
      </c>
      <c r="I8460">
        <f t="shared" si="132"/>
        <v>-2.0538933533632004</v>
      </c>
    </row>
    <row r="8461" spans="1:9" x14ac:dyDescent="0.2">
      <c r="A8461" s="1">
        <v>8459</v>
      </c>
      <c r="B8461">
        <v>28.2</v>
      </c>
      <c r="C8461">
        <v>-1.9355</v>
      </c>
      <c r="I8461">
        <f t="shared" si="132"/>
        <v>-1.8057306668640001</v>
      </c>
    </row>
    <row r="8462" spans="1:9" x14ac:dyDescent="0.2">
      <c r="A8462" s="1">
        <v>8460</v>
      </c>
      <c r="B8462">
        <v>28.203299999999999</v>
      </c>
      <c r="C8462">
        <v>-2.0160999999999998</v>
      </c>
      <c r="I8462">
        <f t="shared" si="132"/>
        <v>-1.8884173660448</v>
      </c>
    </row>
    <row r="8463" spans="1:9" x14ac:dyDescent="0.2">
      <c r="A8463" s="1">
        <v>8461</v>
      </c>
      <c r="B8463">
        <v>28.206700000000001</v>
      </c>
      <c r="C8463">
        <v>-1.7339</v>
      </c>
      <c r="I8463">
        <f t="shared" si="132"/>
        <v>-1.5989113299552002</v>
      </c>
    </row>
    <row r="8464" spans="1:9" x14ac:dyDescent="0.2">
      <c r="A8464" s="1">
        <v>8462</v>
      </c>
      <c r="B8464">
        <v>28.21</v>
      </c>
      <c r="I8464">
        <f t="shared" si="132"/>
        <v>0.17987859200000003</v>
      </c>
    </row>
    <row r="8465" spans="1:9" x14ac:dyDescent="0.2">
      <c r="A8465" s="1">
        <v>8463</v>
      </c>
      <c r="B8465">
        <v>28.2133</v>
      </c>
      <c r="C8465">
        <v>-1.875</v>
      </c>
      <c r="I8465">
        <f t="shared" si="132"/>
        <v>-1.7436643480000003</v>
      </c>
    </row>
    <row r="8466" spans="1:9" x14ac:dyDescent="0.2">
      <c r="A8466" s="1">
        <v>8464</v>
      </c>
      <c r="B8466">
        <v>28.216699999999999</v>
      </c>
      <c r="C8466">
        <v>-2.0363000000000002</v>
      </c>
      <c r="I8466">
        <f t="shared" si="132"/>
        <v>-1.9091403353184004</v>
      </c>
    </row>
    <row r="8467" spans="1:9" x14ac:dyDescent="0.2">
      <c r="A8467" s="1">
        <v>8465</v>
      </c>
      <c r="B8467">
        <v>28.22</v>
      </c>
      <c r="C8467">
        <v>-1.996</v>
      </c>
      <c r="I8467">
        <f t="shared" si="132"/>
        <v>-1.8677969857280008</v>
      </c>
    </row>
    <row r="8468" spans="1:9" x14ac:dyDescent="0.2">
      <c r="A8468" s="1">
        <v>8466</v>
      </c>
      <c r="B8468">
        <v>28.223299999999998</v>
      </c>
      <c r="C8468">
        <v>-2.0766</v>
      </c>
      <c r="I8468">
        <f t="shared" si="132"/>
        <v>-1.9504836849087999</v>
      </c>
    </row>
    <row r="8469" spans="1:9" x14ac:dyDescent="0.2">
      <c r="A8469" s="1">
        <v>8467</v>
      </c>
      <c r="B8469">
        <v>28.226700000000001</v>
      </c>
      <c r="C8469">
        <v>-2.0766</v>
      </c>
      <c r="I8469">
        <f t="shared" si="132"/>
        <v>-1.9504836849087999</v>
      </c>
    </row>
    <row r="8470" spans="1:9" x14ac:dyDescent="0.2">
      <c r="A8470" s="1">
        <v>8468</v>
      </c>
      <c r="B8470">
        <v>28.23</v>
      </c>
      <c r="C8470">
        <v>-2.0160999999999998</v>
      </c>
      <c r="I8470">
        <f t="shared" si="132"/>
        <v>-1.8884173660448</v>
      </c>
    </row>
    <row r="8471" spans="1:9" x14ac:dyDescent="0.2">
      <c r="A8471" s="1">
        <v>8469</v>
      </c>
      <c r="B8471">
        <v>28.2333</v>
      </c>
      <c r="C8471">
        <v>-1.9355</v>
      </c>
      <c r="I8471">
        <f t="shared" si="132"/>
        <v>-1.8057306668640001</v>
      </c>
    </row>
    <row r="8472" spans="1:9" x14ac:dyDescent="0.2">
      <c r="A8472" s="1">
        <v>8470</v>
      </c>
      <c r="B8472">
        <v>28.236699999999999</v>
      </c>
      <c r="C8472">
        <v>-1.8952</v>
      </c>
      <c r="I8472">
        <f t="shared" si="132"/>
        <v>-1.7643873172736004</v>
      </c>
    </row>
    <row r="8473" spans="1:9" x14ac:dyDescent="0.2">
      <c r="A8473" s="1">
        <v>8471</v>
      </c>
      <c r="B8473">
        <v>28.24</v>
      </c>
      <c r="C8473">
        <v>-2.1168999999999998</v>
      </c>
      <c r="I8473">
        <f t="shared" si="132"/>
        <v>-1.9918270344991997</v>
      </c>
    </row>
    <row r="8474" spans="1:9" x14ac:dyDescent="0.2">
      <c r="A8474" s="1">
        <v>8472</v>
      </c>
      <c r="B8474">
        <v>28.243300000000001</v>
      </c>
      <c r="C8474">
        <v>-1.875</v>
      </c>
      <c r="I8474">
        <f t="shared" si="132"/>
        <v>-1.7436643480000003</v>
      </c>
    </row>
    <row r="8475" spans="1:9" x14ac:dyDescent="0.2">
      <c r="A8475" s="1">
        <v>8473</v>
      </c>
      <c r="B8475">
        <v>28.246700000000001</v>
      </c>
      <c r="C8475">
        <v>-2.0363000000000002</v>
      </c>
      <c r="I8475">
        <f t="shared" si="132"/>
        <v>-1.9091403353184004</v>
      </c>
    </row>
    <row r="8476" spans="1:9" x14ac:dyDescent="0.2">
      <c r="A8476" s="1">
        <v>8474</v>
      </c>
      <c r="B8476">
        <v>28.25</v>
      </c>
      <c r="I8476">
        <f t="shared" si="132"/>
        <v>0.17987859200000003</v>
      </c>
    </row>
    <row r="8477" spans="1:9" x14ac:dyDescent="0.2">
      <c r="A8477" s="1">
        <v>8475</v>
      </c>
      <c r="B8477">
        <v>28.253299999999999</v>
      </c>
      <c r="C8477">
        <v>-1.8952</v>
      </c>
      <c r="I8477">
        <f t="shared" si="132"/>
        <v>-1.7643873172736004</v>
      </c>
    </row>
    <row r="8478" spans="1:9" x14ac:dyDescent="0.2">
      <c r="A8478" s="1">
        <v>8476</v>
      </c>
      <c r="B8478">
        <v>28.256699999999999</v>
      </c>
      <c r="C8478">
        <v>-1.875</v>
      </c>
      <c r="I8478">
        <f t="shared" si="132"/>
        <v>-1.7436643480000003</v>
      </c>
    </row>
    <row r="8479" spans="1:9" x14ac:dyDescent="0.2">
      <c r="A8479" s="1">
        <v>8477</v>
      </c>
      <c r="B8479">
        <v>28.26</v>
      </c>
      <c r="C8479">
        <v>-1.5927</v>
      </c>
      <c r="I8479">
        <f t="shared" si="132"/>
        <v>-1.4540557229536</v>
      </c>
    </row>
    <row r="8480" spans="1:9" x14ac:dyDescent="0.2">
      <c r="A8480" s="1">
        <v>8478</v>
      </c>
      <c r="B8480">
        <v>28.263300000000001</v>
      </c>
      <c r="C8480">
        <v>-1.875</v>
      </c>
      <c r="I8480">
        <f t="shared" si="132"/>
        <v>-1.7436643480000003</v>
      </c>
    </row>
    <row r="8481" spans="1:9" x14ac:dyDescent="0.2">
      <c r="A8481" s="1">
        <v>8479</v>
      </c>
      <c r="B8481">
        <v>28.2667</v>
      </c>
      <c r="C8481">
        <v>-2.1168999999999998</v>
      </c>
      <c r="I8481">
        <f t="shared" si="132"/>
        <v>-1.9918270344991997</v>
      </c>
    </row>
    <row r="8482" spans="1:9" x14ac:dyDescent="0.2">
      <c r="A8482" s="1">
        <v>8480</v>
      </c>
      <c r="B8482">
        <v>28.27</v>
      </c>
      <c r="I8482">
        <f t="shared" si="132"/>
        <v>0.17987859200000003</v>
      </c>
    </row>
    <row r="8483" spans="1:9" x14ac:dyDescent="0.2">
      <c r="A8483" s="1">
        <v>8481</v>
      </c>
      <c r="B8483">
        <v>28.273299999999999</v>
      </c>
      <c r="C8483">
        <v>-1.875</v>
      </c>
      <c r="I8483">
        <f t="shared" si="132"/>
        <v>-1.7436643480000003</v>
      </c>
    </row>
    <row r="8484" spans="1:9" x14ac:dyDescent="0.2">
      <c r="A8484" s="1">
        <v>8482</v>
      </c>
      <c r="B8484">
        <v>28.276700000000002</v>
      </c>
      <c r="C8484">
        <v>-1.8347</v>
      </c>
      <c r="I8484">
        <f t="shared" si="132"/>
        <v>-1.7023209984096002</v>
      </c>
    </row>
    <row r="8485" spans="1:9" x14ac:dyDescent="0.2">
      <c r="A8485" s="1">
        <v>8483</v>
      </c>
      <c r="B8485">
        <v>28.28</v>
      </c>
      <c r="C8485">
        <v>-1.6734</v>
      </c>
      <c r="I8485">
        <f t="shared" si="132"/>
        <v>-1.5368450110912004</v>
      </c>
    </row>
    <row r="8486" spans="1:9" x14ac:dyDescent="0.2">
      <c r="A8486" s="1">
        <v>8484</v>
      </c>
      <c r="B8486">
        <v>28.283300000000001</v>
      </c>
      <c r="C8486">
        <v>-2.0160999999999998</v>
      </c>
      <c r="I8486">
        <f t="shared" si="132"/>
        <v>-1.8884173660448</v>
      </c>
    </row>
    <row r="8487" spans="1:9" x14ac:dyDescent="0.2">
      <c r="A8487" s="1">
        <v>8485</v>
      </c>
      <c r="B8487">
        <v>28.2867</v>
      </c>
      <c r="C8487">
        <v>-1.5927</v>
      </c>
      <c r="I8487">
        <f t="shared" si="132"/>
        <v>-1.4540557229536</v>
      </c>
    </row>
    <row r="8488" spans="1:9" x14ac:dyDescent="0.2">
      <c r="A8488" s="1">
        <v>8486</v>
      </c>
      <c r="B8488">
        <v>28.29</v>
      </c>
      <c r="C8488">
        <v>-1.8548</v>
      </c>
      <c r="I8488">
        <f t="shared" si="132"/>
        <v>-1.7229413787264003</v>
      </c>
    </row>
    <row r="8489" spans="1:9" x14ac:dyDescent="0.2">
      <c r="A8489" s="1">
        <v>8487</v>
      </c>
      <c r="B8489">
        <v>28.293299999999999</v>
      </c>
      <c r="I8489">
        <f t="shared" si="132"/>
        <v>0.17987859200000003</v>
      </c>
    </row>
    <row r="8490" spans="1:9" x14ac:dyDescent="0.2">
      <c r="A8490" s="1">
        <v>8488</v>
      </c>
      <c r="B8490">
        <v>28.296700000000001</v>
      </c>
      <c r="C8490">
        <v>-1.8952</v>
      </c>
      <c r="I8490">
        <f t="shared" si="132"/>
        <v>-1.7643873172736004</v>
      </c>
    </row>
    <row r="8491" spans="1:9" x14ac:dyDescent="0.2">
      <c r="A8491" s="1">
        <v>8489</v>
      </c>
      <c r="B8491">
        <v>28.3</v>
      </c>
      <c r="C8491">
        <v>-1.7944</v>
      </c>
      <c r="I8491">
        <f t="shared" si="132"/>
        <v>-1.6609776488192003</v>
      </c>
    </row>
    <row r="8492" spans="1:9" x14ac:dyDescent="0.2">
      <c r="A8492" s="1">
        <v>8490</v>
      </c>
      <c r="B8492">
        <v>28.3033</v>
      </c>
      <c r="C8492">
        <v>-1.7742</v>
      </c>
      <c r="I8492">
        <f t="shared" si="132"/>
        <v>-1.6402546795456003</v>
      </c>
    </row>
    <row r="8493" spans="1:9" x14ac:dyDescent="0.2">
      <c r="A8493" s="1">
        <v>8491</v>
      </c>
      <c r="B8493">
        <v>28.306699999999999</v>
      </c>
      <c r="C8493">
        <v>-1.7339</v>
      </c>
      <c r="I8493">
        <f t="shared" si="132"/>
        <v>-1.5989113299552002</v>
      </c>
    </row>
    <row r="8494" spans="1:9" x14ac:dyDescent="0.2">
      <c r="A8494" s="1">
        <v>8492</v>
      </c>
      <c r="B8494">
        <v>28.31</v>
      </c>
      <c r="C8494">
        <v>-1.9153</v>
      </c>
      <c r="I8494">
        <f t="shared" si="132"/>
        <v>-1.7850076975904001</v>
      </c>
    </row>
    <row r="8495" spans="1:9" x14ac:dyDescent="0.2">
      <c r="A8495" s="1">
        <v>8493</v>
      </c>
      <c r="B8495">
        <v>28.313300000000002</v>
      </c>
      <c r="I8495">
        <f t="shared" si="132"/>
        <v>0.17987859200000003</v>
      </c>
    </row>
    <row r="8496" spans="1:9" x14ac:dyDescent="0.2">
      <c r="A8496" s="1">
        <v>8494</v>
      </c>
      <c r="B8496">
        <v>28.316700000000001</v>
      </c>
      <c r="C8496">
        <v>-1.8145</v>
      </c>
      <c r="I8496">
        <f t="shared" si="132"/>
        <v>-1.681598029136</v>
      </c>
    </row>
    <row r="8497" spans="1:9" x14ac:dyDescent="0.2">
      <c r="A8497" s="1">
        <v>8495</v>
      </c>
      <c r="B8497">
        <v>28.32</v>
      </c>
      <c r="C8497">
        <v>-1.8548</v>
      </c>
      <c r="I8497">
        <f t="shared" si="132"/>
        <v>-1.7229413787264003</v>
      </c>
    </row>
    <row r="8498" spans="1:9" x14ac:dyDescent="0.2">
      <c r="A8498" s="1">
        <v>8496</v>
      </c>
      <c r="B8498">
        <v>28.3233</v>
      </c>
      <c r="C8498">
        <v>-2.1371000000000002</v>
      </c>
      <c r="I8498">
        <f t="shared" si="132"/>
        <v>-2.0125500037728004</v>
      </c>
    </row>
    <row r="8499" spans="1:9" x14ac:dyDescent="0.2">
      <c r="A8499" s="1">
        <v>8497</v>
      </c>
      <c r="B8499">
        <v>28.326699999999999</v>
      </c>
      <c r="C8499">
        <v>-1.6129</v>
      </c>
      <c r="I8499">
        <f t="shared" si="132"/>
        <v>-1.4747786922272004</v>
      </c>
    </row>
    <row r="8500" spans="1:9" x14ac:dyDescent="0.2">
      <c r="A8500" s="1">
        <v>8498</v>
      </c>
      <c r="B8500">
        <v>28.33</v>
      </c>
      <c r="C8500">
        <v>-1.9153</v>
      </c>
      <c r="I8500">
        <f t="shared" si="132"/>
        <v>-1.7850076975904001</v>
      </c>
    </row>
    <row r="8501" spans="1:9" x14ac:dyDescent="0.2">
      <c r="A8501" s="1">
        <v>8499</v>
      </c>
      <c r="B8501">
        <v>28.333300000000001</v>
      </c>
      <c r="I8501">
        <f t="shared" si="132"/>
        <v>0.17987859200000003</v>
      </c>
    </row>
    <row r="8502" spans="1:9" x14ac:dyDescent="0.2">
      <c r="A8502" s="1">
        <v>8500</v>
      </c>
      <c r="B8502">
        <v>28.3367</v>
      </c>
      <c r="C8502">
        <v>-1.7742</v>
      </c>
      <c r="I8502">
        <f t="shared" si="132"/>
        <v>-1.6402546795456003</v>
      </c>
    </row>
    <row r="8503" spans="1:9" x14ac:dyDescent="0.2">
      <c r="A8503" s="1">
        <v>8501</v>
      </c>
      <c r="B8503">
        <v>28.34</v>
      </c>
      <c r="C8503">
        <v>-1.8347</v>
      </c>
      <c r="I8503">
        <f t="shared" si="132"/>
        <v>-1.7023209984096002</v>
      </c>
    </row>
    <row r="8504" spans="1:9" x14ac:dyDescent="0.2">
      <c r="A8504" s="1">
        <v>8502</v>
      </c>
      <c r="B8504">
        <v>28.343299999999999</v>
      </c>
      <c r="C8504">
        <v>-1.7944</v>
      </c>
      <c r="I8504">
        <f t="shared" si="132"/>
        <v>-1.6609776488192003</v>
      </c>
    </row>
    <row r="8505" spans="1:9" x14ac:dyDescent="0.2">
      <c r="A8505" s="1">
        <v>8503</v>
      </c>
      <c r="B8505">
        <v>28.346699999999998</v>
      </c>
      <c r="C8505">
        <v>-1.6935</v>
      </c>
      <c r="I8505">
        <f t="shared" si="132"/>
        <v>-1.5574653914080003</v>
      </c>
    </row>
    <row r="8506" spans="1:9" x14ac:dyDescent="0.2">
      <c r="A8506" s="1">
        <v>8504</v>
      </c>
      <c r="B8506">
        <v>28.35</v>
      </c>
      <c r="C8506">
        <v>-1.6532</v>
      </c>
      <c r="I8506">
        <f t="shared" si="132"/>
        <v>-1.5161220418176</v>
      </c>
    </row>
    <row r="8507" spans="1:9" x14ac:dyDescent="0.2">
      <c r="A8507" s="1">
        <v>8505</v>
      </c>
      <c r="B8507">
        <v>28.353300000000001</v>
      </c>
      <c r="C8507">
        <v>-1.754</v>
      </c>
      <c r="I8507">
        <f t="shared" si="132"/>
        <v>-1.6195317102720002</v>
      </c>
    </row>
    <row r="8508" spans="1:9" x14ac:dyDescent="0.2">
      <c r="A8508" s="1">
        <v>8506</v>
      </c>
      <c r="B8508">
        <v>28.3567</v>
      </c>
      <c r="C8508">
        <v>-2.3184999999999998</v>
      </c>
      <c r="I8508">
        <f t="shared" si="132"/>
        <v>-2.198646371408</v>
      </c>
    </row>
    <row r="8509" spans="1:9" x14ac:dyDescent="0.2">
      <c r="A8509" s="1">
        <v>8507</v>
      </c>
      <c r="B8509">
        <v>28.36</v>
      </c>
      <c r="C8509">
        <v>-1.8952</v>
      </c>
      <c r="I8509">
        <f t="shared" si="132"/>
        <v>-1.7643873172736004</v>
      </c>
    </row>
    <row r="8510" spans="1:9" x14ac:dyDescent="0.2">
      <c r="A8510" s="1">
        <v>8508</v>
      </c>
      <c r="B8510">
        <v>28.363299999999999</v>
      </c>
      <c r="C8510">
        <v>-1.4919</v>
      </c>
      <c r="I8510">
        <f t="shared" si="132"/>
        <v>-1.3506460544992003</v>
      </c>
    </row>
    <row r="8511" spans="1:9" x14ac:dyDescent="0.2">
      <c r="A8511" s="1">
        <v>8509</v>
      </c>
      <c r="B8511">
        <v>28.366700000000002</v>
      </c>
      <c r="C8511">
        <v>-1.7137</v>
      </c>
      <c r="I8511">
        <f t="shared" si="132"/>
        <v>-1.5781883606816001</v>
      </c>
    </row>
    <row r="8512" spans="1:9" x14ac:dyDescent="0.2">
      <c r="A8512" s="1">
        <v>8510</v>
      </c>
      <c r="B8512">
        <v>28.37</v>
      </c>
      <c r="C8512">
        <v>-1.6331</v>
      </c>
      <c r="I8512">
        <f t="shared" si="132"/>
        <v>-1.4955016615008001</v>
      </c>
    </row>
    <row r="8513" spans="1:9" x14ac:dyDescent="0.2">
      <c r="A8513" s="1">
        <v>8511</v>
      </c>
      <c r="B8513">
        <v>28.3733</v>
      </c>
      <c r="C8513">
        <v>-1.7742</v>
      </c>
      <c r="I8513">
        <f t="shared" si="132"/>
        <v>-1.6402546795456003</v>
      </c>
    </row>
    <row r="8514" spans="1:9" x14ac:dyDescent="0.2">
      <c r="A8514" s="1">
        <v>8512</v>
      </c>
      <c r="B8514">
        <v>28.3767</v>
      </c>
      <c r="C8514">
        <v>-1.7944</v>
      </c>
      <c r="I8514">
        <f t="shared" si="132"/>
        <v>-1.6609776488192003</v>
      </c>
    </row>
    <row r="8515" spans="1:9" x14ac:dyDescent="0.2">
      <c r="A8515" s="1">
        <v>8513</v>
      </c>
      <c r="B8515">
        <v>28.38</v>
      </c>
      <c r="C8515">
        <v>-1.6532</v>
      </c>
      <c r="I8515">
        <f t="shared" ref="I8515:I8578" si="133">10.3856*(2/PI())*ASIN(SIN(PI()*(0.04939*C8515+0.00866)))</f>
        <v>-1.5161220418176</v>
      </c>
    </row>
    <row r="8516" spans="1:9" x14ac:dyDescent="0.2">
      <c r="A8516" s="1">
        <v>8514</v>
      </c>
      <c r="B8516">
        <v>28.383299999999998</v>
      </c>
      <c r="C8516">
        <v>-1.5524</v>
      </c>
      <c r="I8516">
        <f t="shared" si="133"/>
        <v>-1.4127123733632001</v>
      </c>
    </row>
    <row r="8517" spans="1:9" x14ac:dyDescent="0.2">
      <c r="A8517" s="1">
        <v>8515</v>
      </c>
      <c r="B8517">
        <v>28.386700000000001</v>
      </c>
      <c r="C8517">
        <v>-1.875</v>
      </c>
      <c r="I8517">
        <f t="shared" si="133"/>
        <v>-1.7436643480000003</v>
      </c>
    </row>
    <row r="8518" spans="1:9" x14ac:dyDescent="0.2">
      <c r="A8518" s="1">
        <v>8516</v>
      </c>
      <c r="B8518">
        <v>28.39</v>
      </c>
      <c r="C8518">
        <v>-1.6331</v>
      </c>
      <c r="I8518">
        <f t="shared" si="133"/>
        <v>-1.4955016615008001</v>
      </c>
    </row>
    <row r="8519" spans="1:9" x14ac:dyDescent="0.2">
      <c r="A8519" s="1">
        <v>8517</v>
      </c>
      <c r="B8519">
        <v>28.3933</v>
      </c>
      <c r="C8519">
        <v>-1.6331</v>
      </c>
      <c r="I8519">
        <f t="shared" si="133"/>
        <v>-1.4955016615008001</v>
      </c>
    </row>
    <row r="8520" spans="1:9" x14ac:dyDescent="0.2">
      <c r="A8520" s="1">
        <v>8518</v>
      </c>
      <c r="B8520">
        <v>28.396699999999999</v>
      </c>
      <c r="C8520">
        <v>-1.5121</v>
      </c>
      <c r="I8520">
        <f t="shared" si="133"/>
        <v>-1.3713690237728</v>
      </c>
    </row>
    <row r="8521" spans="1:9" x14ac:dyDescent="0.2">
      <c r="A8521" s="1">
        <v>8519</v>
      </c>
      <c r="B8521">
        <v>28.4</v>
      </c>
      <c r="C8521">
        <v>-1.754</v>
      </c>
      <c r="I8521">
        <f t="shared" si="133"/>
        <v>-1.6195317102720002</v>
      </c>
    </row>
    <row r="8522" spans="1:9" x14ac:dyDescent="0.2">
      <c r="A8522" s="1">
        <v>8520</v>
      </c>
      <c r="B8522">
        <v>28.403300000000002</v>
      </c>
      <c r="C8522">
        <v>-1.4718</v>
      </c>
      <c r="I8522">
        <f t="shared" si="133"/>
        <v>-1.3300256741824004</v>
      </c>
    </row>
    <row r="8523" spans="1:9" x14ac:dyDescent="0.2">
      <c r="A8523" s="1">
        <v>8521</v>
      </c>
      <c r="B8523">
        <v>28.406700000000001</v>
      </c>
      <c r="C8523">
        <v>-1.5726</v>
      </c>
      <c r="I8523">
        <f t="shared" si="133"/>
        <v>-1.4334353426368001</v>
      </c>
    </row>
    <row r="8524" spans="1:9" x14ac:dyDescent="0.2">
      <c r="A8524" s="1">
        <v>8522</v>
      </c>
      <c r="B8524">
        <v>28.41</v>
      </c>
      <c r="C8524">
        <v>-1.7339</v>
      </c>
      <c r="I8524">
        <f t="shared" si="133"/>
        <v>-1.5989113299552002</v>
      </c>
    </row>
    <row r="8525" spans="1:9" x14ac:dyDescent="0.2">
      <c r="A8525" s="1">
        <v>8523</v>
      </c>
      <c r="B8525">
        <v>28.4133</v>
      </c>
      <c r="C8525">
        <v>-1.8347</v>
      </c>
      <c r="I8525">
        <f t="shared" si="133"/>
        <v>-1.7023209984096002</v>
      </c>
    </row>
    <row r="8526" spans="1:9" x14ac:dyDescent="0.2">
      <c r="A8526" s="1">
        <v>8524</v>
      </c>
      <c r="B8526">
        <v>28.416699999999999</v>
      </c>
      <c r="C8526">
        <v>-1.7339</v>
      </c>
      <c r="I8526">
        <f t="shared" si="133"/>
        <v>-1.5989113299552002</v>
      </c>
    </row>
    <row r="8527" spans="1:9" x14ac:dyDescent="0.2">
      <c r="A8527" s="1">
        <v>8525</v>
      </c>
      <c r="B8527">
        <v>28.42</v>
      </c>
      <c r="C8527">
        <v>-1.6129</v>
      </c>
      <c r="I8527">
        <f t="shared" si="133"/>
        <v>-1.4747786922272004</v>
      </c>
    </row>
    <row r="8528" spans="1:9" x14ac:dyDescent="0.2">
      <c r="A8528" s="1">
        <v>8526</v>
      </c>
      <c r="B8528">
        <v>28.423300000000001</v>
      </c>
      <c r="C8528">
        <v>-1.6331</v>
      </c>
      <c r="I8528">
        <f t="shared" si="133"/>
        <v>-1.4955016615008001</v>
      </c>
    </row>
    <row r="8529" spans="1:9" x14ac:dyDescent="0.2">
      <c r="A8529" s="1">
        <v>8527</v>
      </c>
      <c r="B8529">
        <v>28.4267</v>
      </c>
      <c r="C8529">
        <v>-1.754</v>
      </c>
      <c r="I8529">
        <f t="shared" si="133"/>
        <v>-1.6195317102720002</v>
      </c>
    </row>
    <row r="8530" spans="1:9" x14ac:dyDescent="0.2">
      <c r="A8530" s="1">
        <v>8528</v>
      </c>
      <c r="B8530">
        <v>28.43</v>
      </c>
      <c r="I8530">
        <f t="shared" si="133"/>
        <v>0.17987859200000003</v>
      </c>
    </row>
    <row r="8531" spans="1:9" x14ac:dyDescent="0.2">
      <c r="A8531" s="1">
        <v>8529</v>
      </c>
      <c r="B8531">
        <v>28.433299999999999</v>
      </c>
      <c r="C8531">
        <v>-1.5121</v>
      </c>
      <c r="I8531">
        <f t="shared" si="133"/>
        <v>-1.3713690237728</v>
      </c>
    </row>
    <row r="8532" spans="1:9" x14ac:dyDescent="0.2">
      <c r="A8532" s="1">
        <v>8530</v>
      </c>
      <c r="B8532">
        <v>28.436699999999998</v>
      </c>
      <c r="C8532">
        <v>-1.5726</v>
      </c>
      <c r="I8532">
        <f t="shared" si="133"/>
        <v>-1.4334353426368001</v>
      </c>
    </row>
    <row r="8533" spans="1:9" x14ac:dyDescent="0.2">
      <c r="A8533" s="1">
        <v>8531</v>
      </c>
      <c r="B8533">
        <v>28.44</v>
      </c>
      <c r="C8533">
        <v>-2.0160999999999998</v>
      </c>
      <c r="I8533">
        <f t="shared" si="133"/>
        <v>-1.8884173660448</v>
      </c>
    </row>
    <row r="8534" spans="1:9" x14ac:dyDescent="0.2">
      <c r="A8534" s="1">
        <v>8532</v>
      </c>
      <c r="B8534">
        <v>28.443300000000001</v>
      </c>
      <c r="C8534">
        <v>-1.4718</v>
      </c>
      <c r="I8534">
        <f t="shared" si="133"/>
        <v>-1.3300256741824004</v>
      </c>
    </row>
    <row r="8535" spans="1:9" x14ac:dyDescent="0.2">
      <c r="A8535" s="1">
        <v>8533</v>
      </c>
      <c r="B8535">
        <v>28.4467</v>
      </c>
      <c r="C8535">
        <v>-1.4516</v>
      </c>
      <c r="I8535">
        <f t="shared" si="133"/>
        <v>-1.3093027049088004</v>
      </c>
    </row>
    <row r="8536" spans="1:9" x14ac:dyDescent="0.2">
      <c r="A8536" s="1">
        <v>8534</v>
      </c>
      <c r="B8536">
        <v>28.45</v>
      </c>
      <c r="C8536">
        <v>-1.6331</v>
      </c>
      <c r="I8536">
        <f t="shared" si="133"/>
        <v>-1.4955016615008001</v>
      </c>
    </row>
    <row r="8537" spans="1:9" x14ac:dyDescent="0.2">
      <c r="A8537" s="1">
        <v>8535</v>
      </c>
      <c r="B8537">
        <v>28.453299999999999</v>
      </c>
      <c r="C8537">
        <v>-1.6935</v>
      </c>
      <c r="I8537">
        <f t="shared" si="133"/>
        <v>-1.5574653914080003</v>
      </c>
    </row>
    <row r="8538" spans="1:9" x14ac:dyDescent="0.2">
      <c r="A8538" s="1">
        <v>8536</v>
      </c>
      <c r="B8538">
        <v>28.456700000000001</v>
      </c>
      <c r="C8538">
        <v>-1.6532</v>
      </c>
      <c r="I8538">
        <f t="shared" si="133"/>
        <v>-1.5161220418176</v>
      </c>
    </row>
    <row r="8539" spans="1:9" x14ac:dyDescent="0.2">
      <c r="A8539" s="1">
        <v>8537</v>
      </c>
      <c r="B8539">
        <v>28.46</v>
      </c>
      <c r="C8539">
        <v>-1.7742</v>
      </c>
      <c r="I8539">
        <f t="shared" si="133"/>
        <v>-1.6402546795456003</v>
      </c>
    </row>
    <row r="8540" spans="1:9" x14ac:dyDescent="0.2">
      <c r="A8540" s="1">
        <v>8538</v>
      </c>
      <c r="B8540">
        <v>28.4633</v>
      </c>
      <c r="C8540">
        <v>-1.7944</v>
      </c>
      <c r="I8540">
        <f t="shared" si="133"/>
        <v>-1.6609776488192003</v>
      </c>
    </row>
    <row r="8541" spans="1:9" x14ac:dyDescent="0.2">
      <c r="A8541" s="1">
        <v>8539</v>
      </c>
      <c r="B8541">
        <v>28.466699999999999</v>
      </c>
      <c r="C8541">
        <v>-1.6331</v>
      </c>
      <c r="I8541">
        <f t="shared" si="133"/>
        <v>-1.4955016615008001</v>
      </c>
    </row>
    <row r="8542" spans="1:9" x14ac:dyDescent="0.2">
      <c r="A8542" s="1">
        <v>8540</v>
      </c>
      <c r="B8542">
        <v>28.47</v>
      </c>
      <c r="C8542">
        <v>-1.7339</v>
      </c>
      <c r="I8542">
        <f t="shared" si="133"/>
        <v>-1.5989113299552002</v>
      </c>
    </row>
    <row r="8543" spans="1:9" x14ac:dyDescent="0.2">
      <c r="A8543" s="1">
        <v>8541</v>
      </c>
      <c r="B8543">
        <v>28.473299999999998</v>
      </c>
      <c r="C8543">
        <v>-1.7137</v>
      </c>
      <c r="I8543">
        <f t="shared" si="133"/>
        <v>-1.5781883606816001</v>
      </c>
    </row>
    <row r="8544" spans="1:9" x14ac:dyDescent="0.2">
      <c r="A8544" s="1">
        <v>8542</v>
      </c>
      <c r="B8544">
        <v>28.476700000000001</v>
      </c>
      <c r="C8544">
        <v>-1.4516</v>
      </c>
      <c r="I8544">
        <f t="shared" si="133"/>
        <v>-1.3093027049088004</v>
      </c>
    </row>
    <row r="8545" spans="1:9" x14ac:dyDescent="0.2">
      <c r="A8545" s="1">
        <v>8543</v>
      </c>
      <c r="B8545">
        <v>28.48</v>
      </c>
      <c r="C8545">
        <v>-1.5927</v>
      </c>
      <c r="I8545">
        <f t="shared" si="133"/>
        <v>-1.4540557229536</v>
      </c>
    </row>
    <row r="8546" spans="1:9" x14ac:dyDescent="0.2">
      <c r="A8546" s="1">
        <v>8544</v>
      </c>
      <c r="B8546">
        <v>28.4833</v>
      </c>
      <c r="C8546">
        <v>-1.5323</v>
      </c>
      <c r="I8546">
        <f t="shared" si="133"/>
        <v>-1.3920919930464002</v>
      </c>
    </row>
    <row r="8547" spans="1:9" x14ac:dyDescent="0.2">
      <c r="A8547" s="1">
        <v>8545</v>
      </c>
      <c r="B8547">
        <v>28.486699999999999</v>
      </c>
      <c r="C8547">
        <v>-1.7137</v>
      </c>
      <c r="I8547">
        <f t="shared" si="133"/>
        <v>-1.5781883606816001</v>
      </c>
    </row>
    <row r="8548" spans="1:9" x14ac:dyDescent="0.2">
      <c r="A8548" s="1">
        <v>8546</v>
      </c>
      <c r="B8548">
        <v>28.49</v>
      </c>
      <c r="C8548">
        <v>-1.7742</v>
      </c>
      <c r="I8548">
        <f t="shared" si="133"/>
        <v>-1.6402546795456003</v>
      </c>
    </row>
    <row r="8549" spans="1:9" x14ac:dyDescent="0.2">
      <c r="A8549" s="1">
        <v>8547</v>
      </c>
      <c r="B8549">
        <v>28.493300000000001</v>
      </c>
      <c r="C8549">
        <v>-1.7339</v>
      </c>
      <c r="I8549">
        <f t="shared" si="133"/>
        <v>-1.5989113299552002</v>
      </c>
    </row>
    <row r="8550" spans="1:9" x14ac:dyDescent="0.2">
      <c r="A8550" s="1">
        <v>8548</v>
      </c>
      <c r="B8550">
        <v>28.496700000000001</v>
      </c>
      <c r="C8550">
        <v>-1.7137</v>
      </c>
      <c r="I8550">
        <f t="shared" si="133"/>
        <v>-1.5781883606816001</v>
      </c>
    </row>
    <row r="8551" spans="1:9" x14ac:dyDescent="0.2">
      <c r="A8551" s="1">
        <v>8549</v>
      </c>
      <c r="B8551">
        <v>28.5</v>
      </c>
      <c r="C8551">
        <v>-1.6532</v>
      </c>
      <c r="I8551">
        <f t="shared" si="133"/>
        <v>-1.5161220418176</v>
      </c>
    </row>
    <row r="8552" spans="1:9" x14ac:dyDescent="0.2">
      <c r="A8552" s="1">
        <v>8550</v>
      </c>
      <c r="B8552">
        <v>28.503299999999999</v>
      </c>
      <c r="C8552">
        <v>-1.7944</v>
      </c>
      <c r="I8552">
        <f t="shared" si="133"/>
        <v>-1.6609776488192003</v>
      </c>
    </row>
    <row r="8553" spans="1:9" x14ac:dyDescent="0.2">
      <c r="A8553" s="1">
        <v>8551</v>
      </c>
      <c r="B8553">
        <v>28.506699999999999</v>
      </c>
      <c r="C8553">
        <v>-1.8145</v>
      </c>
      <c r="I8553">
        <f t="shared" si="133"/>
        <v>-1.681598029136</v>
      </c>
    </row>
    <row r="8554" spans="1:9" x14ac:dyDescent="0.2">
      <c r="A8554" s="1">
        <v>8552</v>
      </c>
      <c r="B8554">
        <v>28.51</v>
      </c>
      <c r="C8554">
        <v>-1.8548</v>
      </c>
      <c r="I8554">
        <f t="shared" si="133"/>
        <v>-1.7229413787264003</v>
      </c>
    </row>
    <row r="8555" spans="1:9" x14ac:dyDescent="0.2">
      <c r="A8555" s="1">
        <v>8553</v>
      </c>
      <c r="B8555">
        <v>28.513300000000001</v>
      </c>
      <c r="C8555">
        <v>-1.6734</v>
      </c>
      <c r="I8555">
        <f t="shared" si="133"/>
        <v>-1.5368450110912004</v>
      </c>
    </row>
    <row r="8556" spans="1:9" x14ac:dyDescent="0.2">
      <c r="A8556" s="1">
        <v>8554</v>
      </c>
      <c r="B8556">
        <v>28.5167</v>
      </c>
      <c r="C8556">
        <v>-1.7339</v>
      </c>
      <c r="I8556">
        <f t="shared" si="133"/>
        <v>-1.5989113299552002</v>
      </c>
    </row>
    <row r="8557" spans="1:9" x14ac:dyDescent="0.2">
      <c r="A8557" s="1">
        <v>8555</v>
      </c>
      <c r="B8557">
        <v>28.52</v>
      </c>
      <c r="C8557">
        <v>-1.5524</v>
      </c>
      <c r="I8557">
        <f t="shared" si="133"/>
        <v>-1.4127123733632001</v>
      </c>
    </row>
    <row r="8558" spans="1:9" x14ac:dyDescent="0.2">
      <c r="A8558" s="1">
        <v>8556</v>
      </c>
      <c r="B8558">
        <v>28.523299999999999</v>
      </c>
      <c r="C8558">
        <v>-1.5323</v>
      </c>
      <c r="I8558">
        <f t="shared" si="133"/>
        <v>-1.3920919930464002</v>
      </c>
    </row>
    <row r="8559" spans="1:9" x14ac:dyDescent="0.2">
      <c r="A8559" s="1">
        <v>8557</v>
      </c>
      <c r="B8559">
        <v>28.526700000000002</v>
      </c>
      <c r="C8559">
        <v>-1.4516</v>
      </c>
      <c r="I8559">
        <f t="shared" si="133"/>
        <v>-1.3093027049088004</v>
      </c>
    </row>
    <row r="8560" spans="1:9" x14ac:dyDescent="0.2">
      <c r="A8560" s="1">
        <v>8558</v>
      </c>
      <c r="B8560">
        <v>28.53</v>
      </c>
      <c r="C8560">
        <v>-1.5121</v>
      </c>
      <c r="I8560">
        <f t="shared" si="133"/>
        <v>-1.3713690237728</v>
      </c>
    </row>
    <row r="8561" spans="1:9" x14ac:dyDescent="0.2">
      <c r="A8561" s="1">
        <v>8559</v>
      </c>
      <c r="B8561">
        <v>28.533300000000001</v>
      </c>
      <c r="C8561">
        <v>-1.6129</v>
      </c>
      <c r="I8561">
        <f t="shared" si="133"/>
        <v>-1.4747786922272004</v>
      </c>
    </row>
    <row r="8562" spans="1:9" x14ac:dyDescent="0.2">
      <c r="A8562" s="1">
        <v>8560</v>
      </c>
      <c r="B8562">
        <v>28.5367</v>
      </c>
      <c r="C8562">
        <v>-1.5726</v>
      </c>
      <c r="I8562">
        <f t="shared" si="133"/>
        <v>-1.4334353426368001</v>
      </c>
    </row>
    <row r="8563" spans="1:9" x14ac:dyDescent="0.2">
      <c r="A8563" s="1">
        <v>8561</v>
      </c>
      <c r="B8563">
        <v>28.54</v>
      </c>
      <c r="C8563">
        <v>-1.4919</v>
      </c>
      <c r="I8563">
        <f t="shared" si="133"/>
        <v>-1.3506460544992003</v>
      </c>
    </row>
    <row r="8564" spans="1:9" x14ac:dyDescent="0.2">
      <c r="A8564" s="1">
        <v>8562</v>
      </c>
      <c r="B8564">
        <v>28.543299999999999</v>
      </c>
      <c r="C8564">
        <v>-1.6532</v>
      </c>
      <c r="I8564">
        <f t="shared" si="133"/>
        <v>-1.5161220418176</v>
      </c>
    </row>
    <row r="8565" spans="1:9" x14ac:dyDescent="0.2">
      <c r="A8565" s="1">
        <v>8563</v>
      </c>
      <c r="B8565">
        <v>28.546700000000001</v>
      </c>
      <c r="C8565">
        <v>-1.8145</v>
      </c>
      <c r="I8565">
        <f t="shared" si="133"/>
        <v>-1.681598029136</v>
      </c>
    </row>
    <row r="8566" spans="1:9" x14ac:dyDescent="0.2">
      <c r="A8566" s="1">
        <v>8564</v>
      </c>
      <c r="B8566">
        <v>28.55</v>
      </c>
      <c r="C8566">
        <v>-1.6734</v>
      </c>
      <c r="I8566">
        <f t="shared" si="133"/>
        <v>-1.5368450110912004</v>
      </c>
    </row>
    <row r="8567" spans="1:9" x14ac:dyDescent="0.2">
      <c r="A8567" s="1">
        <v>8565</v>
      </c>
      <c r="B8567">
        <v>28.5533</v>
      </c>
      <c r="C8567">
        <v>-1.7339</v>
      </c>
      <c r="I8567">
        <f t="shared" si="133"/>
        <v>-1.5989113299552002</v>
      </c>
    </row>
    <row r="8568" spans="1:9" x14ac:dyDescent="0.2">
      <c r="A8568" s="1">
        <v>8566</v>
      </c>
      <c r="B8568">
        <v>28.556699999999999</v>
      </c>
      <c r="C8568">
        <v>-1.6734</v>
      </c>
      <c r="I8568">
        <f t="shared" si="133"/>
        <v>-1.5368450110912004</v>
      </c>
    </row>
    <row r="8569" spans="1:9" x14ac:dyDescent="0.2">
      <c r="A8569" s="1">
        <v>8567</v>
      </c>
      <c r="B8569">
        <v>28.56</v>
      </c>
      <c r="C8569">
        <v>-1.7339</v>
      </c>
      <c r="I8569">
        <f t="shared" si="133"/>
        <v>-1.5989113299552002</v>
      </c>
    </row>
    <row r="8570" spans="1:9" x14ac:dyDescent="0.2">
      <c r="A8570" s="1">
        <v>8568</v>
      </c>
      <c r="B8570">
        <v>28.563300000000002</v>
      </c>
      <c r="C8570">
        <v>-1.7339</v>
      </c>
      <c r="I8570">
        <f t="shared" si="133"/>
        <v>-1.5989113299552002</v>
      </c>
    </row>
    <row r="8571" spans="1:9" x14ac:dyDescent="0.2">
      <c r="A8571" s="1">
        <v>8569</v>
      </c>
      <c r="B8571">
        <v>28.566700000000001</v>
      </c>
      <c r="C8571">
        <v>-1.4718</v>
      </c>
      <c r="I8571">
        <f t="shared" si="133"/>
        <v>-1.3300256741824004</v>
      </c>
    </row>
    <row r="8572" spans="1:9" x14ac:dyDescent="0.2">
      <c r="A8572" s="1">
        <v>8570</v>
      </c>
      <c r="B8572">
        <v>28.57</v>
      </c>
      <c r="C8572">
        <v>-1.6935</v>
      </c>
      <c r="I8572">
        <f t="shared" si="133"/>
        <v>-1.5574653914080003</v>
      </c>
    </row>
    <row r="8573" spans="1:9" x14ac:dyDescent="0.2">
      <c r="A8573" s="1">
        <v>8571</v>
      </c>
      <c r="B8573">
        <v>28.5733</v>
      </c>
      <c r="C8573">
        <v>-1.9758</v>
      </c>
      <c r="I8573">
        <f t="shared" si="133"/>
        <v>-1.8470740164544004</v>
      </c>
    </row>
    <row r="8574" spans="1:9" x14ac:dyDescent="0.2">
      <c r="A8574" s="1">
        <v>8572</v>
      </c>
      <c r="B8574">
        <v>28.576699999999999</v>
      </c>
      <c r="C8574">
        <v>-1.6532</v>
      </c>
      <c r="I8574">
        <f t="shared" si="133"/>
        <v>-1.5161220418176</v>
      </c>
    </row>
    <row r="8575" spans="1:9" x14ac:dyDescent="0.2">
      <c r="A8575" s="1">
        <v>8573</v>
      </c>
      <c r="B8575">
        <v>28.58</v>
      </c>
      <c r="C8575">
        <v>-1.7137</v>
      </c>
      <c r="I8575">
        <f t="shared" si="133"/>
        <v>-1.5781883606816001</v>
      </c>
    </row>
    <row r="8576" spans="1:9" x14ac:dyDescent="0.2">
      <c r="A8576" s="1">
        <v>8574</v>
      </c>
      <c r="B8576">
        <v>28.583300000000001</v>
      </c>
      <c r="C8576">
        <v>-1.754</v>
      </c>
      <c r="I8576">
        <f t="shared" si="133"/>
        <v>-1.6195317102720002</v>
      </c>
    </row>
    <row r="8577" spans="1:9" x14ac:dyDescent="0.2">
      <c r="A8577" s="1">
        <v>8575</v>
      </c>
      <c r="B8577">
        <v>28.5867</v>
      </c>
      <c r="C8577">
        <v>-1.7742</v>
      </c>
      <c r="I8577">
        <f t="shared" si="133"/>
        <v>-1.6402546795456003</v>
      </c>
    </row>
    <row r="8578" spans="1:9" x14ac:dyDescent="0.2">
      <c r="A8578" s="1">
        <v>8576</v>
      </c>
      <c r="B8578">
        <v>28.59</v>
      </c>
      <c r="C8578">
        <v>-1.6331</v>
      </c>
      <c r="I8578">
        <f t="shared" si="133"/>
        <v>-1.4955016615008001</v>
      </c>
    </row>
    <row r="8579" spans="1:9" x14ac:dyDescent="0.2">
      <c r="A8579" s="1">
        <v>8577</v>
      </c>
      <c r="B8579">
        <v>28.593299999999999</v>
      </c>
      <c r="C8579">
        <v>-1.5927</v>
      </c>
      <c r="I8579">
        <f t="shared" ref="I8579:I8642" si="134">10.3856*(2/PI())*ASIN(SIN(PI()*(0.04939*C8579+0.00866)))</f>
        <v>-1.4540557229536</v>
      </c>
    </row>
    <row r="8580" spans="1:9" x14ac:dyDescent="0.2">
      <c r="A8580" s="1">
        <v>8578</v>
      </c>
      <c r="B8580">
        <v>28.596699999999998</v>
      </c>
      <c r="C8580">
        <v>-1.371</v>
      </c>
      <c r="I8580">
        <f t="shared" si="134"/>
        <v>-1.2266160057280002</v>
      </c>
    </row>
    <row r="8581" spans="1:9" x14ac:dyDescent="0.2">
      <c r="A8581" s="1">
        <v>8579</v>
      </c>
      <c r="B8581">
        <v>28.6</v>
      </c>
      <c r="C8581">
        <v>-1.6331</v>
      </c>
      <c r="I8581">
        <f t="shared" si="134"/>
        <v>-1.4955016615008001</v>
      </c>
    </row>
    <row r="8582" spans="1:9" x14ac:dyDescent="0.2">
      <c r="A8582" s="1">
        <v>8580</v>
      </c>
      <c r="B8582">
        <v>28.603300000000001</v>
      </c>
      <c r="C8582">
        <v>-1.5927</v>
      </c>
      <c r="I8582">
        <f t="shared" si="134"/>
        <v>-1.4540557229536</v>
      </c>
    </row>
    <row r="8583" spans="1:9" x14ac:dyDescent="0.2">
      <c r="A8583" s="1">
        <v>8581</v>
      </c>
      <c r="B8583">
        <v>28.6067</v>
      </c>
      <c r="C8583">
        <v>-1.5524</v>
      </c>
      <c r="I8583">
        <f t="shared" si="134"/>
        <v>-1.4127123733632001</v>
      </c>
    </row>
    <row r="8584" spans="1:9" x14ac:dyDescent="0.2">
      <c r="A8584" s="1">
        <v>8582</v>
      </c>
      <c r="B8584">
        <v>28.61</v>
      </c>
      <c r="C8584">
        <v>-1.6129</v>
      </c>
      <c r="I8584">
        <f t="shared" si="134"/>
        <v>-1.4747786922272004</v>
      </c>
    </row>
    <row r="8585" spans="1:9" x14ac:dyDescent="0.2">
      <c r="A8585" s="1">
        <v>8583</v>
      </c>
      <c r="B8585">
        <v>28.613299999999999</v>
      </c>
      <c r="C8585">
        <v>-1.6734</v>
      </c>
      <c r="I8585">
        <f t="shared" si="134"/>
        <v>-1.5368450110912004</v>
      </c>
    </row>
    <row r="8586" spans="1:9" x14ac:dyDescent="0.2">
      <c r="A8586" s="1">
        <v>8584</v>
      </c>
      <c r="B8586">
        <v>28.616700000000002</v>
      </c>
      <c r="C8586">
        <v>-1.5121</v>
      </c>
      <c r="I8586">
        <f t="shared" si="134"/>
        <v>-1.3713690237728</v>
      </c>
    </row>
    <row r="8587" spans="1:9" x14ac:dyDescent="0.2">
      <c r="A8587" s="1">
        <v>8585</v>
      </c>
      <c r="B8587">
        <v>28.62</v>
      </c>
      <c r="C8587">
        <v>-1.8548</v>
      </c>
      <c r="I8587">
        <f t="shared" si="134"/>
        <v>-1.7229413787264003</v>
      </c>
    </row>
    <row r="8588" spans="1:9" x14ac:dyDescent="0.2">
      <c r="A8588" s="1">
        <v>8586</v>
      </c>
      <c r="B8588">
        <v>28.6233</v>
      </c>
      <c r="C8588">
        <v>-1.6734</v>
      </c>
      <c r="I8588">
        <f t="shared" si="134"/>
        <v>-1.5368450110912004</v>
      </c>
    </row>
    <row r="8589" spans="1:9" x14ac:dyDescent="0.2">
      <c r="A8589" s="1">
        <v>8587</v>
      </c>
      <c r="B8589">
        <v>28.6267</v>
      </c>
      <c r="C8589">
        <v>-1.8145</v>
      </c>
      <c r="I8589">
        <f t="shared" si="134"/>
        <v>-1.681598029136</v>
      </c>
    </row>
    <row r="8590" spans="1:9" x14ac:dyDescent="0.2">
      <c r="A8590" s="1">
        <v>8588</v>
      </c>
      <c r="B8590">
        <v>28.63</v>
      </c>
      <c r="C8590">
        <v>-1.5524</v>
      </c>
      <c r="I8590">
        <f t="shared" si="134"/>
        <v>-1.4127123733632001</v>
      </c>
    </row>
    <row r="8591" spans="1:9" x14ac:dyDescent="0.2">
      <c r="A8591" s="1">
        <v>8589</v>
      </c>
      <c r="B8591">
        <v>28.633299999999998</v>
      </c>
      <c r="C8591">
        <v>-1.8548</v>
      </c>
      <c r="I8591">
        <f t="shared" si="134"/>
        <v>-1.7229413787264003</v>
      </c>
    </row>
    <row r="8592" spans="1:9" x14ac:dyDescent="0.2">
      <c r="A8592" s="1">
        <v>8590</v>
      </c>
      <c r="B8592">
        <v>28.636700000000001</v>
      </c>
      <c r="C8592">
        <v>-1.5323</v>
      </c>
      <c r="I8592">
        <f t="shared" si="134"/>
        <v>-1.3920919930464002</v>
      </c>
    </row>
    <row r="8593" spans="1:9" x14ac:dyDescent="0.2">
      <c r="A8593" s="1">
        <v>8591</v>
      </c>
      <c r="B8593">
        <v>28.64</v>
      </c>
      <c r="C8593">
        <v>-1.5927</v>
      </c>
      <c r="I8593">
        <f t="shared" si="134"/>
        <v>-1.4540557229536</v>
      </c>
    </row>
    <row r="8594" spans="1:9" x14ac:dyDescent="0.2">
      <c r="A8594" s="1">
        <v>8592</v>
      </c>
      <c r="B8594">
        <v>28.6433</v>
      </c>
      <c r="C8594">
        <v>-1.5524</v>
      </c>
      <c r="I8594">
        <f t="shared" si="134"/>
        <v>-1.4127123733632001</v>
      </c>
    </row>
    <row r="8595" spans="1:9" x14ac:dyDescent="0.2">
      <c r="A8595" s="1">
        <v>8593</v>
      </c>
      <c r="B8595">
        <v>28.646699999999999</v>
      </c>
      <c r="C8595">
        <v>-1.4516</v>
      </c>
      <c r="I8595">
        <f t="shared" si="134"/>
        <v>-1.3093027049088004</v>
      </c>
    </row>
    <row r="8596" spans="1:9" x14ac:dyDescent="0.2">
      <c r="A8596" s="1">
        <v>8594</v>
      </c>
      <c r="B8596">
        <v>28.65</v>
      </c>
      <c r="C8596">
        <v>-1.1492</v>
      </c>
      <c r="I8596">
        <f t="shared" si="134"/>
        <v>-0.9990736995456001</v>
      </c>
    </row>
    <row r="8597" spans="1:9" x14ac:dyDescent="0.2">
      <c r="A8597" s="1">
        <v>8595</v>
      </c>
      <c r="B8597">
        <v>28.653300000000002</v>
      </c>
      <c r="C8597">
        <v>-1.4718</v>
      </c>
      <c r="I8597">
        <f t="shared" si="134"/>
        <v>-1.3300256741824004</v>
      </c>
    </row>
    <row r="8598" spans="1:9" x14ac:dyDescent="0.2">
      <c r="A8598" s="1">
        <v>8596</v>
      </c>
      <c r="B8598">
        <v>28.656700000000001</v>
      </c>
      <c r="C8598">
        <v>-1.4718</v>
      </c>
      <c r="I8598">
        <f t="shared" si="134"/>
        <v>-1.3300256741824004</v>
      </c>
    </row>
    <row r="8599" spans="1:9" x14ac:dyDescent="0.2">
      <c r="A8599" s="1">
        <v>8597</v>
      </c>
      <c r="B8599">
        <v>28.66</v>
      </c>
      <c r="C8599">
        <v>-1.2702</v>
      </c>
      <c r="I8599">
        <f t="shared" si="134"/>
        <v>-1.1232063372736001</v>
      </c>
    </row>
    <row r="8600" spans="1:9" x14ac:dyDescent="0.2">
      <c r="A8600" s="1">
        <v>8598</v>
      </c>
      <c r="B8600">
        <v>28.6633</v>
      </c>
      <c r="C8600">
        <v>-1.4919</v>
      </c>
      <c r="I8600">
        <f t="shared" si="134"/>
        <v>-1.3506460544992003</v>
      </c>
    </row>
    <row r="8601" spans="1:9" x14ac:dyDescent="0.2">
      <c r="A8601" s="1">
        <v>8599</v>
      </c>
      <c r="B8601">
        <v>28.666699999999999</v>
      </c>
      <c r="C8601">
        <v>-1.5524</v>
      </c>
      <c r="I8601">
        <f t="shared" si="134"/>
        <v>-1.4127123733632001</v>
      </c>
    </row>
    <row r="8602" spans="1:9" x14ac:dyDescent="0.2">
      <c r="A8602" s="1">
        <v>8600</v>
      </c>
      <c r="B8602">
        <v>28.67</v>
      </c>
      <c r="C8602">
        <v>-1.5121</v>
      </c>
      <c r="I8602">
        <f t="shared" si="134"/>
        <v>-1.3713690237728</v>
      </c>
    </row>
    <row r="8603" spans="1:9" x14ac:dyDescent="0.2">
      <c r="A8603" s="1">
        <v>8601</v>
      </c>
      <c r="B8603">
        <v>28.673300000000001</v>
      </c>
      <c r="C8603">
        <v>-1.6935</v>
      </c>
      <c r="I8603">
        <f t="shared" si="134"/>
        <v>-1.5574653914080003</v>
      </c>
    </row>
    <row r="8604" spans="1:9" x14ac:dyDescent="0.2">
      <c r="A8604" s="1">
        <v>8602</v>
      </c>
      <c r="B8604">
        <v>28.6767</v>
      </c>
      <c r="C8604">
        <v>-1.6331</v>
      </c>
      <c r="I8604">
        <f t="shared" si="134"/>
        <v>-1.4955016615008001</v>
      </c>
    </row>
    <row r="8605" spans="1:9" x14ac:dyDescent="0.2">
      <c r="A8605" s="1">
        <v>8603</v>
      </c>
      <c r="B8605">
        <v>28.68</v>
      </c>
      <c r="C8605">
        <v>-1.6129</v>
      </c>
      <c r="I8605">
        <f t="shared" si="134"/>
        <v>-1.4747786922272004</v>
      </c>
    </row>
    <row r="8606" spans="1:9" x14ac:dyDescent="0.2">
      <c r="A8606" s="1">
        <v>8604</v>
      </c>
      <c r="B8606">
        <v>28.683299999999999</v>
      </c>
      <c r="C8606">
        <v>-1.3306</v>
      </c>
      <c r="I8606">
        <f t="shared" si="134"/>
        <v>-1.1851700671808001</v>
      </c>
    </row>
    <row r="8607" spans="1:9" x14ac:dyDescent="0.2">
      <c r="A8607" s="1">
        <v>8605</v>
      </c>
      <c r="B8607">
        <v>28.686699999999998</v>
      </c>
      <c r="C8607">
        <v>-1.6129</v>
      </c>
      <c r="I8607">
        <f t="shared" si="134"/>
        <v>-1.4747786922272004</v>
      </c>
    </row>
    <row r="8608" spans="1:9" x14ac:dyDescent="0.2">
      <c r="A8608" s="1">
        <v>8606</v>
      </c>
      <c r="B8608">
        <v>28.69</v>
      </c>
      <c r="C8608">
        <v>-1.4315</v>
      </c>
      <c r="I8608">
        <f t="shared" si="134"/>
        <v>-1.2886823245919998</v>
      </c>
    </row>
    <row r="8609" spans="1:9" x14ac:dyDescent="0.2">
      <c r="A8609" s="1">
        <v>8607</v>
      </c>
      <c r="B8609">
        <v>28.693300000000001</v>
      </c>
      <c r="C8609">
        <v>-1.2702</v>
      </c>
      <c r="I8609">
        <f t="shared" si="134"/>
        <v>-1.1232063372736001</v>
      </c>
    </row>
    <row r="8610" spans="1:9" x14ac:dyDescent="0.2">
      <c r="A8610" s="1">
        <v>8608</v>
      </c>
      <c r="B8610">
        <v>28.6967</v>
      </c>
      <c r="C8610">
        <v>-1.4718</v>
      </c>
      <c r="I8610">
        <f t="shared" si="134"/>
        <v>-1.3300256741824004</v>
      </c>
    </row>
    <row r="8611" spans="1:9" x14ac:dyDescent="0.2">
      <c r="A8611" s="1">
        <v>8609</v>
      </c>
      <c r="B8611">
        <v>28.7</v>
      </c>
      <c r="C8611">
        <v>-1.7339</v>
      </c>
      <c r="I8611">
        <f t="shared" si="134"/>
        <v>-1.5989113299552002</v>
      </c>
    </row>
    <row r="8612" spans="1:9" x14ac:dyDescent="0.2">
      <c r="A8612" s="1">
        <v>8610</v>
      </c>
      <c r="B8612">
        <v>28.703299999999999</v>
      </c>
      <c r="C8612">
        <v>-1.6935</v>
      </c>
      <c r="I8612">
        <f t="shared" si="134"/>
        <v>-1.5574653914080003</v>
      </c>
    </row>
    <row r="8613" spans="1:9" x14ac:dyDescent="0.2">
      <c r="A8613" s="1">
        <v>8611</v>
      </c>
      <c r="B8613">
        <v>28.706700000000001</v>
      </c>
      <c r="C8613">
        <v>-1.4516</v>
      </c>
      <c r="I8613">
        <f t="shared" si="134"/>
        <v>-1.3093027049088004</v>
      </c>
    </row>
    <row r="8614" spans="1:9" x14ac:dyDescent="0.2">
      <c r="A8614" s="1">
        <v>8612</v>
      </c>
      <c r="B8614">
        <v>28.71</v>
      </c>
      <c r="C8614">
        <v>-1.3105</v>
      </c>
      <c r="I8614">
        <f t="shared" si="134"/>
        <v>-1.1645496868640002</v>
      </c>
    </row>
    <row r="8615" spans="1:9" x14ac:dyDescent="0.2">
      <c r="A8615" s="1">
        <v>8613</v>
      </c>
      <c r="B8615">
        <v>28.7133</v>
      </c>
      <c r="C8615">
        <v>-1.2903</v>
      </c>
      <c r="I8615">
        <f t="shared" si="134"/>
        <v>-1.1438267175904</v>
      </c>
    </row>
    <row r="8616" spans="1:9" x14ac:dyDescent="0.2">
      <c r="A8616" s="1">
        <v>8614</v>
      </c>
      <c r="B8616">
        <v>28.716699999999999</v>
      </c>
      <c r="C8616">
        <v>-1.4718</v>
      </c>
      <c r="I8616">
        <f t="shared" si="134"/>
        <v>-1.3300256741824004</v>
      </c>
    </row>
    <row r="8617" spans="1:9" x14ac:dyDescent="0.2">
      <c r="A8617" s="1">
        <v>8615</v>
      </c>
      <c r="B8617">
        <v>28.72</v>
      </c>
      <c r="C8617">
        <v>-1.5323</v>
      </c>
      <c r="I8617">
        <f t="shared" si="134"/>
        <v>-1.3920919930464002</v>
      </c>
    </row>
    <row r="8618" spans="1:9" x14ac:dyDescent="0.2">
      <c r="A8618" s="1">
        <v>8616</v>
      </c>
      <c r="B8618">
        <v>28.723299999999998</v>
      </c>
      <c r="C8618">
        <v>-1.6532</v>
      </c>
      <c r="I8618">
        <f t="shared" si="134"/>
        <v>-1.5161220418176</v>
      </c>
    </row>
    <row r="8619" spans="1:9" x14ac:dyDescent="0.2">
      <c r="A8619" s="1">
        <v>8617</v>
      </c>
      <c r="B8619">
        <v>28.726700000000001</v>
      </c>
      <c r="C8619">
        <v>-1.4919</v>
      </c>
      <c r="I8619">
        <f t="shared" si="134"/>
        <v>-1.3506460544992003</v>
      </c>
    </row>
    <row r="8620" spans="1:9" x14ac:dyDescent="0.2">
      <c r="A8620" s="1">
        <v>8618</v>
      </c>
      <c r="B8620">
        <v>28.73</v>
      </c>
      <c r="C8620">
        <v>-1.6129</v>
      </c>
      <c r="I8620">
        <f t="shared" si="134"/>
        <v>-1.4747786922272004</v>
      </c>
    </row>
    <row r="8621" spans="1:9" x14ac:dyDescent="0.2">
      <c r="A8621" s="1">
        <v>8619</v>
      </c>
      <c r="B8621">
        <v>28.7333</v>
      </c>
      <c r="C8621">
        <v>-1.7944</v>
      </c>
      <c r="I8621">
        <f t="shared" si="134"/>
        <v>-1.6609776488192003</v>
      </c>
    </row>
    <row r="8622" spans="1:9" x14ac:dyDescent="0.2">
      <c r="A8622" s="1">
        <v>8620</v>
      </c>
      <c r="B8622">
        <v>28.736699999999999</v>
      </c>
      <c r="C8622">
        <v>-1.6331</v>
      </c>
      <c r="I8622">
        <f t="shared" si="134"/>
        <v>-1.4955016615008001</v>
      </c>
    </row>
    <row r="8623" spans="1:9" x14ac:dyDescent="0.2">
      <c r="A8623" s="1">
        <v>8621</v>
      </c>
      <c r="B8623">
        <v>28.74</v>
      </c>
      <c r="C8623">
        <v>-1.7137</v>
      </c>
      <c r="I8623">
        <f t="shared" si="134"/>
        <v>-1.5781883606816001</v>
      </c>
    </row>
    <row r="8624" spans="1:9" x14ac:dyDescent="0.2">
      <c r="A8624" s="1">
        <v>8622</v>
      </c>
      <c r="B8624">
        <v>28.743300000000001</v>
      </c>
      <c r="C8624">
        <v>-1.8145</v>
      </c>
      <c r="I8624">
        <f t="shared" si="134"/>
        <v>-1.681598029136</v>
      </c>
    </row>
    <row r="8625" spans="1:9" x14ac:dyDescent="0.2">
      <c r="A8625" s="1">
        <v>8623</v>
      </c>
      <c r="B8625">
        <v>28.746700000000001</v>
      </c>
      <c r="C8625">
        <v>-1.6532</v>
      </c>
      <c r="I8625">
        <f t="shared" si="134"/>
        <v>-1.5161220418176</v>
      </c>
    </row>
    <row r="8626" spans="1:9" x14ac:dyDescent="0.2">
      <c r="A8626" s="1">
        <v>8624</v>
      </c>
      <c r="B8626">
        <v>28.75</v>
      </c>
      <c r="C8626">
        <v>-1.8347</v>
      </c>
      <c r="I8626">
        <f t="shared" si="134"/>
        <v>-1.7023209984096002</v>
      </c>
    </row>
    <row r="8627" spans="1:9" x14ac:dyDescent="0.2">
      <c r="A8627" s="1">
        <v>8625</v>
      </c>
      <c r="B8627">
        <v>28.753299999999999</v>
      </c>
      <c r="C8627">
        <v>-1.8145</v>
      </c>
      <c r="I8627">
        <f t="shared" si="134"/>
        <v>-1.681598029136</v>
      </c>
    </row>
    <row r="8628" spans="1:9" x14ac:dyDescent="0.2">
      <c r="A8628" s="1">
        <v>8626</v>
      </c>
      <c r="B8628">
        <v>28.756699999999999</v>
      </c>
      <c r="C8628">
        <v>-1.371</v>
      </c>
      <c r="I8628">
        <f t="shared" si="134"/>
        <v>-1.2266160057280002</v>
      </c>
    </row>
    <row r="8629" spans="1:9" x14ac:dyDescent="0.2">
      <c r="A8629" s="1">
        <v>8627</v>
      </c>
      <c r="B8629">
        <v>28.76</v>
      </c>
      <c r="C8629">
        <v>-1.5121</v>
      </c>
      <c r="I8629">
        <f t="shared" si="134"/>
        <v>-1.3713690237728</v>
      </c>
    </row>
    <row r="8630" spans="1:9" x14ac:dyDescent="0.2">
      <c r="A8630" s="1">
        <v>8628</v>
      </c>
      <c r="B8630">
        <v>28.763300000000001</v>
      </c>
      <c r="C8630">
        <v>-1.6935</v>
      </c>
      <c r="I8630">
        <f t="shared" si="134"/>
        <v>-1.5574653914080003</v>
      </c>
    </row>
    <row r="8631" spans="1:9" x14ac:dyDescent="0.2">
      <c r="A8631" s="1">
        <v>8629</v>
      </c>
      <c r="B8631">
        <v>28.7667</v>
      </c>
      <c r="C8631">
        <v>-1.5726</v>
      </c>
      <c r="I8631">
        <f t="shared" si="134"/>
        <v>-1.4334353426368001</v>
      </c>
    </row>
    <row r="8632" spans="1:9" x14ac:dyDescent="0.2">
      <c r="A8632" s="1">
        <v>8630</v>
      </c>
      <c r="B8632">
        <v>28.77</v>
      </c>
      <c r="C8632">
        <v>-1.4113</v>
      </c>
      <c r="I8632">
        <f t="shared" si="134"/>
        <v>-1.2679593553184001</v>
      </c>
    </row>
    <row r="8633" spans="1:9" x14ac:dyDescent="0.2">
      <c r="A8633" s="1">
        <v>8631</v>
      </c>
      <c r="B8633">
        <v>28.773299999999999</v>
      </c>
      <c r="C8633">
        <v>-1.7137</v>
      </c>
      <c r="I8633">
        <f t="shared" si="134"/>
        <v>-1.5781883606816001</v>
      </c>
    </row>
    <row r="8634" spans="1:9" x14ac:dyDescent="0.2">
      <c r="A8634" s="1">
        <v>8632</v>
      </c>
      <c r="B8634">
        <v>28.776700000000002</v>
      </c>
      <c r="C8634">
        <v>-1.5121</v>
      </c>
      <c r="I8634">
        <f t="shared" si="134"/>
        <v>-1.3713690237728</v>
      </c>
    </row>
    <row r="8635" spans="1:9" x14ac:dyDescent="0.2">
      <c r="A8635" s="1">
        <v>8633</v>
      </c>
      <c r="B8635">
        <v>28.78</v>
      </c>
      <c r="C8635">
        <v>-1.371</v>
      </c>
      <c r="I8635">
        <f t="shared" si="134"/>
        <v>-1.2266160057280002</v>
      </c>
    </row>
    <row r="8636" spans="1:9" x14ac:dyDescent="0.2">
      <c r="A8636" s="1">
        <v>8634</v>
      </c>
      <c r="B8636">
        <v>28.783300000000001</v>
      </c>
      <c r="C8636">
        <v>-1.7137</v>
      </c>
      <c r="I8636">
        <f t="shared" si="134"/>
        <v>-1.5781883606816001</v>
      </c>
    </row>
    <row r="8637" spans="1:9" x14ac:dyDescent="0.2">
      <c r="A8637" s="1">
        <v>8635</v>
      </c>
      <c r="B8637">
        <v>28.7867</v>
      </c>
      <c r="C8637">
        <v>-1.4516</v>
      </c>
      <c r="I8637">
        <f t="shared" si="134"/>
        <v>-1.3093027049088004</v>
      </c>
    </row>
    <row r="8638" spans="1:9" x14ac:dyDescent="0.2">
      <c r="A8638" s="1">
        <v>8636</v>
      </c>
      <c r="B8638">
        <v>28.79</v>
      </c>
      <c r="C8638">
        <v>-1.5927</v>
      </c>
      <c r="I8638">
        <f t="shared" si="134"/>
        <v>-1.4540557229536</v>
      </c>
    </row>
    <row r="8639" spans="1:9" x14ac:dyDescent="0.2">
      <c r="A8639" s="1">
        <v>8637</v>
      </c>
      <c r="B8639">
        <v>28.793299999999999</v>
      </c>
      <c r="C8639">
        <v>-1.6935</v>
      </c>
      <c r="I8639">
        <f t="shared" si="134"/>
        <v>-1.5574653914080003</v>
      </c>
    </row>
    <row r="8640" spans="1:9" x14ac:dyDescent="0.2">
      <c r="A8640" s="1">
        <v>8638</v>
      </c>
      <c r="B8640">
        <v>28.796700000000001</v>
      </c>
      <c r="C8640">
        <v>-1.5121</v>
      </c>
      <c r="I8640">
        <f t="shared" si="134"/>
        <v>-1.3713690237728</v>
      </c>
    </row>
    <row r="8641" spans="1:9" x14ac:dyDescent="0.2">
      <c r="A8641" s="1">
        <v>8639</v>
      </c>
      <c r="B8641">
        <v>28.8</v>
      </c>
      <c r="C8641">
        <v>-1.6532</v>
      </c>
      <c r="I8641">
        <f t="shared" si="134"/>
        <v>-1.5161220418176</v>
      </c>
    </row>
    <row r="8642" spans="1:9" x14ac:dyDescent="0.2">
      <c r="A8642" s="1">
        <v>8640</v>
      </c>
      <c r="B8642">
        <v>28.8033</v>
      </c>
      <c r="C8642">
        <v>-1.5726</v>
      </c>
      <c r="I8642">
        <f t="shared" si="134"/>
        <v>-1.4334353426368001</v>
      </c>
    </row>
    <row r="8643" spans="1:9" x14ac:dyDescent="0.2">
      <c r="A8643" s="1">
        <v>8641</v>
      </c>
      <c r="B8643">
        <v>28.806699999999999</v>
      </c>
      <c r="C8643">
        <v>-1.6935</v>
      </c>
      <c r="I8643">
        <f t="shared" ref="I8643:I8706" si="135">10.3856*(2/PI())*ASIN(SIN(PI()*(0.04939*C8643+0.00866)))</f>
        <v>-1.5574653914080003</v>
      </c>
    </row>
    <row r="8644" spans="1:9" x14ac:dyDescent="0.2">
      <c r="A8644" s="1">
        <v>8642</v>
      </c>
      <c r="B8644">
        <v>28.81</v>
      </c>
      <c r="C8644">
        <v>-1.6129</v>
      </c>
      <c r="I8644">
        <f t="shared" si="135"/>
        <v>-1.4747786922272004</v>
      </c>
    </row>
    <row r="8645" spans="1:9" x14ac:dyDescent="0.2">
      <c r="A8645" s="1">
        <v>8643</v>
      </c>
      <c r="B8645">
        <v>28.813300000000002</v>
      </c>
      <c r="C8645">
        <v>-1.5927</v>
      </c>
      <c r="I8645">
        <f t="shared" si="135"/>
        <v>-1.4540557229536</v>
      </c>
    </row>
    <row r="8646" spans="1:9" x14ac:dyDescent="0.2">
      <c r="A8646" s="1">
        <v>8644</v>
      </c>
      <c r="B8646">
        <v>28.816700000000001</v>
      </c>
      <c r="C8646">
        <v>-1.6129</v>
      </c>
      <c r="I8646">
        <f t="shared" si="135"/>
        <v>-1.4747786922272004</v>
      </c>
    </row>
    <row r="8647" spans="1:9" x14ac:dyDescent="0.2">
      <c r="A8647" s="1">
        <v>8645</v>
      </c>
      <c r="B8647">
        <v>28.82</v>
      </c>
      <c r="C8647">
        <v>-1.4113</v>
      </c>
      <c r="I8647">
        <f t="shared" si="135"/>
        <v>-1.2679593553184001</v>
      </c>
    </row>
    <row r="8648" spans="1:9" x14ac:dyDescent="0.2">
      <c r="A8648" s="1">
        <v>8646</v>
      </c>
      <c r="B8648">
        <v>28.8233</v>
      </c>
      <c r="C8648">
        <v>-1.5927</v>
      </c>
      <c r="I8648">
        <f t="shared" si="135"/>
        <v>-1.4540557229536</v>
      </c>
    </row>
    <row r="8649" spans="1:9" x14ac:dyDescent="0.2">
      <c r="A8649" s="1">
        <v>8647</v>
      </c>
      <c r="B8649">
        <v>28.826699999999999</v>
      </c>
      <c r="C8649">
        <v>-1.4113</v>
      </c>
      <c r="I8649">
        <f t="shared" si="135"/>
        <v>-1.2679593553184001</v>
      </c>
    </row>
    <row r="8650" spans="1:9" x14ac:dyDescent="0.2">
      <c r="A8650" s="1">
        <v>8648</v>
      </c>
      <c r="B8650">
        <v>28.83</v>
      </c>
      <c r="C8650">
        <v>-1.6129</v>
      </c>
      <c r="I8650">
        <f t="shared" si="135"/>
        <v>-1.4747786922272004</v>
      </c>
    </row>
    <row r="8651" spans="1:9" x14ac:dyDescent="0.2">
      <c r="A8651" s="1">
        <v>8649</v>
      </c>
      <c r="B8651">
        <v>28.833300000000001</v>
      </c>
      <c r="C8651">
        <v>-1.4113</v>
      </c>
      <c r="I8651">
        <f t="shared" si="135"/>
        <v>-1.2679593553184001</v>
      </c>
    </row>
    <row r="8652" spans="1:9" x14ac:dyDescent="0.2">
      <c r="A8652" s="1">
        <v>8650</v>
      </c>
      <c r="B8652">
        <v>28.8367</v>
      </c>
      <c r="C8652">
        <v>-1.4315</v>
      </c>
      <c r="I8652">
        <f t="shared" si="135"/>
        <v>-1.2886823245919998</v>
      </c>
    </row>
    <row r="8653" spans="1:9" x14ac:dyDescent="0.2">
      <c r="A8653" s="1">
        <v>8651</v>
      </c>
      <c r="B8653">
        <v>28.84</v>
      </c>
      <c r="C8653">
        <v>-1.6734</v>
      </c>
      <c r="I8653">
        <f t="shared" si="135"/>
        <v>-1.5368450110912004</v>
      </c>
    </row>
    <row r="8654" spans="1:9" x14ac:dyDescent="0.2">
      <c r="A8654" s="1">
        <v>8652</v>
      </c>
      <c r="B8654">
        <v>28.843299999999999</v>
      </c>
      <c r="C8654">
        <v>-1.5323</v>
      </c>
      <c r="I8654">
        <f t="shared" si="135"/>
        <v>-1.3920919930464002</v>
      </c>
    </row>
    <row r="8655" spans="1:9" x14ac:dyDescent="0.2">
      <c r="A8655" s="1">
        <v>8653</v>
      </c>
      <c r="B8655">
        <v>28.846699999999998</v>
      </c>
      <c r="C8655">
        <v>-1.5121</v>
      </c>
      <c r="I8655">
        <f t="shared" si="135"/>
        <v>-1.3713690237728</v>
      </c>
    </row>
    <row r="8656" spans="1:9" x14ac:dyDescent="0.2">
      <c r="A8656" s="1">
        <v>8654</v>
      </c>
      <c r="B8656">
        <v>28.85</v>
      </c>
      <c r="C8656">
        <v>-1.6734</v>
      </c>
      <c r="I8656">
        <f t="shared" si="135"/>
        <v>-1.5368450110912004</v>
      </c>
    </row>
    <row r="8657" spans="1:9" x14ac:dyDescent="0.2">
      <c r="A8657" s="1">
        <v>8655</v>
      </c>
      <c r="B8657">
        <v>28.853300000000001</v>
      </c>
      <c r="C8657">
        <v>-1.6129</v>
      </c>
      <c r="I8657">
        <f t="shared" si="135"/>
        <v>-1.4747786922272004</v>
      </c>
    </row>
    <row r="8658" spans="1:9" x14ac:dyDescent="0.2">
      <c r="A8658" s="1">
        <v>8656</v>
      </c>
      <c r="B8658">
        <v>28.8567</v>
      </c>
      <c r="C8658">
        <v>-1.3911</v>
      </c>
      <c r="I8658">
        <f t="shared" si="135"/>
        <v>-1.2472363860447999</v>
      </c>
    </row>
    <row r="8659" spans="1:9" x14ac:dyDescent="0.2">
      <c r="A8659" s="1">
        <v>8657</v>
      </c>
      <c r="B8659">
        <v>28.86</v>
      </c>
      <c r="C8659">
        <v>-1.6331</v>
      </c>
      <c r="I8659">
        <f t="shared" si="135"/>
        <v>-1.4955016615008001</v>
      </c>
    </row>
    <row r="8660" spans="1:9" x14ac:dyDescent="0.2">
      <c r="A8660" s="1">
        <v>8658</v>
      </c>
      <c r="B8660">
        <v>28.863299999999999</v>
      </c>
      <c r="C8660">
        <v>-1.5323</v>
      </c>
      <c r="I8660">
        <f t="shared" si="135"/>
        <v>-1.3920919930464002</v>
      </c>
    </row>
    <row r="8661" spans="1:9" x14ac:dyDescent="0.2">
      <c r="A8661" s="1">
        <v>8659</v>
      </c>
      <c r="B8661">
        <v>28.866700000000002</v>
      </c>
      <c r="C8661">
        <v>-1.5524</v>
      </c>
      <c r="I8661">
        <f t="shared" si="135"/>
        <v>-1.4127123733632001</v>
      </c>
    </row>
    <row r="8662" spans="1:9" x14ac:dyDescent="0.2">
      <c r="A8662" s="1">
        <v>8660</v>
      </c>
      <c r="B8662">
        <v>28.87</v>
      </c>
      <c r="C8662">
        <v>-1.6129</v>
      </c>
      <c r="I8662">
        <f t="shared" si="135"/>
        <v>-1.4747786922272004</v>
      </c>
    </row>
    <row r="8663" spans="1:9" x14ac:dyDescent="0.2">
      <c r="A8663" s="1">
        <v>8661</v>
      </c>
      <c r="B8663">
        <v>28.8733</v>
      </c>
      <c r="C8663">
        <v>-1.2097</v>
      </c>
      <c r="I8663">
        <f t="shared" si="135"/>
        <v>-1.0611400184096003</v>
      </c>
    </row>
    <row r="8664" spans="1:9" x14ac:dyDescent="0.2">
      <c r="A8664" s="1">
        <v>8662</v>
      </c>
      <c r="B8664">
        <v>28.8767</v>
      </c>
      <c r="C8664">
        <v>-1.6532</v>
      </c>
      <c r="I8664">
        <f t="shared" si="135"/>
        <v>-1.5161220418176</v>
      </c>
    </row>
    <row r="8665" spans="1:9" x14ac:dyDescent="0.2">
      <c r="A8665" s="1">
        <v>8663</v>
      </c>
      <c r="B8665">
        <v>28.88</v>
      </c>
      <c r="C8665">
        <v>-1.4919</v>
      </c>
      <c r="I8665">
        <f t="shared" si="135"/>
        <v>-1.3506460544992003</v>
      </c>
    </row>
    <row r="8666" spans="1:9" x14ac:dyDescent="0.2">
      <c r="A8666" s="1">
        <v>8664</v>
      </c>
      <c r="B8666">
        <v>28.883299999999998</v>
      </c>
      <c r="C8666">
        <v>-1.3105</v>
      </c>
      <c r="I8666">
        <f t="shared" si="135"/>
        <v>-1.1645496868640002</v>
      </c>
    </row>
    <row r="8667" spans="1:9" x14ac:dyDescent="0.2">
      <c r="A8667" s="1">
        <v>8665</v>
      </c>
      <c r="B8667">
        <v>28.886700000000001</v>
      </c>
      <c r="C8667">
        <v>-1.5927</v>
      </c>
      <c r="I8667">
        <f t="shared" si="135"/>
        <v>-1.4540557229536</v>
      </c>
    </row>
    <row r="8668" spans="1:9" x14ac:dyDescent="0.2">
      <c r="A8668" s="1">
        <v>8666</v>
      </c>
      <c r="B8668">
        <v>28.89</v>
      </c>
      <c r="C8668">
        <v>-1.4315</v>
      </c>
      <c r="I8668">
        <f t="shared" si="135"/>
        <v>-1.2886823245919998</v>
      </c>
    </row>
    <row r="8669" spans="1:9" x14ac:dyDescent="0.2">
      <c r="A8669" s="1">
        <v>8667</v>
      </c>
      <c r="B8669">
        <v>28.8933</v>
      </c>
      <c r="C8669">
        <v>-1.6935</v>
      </c>
      <c r="I8669">
        <f t="shared" si="135"/>
        <v>-1.5574653914080003</v>
      </c>
    </row>
    <row r="8670" spans="1:9" x14ac:dyDescent="0.2">
      <c r="A8670" s="1">
        <v>8668</v>
      </c>
      <c r="B8670">
        <v>28.896699999999999</v>
      </c>
      <c r="C8670">
        <v>-1.7339</v>
      </c>
      <c r="I8670">
        <f t="shared" si="135"/>
        <v>-1.5989113299552002</v>
      </c>
    </row>
    <row r="8671" spans="1:9" x14ac:dyDescent="0.2">
      <c r="A8671" s="1">
        <v>8669</v>
      </c>
      <c r="B8671">
        <v>28.9</v>
      </c>
      <c r="C8671">
        <v>-1.5121</v>
      </c>
      <c r="I8671">
        <f t="shared" si="135"/>
        <v>-1.3713690237728</v>
      </c>
    </row>
    <row r="8672" spans="1:9" x14ac:dyDescent="0.2">
      <c r="A8672" s="1">
        <v>8670</v>
      </c>
      <c r="B8672">
        <v>28.903300000000002</v>
      </c>
      <c r="C8672">
        <v>-1.4718</v>
      </c>
      <c r="I8672">
        <f t="shared" si="135"/>
        <v>-1.3300256741824004</v>
      </c>
    </row>
    <row r="8673" spans="1:9" x14ac:dyDescent="0.2">
      <c r="A8673" s="1">
        <v>8671</v>
      </c>
      <c r="B8673">
        <v>28.906700000000001</v>
      </c>
      <c r="C8673">
        <v>-1.5524</v>
      </c>
      <c r="I8673">
        <f t="shared" si="135"/>
        <v>-1.4127123733632001</v>
      </c>
    </row>
    <row r="8674" spans="1:9" x14ac:dyDescent="0.2">
      <c r="A8674" s="1">
        <v>8672</v>
      </c>
      <c r="B8674">
        <v>28.91</v>
      </c>
      <c r="C8674">
        <v>-1.371</v>
      </c>
      <c r="I8674">
        <f t="shared" si="135"/>
        <v>-1.2266160057280002</v>
      </c>
    </row>
    <row r="8675" spans="1:9" x14ac:dyDescent="0.2">
      <c r="A8675" s="1">
        <v>8673</v>
      </c>
      <c r="B8675">
        <v>28.9133</v>
      </c>
      <c r="C8675">
        <v>-1.5524</v>
      </c>
      <c r="I8675">
        <f t="shared" si="135"/>
        <v>-1.4127123733632001</v>
      </c>
    </row>
    <row r="8676" spans="1:9" x14ac:dyDescent="0.2">
      <c r="A8676" s="1">
        <v>8674</v>
      </c>
      <c r="B8676">
        <v>28.916699999999999</v>
      </c>
      <c r="C8676">
        <v>-1.4113</v>
      </c>
      <c r="I8676">
        <f t="shared" si="135"/>
        <v>-1.2679593553184001</v>
      </c>
    </row>
    <row r="8677" spans="1:9" x14ac:dyDescent="0.2">
      <c r="A8677" s="1">
        <v>8675</v>
      </c>
      <c r="B8677">
        <v>28.92</v>
      </c>
      <c r="C8677">
        <v>-1.8548</v>
      </c>
      <c r="I8677">
        <f t="shared" si="135"/>
        <v>-1.7229413787264003</v>
      </c>
    </row>
    <row r="8678" spans="1:9" x14ac:dyDescent="0.2">
      <c r="A8678" s="1">
        <v>8676</v>
      </c>
      <c r="B8678">
        <v>28.923300000000001</v>
      </c>
      <c r="C8678">
        <v>-1.5524</v>
      </c>
      <c r="I8678">
        <f t="shared" si="135"/>
        <v>-1.4127123733632001</v>
      </c>
    </row>
    <row r="8679" spans="1:9" x14ac:dyDescent="0.2">
      <c r="A8679" s="1">
        <v>8677</v>
      </c>
      <c r="B8679">
        <v>28.9267</v>
      </c>
      <c r="C8679">
        <v>-1.7742</v>
      </c>
      <c r="I8679">
        <f t="shared" si="135"/>
        <v>-1.6402546795456003</v>
      </c>
    </row>
    <row r="8680" spans="1:9" x14ac:dyDescent="0.2">
      <c r="A8680" s="1">
        <v>8678</v>
      </c>
      <c r="B8680">
        <v>28.93</v>
      </c>
      <c r="C8680">
        <v>-1.4113</v>
      </c>
      <c r="I8680">
        <f t="shared" si="135"/>
        <v>-1.2679593553184001</v>
      </c>
    </row>
    <row r="8681" spans="1:9" x14ac:dyDescent="0.2">
      <c r="A8681" s="1">
        <v>8679</v>
      </c>
      <c r="B8681">
        <v>28.933299999999999</v>
      </c>
      <c r="C8681">
        <v>-1.5121</v>
      </c>
      <c r="I8681">
        <f t="shared" si="135"/>
        <v>-1.3713690237728</v>
      </c>
    </row>
    <row r="8682" spans="1:9" x14ac:dyDescent="0.2">
      <c r="A8682" s="1">
        <v>8680</v>
      </c>
      <c r="B8682">
        <v>28.936699999999998</v>
      </c>
      <c r="C8682">
        <v>-1.5927</v>
      </c>
      <c r="I8682">
        <f t="shared" si="135"/>
        <v>-1.4540557229536</v>
      </c>
    </row>
    <row r="8683" spans="1:9" x14ac:dyDescent="0.2">
      <c r="A8683" s="1">
        <v>8681</v>
      </c>
      <c r="B8683">
        <v>28.94</v>
      </c>
      <c r="C8683">
        <v>-1.4919</v>
      </c>
      <c r="I8683">
        <f t="shared" si="135"/>
        <v>-1.3506460544992003</v>
      </c>
    </row>
    <row r="8684" spans="1:9" x14ac:dyDescent="0.2">
      <c r="A8684" s="1">
        <v>8682</v>
      </c>
      <c r="B8684">
        <v>28.943300000000001</v>
      </c>
      <c r="C8684">
        <v>-1.6331</v>
      </c>
      <c r="I8684">
        <f t="shared" si="135"/>
        <v>-1.4955016615008001</v>
      </c>
    </row>
    <row r="8685" spans="1:9" x14ac:dyDescent="0.2">
      <c r="A8685" s="1">
        <v>8683</v>
      </c>
      <c r="B8685">
        <v>28.9467</v>
      </c>
      <c r="C8685">
        <v>-1.371</v>
      </c>
      <c r="I8685">
        <f t="shared" si="135"/>
        <v>-1.2266160057280002</v>
      </c>
    </row>
    <row r="8686" spans="1:9" x14ac:dyDescent="0.2">
      <c r="A8686" s="1">
        <v>8684</v>
      </c>
      <c r="B8686">
        <v>28.95</v>
      </c>
      <c r="C8686">
        <v>-1.4919</v>
      </c>
      <c r="I8686">
        <f t="shared" si="135"/>
        <v>-1.3506460544992003</v>
      </c>
    </row>
    <row r="8687" spans="1:9" x14ac:dyDescent="0.2">
      <c r="A8687" s="1">
        <v>8685</v>
      </c>
      <c r="B8687">
        <v>28.953299999999999</v>
      </c>
      <c r="C8687">
        <v>-1.5323</v>
      </c>
      <c r="I8687">
        <f t="shared" si="135"/>
        <v>-1.3920919930464002</v>
      </c>
    </row>
    <row r="8688" spans="1:9" x14ac:dyDescent="0.2">
      <c r="A8688" s="1">
        <v>8686</v>
      </c>
      <c r="B8688">
        <v>28.956700000000001</v>
      </c>
      <c r="C8688">
        <v>-1.8548</v>
      </c>
      <c r="I8688">
        <f t="shared" si="135"/>
        <v>-1.7229413787264003</v>
      </c>
    </row>
    <row r="8689" spans="1:9" x14ac:dyDescent="0.2">
      <c r="A8689" s="1">
        <v>8687</v>
      </c>
      <c r="B8689">
        <v>28.96</v>
      </c>
      <c r="C8689">
        <v>-1.7339</v>
      </c>
      <c r="I8689">
        <f t="shared" si="135"/>
        <v>-1.5989113299552002</v>
      </c>
    </row>
    <row r="8690" spans="1:9" x14ac:dyDescent="0.2">
      <c r="A8690" s="1">
        <v>8688</v>
      </c>
      <c r="B8690">
        <v>28.9633</v>
      </c>
      <c r="C8690">
        <v>-1.6129</v>
      </c>
      <c r="I8690">
        <f t="shared" si="135"/>
        <v>-1.4747786922272004</v>
      </c>
    </row>
    <row r="8691" spans="1:9" x14ac:dyDescent="0.2">
      <c r="A8691" s="1">
        <v>8689</v>
      </c>
      <c r="B8691">
        <v>28.966699999999999</v>
      </c>
      <c r="C8691">
        <v>-1.6935</v>
      </c>
      <c r="I8691">
        <f t="shared" si="135"/>
        <v>-1.5574653914080003</v>
      </c>
    </row>
    <row r="8692" spans="1:9" x14ac:dyDescent="0.2">
      <c r="A8692" s="1">
        <v>8690</v>
      </c>
      <c r="B8692">
        <v>28.97</v>
      </c>
      <c r="C8692">
        <v>-1.6532</v>
      </c>
      <c r="I8692">
        <f t="shared" si="135"/>
        <v>-1.5161220418176</v>
      </c>
    </row>
    <row r="8693" spans="1:9" x14ac:dyDescent="0.2">
      <c r="A8693" s="1">
        <v>8691</v>
      </c>
      <c r="B8693">
        <v>28.973299999999998</v>
      </c>
      <c r="C8693">
        <v>-1.5726</v>
      </c>
      <c r="I8693">
        <f t="shared" si="135"/>
        <v>-1.4334353426368001</v>
      </c>
    </row>
    <row r="8694" spans="1:9" x14ac:dyDescent="0.2">
      <c r="A8694" s="1">
        <v>8692</v>
      </c>
      <c r="B8694">
        <v>28.976700000000001</v>
      </c>
      <c r="C8694">
        <v>-1.5323</v>
      </c>
      <c r="I8694">
        <f t="shared" si="135"/>
        <v>-1.3920919930464002</v>
      </c>
    </row>
    <row r="8695" spans="1:9" x14ac:dyDescent="0.2">
      <c r="A8695" s="1">
        <v>8693</v>
      </c>
      <c r="B8695">
        <v>28.98</v>
      </c>
      <c r="C8695">
        <v>-1.6129</v>
      </c>
      <c r="I8695">
        <f t="shared" si="135"/>
        <v>-1.4747786922272004</v>
      </c>
    </row>
    <row r="8696" spans="1:9" x14ac:dyDescent="0.2">
      <c r="A8696" s="1">
        <v>8694</v>
      </c>
      <c r="B8696">
        <v>28.9833</v>
      </c>
      <c r="C8696">
        <v>-1.4113</v>
      </c>
      <c r="I8696">
        <f t="shared" si="135"/>
        <v>-1.2679593553184001</v>
      </c>
    </row>
    <row r="8697" spans="1:9" x14ac:dyDescent="0.2">
      <c r="A8697" s="1">
        <v>8695</v>
      </c>
      <c r="B8697">
        <v>28.986699999999999</v>
      </c>
      <c r="C8697">
        <v>-1.4516</v>
      </c>
      <c r="I8697">
        <f t="shared" si="135"/>
        <v>-1.3093027049088004</v>
      </c>
    </row>
    <row r="8698" spans="1:9" x14ac:dyDescent="0.2">
      <c r="A8698" s="1">
        <v>8696</v>
      </c>
      <c r="B8698">
        <v>28.99</v>
      </c>
      <c r="C8698">
        <v>-1.5927</v>
      </c>
      <c r="I8698">
        <f t="shared" si="135"/>
        <v>-1.4540557229536</v>
      </c>
    </row>
    <row r="8699" spans="1:9" x14ac:dyDescent="0.2">
      <c r="A8699" s="1">
        <v>8697</v>
      </c>
      <c r="B8699">
        <v>28.993300000000001</v>
      </c>
      <c r="C8699">
        <v>-1.5121</v>
      </c>
      <c r="I8699">
        <f t="shared" si="135"/>
        <v>-1.3713690237728</v>
      </c>
    </row>
    <row r="8700" spans="1:9" x14ac:dyDescent="0.2">
      <c r="A8700" s="1">
        <v>8698</v>
      </c>
      <c r="B8700">
        <v>28.996700000000001</v>
      </c>
      <c r="C8700">
        <v>-1.3911</v>
      </c>
      <c r="I8700">
        <f t="shared" si="135"/>
        <v>-1.2472363860447999</v>
      </c>
    </row>
    <row r="8701" spans="1:9" x14ac:dyDescent="0.2">
      <c r="A8701" s="1">
        <v>8699</v>
      </c>
      <c r="B8701">
        <v>29</v>
      </c>
      <c r="C8701">
        <v>-1.4113</v>
      </c>
      <c r="I8701">
        <f t="shared" si="135"/>
        <v>-1.2679593553184001</v>
      </c>
    </row>
    <row r="8702" spans="1:9" x14ac:dyDescent="0.2">
      <c r="A8702" s="1">
        <v>8700</v>
      </c>
      <c r="B8702">
        <v>29.003299999999999</v>
      </c>
      <c r="C8702">
        <v>-1.6129</v>
      </c>
      <c r="I8702">
        <f t="shared" si="135"/>
        <v>-1.4747786922272004</v>
      </c>
    </row>
    <row r="8703" spans="1:9" x14ac:dyDescent="0.2">
      <c r="A8703" s="1">
        <v>8701</v>
      </c>
      <c r="B8703">
        <v>29.006699999999999</v>
      </c>
      <c r="C8703">
        <v>-1.2903</v>
      </c>
      <c r="I8703">
        <f t="shared" si="135"/>
        <v>-1.1438267175904</v>
      </c>
    </row>
    <row r="8704" spans="1:9" x14ac:dyDescent="0.2">
      <c r="A8704" s="1">
        <v>8702</v>
      </c>
      <c r="B8704">
        <v>29.01</v>
      </c>
      <c r="C8704">
        <v>-1.3105</v>
      </c>
      <c r="I8704">
        <f t="shared" si="135"/>
        <v>-1.1645496868640002</v>
      </c>
    </row>
    <row r="8705" spans="1:9" x14ac:dyDescent="0.2">
      <c r="A8705" s="1">
        <v>8703</v>
      </c>
      <c r="B8705">
        <v>29.013300000000001</v>
      </c>
      <c r="C8705">
        <v>-1.5323</v>
      </c>
      <c r="I8705">
        <f t="shared" si="135"/>
        <v>-1.3920919930464002</v>
      </c>
    </row>
    <row r="8706" spans="1:9" x14ac:dyDescent="0.2">
      <c r="A8706" s="1">
        <v>8704</v>
      </c>
      <c r="B8706">
        <v>29.0167</v>
      </c>
      <c r="C8706">
        <v>-1.4516</v>
      </c>
      <c r="I8706">
        <f t="shared" si="135"/>
        <v>-1.3093027049088004</v>
      </c>
    </row>
    <row r="8707" spans="1:9" x14ac:dyDescent="0.2">
      <c r="A8707" s="1">
        <v>8705</v>
      </c>
      <c r="B8707">
        <v>29.02</v>
      </c>
      <c r="C8707">
        <v>-1.3508</v>
      </c>
      <c r="I8707">
        <f t="shared" ref="I8707:I8770" si="136">10.3856*(2/PI())*ASIN(SIN(PI()*(0.04939*C8707+0.00866)))</f>
        <v>-1.2058930364544003</v>
      </c>
    </row>
    <row r="8708" spans="1:9" x14ac:dyDescent="0.2">
      <c r="A8708" s="1">
        <v>8706</v>
      </c>
      <c r="B8708">
        <v>29.023299999999999</v>
      </c>
      <c r="C8708">
        <v>-1.1089</v>
      </c>
      <c r="I8708">
        <f t="shared" si="136"/>
        <v>-0.95773034995520034</v>
      </c>
    </row>
    <row r="8709" spans="1:9" x14ac:dyDescent="0.2">
      <c r="A8709" s="1">
        <v>8707</v>
      </c>
      <c r="B8709">
        <v>29.026700000000002</v>
      </c>
      <c r="C8709">
        <v>-1.5726</v>
      </c>
      <c r="I8709">
        <f t="shared" si="136"/>
        <v>-1.4334353426368001</v>
      </c>
    </row>
    <row r="8710" spans="1:9" x14ac:dyDescent="0.2">
      <c r="A8710" s="1">
        <v>8708</v>
      </c>
      <c r="B8710">
        <v>29.03</v>
      </c>
      <c r="C8710">
        <v>-1.4718</v>
      </c>
      <c r="I8710">
        <f t="shared" si="136"/>
        <v>-1.3300256741824004</v>
      </c>
    </row>
    <row r="8711" spans="1:9" x14ac:dyDescent="0.2">
      <c r="A8711" s="1">
        <v>8709</v>
      </c>
      <c r="B8711">
        <v>29.033300000000001</v>
      </c>
      <c r="C8711">
        <v>-1.5524</v>
      </c>
      <c r="I8711">
        <f t="shared" si="136"/>
        <v>-1.4127123733632001</v>
      </c>
    </row>
    <row r="8712" spans="1:9" x14ac:dyDescent="0.2">
      <c r="A8712" s="1">
        <v>8710</v>
      </c>
      <c r="B8712">
        <v>29.0367</v>
      </c>
      <c r="C8712">
        <v>-1.25</v>
      </c>
      <c r="I8712">
        <f t="shared" si="136"/>
        <v>-1.1024833679999999</v>
      </c>
    </row>
    <row r="8713" spans="1:9" x14ac:dyDescent="0.2">
      <c r="A8713" s="1">
        <v>8711</v>
      </c>
      <c r="B8713">
        <v>29.04</v>
      </c>
      <c r="C8713">
        <v>-1.4516</v>
      </c>
      <c r="I8713">
        <f t="shared" si="136"/>
        <v>-1.3093027049088004</v>
      </c>
    </row>
    <row r="8714" spans="1:9" x14ac:dyDescent="0.2">
      <c r="A8714" s="1">
        <v>8712</v>
      </c>
      <c r="B8714">
        <v>29.043299999999999</v>
      </c>
      <c r="C8714">
        <v>-1.3911</v>
      </c>
      <c r="I8714">
        <f t="shared" si="136"/>
        <v>-1.2472363860447999</v>
      </c>
    </row>
    <row r="8715" spans="1:9" x14ac:dyDescent="0.2">
      <c r="A8715" s="1">
        <v>8713</v>
      </c>
      <c r="B8715">
        <v>29.046700000000001</v>
      </c>
      <c r="C8715">
        <v>-1.4919</v>
      </c>
      <c r="I8715">
        <f t="shared" si="136"/>
        <v>-1.3506460544992003</v>
      </c>
    </row>
    <row r="8716" spans="1:9" x14ac:dyDescent="0.2">
      <c r="A8716" s="1">
        <v>8714</v>
      </c>
      <c r="B8716">
        <v>29.05</v>
      </c>
      <c r="C8716">
        <v>-1.1694</v>
      </c>
      <c r="I8716">
        <f t="shared" si="136"/>
        <v>-1.0197966688192002</v>
      </c>
    </row>
    <row r="8717" spans="1:9" x14ac:dyDescent="0.2">
      <c r="A8717" s="1">
        <v>8715</v>
      </c>
      <c r="B8717">
        <v>29.0533</v>
      </c>
      <c r="C8717">
        <v>-1.5323</v>
      </c>
      <c r="I8717">
        <f t="shared" si="136"/>
        <v>-1.3920919930464002</v>
      </c>
    </row>
    <row r="8718" spans="1:9" x14ac:dyDescent="0.2">
      <c r="A8718" s="1">
        <v>8716</v>
      </c>
      <c r="B8718">
        <v>29.056699999999999</v>
      </c>
      <c r="C8718">
        <v>-1.4516</v>
      </c>
      <c r="I8718">
        <f t="shared" si="136"/>
        <v>-1.3093027049088004</v>
      </c>
    </row>
    <row r="8719" spans="1:9" x14ac:dyDescent="0.2">
      <c r="A8719" s="1">
        <v>8717</v>
      </c>
      <c r="B8719">
        <v>29.06</v>
      </c>
      <c r="C8719">
        <v>-1.3508</v>
      </c>
      <c r="I8719">
        <f t="shared" si="136"/>
        <v>-1.2058930364544003</v>
      </c>
    </row>
    <row r="8720" spans="1:9" x14ac:dyDescent="0.2">
      <c r="A8720" s="1">
        <v>8718</v>
      </c>
      <c r="B8720">
        <v>29.063300000000002</v>
      </c>
      <c r="C8720">
        <v>-1.1895</v>
      </c>
      <c r="I8720">
        <f t="shared" si="136"/>
        <v>-1.0404170491360001</v>
      </c>
    </row>
    <row r="8721" spans="1:9" x14ac:dyDescent="0.2">
      <c r="A8721" s="1">
        <v>8719</v>
      </c>
      <c r="B8721">
        <v>29.066700000000001</v>
      </c>
      <c r="C8721">
        <v>-0.8266</v>
      </c>
      <c r="I8721">
        <f t="shared" si="136"/>
        <v>-0.66812172490879995</v>
      </c>
    </row>
    <row r="8722" spans="1:9" x14ac:dyDescent="0.2">
      <c r="A8722" s="1">
        <v>8720</v>
      </c>
      <c r="B8722">
        <v>29.07</v>
      </c>
      <c r="C8722">
        <v>-0.6048</v>
      </c>
      <c r="I8722">
        <f t="shared" si="136"/>
        <v>-0.44057941872640005</v>
      </c>
    </row>
    <row r="8723" spans="1:9" x14ac:dyDescent="0.2">
      <c r="A8723" s="1">
        <v>8721</v>
      </c>
      <c r="B8723">
        <v>29.0733</v>
      </c>
      <c r="C8723">
        <v>-0.5444</v>
      </c>
      <c r="I8723">
        <f t="shared" si="136"/>
        <v>-0.3786156888192001</v>
      </c>
    </row>
    <row r="8724" spans="1:9" x14ac:dyDescent="0.2">
      <c r="A8724" s="1">
        <v>8722</v>
      </c>
      <c r="B8724">
        <v>29.076699999999999</v>
      </c>
      <c r="C8724">
        <v>-0.44350000000000001</v>
      </c>
      <c r="I8724">
        <f t="shared" si="136"/>
        <v>-0.27510343140800014</v>
      </c>
    </row>
    <row r="8725" spans="1:9" x14ac:dyDescent="0.2">
      <c r="A8725" s="1">
        <v>8723</v>
      </c>
      <c r="B8725">
        <v>29.08</v>
      </c>
      <c r="C8725">
        <v>-0.6452</v>
      </c>
      <c r="I8725">
        <f t="shared" si="136"/>
        <v>-0.48202535727360002</v>
      </c>
    </row>
    <row r="8726" spans="1:9" x14ac:dyDescent="0.2">
      <c r="A8726" s="1">
        <v>8724</v>
      </c>
      <c r="B8726">
        <v>29.083300000000001</v>
      </c>
      <c r="C8726">
        <v>-0.625</v>
      </c>
      <c r="I8726">
        <f t="shared" si="136"/>
        <v>-0.46130238800000006</v>
      </c>
    </row>
    <row r="8727" spans="1:9" x14ac:dyDescent="0.2">
      <c r="A8727" s="1">
        <v>8725</v>
      </c>
      <c r="B8727">
        <v>29.0867</v>
      </c>
      <c r="C8727">
        <v>-0.9677</v>
      </c>
      <c r="I8727">
        <f t="shared" si="136"/>
        <v>-0.81287474295360007</v>
      </c>
    </row>
    <row r="8728" spans="1:9" x14ac:dyDescent="0.2">
      <c r="A8728" s="1">
        <v>8726</v>
      </c>
      <c r="B8728">
        <v>29.09</v>
      </c>
      <c r="C8728">
        <v>-0.7661</v>
      </c>
      <c r="I8728">
        <f t="shared" si="136"/>
        <v>-0.60605540604480024</v>
      </c>
    </row>
    <row r="8729" spans="1:9" x14ac:dyDescent="0.2">
      <c r="A8729" s="1">
        <v>8727</v>
      </c>
      <c r="B8729">
        <v>29.093299999999999</v>
      </c>
      <c r="C8729">
        <v>-0.6048</v>
      </c>
      <c r="I8729">
        <f t="shared" si="136"/>
        <v>-0.44057941872640005</v>
      </c>
    </row>
    <row r="8730" spans="1:9" x14ac:dyDescent="0.2">
      <c r="A8730" s="1">
        <v>8728</v>
      </c>
      <c r="B8730">
        <v>29.096699999999998</v>
      </c>
      <c r="C8730">
        <v>-0.8468</v>
      </c>
      <c r="I8730">
        <f t="shared" si="136"/>
        <v>-0.68884469418240013</v>
      </c>
    </row>
    <row r="8731" spans="1:9" x14ac:dyDescent="0.2">
      <c r="A8731" s="1">
        <v>8729</v>
      </c>
      <c r="B8731">
        <v>29.1</v>
      </c>
      <c r="C8731">
        <v>-0.9677</v>
      </c>
      <c r="I8731">
        <f t="shared" si="136"/>
        <v>-0.81287474295360007</v>
      </c>
    </row>
    <row r="8732" spans="1:9" x14ac:dyDescent="0.2">
      <c r="A8732" s="1">
        <v>8730</v>
      </c>
      <c r="B8732">
        <v>29.103300000000001</v>
      </c>
      <c r="C8732">
        <v>-0.6653</v>
      </c>
      <c r="I8732">
        <f t="shared" si="136"/>
        <v>-0.50264573759039999</v>
      </c>
    </row>
    <row r="8733" spans="1:9" x14ac:dyDescent="0.2">
      <c r="A8733" s="1">
        <v>8731</v>
      </c>
      <c r="B8733">
        <v>29.1067</v>
      </c>
      <c r="C8733">
        <v>-0.7661</v>
      </c>
      <c r="I8733">
        <f t="shared" si="136"/>
        <v>-0.60605540604480024</v>
      </c>
    </row>
    <row r="8734" spans="1:9" x14ac:dyDescent="0.2">
      <c r="A8734" s="1">
        <v>8732</v>
      </c>
      <c r="B8734">
        <v>29.11</v>
      </c>
      <c r="C8734">
        <v>-0.6452</v>
      </c>
      <c r="I8734">
        <f t="shared" si="136"/>
        <v>-0.48202535727360002</v>
      </c>
    </row>
    <row r="8735" spans="1:9" x14ac:dyDescent="0.2">
      <c r="A8735" s="1">
        <v>8733</v>
      </c>
      <c r="B8735">
        <v>29.113299999999999</v>
      </c>
      <c r="C8735">
        <v>-0.7661</v>
      </c>
      <c r="I8735">
        <f t="shared" si="136"/>
        <v>-0.60605540604480024</v>
      </c>
    </row>
    <row r="8736" spans="1:9" x14ac:dyDescent="0.2">
      <c r="A8736" s="1">
        <v>8734</v>
      </c>
      <c r="B8736">
        <v>29.116700000000002</v>
      </c>
      <c r="C8736">
        <v>-0.9476</v>
      </c>
      <c r="I8736">
        <f t="shared" si="136"/>
        <v>-0.79225436263680005</v>
      </c>
    </row>
    <row r="8737" spans="1:9" x14ac:dyDescent="0.2">
      <c r="A8737" s="1">
        <v>8735</v>
      </c>
      <c r="B8737">
        <v>29.12</v>
      </c>
      <c r="C8737">
        <v>-0.5645</v>
      </c>
      <c r="I8737">
        <f t="shared" si="136"/>
        <v>-0.39923606913600007</v>
      </c>
    </row>
    <row r="8738" spans="1:9" x14ac:dyDescent="0.2">
      <c r="A8738" s="1">
        <v>8736</v>
      </c>
      <c r="B8738">
        <v>29.1233</v>
      </c>
      <c r="C8738">
        <v>-0.8871</v>
      </c>
      <c r="I8738">
        <f t="shared" si="136"/>
        <v>-0.73018804377280011</v>
      </c>
    </row>
    <row r="8739" spans="1:9" x14ac:dyDescent="0.2">
      <c r="A8739" s="1">
        <v>8737</v>
      </c>
      <c r="B8739">
        <v>29.1267</v>
      </c>
      <c r="C8739">
        <v>-0.6048</v>
      </c>
      <c r="I8739">
        <f t="shared" si="136"/>
        <v>-0.44057941872640005</v>
      </c>
    </row>
    <row r="8740" spans="1:9" x14ac:dyDescent="0.2">
      <c r="A8740" s="1">
        <v>8738</v>
      </c>
      <c r="B8740">
        <v>29.13</v>
      </c>
      <c r="C8740">
        <v>-0.4234</v>
      </c>
      <c r="I8740">
        <f t="shared" si="136"/>
        <v>-0.25448305109120006</v>
      </c>
    </row>
    <row r="8741" spans="1:9" x14ac:dyDescent="0.2">
      <c r="A8741" s="1">
        <v>8739</v>
      </c>
      <c r="B8741">
        <v>29.133299999999998</v>
      </c>
      <c r="C8741">
        <v>-0.8468</v>
      </c>
      <c r="I8741">
        <f t="shared" si="136"/>
        <v>-0.68884469418240013</v>
      </c>
    </row>
    <row r="8742" spans="1:9" x14ac:dyDescent="0.2">
      <c r="A8742" s="1">
        <v>8740</v>
      </c>
      <c r="B8742">
        <v>29.136700000000001</v>
      </c>
      <c r="C8742">
        <v>-0.6452</v>
      </c>
      <c r="I8742">
        <f t="shared" si="136"/>
        <v>-0.48202535727360002</v>
      </c>
    </row>
    <row r="8743" spans="1:9" x14ac:dyDescent="0.2">
      <c r="A8743" s="1">
        <v>8741</v>
      </c>
      <c r="B8743">
        <v>29.14</v>
      </c>
      <c r="C8743">
        <v>-0.5847</v>
      </c>
      <c r="I8743">
        <f t="shared" si="136"/>
        <v>-0.41995903840960014</v>
      </c>
    </row>
    <row r="8744" spans="1:9" x14ac:dyDescent="0.2">
      <c r="A8744" s="1">
        <v>8742</v>
      </c>
      <c r="B8744">
        <v>29.1433</v>
      </c>
      <c r="C8744">
        <v>-0.80649999999999999</v>
      </c>
      <c r="I8744">
        <f t="shared" si="136"/>
        <v>-0.64750134459200015</v>
      </c>
    </row>
    <row r="8745" spans="1:9" x14ac:dyDescent="0.2">
      <c r="A8745" s="1">
        <v>8743</v>
      </c>
      <c r="B8745">
        <v>29.146699999999999</v>
      </c>
      <c r="C8745">
        <v>-0.7661</v>
      </c>
      <c r="I8745">
        <f t="shared" si="136"/>
        <v>-0.60605540604480024</v>
      </c>
    </row>
    <row r="8746" spans="1:9" x14ac:dyDescent="0.2">
      <c r="A8746" s="1">
        <v>8744</v>
      </c>
      <c r="B8746">
        <v>29.15</v>
      </c>
      <c r="C8746">
        <v>-0.8871</v>
      </c>
      <c r="I8746">
        <f t="shared" si="136"/>
        <v>-0.73018804377280011</v>
      </c>
    </row>
    <row r="8747" spans="1:9" x14ac:dyDescent="0.2">
      <c r="A8747" s="1">
        <v>8745</v>
      </c>
      <c r="B8747">
        <v>29.153300000000002</v>
      </c>
      <c r="C8747">
        <v>-0.5444</v>
      </c>
      <c r="I8747">
        <f t="shared" si="136"/>
        <v>-0.3786156888192001</v>
      </c>
    </row>
    <row r="8748" spans="1:9" x14ac:dyDescent="0.2">
      <c r="A8748" s="1">
        <v>8746</v>
      </c>
      <c r="B8748">
        <v>29.156700000000001</v>
      </c>
      <c r="C8748">
        <v>-0.7863</v>
      </c>
      <c r="I8748">
        <f t="shared" si="136"/>
        <v>-0.62677837531840008</v>
      </c>
    </row>
    <row r="8749" spans="1:9" x14ac:dyDescent="0.2">
      <c r="A8749" s="1">
        <v>8747</v>
      </c>
      <c r="B8749">
        <v>29.16</v>
      </c>
      <c r="C8749">
        <v>-0.6855</v>
      </c>
      <c r="I8749">
        <f t="shared" si="136"/>
        <v>-0.52336870686400006</v>
      </c>
    </row>
    <row r="8750" spans="1:9" x14ac:dyDescent="0.2">
      <c r="A8750" s="1">
        <v>8748</v>
      </c>
      <c r="B8750">
        <v>29.1633</v>
      </c>
      <c r="C8750">
        <v>-0.6048</v>
      </c>
      <c r="I8750">
        <f t="shared" si="136"/>
        <v>-0.44057941872640005</v>
      </c>
    </row>
    <row r="8751" spans="1:9" x14ac:dyDescent="0.2">
      <c r="A8751" s="1">
        <v>8749</v>
      </c>
      <c r="B8751">
        <v>29.166699999999999</v>
      </c>
      <c r="C8751">
        <v>-0.7056</v>
      </c>
      <c r="I8751">
        <f t="shared" si="136"/>
        <v>-0.54398908718080008</v>
      </c>
    </row>
    <row r="8752" spans="1:9" x14ac:dyDescent="0.2">
      <c r="A8752" s="1">
        <v>8750</v>
      </c>
      <c r="B8752">
        <v>29.17</v>
      </c>
      <c r="C8752">
        <v>-0.5847</v>
      </c>
      <c r="I8752">
        <f t="shared" si="136"/>
        <v>-0.41995903840960014</v>
      </c>
    </row>
    <row r="8753" spans="1:9" x14ac:dyDescent="0.2">
      <c r="A8753" s="1">
        <v>8751</v>
      </c>
      <c r="B8753">
        <v>29.173300000000001</v>
      </c>
      <c r="C8753">
        <v>-0.8266</v>
      </c>
      <c r="I8753">
        <f t="shared" si="136"/>
        <v>-0.66812172490879995</v>
      </c>
    </row>
    <row r="8754" spans="1:9" x14ac:dyDescent="0.2">
      <c r="A8754" s="1">
        <v>8752</v>
      </c>
      <c r="B8754">
        <v>29.1767</v>
      </c>
      <c r="C8754">
        <v>-0.5444</v>
      </c>
      <c r="I8754">
        <f t="shared" si="136"/>
        <v>-0.3786156888192001</v>
      </c>
    </row>
    <row r="8755" spans="1:9" x14ac:dyDescent="0.2">
      <c r="A8755" s="1">
        <v>8753</v>
      </c>
      <c r="B8755">
        <v>29.18</v>
      </c>
      <c r="C8755">
        <v>-0.625</v>
      </c>
      <c r="I8755">
        <f t="shared" si="136"/>
        <v>-0.46130238800000006</v>
      </c>
    </row>
    <row r="8756" spans="1:9" x14ac:dyDescent="0.2">
      <c r="A8756" s="1">
        <v>8754</v>
      </c>
      <c r="B8756">
        <v>29.183299999999999</v>
      </c>
      <c r="C8756">
        <v>-0.7056</v>
      </c>
      <c r="I8756">
        <f t="shared" si="136"/>
        <v>-0.54398908718080008</v>
      </c>
    </row>
    <row r="8757" spans="1:9" x14ac:dyDescent="0.2">
      <c r="A8757" s="1">
        <v>8755</v>
      </c>
      <c r="B8757">
        <v>29.186699999999998</v>
      </c>
      <c r="C8757">
        <v>-0.5444</v>
      </c>
      <c r="I8757">
        <f t="shared" si="136"/>
        <v>-0.3786156888192001</v>
      </c>
    </row>
    <row r="8758" spans="1:9" x14ac:dyDescent="0.2">
      <c r="A8758" s="1">
        <v>8756</v>
      </c>
      <c r="B8758">
        <v>29.19</v>
      </c>
      <c r="C8758">
        <v>-0.80649999999999999</v>
      </c>
      <c r="I8758">
        <f t="shared" si="136"/>
        <v>-0.64750134459200015</v>
      </c>
    </row>
    <row r="8759" spans="1:9" x14ac:dyDescent="0.2">
      <c r="A8759" s="1">
        <v>8757</v>
      </c>
      <c r="B8759">
        <v>29.193300000000001</v>
      </c>
      <c r="C8759">
        <v>-0.3831</v>
      </c>
      <c r="I8759">
        <f t="shared" si="136"/>
        <v>-0.21313970150080003</v>
      </c>
    </row>
    <row r="8760" spans="1:9" x14ac:dyDescent="0.2">
      <c r="A8760" s="1">
        <v>8758</v>
      </c>
      <c r="B8760">
        <v>29.1967</v>
      </c>
      <c r="C8760">
        <v>-0.7863</v>
      </c>
      <c r="I8760">
        <f t="shared" si="136"/>
        <v>-0.62677837531840008</v>
      </c>
    </row>
    <row r="8761" spans="1:9" x14ac:dyDescent="0.2">
      <c r="A8761" s="1">
        <v>8759</v>
      </c>
      <c r="B8761">
        <v>29.2</v>
      </c>
      <c r="C8761">
        <v>-0.6653</v>
      </c>
      <c r="I8761">
        <f t="shared" si="136"/>
        <v>-0.50264573759039999</v>
      </c>
    </row>
    <row r="8762" spans="1:9" x14ac:dyDescent="0.2">
      <c r="A8762" s="1">
        <v>8760</v>
      </c>
      <c r="B8762">
        <v>29.203299999999999</v>
      </c>
      <c r="C8762">
        <v>-0.5645</v>
      </c>
      <c r="I8762">
        <f t="shared" si="136"/>
        <v>-0.39923606913600007</v>
      </c>
    </row>
    <row r="8763" spans="1:9" x14ac:dyDescent="0.2">
      <c r="A8763" s="1">
        <v>8761</v>
      </c>
      <c r="B8763">
        <v>29.206700000000001</v>
      </c>
      <c r="C8763">
        <v>-0.80649999999999999</v>
      </c>
      <c r="I8763">
        <f t="shared" si="136"/>
        <v>-0.64750134459200015</v>
      </c>
    </row>
    <row r="8764" spans="1:9" x14ac:dyDescent="0.2">
      <c r="A8764" s="1">
        <v>8762</v>
      </c>
      <c r="B8764">
        <v>29.21</v>
      </c>
      <c r="C8764">
        <v>-0.746</v>
      </c>
      <c r="I8764">
        <f t="shared" si="136"/>
        <v>-0.58543502572799999</v>
      </c>
    </row>
    <row r="8765" spans="1:9" x14ac:dyDescent="0.2">
      <c r="A8765" s="1">
        <v>8763</v>
      </c>
      <c r="B8765">
        <v>29.2133</v>
      </c>
      <c r="C8765">
        <v>-0.5847</v>
      </c>
      <c r="I8765">
        <f t="shared" si="136"/>
        <v>-0.41995903840960014</v>
      </c>
    </row>
    <row r="8766" spans="1:9" x14ac:dyDescent="0.2">
      <c r="A8766" s="1">
        <v>8764</v>
      </c>
      <c r="B8766">
        <v>29.216699999999999</v>
      </c>
      <c r="C8766">
        <v>-0.5847</v>
      </c>
      <c r="I8766">
        <f t="shared" si="136"/>
        <v>-0.41995903840960014</v>
      </c>
    </row>
    <row r="8767" spans="1:9" x14ac:dyDescent="0.2">
      <c r="A8767" s="1">
        <v>8765</v>
      </c>
      <c r="B8767">
        <v>29.22</v>
      </c>
      <c r="C8767">
        <v>-0.746</v>
      </c>
      <c r="I8767">
        <f t="shared" si="136"/>
        <v>-0.58543502572799999</v>
      </c>
    </row>
    <row r="8768" spans="1:9" x14ac:dyDescent="0.2">
      <c r="A8768" s="1">
        <v>8766</v>
      </c>
      <c r="B8768">
        <v>29.223299999999998</v>
      </c>
      <c r="C8768">
        <v>-0.3629</v>
      </c>
      <c r="I8768">
        <f t="shared" si="136"/>
        <v>-0.19241673222720004</v>
      </c>
    </row>
    <row r="8769" spans="1:9" x14ac:dyDescent="0.2">
      <c r="A8769" s="1">
        <v>8767</v>
      </c>
      <c r="B8769">
        <v>29.226700000000001</v>
      </c>
      <c r="C8769">
        <v>-0.80649999999999999</v>
      </c>
      <c r="I8769">
        <f t="shared" si="136"/>
        <v>-0.64750134459200015</v>
      </c>
    </row>
    <row r="8770" spans="1:9" x14ac:dyDescent="0.2">
      <c r="A8770" s="1">
        <v>8768</v>
      </c>
      <c r="B8770">
        <v>29.23</v>
      </c>
      <c r="C8770">
        <v>-0.3024</v>
      </c>
      <c r="I8770">
        <f t="shared" si="136"/>
        <v>-0.13035041336320005</v>
      </c>
    </row>
    <row r="8771" spans="1:9" x14ac:dyDescent="0.2">
      <c r="A8771" s="1">
        <v>8769</v>
      </c>
      <c r="B8771">
        <v>29.2333</v>
      </c>
      <c r="C8771">
        <v>-0.504</v>
      </c>
      <c r="I8771">
        <f t="shared" ref="I8771:I8834" si="137">10.3856*(2/PI())*ASIN(SIN(PI()*(0.04939*C8771+0.00866)))</f>
        <v>-0.33716975027200002</v>
      </c>
    </row>
    <row r="8772" spans="1:9" x14ac:dyDescent="0.2">
      <c r="A8772" s="1">
        <v>8770</v>
      </c>
      <c r="B8772">
        <v>29.236699999999999</v>
      </c>
      <c r="C8772">
        <v>-0.7258</v>
      </c>
      <c r="I8772">
        <f t="shared" si="137"/>
        <v>-0.56471205645440004</v>
      </c>
    </row>
    <row r="8773" spans="1:9" x14ac:dyDescent="0.2">
      <c r="A8773" s="1">
        <v>8771</v>
      </c>
      <c r="B8773">
        <v>29.24</v>
      </c>
      <c r="C8773">
        <v>-0.5645</v>
      </c>
      <c r="I8773">
        <f t="shared" si="137"/>
        <v>-0.39923606913600007</v>
      </c>
    </row>
    <row r="8774" spans="1:9" x14ac:dyDescent="0.2">
      <c r="A8774" s="1">
        <v>8772</v>
      </c>
      <c r="B8774">
        <v>29.243300000000001</v>
      </c>
      <c r="C8774">
        <v>-0.6653</v>
      </c>
      <c r="I8774">
        <f t="shared" si="137"/>
        <v>-0.50264573759039999</v>
      </c>
    </row>
    <row r="8775" spans="1:9" x14ac:dyDescent="0.2">
      <c r="A8775" s="1">
        <v>8773</v>
      </c>
      <c r="B8775">
        <v>29.246700000000001</v>
      </c>
      <c r="C8775">
        <v>-0.625</v>
      </c>
      <c r="I8775">
        <f t="shared" si="137"/>
        <v>-0.46130238800000006</v>
      </c>
    </row>
    <row r="8776" spans="1:9" x14ac:dyDescent="0.2">
      <c r="A8776" s="1">
        <v>8774</v>
      </c>
      <c r="B8776">
        <v>29.25</v>
      </c>
      <c r="C8776">
        <v>-0.746</v>
      </c>
      <c r="I8776">
        <f t="shared" si="137"/>
        <v>-0.58543502572799999</v>
      </c>
    </row>
    <row r="8777" spans="1:9" x14ac:dyDescent="0.2">
      <c r="A8777" s="1">
        <v>8775</v>
      </c>
      <c r="B8777">
        <v>29.253299999999999</v>
      </c>
      <c r="C8777">
        <v>-0.6452</v>
      </c>
      <c r="I8777">
        <f t="shared" si="137"/>
        <v>-0.48202535727360002</v>
      </c>
    </row>
    <row r="8778" spans="1:9" x14ac:dyDescent="0.2">
      <c r="A8778" s="1">
        <v>8776</v>
      </c>
      <c r="B8778">
        <v>29.256699999999999</v>
      </c>
      <c r="C8778">
        <v>-0.6452</v>
      </c>
      <c r="I8778">
        <f t="shared" si="137"/>
        <v>-0.48202535727360002</v>
      </c>
    </row>
    <row r="8779" spans="1:9" x14ac:dyDescent="0.2">
      <c r="A8779" s="1">
        <v>8777</v>
      </c>
      <c r="B8779">
        <v>29.26</v>
      </c>
      <c r="C8779">
        <v>-0.7863</v>
      </c>
      <c r="I8779">
        <f t="shared" si="137"/>
        <v>-0.62677837531840008</v>
      </c>
    </row>
    <row r="8780" spans="1:9" x14ac:dyDescent="0.2">
      <c r="A8780" s="1">
        <v>8778</v>
      </c>
      <c r="B8780">
        <v>29.263300000000001</v>
      </c>
      <c r="C8780">
        <v>-0.9274</v>
      </c>
      <c r="I8780">
        <f t="shared" si="137"/>
        <v>-0.7715313933632002</v>
      </c>
    </row>
    <row r="8781" spans="1:9" x14ac:dyDescent="0.2">
      <c r="A8781" s="1">
        <v>8779</v>
      </c>
      <c r="B8781">
        <v>29.2667</v>
      </c>
      <c r="C8781">
        <v>-0.9073</v>
      </c>
      <c r="I8781">
        <f t="shared" si="137"/>
        <v>-0.75091101304640007</v>
      </c>
    </row>
    <row r="8782" spans="1:9" x14ac:dyDescent="0.2">
      <c r="A8782" s="1">
        <v>8780</v>
      </c>
      <c r="B8782">
        <v>29.27</v>
      </c>
      <c r="C8782">
        <v>-0.9677</v>
      </c>
      <c r="I8782">
        <f t="shared" si="137"/>
        <v>-0.81287474295360007</v>
      </c>
    </row>
    <row r="8783" spans="1:9" x14ac:dyDescent="0.2">
      <c r="A8783" s="1">
        <v>8781</v>
      </c>
      <c r="B8783">
        <v>29.273299999999999</v>
      </c>
      <c r="C8783">
        <v>-0.9073</v>
      </c>
      <c r="I8783">
        <f t="shared" si="137"/>
        <v>-0.75091101304640007</v>
      </c>
    </row>
    <row r="8784" spans="1:9" x14ac:dyDescent="0.2">
      <c r="A8784" s="1">
        <v>8782</v>
      </c>
      <c r="B8784">
        <v>29.276700000000002</v>
      </c>
      <c r="C8784">
        <v>-0.8871</v>
      </c>
      <c r="I8784">
        <f t="shared" si="137"/>
        <v>-0.73018804377280011</v>
      </c>
    </row>
    <row r="8785" spans="1:9" x14ac:dyDescent="0.2">
      <c r="A8785" s="1">
        <v>8783</v>
      </c>
      <c r="B8785">
        <v>29.28</v>
      </c>
      <c r="C8785">
        <v>-0.4032</v>
      </c>
      <c r="I8785">
        <f t="shared" si="137"/>
        <v>-0.23376008181760005</v>
      </c>
    </row>
    <row r="8786" spans="1:9" x14ac:dyDescent="0.2">
      <c r="A8786" s="1">
        <v>8784</v>
      </c>
      <c r="B8786">
        <v>29.283300000000001</v>
      </c>
      <c r="C8786">
        <v>-0.9677</v>
      </c>
      <c r="I8786">
        <f t="shared" si="137"/>
        <v>-0.81287474295360007</v>
      </c>
    </row>
    <row r="8787" spans="1:9" x14ac:dyDescent="0.2">
      <c r="A8787" s="1">
        <v>8785</v>
      </c>
      <c r="B8787">
        <v>29.2867</v>
      </c>
      <c r="C8787">
        <v>-0.8871</v>
      </c>
      <c r="I8787">
        <f t="shared" si="137"/>
        <v>-0.73018804377280011</v>
      </c>
    </row>
    <row r="8788" spans="1:9" x14ac:dyDescent="0.2">
      <c r="A8788" s="1">
        <v>8786</v>
      </c>
      <c r="B8788">
        <v>29.29</v>
      </c>
      <c r="C8788">
        <v>-0.8468</v>
      </c>
      <c r="I8788">
        <f t="shared" si="137"/>
        <v>-0.68884469418240013</v>
      </c>
    </row>
    <row r="8789" spans="1:9" x14ac:dyDescent="0.2">
      <c r="A8789" s="1">
        <v>8787</v>
      </c>
      <c r="B8789">
        <v>29.293299999999999</v>
      </c>
      <c r="C8789">
        <v>-0.8266</v>
      </c>
      <c r="I8789">
        <f t="shared" si="137"/>
        <v>-0.66812172490879995</v>
      </c>
    </row>
    <row r="8790" spans="1:9" x14ac:dyDescent="0.2">
      <c r="A8790" s="1">
        <v>8788</v>
      </c>
      <c r="B8790">
        <v>29.296700000000001</v>
      </c>
      <c r="C8790">
        <v>-1.0484</v>
      </c>
      <c r="I8790">
        <f t="shared" si="137"/>
        <v>-0.89566403109120007</v>
      </c>
    </row>
    <row r="8791" spans="1:9" x14ac:dyDescent="0.2">
      <c r="A8791" s="1">
        <v>8789</v>
      </c>
      <c r="B8791">
        <v>29.3</v>
      </c>
      <c r="C8791">
        <v>-0.9274</v>
      </c>
      <c r="I8791">
        <f t="shared" si="137"/>
        <v>-0.7715313933632002</v>
      </c>
    </row>
    <row r="8792" spans="1:9" x14ac:dyDescent="0.2">
      <c r="A8792" s="1">
        <v>8790</v>
      </c>
      <c r="B8792">
        <v>29.3033</v>
      </c>
      <c r="C8792">
        <v>-0.9476</v>
      </c>
      <c r="I8792">
        <f t="shared" si="137"/>
        <v>-0.79225436263680005</v>
      </c>
    </row>
    <row r="8793" spans="1:9" x14ac:dyDescent="0.2">
      <c r="A8793" s="1">
        <v>8791</v>
      </c>
      <c r="B8793">
        <v>29.306699999999999</v>
      </c>
      <c r="C8793">
        <v>-1.0081</v>
      </c>
      <c r="I8793">
        <f t="shared" si="137"/>
        <v>-0.85432068150080009</v>
      </c>
    </row>
    <row r="8794" spans="1:9" x14ac:dyDescent="0.2">
      <c r="A8794" s="1">
        <v>8792</v>
      </c>
      <c r="B8794">
        <v>29.31</v>
      </c>
      <c r="C8794">
        <v>-0.9073</v>
      </c>
      <c r="I8794">
        <f t="shared" si="137"/>
        <v>-0.75091101304640007</v>
      </c>
    </row>
    <row r="8795" spans="1:9" x14ac:dyDescent="0.2">
      <c r="A8795" s="1">
        <v>8793</v>
      </c>
      <c r="B8795">
        <v>29.313300000000002</v>
      </c>
      <c r="C8795">
        <v>-0.7258</v>
      </c>
      <c r="I8795">
        <f t="shared" si="137"/>
        <v>-0.56471205645440004</v>
      </c>
    </row>
    <row r="8796" spans="1:9" x14ac:dyDescent="0.2">
      <c r="A8796" s="1">
        <v>8794</v>
      </c>
      <c r="B8796">
        <v>29.316700000000001</v>
      </c>
      <c r="C8796">
        <v>-0.9879</v>
      </c>
      <c r="I8796">
        <f t="shared" si="137"/>
        <v>-0.83359771222719981</v>
      </c>
    </row>
    <row r="8797" spans="1:9" x14ac:dyDescent="0.2">
      <c r="A8797" s="1">
        <v>8795</v>
      </c>
      <c r="B8797">
        <v>29.32</v>
      </c>
      <c r="C8797">
        <v>-0.625</v>
      </c>
      <c r="I8797">
        <f t="shared" si="137"/>
        <v>-0.46130238800000006</v>
      </c>
    </row>
    <row r="8798" spans="1:9" x14ac:dyDescent="0.2">
      <c r="A8798" s="1">
        <v>8796</v>
      </c>
      <c r="B8798">
        <v>29.3233</v>
      </c>
      <c r="C8798">
        <v>-0.8266</v>
      </c>
      <c r="I8798">
        <f t="shared" si="137"/>
        <v>-0.66812172490879995</v>
      </c>
    </row>
    <row r="8799" spans="1:9" x14ac:dyDescent="0.2">
      <c r="A8799" s="1">
        <v>8797</v>
      </c>
      <c r="B8799">
        <v>29.326699999999999</v>
      </c>
      <c r="C8799">
        <v>-0.8468</v>
      </c>
      <c r="I8799">
        <f t="shared" si="137"/>
        <v>-0.68884469418240013</v>
      </c>
    </row>
    <row r="8800" spans="1:9" x14ac:dyDescent="0.2">
      <c r="A8800" s="1">
        <v>8798</v>
      </c>
      <c r="B8800">
        <v>29.33</v>
      </c>
      <c r="C8800">
        <v>-1.129</v>
      </c>
      <c r="I8800">
        <f t="shared" si="137"/>
        <v>-0.97835073027200004</v>
      </c>
    </row>
    <row r="8801" spans="1:9" x14ac:dyDescent="0.2">
      <c r="A8801" s="1">
        <v>8799</v>
      </c>
      <c r="B8801">
        <v>29.333300000000001</v>
      </c>
      <c r="C8801">
        <v>-0.80649999999999999</v>
      </c>
      <c r="I8801">
        <f t="shared" si="137"/>
        <v>-0.64750134459200015</v>
      </c>
    </row>
    <row r="8802" spans="1:9" x14ac:dyDescent="0.2">
      <c r="A8802" s="1">
        <v>8800</v>
      </c>
      <c r="B8802">
        <v>29.3367</v>
      </c>
      <c r="C8802">
        <v>-0.9274</v>
      </c>
      <c r="I8802">
        <f t="shared" si="137"/>
        <v>-0.7715313933632002</v>
      </c>
    </row>
    <row r="8803" spans="1:9" x14ac:dyDescent="0.2">
      <c r="A8803" s="1">
        <v>8801</v>
      </c>
      <c r="B8803">
        <v>29.34</v>
      </c>
      <c r="C8803">
        <v>-0.7258</v>
      </c>
      <c r="I8803">
        <f t="shared" si="137"/>
        <v>-0.56471205645440004</v>
      </c>
    </row>
    <row r="8804" spans="1:9" x14ac:dyDescent="0.2">
      <c r="A8804" s="1">
        <v>8802</v>
      </c>
      <c r="B8804">
        <v>29.343299999999999</v>
      </c>
      <c r="C8804">
        <v>-0.8266</v>
      </c>
      <c r="I8804">
        <f t="shared" si="137"/>
        <v>-0.66812172490879995</v>
      </c>
    </row>
    <row r="8805" spans="1:9" x14ac:dyDescent="0.2">
      <c r="A8805" s="1">
        <v>8803</v>
      </c>
      <c r="B8805">
        <v>29.346699999999998</v>
      </c>
      <c r="C8805">
        <v>-0.6452</v>
      </c>
      <c r="I8805">
        <f t="shared" si="137"/>
        <v>-0.48202535727360002</v>
      </c>
    </row>
    <row r="8806" spans="1:9" x14ac:dyDescent="0.2">
      <c r="A8806" s="1">
        <v>8804</v>
      </c>
      <c r="B8806">
        <v>29.35</v>
      </c>
      <c r="C8806">
        <v>-0.6452</v>
      </c>
      <c r="I8806">
        <f t="shared" si="137"/>
        <v>-0.48202535727360002</v>
      </c>
    </row>
    <row r="8807" spans="1:9" x14ac:dyDescent="0.2">
      <c r="A8807" s="1">
        <v>8805</v>
      </c>
      <c r="B8807">
        <v>29.353300000000001</v>
      </c>
      <c r="C8807">
        <v>-0.746</v>
      </c>
      <c r="I8807">
        <f t="shared" si="137"/>
        <v>-0.58543502572799999</v>
      </c>
    </row>
    <row r="8808" spans="1:9" x14ac:dyDescent="0.2">
      <c r="A8808" s="1">
        <v>8806</v>
      </c>
      <c r="B8808">
        <v>29.3567</v>
      </c>
      <c r="C8808">
        <v>-0.7661</v>
      </c>
      <c r="I8808">
        <f t="shared" si="137"/>
        <v>-0.60605540604480024</v>
      </c>
    </row>
    <row r="8809" spans="1:9" x14ac:dyDescent="0.2">
      <c r="A8809" s="1">
        <v>8807</v>
      </c>
      <c r="B8809">
        <v>29.36</v>
      </c>
      <c r="C8809">
        <v>-0.9073</v>
      </c>
      <c r="I8809">
        <f t="shared" si="137"/>
        <v>-0.75091101304640007</v>
      </c>
    </row>
    <row r="8810" spans="1:9" x14ac:dyDescent="0.2">
      <c r="A8810" s="1">
        <v>8808</v>
      </c>
      <c r="B8810">
        <v>29.363299999999999</v>
      </c>
      <c r="C8810">
        <v>-0.8669</v>
      </c>
      <c r="I8810">
        <f t="shared" si="137"/>
        <v>-0.70946507449920015</v>
      </c>
    </row>
    <row r="8811" spans="1:9" x14ac:dyDescent="0.2">
      <c r="A8811" s="1">
        <v>8809</v>
      </c>
      <c r="B8811">
        <v>29.366700000000002</v>
      </c>
      <c r="C8811">
        <v>-1.1694</v>
      </c>
      <c r="I8811">
        <f t="shared" si="137"/>
        <v>-1.0197966688192002</v>
      </c>
    </row>
    <row r="8812" spans="1:9" x14ac:dyDescent="0.2">
      <c r="A8812" s="1">
        <v>8810</v>
      </c>
      <c r="B8812">
        <v>29.37</v>
      </c>
      <c r="C8812">
        <v>-0.80649999999999999</v>
      </c>
      <c r="I8812">
        <f t="shared" si="137"/>
        <v>-0.64750134459200015</v>
      </c>
    </row>
    <row r="8813" spans="1:9" x14ac:dyDescent="0.2">
      <c r="A8813" s="1">
        <v>8811</v>
      </c>
      <c r="B8813">
        <v>29.3733</v>
      </c>
      <c r="C8813">
        <v>-0.6855</v>
      </c>
      <c r="I8813">
        <f t="shared" si="137"/>
        <v>-0.52336870686400006</v>
      </c>
    </row>
    <row r="8814" spans="1:9" x14ac:dyDescent="0.2">
      <c r="A8814" s="1">
        <v>8812</v>
      </c>
      <c r="B8814">
        <v>29.3767</v>
      </c>
      <c r="C8814">
        <v>-0.625</v>
      </c>
      <c r="I8814">
        <f t="shared" si="137"/>
        <v>-0.46130238800000006</v>
      </c>
    </row>
    <row r="8815" spans="1:9" x14ac:dyDescent="0.2">
      <c r="A8815" s="1">
        <v>8813</v>
      </c>
      <c r="B8815">
        <v>29.38</v>
      </c>
      <c r="C8815">
        <v>-0.8669</v>
      </c>
      <c r="I8815">
        <f t="shared" si="137"/>
        <v>-0.70946507449920015</v>
      </c>
    </row>
    <row r="8816" spans="1:9" x14ac:dyDescent="0.2">
      <c r="A8816" s="1">
        <v>8814</v>
      </c>
      <c r="B8816">
        <v>29.383299999999998</v>
      </c>
      <c r="C8816">
        <v>-0.7056</v>
      </c>
      <c r="I8816">
        <f t="shared" si="137"/>
        <v>-0.54398908718080008</v>
      </c>
    </row>
    <row r="8817" spans="1:9" x14ac:dyDescent="0.2">
      <c r="A8817" s="1">
        <v>8815</v>
      </c>
      <c r="B8817">
        <v>29.386700000000001</v>
      </c>
      <c r="C8817">
        <v>-0.9274</v>
      </c>
      <c r="I8817">
        <f t="shared" si="137"/>
        <v>-0.7715313933632002</v>
      </c>
    </row>
    <row r="8818" spans="1:9" x14ac:dyDescent="0.2">
      <c r="A8818" s="1">
        <v>8816</v>
      </c>
      <c r="B8818">
        <v>29.39</v>
      </c>
      <c r="C8818">
        <v>-0.504</v>
      </c>
      <c r="I8818">
        <f t="shared" si="137"/>
        <v>-0.33716975027200002</v>
      </c>
    </row>
    <row r="8819" spans="1:9" x14ac:dyDescent="0.2">
      <c r="A8819" s="1">
        <v>8817</v>
      </c>
      <c r="B8819">
        <v>29.3933</v>
      </c>
      <c r="C8819">
        <v>-0.8669</v>
      </c>
      <c r="I8819">
        <f t="shared" si="137"/>
        <v>-0.70946507449920015</v>
      </c>
    </row>
    <row r="8820" spans="1:9" x14ac:dyDescent="0.2">
      <c r="A8820" s="1">
        <v>8818</v>
      </c>
      <c r="B8820">
        <v>29.396699999999999</v>
      </c>
      <c r="C8820">
        <v>-0.6452</v>
      </c>
      <c r="I8820">
        <f t="shared" si="137"/>
        <v>-0.48202535727360002</v>
      </c>
    </row>
    <row r="8821" spans="1:9" x14ac:dyDescent="0.2">
      <c r="A8821" s="1">
        <v>8819</v>
      </c>
      <c r="B8821">
        <v>29.4</v>
      </c>
      <c r="C8821">
        <v>-0.6452</v>
      </c>
      <c r="I8821">
        <f t="shared" si="137"/>
        <v>-0.48202535727360002</v>
      </c>
    </row>
    <row r="8822" spans="1:9" x14ac:dyDescent="0.2">
      <c r="A8822" s="1">
        <v>8820</v>
      </c>
      <c r="B8822">
        <v>29.403300000000002</v>
      </c>
      <c r="C8822">
        <v>-0.6452</v>
      </c>
      <c r="I8822">
        <f t="shared" si="137"/>
        <v>-0.48202535727360002</v>
      </c>
    </row>
    <row r="8823" spans="1:9" x14ac:dyDescent="0.2">
      <c r="A8823" s="1">
        <v>8821</v>
      </c>
      <c r="B8823">
        <v>29.406700000000001</v>
      </c>
      <c r="C8823">
        <v>-0.625</v>
      </c>
      <c r="I8823">
        <f t="shared" si="137"/>
        <v>-0.46130238800000006</v>
      </c>
    </row>
    <row r="8824" spans="1:9" x14ac:dyDescent="0.2">
      <c r="A8824" s="1">
        <v>8822</v>
      </c>
      <c r="B8824">
        <v>29.41</v>
      </c>
      <c r="C8824">
        <v>-0.625</v>
      </c>
      <c r="I8824">
        <f t="shared" si="137"/>
        <v>-0.46130238800000006</v>
      </c>
    </row>
    <row r="8825" spans="1:9" x14ac:dyDescent="0.2">
      <c r="A8825" s="1">
        <v>8823</v>
      </c>
      <c r="B8825">
        <v>29.4133</v>
      </c>
      <c r="C8825">
        <v>-0.8468</v>
      </c>
      <c r="I8825">
        <f t="shared" si="137"/>
        <v>-0.68884469418240013</v>
      </c>
    </row>
    <row r="8826" spans="1:9" x14ac:dyDescent="0.2">
      <c r="A8826" s="1">
        <v>8824</v>
      </c>
      <c r="B8826">
        <v>29.416699999999999</v>
      </c>
      <c r="C8826">
        <v>-0.625</v>
      </c>
      <c r="I8826">
        <f t="shared" si="137"/>
        <v>-0.46130238800000006</v>
      </c>
    </row>
    <row r="8827" spans="1:9" x14ac:dyDescent="0.2">
      <c r="A8827" s="1">
        <v>8825</v>
      </c>
      <c r="B8827">
        <v>29.42</v>
      </c>
      <c r="C8827">
        <v>-0.6855</v>
      </c>
      <c r="I8827">
        <f t="shared" si="137"/>
        <v>-0.52336870686400006</v>
      </c>
    </row>
    <row r="8828" spans="1:9" x14ac:dyDescent="0.2">
      <c r="A8828" s="1">
        <v>8826</v>
      </c>
      <c r="B8828">
        <v>29.423300000000001</v>
      </c>
      <c r="C8828">
        <v>-0.8669</v>
      </c>
      <c r="I8828">
        <f t="shared" si="137"/>
        <v>-0.70946507449920015</v>
      </c>
    </row>
    <row r="8829" spans="1:9" x14ac:dyDescent="0.2">
      <c r="A8829" s="1">
        <v>8827</v>
      </c>
      <c r="B8829">
        <v>29.4267</v>
      </c>
      <c r="C8829">
        <v>-0.6855</v>
      </c>
      <c r="I8829">
        <f t="shared" si="137"/>
        <v>-0.52336870686400006</v>
      </c>
    </row>
    <row r="8830" spans="1:9" x14ac:dyDescent="0.2">
      <c r="A8830" s="1">
        <v>8828</v>
      </c>
      <c r="B8830">
        <v>29.43</v>
      </c>
      <c r="C8830">
        <v>-0.504</v>
      </c>
      <c r="I8830">
        <f t="shared" si="137"/>
        <v>-0.33716975027200002</v>
      </c>
    </row>
    <row r="8831" spans="1:9" x14ac:dyDescent="0.2">
      <c r="A8831" s="1">
        <v>8829</v>
      </c>
      <c r="B8831">
        <v>29.433299999999999</v>
      </c>
      <c r="C8831">
        <v>-0.625</v>
      </c>
      <c r="I8831">
        <f t="shared" si="137"/>
        <v>-0.46130238800000006</v>
      </c>
    </row>
    <row r="8832" spans="1:9" x14ac:dyDescent="0.2">
      <c r="A8832" s="1">
        <v>8830</v>
      </c>
      <c r="B8832">
        <v>29.436699999999998</v>
      </c>
      <c r="C8832">
        <v>-0.4839</v>
      </c>
      <c r="I8832">
        <f t="shared" si="137"/>
        <v>-0.31654936995520006</v>
      </c>
    </row>
    <row r="8833" spans="1:9" x14ac:dyDescent="0.2">
      <c r="A8833" s="1">
        <v>8831</v>
      </c>
      <c r="B8833">
        <v>29.44</v>
      </c>
      <c r="C8833">
        <v>-0.7258</v>
      </c>
      <c r="I8833">
        <f t="shared" si="137"/>
        <v>-0.56471205645440004</v>
      </c>
    </row>
    <row r="8834" spans="1:9" x14ac:dyDescent="0.2">
      <c r="A8834" s="1">
        <v>8832</v>
      </c>
      <c r="B8834">
        <v>29.443300000000001</v>
      </c>
      <c r="C8834">
        <v>-0.6855</v>
      </c>
      <c r="I8834">
        <f t="shared" si="137"/>
        <v>-0.52336870686400006</v>
      </c>
    </row>
    <row r="8835" spans="1:9" x14ac:dyDescent="0.2">
      <c r="A8835" s="1">
        <v>8833</v>
      </c>
      <c r="B8835">
        <v>29.4467</v>
      </c>
      <c r="C8835">
        <v>-0.9073</v>
      </c>
      <c r="I8835">
        <f t="shared" ref="I8835:I8898" si="138">10.3856*(2/PI())*ASIN(SIN(PI()*(0.04939*C8835+0.00866)))</f>
        <v>-0.75091101304640007</v>
      </c>
    </row>
    <row r="8836" spans="1:9" x14ac:dyDescent="0.2">
      <c r="A8836" s="1">
        <v>8834</v>
      </c>
      <c r="B8836">
        <v>29.45</v>
      </c>
      <c r="C8836">
        <v>-0.5242</v>
      </c>
      <c r="I8836">
        <f t="shared" si="138"/>
        <v>-0.35789271954560004</v>
      </c>
    </row>
    <row r="8837" spans="1:9" x14ac:dyDescent="0.2">
      <c r="A8837" s="1">
        <v>8835</v>
      </c>
      <c r="B8837">
        <v>29.453299999999999</v>
      </c>
      <c r="C8837">
        <v>-0.7863</v>
      </c>
      <c r="I8837">
        <f t="shared" si="138"/>
        <v>-0.62677837531840008</v>
      </c>
    </row>
    <row r="8838" spans="1:9" x14ac:dyDescent="0.2">
      <c r="A8838" s="1">
        <v>8836</v>
      </c>
      <c r="B8838">
        <v>29.456700000000001</v>
      </c>
      <c r="C8838">
        <v>-0.746</v>
      </c>
      <c r="I8838">
        <f t="shared" si="138"/>
        <v>-0.58543502572799999</v>
      </c>
    </row>
    <row r="8839" spans="1:9" x14ac:dyDescent="0.2">
      <c r="A8839" s="1">
        <v>8837</v>
      </c>
      <c r="B8839">
        <v>29.46</v>
      </c>
      <c r="C8839">
        <v>-0.4234</v>
      </c>
      <c r="I8839">
        <f t="shared" si="138"/>
        <v>-0.25448305109120006</v>
      </c>
    </row>
    <row r="8840" spans="1:9" x14ac:dyDescent="0.2">
      <c r="A8840" s="1">
        <v>8838</v>
      </c>
      <c r="B8840">
        <v>29.4633</v>
      </c>
      <c r="C8840">
        <v>-0.7863</v>
      </c>
      <c r="I8840">
        <f t="shared" si="138"/>
        <v>-0.62677837531840008</v>
      </c>
    </row>
    <row r="8841" spans="1:9" x14ac:dyDescent="0.2">
      <c r="A8841" s="1">
        <v>8839</v>
      </c>
      <c r="B8841">
        <v>29.466699999999999</v>
      </c>
      <c r="C8841">
        <v>-0.6653</v>
      </c>
      <c r="I8841">
        <f t="shared" si="138"/>
        <v>-0.50264573759039999</v>
      </c>
    </row>
    <row r="8842" spans="1:9" x14ac:dyDescent="0.2">
      <c r="A8842" s="1">
        <v>8840</v>
      </c>
      <c r="B8842">
        <v>29.47</v>
      </c>
      <c r="C8842">
        <v>-0.7661</v>
      </c>
      <c r="I8842">
        <f t="shared" si="138"/>
        <v>-0.60605540604480024</v>
      </c>
    </row>
    <row r="8843" spans="1:9" x14ac:dyDescent="0.2">
      <c r="A8843" s="1">
        <v>8841</v>
      </c>
      <c r="B8843">
        <v>29.473299999999998</v>
      </c>
      <c r="C8843">
        <v>-0.8266</v>
      </c>
      <c r="I8843">
        <f t="shared" si="138"/>
        <v>-0.66812172490879995</v>
      </c>
    </row>
    <row r="8844" spans="1:9" x14ac:dyDescent="0.2">
      <c r="A8844" s="1">
        <v>8842</v>
      </c>
      <c r="B8844">
        <v>29.476700000000001</v>
      </c>
      <c r="C8844">
        <v>-0.6653</v>
      </c>
      <c r="I8844">
        <f t="shared" si="138"/>
        <v>-0.50264573759039999</v>
      </c>
    </row>
    <row r="8845" spans="1:9" x14ac:dyDescent="0.2">
      <c r="A8845" s="1">
        <v>8843</v>
      </c>
      <c r="B8845">
        <v>29.48</v>
      </c>
      <c r="C8845">
        <v>-0.746</v>
      </c>
      <c r="I8845">
        <f t="shared" si="138"/>
        <v>-0.58543502572799999</v>
      </c>
    </row>
    <row r="8846" spans="1:9" x14ac:dyDescent="0.2">
      <c r="A8846" s="1">
        <v>8844</v>
      </c>
      <c r="B8846">
        <v>29.4833</v>
      </c>
      <c r="C8846">
        <v>-0.5645</v>
      </c>
      <c r="I8846">
        <f t="shared" si="138"/>
        <v>-0.39923606913600007</v>
      </c>
    </row>
    <row r="8847" spans="1:9" x14ac:dyDescent="0.2">
      <c r="A8847" s="1">
        <v>8845</v>
      </c>
      <c r="B8847">
        <v>29.486699999999999</v>
      </c>
      <c r="C8847">
        <v>-0.8669</v>
      </c>
      <c r="I8847">
        <f t="shared" si="138"/>
        <v>-0.70946507449920015</v>
      </c>
    </row>
    <row r="8848" spans="1:9" x14ac:dyDescent="0.2">
      <c r="A8848" s="1">
        <v>8846</v>
      </c>
      <c r="B8848">
        <v>29.49</v>
      </c>
      <c r="C8848">
        <v>-0.8871</v>
      </c>
      <c r="I8848">
        <f t="shared" si="138"/>
        <v>-0.73018804377280011</v>
      </c>
    </row>
    <row r="8849" spans="1:9" x14ac:dyDescent="0.2">
      <c r="A8849" s="1">
        <v>8847</v>
      </c>
      <c r="B8849">
        <v>29.493300000000001</v>
      </c>
      <c r="C8849">
        <v>-0.7258</v>
      </c>
      <c r="I8849">
        <f t="shared" si="138"/>
        <v>-0.56471205645440004</v>
      </c>
    </row>
    <row r="8850" spans="1:9" x14ac:dyDescent="0.2">
      <c r="A8850" s="1">
        <v>8848</v>
      </c>
      <c r="B8850">
        <v>29.496700000000001</v>
      </c>
      <c r="C8850">
        <v>-0.3024</v>
      </c>
      <c r="I8850">
        <f t="shared" si="138"/>
        <v>-0.13035041336320005</v>
      </c>
    </row>
    <row r="8851" spans="1:9" x14ac:dyDescent="0.2">
      <c r="A8851" s="1">
        <v>8849</v>
      </c>
      <c r="B8851">
        <v>29.5</v>
      </c>
      <c r="C8851">
        <v>-0.9073</v>
      </c>
      <c r="I8851">
        <f t="shared" si="138"/>
        <v>-0.75091101304640007</v>
      </c>
    </row>
    <row r="8852" spans="1:9" x14ac:dyDescent="0.2">
      <c r="A8852" s="1">
        <v>8850</v>
      </c>
      <c r="B8852">
        <v>29.503299999999999</v>
      </c>
      <c r="C8852">
        <v>-0.9677</v>
      </c>
      <c r="I8852">
        <f t="shared" si="138"/>
        <v>-0.81287474295360007</v>
      </c>
    </row>
    <row r="8853" spans="1:9" x14ac:dyDescent="0.2">
      <c r="A8853" s="1">
        <v>8851</v>
      </c>
      <c r="B8853">
        <v>29.506699999999999</v>
      </c>
      <c r="C8853">
        <v>-0.5645</v>
      </c>
      <c r="I8853">
        <f t="shared" si="138"/>
        <v>-0.39923606913600007</v>
      </c>
    </row>
    <row r="8854" spans="1:9" x14ac:dyDescent="0.2">
      <c r="A8854" s="1">
        <v>8852</v>
      </c>
      <c r="B8854">
        <v>29.51</v>
      </c>
      <c r="C8854">
        <v>-0.625</v>
      </c>
      <c r="I8854">
        <f t="shared" si="138"/>
        <v>-0.46130238800000006</v>
      </c>
    </row>
    <row r="8855" spans="1:9" x14ac:dyDescent="0.2">
      <c r="A8855" s="1">
        <v>8853</v>
      </c>
      <c r="B8855">
        <v>29.513300000000001</v>
      </c>
      <c r="C8855">
        <v>-0.5645</v>
      </c>
      <c r="I8855">
        <f t="shared" si="138"/>
        <v>-0.39923606913600007</v>
      </c>
    </row>
    <row r="8856" spans="1:9" x14ac:dyDescent="0.2">
      <c r="A8856" s="1">
        <v>8854</v>
      </c>
      <c r="B8856">
        <v>29.5167</v>
      </c>
      <c r="C8856">
        <v>-0.5847</v>
      </c>
      <c r="I8856">
        <f t="shared" si="138"/>
        <v>-0.41995903840960014</v>
      </c>
    </row>
    <row r="8857" spans="1:9" x14ac:dyDescent="0.2">
      <c r="A8857" s="1">
        <v>8855</v>
      </c>
      <c r="B8857">
        <v>29.52</v>
      </c>
      <c r="C8857">
        <v>-0.44350000000000001</v>
      </c>
      <c r="I8857">
        <f t="shared" si="138"/>
        <v>-0.27510343140800014</v>
      </c>
    </row>
    <row r="8858" spans="1:9" x14ac:dyDescent="0.2">
      <c r="A8858" s="1">
        <v>8856</v>
      </c>
      <c r="B8858">
        <v>29.523299999999999</v>
      </c>
      <c r="C8858">
        <v>-0.7661</v>
      </c>
      <c r="I8858">
        <f t="shared" si="138"/>
        <v>-0.60605540604480024</v>
      </c>
    </row>
    <row r="8859" spans="1:9" x14ac:dyDescent="0.2">
      <c r="A8859" s="1">
        <v>8857</v>
      </c>
      <c r="B8859">
        <v>29.526700000000002</v>
      </c>
      <c r="C8859">
        <v>-0.7661</v>
      </c>
      <c r="I8859">
        <f t="shared" si="138"/>
        <v>-0.60605540604480024</v>
      </c>
    </row>
    <row r="8860" spans="1:9" x14ac:dyDescent="0.2">
      <c r="A8860" s="1">
        <v>8858</v>
      </c>
      <c r="B8860">
        <v>29.53</v>
      </c>
      <c r="C8860">
        <v>-0.504</v>
      </c>
      <c r="I8860">
        <f t="shared" si="138"/>
        <v>-0.33716975027200002</v>
      </c>
    </row>
    <row r="8861" spans="1:9" x14ac:dyDescent="0.2">
      <c r="A8861" s="1">
        <v>8859</v>
      </c>
      <c r="B8861">
        <v>29.533300000000001</v>
      </c>
      <c r="C8861">
        <v>-0.7258</v>
      </c>
      <c r="I8861">
        <f t="shared" si="138"/>
        <v>-0.56471205645440004</v>
      </c>
    </row>
    <row r="8862" spans="1:9" x14ac:dyDescent="0.2">
      <c r="A8862" s="1">
        <v>8860</v>
      </c>
      <c r="B8862">
        <v>29.5367</v>
      </c>
      <c r="C8862">
        <v>-0.504</v>
      </c>
      <c r="I8862">
        <f t="shared" si="138"/>
        <v>-0.33716975027200002</v>
      </c>
    </row>
    <row r="8863" spans="1:9" x14ac:dyDescent="0.2">
      <c r="A8863" s="1">
        <v>8861</v>
      </c>
      <c r="B8863">
        <v>29.54</v>
      </c>
      <c r="C8863">
        <v>-1.0081</v>
      </c>
      <c r="I8863">
        <f t="shared" si="138"/>
        <v>-0.85432068150080009</v>
      </c>
    </row>
    <row r="8864" spans="1:9" x14ac:dyDescent="0.2">
      <c r="A8864" s="1">
        <v>8862</v>
      </c>
      <c r="B8864">
        <v>29.543299999999999</v>
      </c>
      <c r="C8864">
        <v>-0.5242</v>
      </c>
      <c r="I8864">
        <f t="shared" si="138"/>
        <v>-0.35789271954560004</v>
      </c>
    </row>
    <row r="8865" spans="1:9" x14ac:dyDescent="0.2">
      <c r="A8865" s="1">
        <v>8863</v>
      </c>
      <c r="B8865">
        <v>29.546700000000001</v>
      </c>
      <c r="C8865">
        <v>-0.5242</v>
      </c>
      <c r="I8865">
        <f t="shared" si="138"/>
        <v>-0.35789271954560004</v>
      </c>
    </row>
    <row r="8866" spans="1:9" x14ac:dyDescent="0.2">
      <c r="A8866" s="1">
        <v>8864</v>
      </c>
      <c r="B8866">
        <v>29.55</v>
      </c>
      <c r="C8866">
        <v>-0.6855</v>
      </c>
      <c r="I8866">
        <f t="shared" si="138"/>
        <v>-0.52336870686400006</v>
      </c>
    </row>
    <row r="8867" spans="1:9" x14ac:dyDescent="0.2">
      <c r="A8867" s="1">
        <v>8865</v>
      </c>
      <c r="B8867">
        <v>29.5533</v>
      </c>
      <c r="C8867">
        <v>-0.44350000000000001</v>
      </c>
      <c r="I8867">
        <f t="shared" si="138"/>
        <v>-0.27510343140800014</v>
      </c>
    </row>
    <row r="8868" spans="1:9" x14ac:dyDescent="0.2">
      <c r="A8868" s="1">
        <v>8866</v>
      </c>
      <c r="B8868">
        <v>29.556699999999999</v>
      </c>
      <c r="C8868">
        <v>-0.8669</v>
      </c>
      <c r="I8868">
        <f t="shared" si="138"/>
        <v>-0.70946507449920015</v>
      </c>
    </row>
    <row r="8869" spans="1:9" x14ac:dyDescent="0.2">
      <c r="A8869" s="1">
        <v>8867</v>
      </c>
      <c r="B8869">
        <v>29.56</v>
      </c>
      <c r="C8869">
        <v>-0.746</v>
      </c>
      <c r="I8869">
        <f t="shared" si="138"/>
        <v>-0.58543502572799999</v>
      </c>
    </row>
    <row r="8870" spans="1:9" x14ac:dyDescent="0.2">
      <c r="A8870" s="1">
        <v>8868</v>
      </c>
      <c r="B8870">
        <v>29.563300000000002</v>
      </c>
      <c r="C8870">
        <v>-0.7258</v>
      </c>
      <c r="I8870">
        <f t="shared" si="138"/>
        <v>-0.56471205645440004</v>
      </c>
    </row>
    <row r="8871" spans="1:9" x14ac:dyDescent="0.2">
      <c r="A8871" s="1">
        <v>8869</v>
      </c>
      <c r="B8871">
        <v>29.566700000000001</v>
      </c>
      <c r="C8871">
        <v>-0.6452</v>
      </c>
      <c r="I8871">
        <f t="shared" si="138"/>
        <v>-0.48202535727360002</v>
      </c>
    </row>
    <row r="8872" spans="1:9" x14ac:dyDescent="0.2">
      <c r="A8872" s="1">
        <v>8870</v>
      </c>
      <c r="B8872">
        <v>29.57</v>
      </c>
      <c r="C8872">
        <v>-0.7661</v>
      </c>
      <c r="I8872">
        <f t="shared" si="138"/>
        <v>-0.60605540604480024</v>
      </c>
    </row>
    <row r="8873" spans="1:9" x14ac:dyDescent="0.2">
      <c r="A8873" s="1">
        <v>8871</v>
      </c>
      <c r="B8873">
        <v>29.5733</v>
      </c>
      <c r="C8873">
        <v>-0.5444</v>
      </c>
      <c r="I8873">
        <f t="shared" si="138"/>
        <v>-0.3786156888192001</v>
      </c>
    </row>
    <row r="8874" spans="1:9" x14ac:dyDescent="0.2">
      <c r="A8874" s="1">
        <v>8872</v>
      </c>
      <c r="B8874">
        <v>29.576699999999999</v>
      </c>
      <c r="C8874">
        <v>-0.5847</v>
      </c>
      <c r="I8874">
        <f t="shared" si="138"/>
        <v>-0.41995903840960014</v>
      </c>
    </row>
    <row r="8875" spans="1:9" x14ac:dyDescent="0.2">
      <c r="A8875" s="1">
        <v>8873</v>
      </c>
      <c r="B8875">
        <v>29.58</v>
      </c>
      <c r="C8875">
        <v>-0.7863</v>
      </c>
      <c r="I8875">
        <f t="shared" si="138"/>
        <v>-0.62677837531840008</v>
      </c>
    </row>
    <row r="8876" spans="1:9" x14ac:dyDescent="0.2">
      <c r="A8876" s="1">
        <v>8874</v>
      </c>
      <c r="B8876">
        <v>29.583300000000001</v>
      </c>
      <c r="C8876">
        <v>-0.4234</v>
      </c>
      <c r="I8876">
        <f t="shared" si="138"/>
        <v>-0.25448305109120006</v>
      </c>
    </row>
    <row r="8877" spans="1:9" x14ac:dyDescent="0.2">
      <c r="A8877" s="1">
        <v>8875</v>
      </c>
      <c r="B8877">
        <v>29.5867</v>
      </c>
      <c r="C8877">
        <v>-0.80649999999999999</v>
      </c>
      <c r="I8877">
        <f t="shared" si="138"/>
        <v>-0.64750134459200015</v>
      </c>
    </row>
    <row r="8878" spans="1:9" x14ac:dyDescent="0.2">
      <c r="A8878" s="1">
        <v>8876</v>
      </c>
      <c r="B8878">
        <v>29.59</v>
      </c>
      <c r="C8878">
        <v>-0.5645</v>
      </c>
      <c r="I8878">
        <f t="shared" si="138"/>
        <v>-0.39923606913600007</v>
      </c>
    </row>
    <row r="8879" spans="1:9" x14ac:dyDescent="0.2">
      <c r="A8879" s="1">
        <v>8877</v>
      </c>
      <c r="B8879">
        <v>29.593299999999999</v>
      </c>
      <c r="C8879">
        <v>-0.625</v>
      </c>
      <c r="I8879">
        <f t="shared" si="138"/>
        <v>-0.46130238800000006</v>
      </c>
    </row>
    <row r="8880" spans="1:9" x14ac:dyDescent="0.2">
      <c r="A8880" s="1">
        <v>8878</v>
      </c>
      <c r="B8880">
        <v>29.596699999999998</v>
      </c>
      <c r="C8880">
        <v>-0.7056</v>
      </c>
      <c r="I8880">
        <f t="shared" si="138"/>
        <v>-0.54398908718080008</v>
      </c>
    </row>
    <row r="8881" spans="1:9" x14ac:dyDescent="0.2">
      <c r="A8881" s="1">
        <v>8879</v>
      </c>
      <c r="B8881">
        <v>29.6</v>
      </c>
      <c r="C8881">
        <v>-0.6855</v>
      </c>
      <c r="I8881">
        <f t="shared" si="138"/>
        <v>-0.52336870686400006</v>
      </c>
    </row>
    <row r="8882" spans="1:9" x14ac:dyDescent="0.2">
      <c r="A8882" s="1">
        <v>8880</v>
      </c>
      <c r="B8882">
        <v>29.603300000000001</v>
      </c>
      <c r="C8882">
        <v>-0.504</v>
      </c>
      <c r="I8882">
        <f t="shared" si="138"/>
        <v>-0.33716975027200002</v>
      </c>
    </row>
    <row r="8883" spans="1:9" x14ac:dyDescent="0.2">
      <c r="A8883" s="1">
        <v>8881</v>
      </c>
      <c r="B8883">
        <v>29.6067</v>
      </c>
      <c r="C8883">
        <v>-0.9677</v>
      </c>
      <c r="I8883">
        <f t="shared" si="138"/>
        <v>-0.81287474295360007</v>
      </c>
    </row>
    <row r="8884" spans="1:9" x14ac:dyDescent="0.2">
      <c r="A8884" s="1">
        <v>8882</v>
      </c>
      <c r="B8884">
        <v>29.61</v>
      </c>
      <c r="C8884">
        <v>-0.8468</v>
      </c>
      <c r="I8884">
        <f t="shared" si="138"/>
        <v>-0.68884469418240013</v>
      </c>
    </row>
    <row r="8885" spans="1:9" x14ac:dyDescent="0.2">
      <c r="A8885" s="1">
        <v>8883</v>
      </c>
      <c r="B8885">
        <v>29.613299999999999</v>
      </c>
      <c r="C8885">
        <v>-0.5242</v>
      </c>
      <c r="I8885">
        <f t="shared" si="138"/>
        <v>-0.35789271954560004</v>
      </c>
    </row>
    <row r="8886" spans="1:9" x14ac:dyDescent="0.2">
      <c r="A8886" s="1">
        <v>8884</v>
      </c>
      <c r="B8886">
        <v>29.616700000000002</v>
      </c>
      <c r="C8886">
        <v>-0.504</v>
      </c>
      <c r="I8886">
        <f t="shared" si="138"/>
        <v>-0.33716975027200002</v>
      </c>
    </row>
    <row r="8887" spans="1:9" x14ac:dyDescent="0.2">
      <c r="A8887" s="1">
        <v>8885</v>
      </c>
      <c r="B8887">
        <v>29.62</v>
      </c>
      <c r="C8887">
        <v>-0.3831</v>
      </c>
      <c r="I8887">
        <f t="shared" si="138"/>
        <v>-0.21313970150080003</v>
      </c>
    </row>
    <row r="8888" spans="1:9" x14ac:dyDescent="0.2">
      <c r="A8888" s="1">
        <v>8886</v>
      </c>
      <c r="B8888">
        <v>29.6233</v>
      </c>
      <c r="C8888">
        <v>-0.504</v>
      </c>
      <c r="I8888">
        <f t="shared" si="138"/>
        <v>-0.33716975027200002</v>
      </c>
    </row>
    <row r="8889" spans="1:9" x14ac:dyDescent="0.2">
      <c r="A8889" s="1">
        <v>8887</v>
      </c>
      <c r="B8889">
        <v>29.6267</v>
      </c>
      <c r="C8889">
        <v>-0.4637</v>
      </c>
      <c r="I8889">
        <f t="shared" si="138"/>
        <v>-0.2958264006816001</v>
      </c>
    </row>
    <row r="8890" spans="1:9" x14ac:dyDescent="0.2">
      <c r="A8890" s="1">
        <v>8888</v>
      </c>
      <c r="B8890">
        <v>29.63</v>
      </c>
      <c r="C8890">
        <v>-0.44350000000000001</v>
      </c>
      <c r="I8890">
        <f t="shared" si="138"/>
        <v>-0.27510343140800014</v>
      </c>
    </row>
    <row r="8891" spans="1:9" x14ac:dyDescent="0.2">
      <c r="A8891" s="1">
        <v>8889</v>
      </c>
      <c r="B8891">
        <v>29.633299999999998</v>
      </c>
      <c r="C8891">
        <v>-0.6653</v>
      </c>
      <c r="I8891">
        <f t="shared" si="138"/>
        <v>-0.50264573759039999</v>
      </c>
    </row>
    <row r="8892" spans="1:9" x14ac:dyDescent="0.2">
      <c r="A8892" s="1">
        <v>8890</v>
      </c>
      <c r="B8892">
        <v>29.636700000000001</v>
      </c>
      <c r="C8892">
        <v>-0.6452</v>
      </c>
      <c r="I8892">
        <f t="shared" si="138"/>
        <v>-0.48202535727360002</v>
      </c>
    </row>
    <row r="8893" spans="1:9" x14ac:dyDescent="0.2">
      <c r="A8893" s="1">
        <v>8891</v>
      </c>
      <c r="B8893">
        <v>29.64</v>
      </c>
      <c r="C8893">
        <v>-0.8669</v>
      </c>
      <c r="I8893">
        <f t="shared" si="138"/>
        <v>-0.70946507449920015</v>
      </c>
    </row>
    <row r="8894" spans="1:9" x14ac:dyDescent="0.2">
      <c r="A8894" s="1">
        <v>8892</v>
      </c>
      <c r="B8894">
        <v>29.6433</v>
      </c>
      <c r="C8894">
        <v>-0.5444</v>
      </c>
      <c r="I8894">
        <f t="shared" si="138"/>
        <v>-0.3786156888192001</v>
      </c>
    </row>
    <row r="8895" spans="1:9" x14ac:dyDescent="0.2">
      <c r="A8895" s="1">
        <v>8893</v>
      </c>
      <c r="B8895">
        <v>29.646699999999999</v>
      </c>
      <c r="C8895">
        <v>-0.80649999999999999</v>
      </c>
      <c r="I8895">
        <f t="shared" si="138"/>
        <v>-0.64750134459200015</v>
      </c>
    </row>
    <row r="8896" spans="1:9" x14ac:dyDescent="0.2">
      <c r="A8896" s="1">
        <v>8894</v>
      </c>
      <c r="B8896">
        <v>29.65</v>
      </c>
      <c r="C8896">
        <v>-0.2218</v>
      </c>
      <c r="I8896">
        <f t="shared" si="138"/>
        <v>-4.7663714182400015E-2</v>
      </c>
    </row>
    <row r="8897" spans="1:9" x14ac:dyDescent="0.2">
      <c r="A8897" s="1">
        <v>8895</v>
      </c>
      <c r="B8897">
        <v>29.653300000000002</v>
      </c>
      <c r="C8897">
        <v>-0.44350000000000001</v>
      </c>
      <c r="I8897">
        <f t="shared" si="138"/>
        <v>-0.27510343140800014</v>
      </c>
    </row>
    <row r="8898" spans="1:9" x14ac:dyDescent="0.2">
      <c r="A8898" s="1">
        <v>8896</v>
      </c>
      <c r="B8898">
        <v>29.656700000000001</v>
      </c>
      <c r="C8898">
        <v>-0.7056</v>
      </c>
      <c r="I8898">
        <f t="shared" si="138"/>
        <v>-0.54398908718080008</v>
      </c>
    </row>
    <row r="8899" spans="1:9" x14ac:dyDescent="0.2">
      <c r="A8899" s="1">
        <v>8897</v>
      </c>
      <c r="B8899">
        <v>29.66</v>
      </c>
      <c r="C8899">
        <v>-0.4234</v>
      </c>
      <c r="I8899">
        <f t="shared" ref="I8899:I8962" si="139">10.3856*(2/PI())*ASIN(SIN(PI()*(0.04939*C8899+0.00866)))</f>
        <v>-0.25448305109120006</v>
      </c>
    </row>
    <row r="8900" spans="1:9" x14ac:dyDescent="0.2">
      <c r="A8900" s="1">
        <v>8898</v>
      </c>
      <c r="B8900">
        <v>29.6633</v>
      </c>
      <c r="C8900">
        <v>-0.3629</v>
      </c>
      <c r="I8900">
        <f t="shared" si="139"/>
        <v>-0.19241673222720004</v>
      </c>
    </row>
    <row r="8901" spans="1:9" x14ac:dyDescent="0.2">
      <c r="A8901" s="1">
        <v>8899</v>
      </c>
      <c r="B8901">
        <v>29.666699999999999</v>
      </c>
      <c r="C8901">
        <v>-0.625</v>
      </c>
      <c r="I8901">
        <f t="shared" si="139"/>
        <v>-0.46130238800000006</v>
      </c>
    </row>
    <row r="8902" spans="1:9" x14ac:dyDescent="0.2">
      <c r="A8902" s="1">
        <v>8900</v>
      </c>
      <c r="B8902">
        <v>29.67</v>
      </c>
      <c r="C8902">
        <v>-0.3831</v>
      </c>
      <c r="I8902">
        <f t="shared" si="139"/>
        <v>-0.21313970150080003</v>
      </c>
    </row>
    <row r="8903" spans="1:9" x14ac:dyDescent="0.2">
      <c r="A8903" s="1">
        <v>8901</v>
      </c>
      <c r="B8903">
        <v>29.673300000000001</v>
      </c>
      <c r="C8903">
        <v>-0.3629</v>
      </c>
      <c r="I8903">
        <f t="shared" si="139"/>
        <v>-0.19241673222720004</v>
      </c>
    </row>
    <row r="8904" spans="1:9" x14ac:dyDescent="0.2">
      <c r="A8904" s="1">
        <v>8902</v>
      </c>
      <c r="B8904">
        <v>29.6767</v>
      </c>
      <c r="C8904">
        <v>-0.6855</v>
      </c>
      <c r="I8904">
        <f t="shared" si="139"/>
        <v>-0.52336870686400006</v>
      </c>
    </row>
    <row r="8905" spans="1:9" x14ac:dyDescent="0.2">
      <c r="A8905" s="1">
        <v>8903</v>
      </c>
      <c r="B8905">
        <v>29.68</v>
      </c>
      <c r="C8905">
        <v>-0.2419</v>
      </c>
      <c r="I8905">
        <f t="shared" si="139"/>
        <v>-6.8284094499200032E-2</v>
      </c>
    </row>
    <row r="8906" spans="1:9" x14ac:dyDescent="0.2">
      <c r="A8906" s="1">
        <v>8904</v>
      </c>
      <c r="B8906">
        <v>29.683299999999999</v>
      </c>
      <c r="C8906">
        <v>-0.3024</v>
      </c>
      <c r="I8906">
        <f t="shared" si="139"/>
        <v>-0.13035041336320005</v>
      </c>
    </row>
    <row r="8907" spans="1:9" x14ac:dyDescent="0.2">
      <c r="A8907" s="1">
        <v>8905</v>
      </c>
      <c r="B8907">
        <v>29.686699999999998</v>
      </c>
      <c r="C8907">
        <v>-0.5444</v>
      </c>
      <c r="I8907">
        <f t="shared" si="139"/>
        <v>-0.3786156888192001</v>
      </c>
    </row>
    <row r="8908" spans="1:9" x14ac:dyDescent="0.2">
      <c r="A8908" s="1">
        <v>8906</v>
      </c>
      <c r="B8908">
        <v>29.69</v>
      </c>
      <c r="C8908">
        <v>-0.625</v>
      </c>
      <c r="I8908">
        <f t="shared" si="139"/>
        <v>-0.46130238800000006</v>
      </c>
    </row>
    <row r="8909" spans="1:9" x14ac:dyDescent="0.2">
      <c r="A8909" s="1">
        <v>8907</v>
      </c>
      <c r="B8909">
        <v>29.693300000000001</v>
      </c>
      <c r="C8909">
        <v>-0.5242</v>
      </c>
      <c r="I8909">
        <f t="shared" si="139"/>
        <v>-0.35789271954560004</v>
      </c>
    </row>
    <row r="8910" spans="1:9" x14ac:dyDescent="0.2">
      <c r="A8910" s="1">
        <v>8908</v>
      </c>
      <c r="B8910">
        <v>29.6967</v>
      </c>
      <c r="C8910">
        <v>-0.6048</v>
      </c>
      <c r="I8910">
        <f t="shared" si="139"/>
        <v>-0.44057941872640005</v>
      </c>
    </row>
    <row r="8911" spans="1:9" x14ac:dyDescent="0.2">
      <c r="A8911" s="1">
        <v>8909</v>
      </c>
      <c r="B8911">
        <v>29.7</v>
      </c>
      <c r="C8911">
        <v>-0.5444</v>
      </c>
      <c r="I8911">
        <f t="shared" si="139"/>
        <v>-0.3786156888192001</v>
      </c>
    </row>
    <row r="8912" spans="1:9" x14ac:dyDescent="0.2">
      <c r="A8912" s="1">
        <v>8910</v>
      </c>
      <c r="B8912">
        <v>29.703299999999999</v>
      </c>
      <c r="C8912">
        <v>-0.3226</v>
      </c>
      <c r="I8912">
        <f t="shared" si="139"/>
        <v>-0.15107338263680004</v>
      </c>
    </row>
    <row r="8913" spans="1:9" x14ac:dyDescent="0.2">
      <c r="A8913" s="1">
        <v>8911</v>
      </c>
      <c r="B8913">
        <v>29.706700000000001</v>
      </c>
      <c r="C8913">
        <v>-0.5645</v>
      </c>
      <c r="I8913">
        <f t="shared" si="139"/>
        <v>-0.39923606913600007</v>
      </c>
    </row>
    <row r="8914" spans="1:9" x14ac:dyDescent="0.2">
      <c r="A8914" s="1">
        <v>8912</v>
      </c>
      <c r="B8914">
        <v>29.71</v>
      </c>
      <c r="C8914">
        <v>-0.4839</v>
      </c>
      <c r="I8914">
        <f t="shared" si="139"/>
        <v>-0.31654936995520006</v>
      </c>
    </row>
    <row r="8915" spans="1:9" x14ac:dyDescent="0.2">
      <c r="A8915" s="1">
        <v>8913</v>
      </c>
      <c r="B8915">
        <v>29.7133</v>
      </c>
      <c r="C8915">
        <v>-0.6653</v>
      </c>
      <c r="I8915">
        <f t="shared" si="139"/>
        <v>-0.50264573759039999</v>
      </c>
    </row>
    <row r="8916" spans="1:9" x14ac:dyDescent="0.2">
      <c r="A8916" s="1">
        <v>8914</v>
      </c>
      <c r="B8916">
        <v>29.716699999999999</v>
      </c>
      <c r="C8916">
        <v>-0.4839</v>
      </c>
      <c r="I8916">
        <f t="shared" si="139"/>
        <v>-0.31654936995520006</v>
      </c>
    </row>
    <row r="8917" spans="1:9" x14ac:dyDescent="0.2">
      <c r="A8917" s="1">
        <v>8915</v>
      </c>
      <c r="B8917">
        <v>29.72</v>
      </c>
      <c r="C8917">
        <v>-0.6452</v>
      </c>
      <c r="I8917">
        <f t="shared" si="139"/>
        <v>-0.48202535727360002</v>
      </c>
    </row>
    <row r="8918" spans="1:9" x14ac:dyDescent="0.2">
      <c r="A8918" s="1">
        <v>8916</v>
      </c>
      <c r="B8918">
        <v>29.723299999999998</v>
      </c>
      <c r="C8918">
        <v>-0.504</v>
      </c>
      <c r="I8918">
        <f t="shared" si="139"/>
        <v>-0.33716975027200002</v>
      </c>
    </row>
    <row r="8919" spans="1:9" x14ac:dyDescent="0.2">
      <c r="A8919" s="1">
        <v>8917</v>
      </c>
      <c r="B8919">
        <v>29.726700000000001</v>
      </c>
      <c r="C8919">
        <v>-0.625</v>
      </c>
      <c r="I8919">
        <f t="shared" si="139"/>
        <v>-0.46130238800000006</v>
      </c>
    </row>
    <row r="8920" spans="1:9" x14ac:dyDescent="0.2">
      <c r="A8920" s="1">
        <v>8918</v>
      </c>
      <c r="B8920">
        <v>29.73</v>
      </c>
      <c r="C8920">
        <v>-0.44350000000000001</v>
      </c>
      <c r="I8920">
        <f t="shared" si="139"/>
        <v>-0.27510343140800014</v>
      </c>
    </row>
    <row r="8921" spans="1:9" x14ac:dyDescent="0.2">
      <c r="A8921" s="1">
        <v>8919</v>
      </c>
      <c r="B8921">
        <v>29.7333</v>
      </c>
      <c r="C8921">
        <v>-0.18149999999999999</v>
      </c>
      <c r="I8921">
        <f t="shared" si="139"/>
        <v>-6.3203645920000282E-3</v>
      </c>
    </row>
    <row r="8922" spans="1:9" x14ac:dyDescent="0.2">
      <c r="A8922" s="1">
        <v>8920</v>
      </c>
      <c r="B8922">
        <v>29.736699999999999</v>
      </c>
      <c r="C8922">
        <v>-0.4839</v>
      </c>
      <c r="I8922">
        <f t="shared" si="139"/>
        <v>-0.31654936995520006</v>
      </c>
    </row>
    <row r="8923" spans="1:9" x14ac:dyDescent="0.2">
      <c r="A8923" s="1">
        <v>8921</v>
      </c>
      <c r="B8923">
        <v>29.74</v>
      </c>
      <c r="C8923">
        <v>-0.3629</v>
      </c>
      <c r="I8923">
        <f t="shared" si="139"/>
        <v>-0.19241673222720004</v>
      </c>
    </row>
    <row r="8924" spans="1:9" x14ac:dyDescent="0.2">
      <c r="A8924" s="1">
        <v>8922</v>
      </c>
      <c r="B8924">
        <v>29.743300000000001</v>
      </c>
      <c r="C8924">
        <v>-0.4839</v>
      </c>
      <c r="I8924">
        <f t="shared" si="139"/>
        <v>-0.31654936995520006</v>
      </c>
    </row>
    <row r="8925" spans="1:9" x14ac:dyDescent="0.2">
      <c r="A8925" s="1">
        <v>8923</v>
      </c>
      <c r="B8925">
        <v>29.746700000000001</v>
      </c>
      <c r="C8925">
        <v>-0.2621</v>
      </c>
      <c r="I8925">
        <f t="shared" si="139"/>
        <v>-8.9007063772800044E-2</v>
      </c>
    </row>
    <row r="8926" spans="1:9" x14ac:dyDescent="0.2">
      <c r="A8926" s="1">
        <v>8924</v>
      </c>
      <c r="B8926">
        <v>29.75</v>
      </c>
      <c r="C8926">
        <v>-0.2218</v>
      </c>
      <c r="I8926">
        <f t="shared" si="139"/>
        <v>-4.7663714182400015E-2</v>
      </c>
    </row>
    <row r="8927" spans="1:9" x14ac:dyDescent="0.2">
      <c r="A8927" s="1">
        <v>8925</v>
      </c>
      <c r="B8927">
        <v>29.753299999999999</v>
      </c>
      <c r="C8927">
        <v>-0.3024</v>
      </c>
      <c r="I8927">
        <f t="shared" si="139"/>
        <v>-0.13035041336320005</v>
      </c>
    </row>
    <row r="8928" spans="1:9" x14ac:dyDescent="0.2">
      <c r="A8928" s="1">
        <v>8926</v>
      </c>
      <c r="B8928">
        <v>29.756699999999999</v>
      </c>
      <c r="C8928">
        <v>-0.4637</v>
      </c>
      <c r="I8928">
        <f t="shared" si="139"/>
        <v>-0.2958264006816001</v>
      </c>
    </row>
    <row r="8929" spans="1:9" x14ac:dyDescent="0.2">
      <c r="A8929" s="1">
        <v>8927</v>
      </c>
      <c r="B8929">
        <v>29.76</v>
      </c>
      <c r="C8929">
        <v>-0.4637</v>
      </c>
      <c r="I8929">
        <f t="shared" si="139"/>
        <v>-0.2958264006816001</v>
      </c>
    </row>
    <row r="8930" spans="1:9" x14ac:dyDescent="0.2">
      <c r="A8930" s="1">
        <v>8928</v>
      </c>
      <c r="B8930">
        <v>29.763300000000001</v>
      </c>
      <c r="C8930">
        <v>-0.4032</v>
      </c>
      <c r="I8930">
        <f t="shared" si="139"/>
        <v>-0.23376008181760005</v>
      </c>
    </row>
    <row r="8931" spans="1:9" x14ac:dyDescent="0.2">
      <c r="A8931" s="1">
        <v>8929</v>
      </c>
      <c r="B8931">
        <v>29.7667</v>
      </c>
      <c r="C8931">
        <v>-0.5847</v>
      </c>
      <c r="I8931">
        <f t="shared" si="139"/>
        <v>-0.41995903840960014</v>
      </c>
    </row>
    <row r="8932" spans="1:9" x14ac:dyDescent="0.2">
      <c r="A8932" s="1">
        <v>8930</v>
      </c>
      <c r="B8932">
        <v>29.77</v>
      </c>
      <c r="C8932">
        <v>-0.4234</v>
      </c>
      <c r="I8932">
        <f t="shared" si="139"/>
        <v>-0.25448305109120006</v>
      </c>
    </row>
    <row r="8933" spans="1:9" x14ac:dyDescent="0.2">
      <c r="A8933" s="1">
        <v>8931</v>
      </c>
      <c r="B8933">
        <v>29.773299999999999</v>
      </c>
      <c r="C8933">
        <v>-0.5847</v>
      </c>
      <c r="I8933">
        <f t="shared" si="139"/>
        <v>-0.41995903840960014</v>
      </c>
    </row>
    <row r="8934" spans="1:9" x14ac:dyDescent="0.2">
      <c r="A8934" s="1">
        <v>8932</v>
      </c>
      <c r="B8934">
        <v>29.776700000000002</v>
      </c>
      <c r="C8934">
        <v>-0.4839</v>
      </c>
      <c r="I8934">
        <f t="shared" si="139"/>
        <v>-0.31654936995520006</v>
      </c>
    </row>
    <row r="8935" spans="1:9" x14ac:dyDescent="0.2">
      <c r="A8935" s="1">
        <v>8933</v>
      </c>
      <c r="B8935">
        <v>29.78</v>
      </c>
      <c r="C8935">
        <v>-0.1613</v>
      </c>
      <c r="I8935">
        <f t="shared" si="139"/>
        <v>1.4402604681599974E-2</v>
      </c>
    </row>
    <row r="8936" spans="1:9" x14ac:dyDescent="0.2">
      <c r="A8936" s="1">
        <v>8934</v>
      </c>
      <c r="B8936">
        <v>29.783300000000001</v>
      </c>
      <c r="C8936">
        <v>-0.3226</v>
      </c>
      <c r="I8936">
        <f t="shared" si="139"/>
        <v>-0.15107338263680004</v>
      </c>
    </row>
    <row r="8937" spans="1:9" x14ac:dyDescent="0.2">
      <c r="A8937" s="1">
        <v>8935</v>
      </c>
      <c r="B8937">
        <v>29.7867</v>
      </c>
      <c r="C8937">
        <v>-0.2621</v>
      </c>
      <c r="I8937">
        <f t="shared" si="139"/>
        <v>-8.9007063772800044E-2</v>
      </c>
    </row>
    <row r="8938" spans="1:9" x14ac:dyDescent="0.2">
      <c r="A8938" s="1">
        <v>8936</v>
      </c>
      <c r="B8938">
        <v>29.79</v>
      </c>
      <c r="C8938">
        <v>-0.1008</v>
      </c>
      <c r="I8938">
        <f t="shared" si="139"/>
        <v>7.646892354559999E-2</v>
      </c>
    </row>
    <row r="8939" spans="1:9" x14ac:dyDescent="0.2">
      <c r="A8939" s="1">
        <v>8937</v>
      </c>
      <c r="B8939">
        <v>29.793299999999999</v>
      </c>
      <c r="C8939">
        <v>-0.2419</v>
      </c>
      <c r="I8939">
        <f t="shared" si="139"/>
        <v>-6.8284094499200032E-2</v>
      </c>
    </row>
    <row r="8940" spans="1:9" x14ac:dyDescent="0.2">
      <c r="A8940" s="1">
        <v>8938</v>
      </c>
      <c r="B8940">
        <v>29.796700000000001</v>
      </c>
      <c r="C8940">
        <v>-0.504</v>
      </c>
      <c r="I8940">
        <f t="shared" si="139"/>
        <v>-0.33716975027200002</v>
      </c>
    </row>
    <row r="8941" spans="1:9" x14ac:dyDescent="0.2">
      <c r="A8941" s="1">
        <v>8939</v>
      </c>
      <c r="B8941">
        <v>29.8</v>
      </c>
      <c r="C8941">
        <v>-0.2419</v>
      </c>
      <c r="I8941">
        <f t="shared" si="139"/>
        <v>-6.8284094499200032E-2</v>
      </c>
    </row>
    <row r="8942" spans="1:9" x14ac:dyDescent="0.2">
      <c r="A8942" s="1">
        <v>8940</v>
      </c>
      <c r="B8942">
        <v>29.8033</v>
      </c>
      <c r="C8942">
        <v>-0.4839</v>
      </c>
      <c r="I8942">
        <f t="shared" si="139"/>
        <v>-0.31654936995520006</v>
      </c>
    </row>
    <row r="8943" spans="1:9" x14ac:dyDescent="0.2">
      <c r="A8943" s="1">
        <v>8941</v>
      </c>
      <c r="B8943">
        <v>29.806699999999999</v>
      </c>
      <c r="C8943">
        <v>-0.4637</v>
      </c>
      <c r="I8943">
        <f t="shared" si="139"/>
        <v>-0.2958264006816001</v>
      </c>
    </row>
    <row r="8944" spans="1:9" x14ac:dyDescent="0.2">
      <c r="A8944" s="1">
        <v>8942</v>
      </c>
      <c r="B8944">
        <v>29.81</v>
      </c>
      <c r="C8944">
        <v>-0.3024</v>
      </c>
      <c r="I8944">
        <f t="shared" si="139"/>
        <v>-0.13035041336320005</v>
      </c>
    </row>
    <row r="8945" spans="1:9" x14ac:dyDescent="0.2">
      <c r="A8945" s="1">
        <v>8943</v>
      </c>
      <c r="B8945">
        <v>29.813300000000002</v>
      </c>
      <c r="C8945">
        <v>-0.4032</v>
      </c>
      <c r="I8945">
        <f t="shared" si="139"/>
        <v>-0.23376008181760005</v>
      </c>
    </row>
    <row r="8946" spans="1:9" x14ac:dyDescent="0.2">
      <c r="A8946" s="1">
        <v>8944</v>
      </c>
      <c r="B8946">
        <v>29.816700000000001</v>
      </c>
      <c r="C8946">
        <v>-0.5242</v>
      </c>
      <c r="I8946">
        <f t="shared" si="139"/>
        <v>-0.35789271954560004</v>
      </c>
    </row>
    <row r="8947" spans="1:9" x14ac:dyDescent="0.2">
      <c r="A8947" s="1">
        <v>8945</v>
      </c>
      <c r="B8947">
        <v>29.82</v>
      </c>
      <c r="C8947">
        <v>-0.3629</v>
      </c>
      <c r="I8947">
        <f t="shared" si="139"/>
        <v>-0.19241673222720004</v>
      </c>
    </row>
    <row r="8948" spans="1:9" x14ac:dyDescent="0.2">
      <c r="A8948" s="1">
        <v>8946</v>
      </c>
      <c r="B8948">
        <v>29.8233</v>
      </c>
      <c r="C8948">
        <v>-0.5847</v>
      </c>
      <c r="I8948">
        <f t="shared" si="139"/>
        <v>-0.41995903840960014</v>
      </c>
    </row>
    <row r="8949" spans="1:9" x14ac:dyDescent="0.2">
      <c r="A8949" s="1">
        <v>8947</v>
      </c>
      <c r="B8949">
        <v>29.826699999999999</v>
      </c>
      <c r="C8949">
        <v>-0.44350000000000001</v>
      </c>
      <c r="I8949">
        <f t="shared" si="139"/>
        <v>-0.27510343140800014</v>
      </c>
    </row>
    <row r="8950" spans="1:9" x14ac:dyDescent="0.2">
      <c r="A8950" s="1">
        <v>8948</v>
      </c>
      <c r="B8950">
        <v>29.83</v>
      </c>
      <c r="C8950">
        <v>-0.5847</v>
      </c>
      <c r="I8950">
        <f t="shared" si="139"/>
        <v>-0.41995903840960014</v>
      </c>
    </row>
    <row r="8951" spans="1:9" x14ac:dyDescent="0.2">
      <c r="A8951" s="1">
        <v>8949</v>
      </c>
      <c r="B8951">
        <v>29.833300000000001</v>
      </c>
      <c r="C8951">
        <v>-0.3427</v>
      </c>
      <c r="I8951">
        <f t="shared" si="139"/>
        <v>-0.17169376295360006</v>
      </c>
    </row>
    <row r="8952" spans="1:9" x14ac:dyDescent="0.2">
      <c r="A8952" s="1">
        <v>8950</v>
      </c>
      <c r="B8952">
        <v>29.8367</v>
      </c>
      <c r="C8952">
        <v>-0.6452</v>
      </c>
      <c r="I8952">
        <f t="shared" si="139"/>
        <v>-0.48202535727360002</v>
      </c>
    </row>
    <row r="8953" spans="1:9" x14ac:dyDescent="0.2">
      <c r="A8953" s="1">
        <v>8951</v>
      </c>
      <c r="B8953">
        <v>29.84</v>
      </c>
      <c r="C8953">
        <v>-0.3629</v>
      </c>
      <c r="I8953">
        <f t="shared" si="139"/>
        <v>-0.19241673222720004</v>
      </c>
    </row>
    <row r="8954" spans="1:9" x14ac:dyDescent="0.2">
      <c r="A8954" s="1">
        <v>8952</v>
      </c>
      <c r="B8954">
        <v>29.843299999999999</v>
      </c>
      <c r="C8954">
        <v>-0.5847</v>
      </c>
      <c r="I8954">
        <f t="shared" si="139"/>
        <v>-0.41995903840960014</v>
      </c>
    </row>
    <row r="8955" spans="1:9" x14ac:dyDescent="0.2">
      <c r="A8955" s="1">
        <v>8953</v>
      </c>
      <c r="B8955">
        <v>29.846699999999998</v>
      </c>
      <c r="C8955">
        <v>-0.2823</v>
      </c>
      <c r="I8955">
        <f t="shared" si="139"/>
        <v>-0.10973003304640004</v>
      </c>
    </row>
    <row r="8956" spans="1:9" x14ac:dyDescent="0.2">
      <c r="A8956" s="1">
        <v>8954</v>
      </c>
      <c r="B8956">
        <v>29.85</v>
      </c>
      <c r="C8956">
        <v>-0.9476</v>
      </c>
      <c r="I8956">
        <f t="shared" si="139"/>
        <v>-0.79225436263680005</v>
      </c>
    </row>
    <row r="8957" spans="1:9" x14ac:dyDescent="0.2">
      <c r="A8957" s="1">
        <v>8955</v>
      </c>
      <c r="B8957">
        <v>29.853300000000001</v>
      </c>
      <c r="C8957">
        <v>-0.4234</v>
      </c>
      <c r="I8957">
        <f t="shared" si="139"/>
        <v>-0.25448305109120006</v>
      </c>
    </row>
    <row r="8958" spans="1:9" x14ac:dyDescent="0.2">
      <c r="A8958" s="1">
        <v>8956</v>
      </c>
      <c r="B8958">
        <v>29.8567</v>
      </c>
      <c r="C8958">
        <v>-0.4032</v>
      </c>
      <c r="I8958">
        <f t="shared" si="139"/>
        <v>-0.23376008181760005</v>
      </c>
    </row>
    <row r="8959" spans="1:9" x14ac:dyDescent="0.2">
      <c r="A8959" s="1">
        <v>8957</v>
      </c>
      <c r="B8959">
        <v>29.86</v>
      </c>
      <c r="C8959">
        <v>-0.5847</v>
      </c>
      <c r="I8959">
        <f t="shared" si="139"/>
        <v>-0.41995903840960014</v>
      </c>
    </row>
    <row r="8960" spans="1:9" x14ac:dyDescent="0.2">
      <c r="A8960" s="1">
        <v>8958</v>
      </c>
      <c r="B8960">
        <v>29.863299999999999</v>
      </c>
      <c r="C8960">
        <v>-0.2419</v>
      </c>
      <c r="I8960">
        <f t="shared" si="139"/>
        <v>-6.8284094499200032E-2</v>
      </c>
    </row>
    <row r="8961" spans="1:9" x14ac:dyDescent="0.2">
      <c r="A8961" s="1">
        <v>8959</v>
      </c>
      <c r="B8961">
        <v>29.866700000000002</v>
      </c>
      <c r="C8961">
        <v>-0.4234</v>
      </c>
      <c r="I8961">
        <f t="shared" si="139"/>
        <v>-0.25448305109120006</v>
      </c>
    </row>
    <row r="8962" spans="1:9" x14ac:dyDescent="0.2">
      <c r="A8962" s="1">
        <v>8960</v>
      </c>
      <c r="B8962">
        <v>29.87</v>
      </c>
      <c r="C8962">
        <v>-0.2218</v>
      </c>
      <c r="I8962">
        <f t="shared" si="139"/>
        <v>-4.7663714182400015E-2</v>
      </c>
    </row>
    <row r="8963" spans="1:9" x14ac:dyDescent="0.2">
      <c r="A8963" s="1">
        <v>8961</v>
      </c>
      <c r="B8963">
        <v>29.8733</v>
      </c>
      <c r="C8963">
        <v>-0.6048</v>
      </c>
      <c r="I8963">
        <f t="shared" ref="I8963:I9026" si="140">10.3856*(2/PI())*ASIN(SIN(PI()*(0.04939*C8963+0.00866)))</f>
        <v>-0.44057941872640005</v>
      </c>
    </row>
    <row r="8964" spans="1:9" x14ac:dyDescent="0.2">
      <c r="A8964" s="1">
        <v>8962</v>
      </c>
      <c r="B8964">
        <v>29.8767</v>
      </c>
      <c r="C8964">
        <v>-0.3831</v>
      </c>
      <c r="I8964">
        <f t="shared" si="140"/>
        <v>-0.21313970150080003</v>
      </c>
    </row>
    <row r="8965" spans="1:9" x14ac:dyDescent="0.2">
      <c r="A8965" s="1">
        <v>8963</v>
      </c>
      <c r="B8965">
        <v>29.88</v>
      </c>
      <c r="C8965">
        <v>-0.3427</v>
      </c>
      <c r="I8965">
        <f t="shared" si="140"/>
        <v>-0.17169376295360006</v>
      </c>
    </row>
    <row r="8966" spans="1:9" x14ac:dyDescent="0.2">
      <c r="A8966" s="1">
        <v>8964</v>
      </c>
      <c r="B8966">
        <v>29.883299999999998</v>
      </c>
      <c r="C8966">
        <v>8.0600000000000005E-2</v>
      </c>
      <c r="I8966">
        <f t="shared" si="140"/>
        <v>0.26256529118080002</v>
      </c>
    </row>
    <row r="8967" spans="1:9" x14ac:dyDescent="0.2">
      <c r="A8967" s="1">
        <v>8965</v>
      </c>
      <c r="B8967">
        <v>29.886700000000001</v>
      </c>
      <c r="C8967">
        <v>-0.4637</v>
      </c>
      <c r="I8967">
        <f t="shared" si="140"/>
        <v>-0.2958264006816001</v>
      </c>
    </row>
    <row r="8968" spans="1:9" x14ac:dyDescent="0.2">
      <c r="A8968" s="1">
        <v>8966</v>
      </c>
      <c r="B8968">
        <v>29.89</v>
      </c>
      <c r="C8968">
        <v>-0.504</v>
      </c>
      <c r="I8968">
        <f t="shared" si="140"/>
        <v>-0.33716975027200002</v>
      </c>
    </row>
    <row r="8969" spans="1:9" x14ac:dyDescent="0.2">
      <c r="A8969" s="1">
        <v>8967</v>
      </c>
      <c r="B8969">
        <v>29.8933</v>
      </c>
      <c r="C8969">
        <v>-0.2823</v>
      </c>
      <c r="I8969">
        <f t="shared" si="140"/>
        <v>-0.10973003304640004</v>
      </c>
    </row>
    <row r="8970" spans="1:9" x14ac:dyDescent="0.2">
      <c r="A8970" s="1">
        <v>8968</v>
      </c>
      <c r="B8970">
        <v>29.896699999999999</v>
      </c>
      <c r="C8970">
        <v>-0.4032</v>
      </c>
      <c r="I8970">
        <f t="shared" si="140"/>
        <v>-0.23376008181760005</v>
      </c>
    </row>
    <row r="8971" spans="1:9" x14ac:dyDescent="0.2">
      <c r="A8971" s="1">
        <v>8969</v>
      </c>
      <c r="B8971">
        <v>29.9</v>
      </c>
      <c r="C8971">
        <v>-0.4234</v>
      </c>
      <c r="I8971">
        <f t="shared" si="140"/>
        <v>-0.25448305109120006</v>
      </c>
    </row>
    <row r="8972" spans="1:9" x14ac:dyDescent="0.2">
      <c r="A8972" s="1">
        <v>8970</v>
      </c>
      <c r="B8972">
        <v>29.903300000000002</v>
      </c>
      <c r="C8972">
        <v>-0.2016</v>
      </c>
      <c r="I8972">
        <f t="shared" si="140"/>
        <v>-2.6940744908800017E-2</v>
      </c>
    </row>
    <row r="8973" spans="1:9" x14ac:dyDescent="0.2">
      <c r="A8973" s="1">
        <v>8971</v>
      </c>
      <c r="B8973">
        <v>29.906700000000001</v>
      </c>
      <c r="C8973">
        <v>-0.3831</v>
      </c>
      <c r="I8973">
        <f t="shared" si="140"/>
        <v>-0.21313970150080003</v>
      </c>
    </row>
    <row r="8974" spans="1:9" x14ac:dyDescent="0.2">
      <c r="A8974" s="1">
        <v>8972</v>
      </c>
      <c r="B8974">
        <v>29.91</v>
      </c>
      <c r="C8974">
        <v>-0.625</v>
      </c>
      <c r="I8974">
        <f t="shared" si="140"/>
        <v>-0.46130238800000006</v>
      </c>
    </row>
    <row r="8975" spans="1:9" x14ac:dyDescent="0.2">
      <c r="A8975" s="1">
        <v>8973</v>
      </c>
      <c r="B8975">
        <v>29.9133</v>
      </c>
      <c r="C8975">
        <v>-0.3024</v>
      </c>
      <c r="I8975">
        <f t="shared" si="140"/>
        <v>-0.13035041336320005</v>
      </c>
    </row>
    <row r="8976" spans="1:9" x14ac:dyDescent="0.2">
      <c r="A8976" s="1">
        <v>8974</v>
      </c>
      <c r="B8976">
        <v>29.916699999999999</v>
      </c>
      <c r="C8976">
        <v>-0.4032</v>
      </c>
      <c r="I8976">
        <f t="shared" si="140"/>
        <v>-0.23376008181760005</v>
      </c>
    </row>
    <row r="8977" spans="1:9" x14ac:dyDescent="0.2">
      <c r="A8977" s="1">
        <v>8975</v>
      </c>
      <c r="B8977">
        <v>29.92</v>
      </c>
      <c r="C8977">
        <v>-0.5444</v>
      </c>
      <c r="I8977">
        <f t="shared" si="140"/>
        <v>-0.3786156888192001</v>
      </c>
    </row>
    <row r="8978" spans="1:9" x14ac:dyDescent="0.2">
      <c r="A8978" s="1">
        <v>8976</v>
      </c>
      <c r="B8978">
        <v>29.923300000000001</v>
      </c>
      <c r="C8978">
        <v>-0.121</v>
      </c>
      <c r="I8978">
        <f t="shared" si="140"/>
        <v>5.5745954271999985E-2</v>
      </c>
    </row>
    <row r="8979" spans="1:9" x14ac:dyDescent="0.2">
      <c r="A8979" s="1">
        <v>8977</v>
      </c>
      <c r="B8979">
        <v>29.9267</v>
      </c>
      <c r="C8979">
        <v>-8.0600000000000005E-2</v>
      </c>
      <c r="I8979">
        <f t="shared" si="140"/>
        <v>9.7191892819199974E-2</v>
      </c>
    </row>
    <row r="8980" spans="1:9" x14ac:dyDescent="0.2">
      <c r="A8980" s="1">
        <v>8978</v>
      </c>
      <c r="B8980">
        <v>29.93</v>
      </c>
      <c r="C8980">
        <v>-0.2419</v>
      </c>
      <c r="I8980">
        <f t="shared" si="140"/>
        <v>-6.8284094499200032E-2</v>
      </c>
    </row>
    <row r="8981" spans="1:9" x14ac:dyDescent="0.2">
      <c r="A8981" s="1">
        <v>8979</v>
      </c>
      <c r="B8981">
        <v>29.933299999999999</v>
      </c>
      <c r="C8981">
        <v>-0.4234</v>
      </c>
      <c r="I8981">
        <f t="shared" si="140"/>
        <v>-0.25448305109120006</v>
      </c>
    </row>
    <row r="8982" spans="1:9" x14ac:dyDescent="0.2">
      <c r="A8982" s="1">
        <v>8980</v>
      </c>
      <c r="B8982">
        <v>29.936699999999998</v>
      </c>
      <c r="C8982">
        <v>-0.2621</v>
      </c>
      <c r="I8982">
        <f t="shared" si="140"/>
        <v>-8.9007063772800044E-2</v>
      </c>
    </row>
    <row r="8983" spans="1:9" x14ac:dyDescent="0.2">
      <c r="A8983" s="1">
        <v>8981</v>
      </c>
      <c r="B8983">
        <v>29.94</v>
      </c>
      <c r="C8983">
        <v>-0.2419</v>
      </c>
      <c r="I8983">
        <f t="shared" si="140"/>
        <v>-6.8284094499200032E-2</v>
      </c>
    </row>
    <row r="8984" spans="1:9" x14ac:dyDescent="0.2">
      <c r="A8984" s="1">
        <v>8982</v>
      </c>
      <c r="B8984">
        <v>29.943300000000001</v>
      </c>
      <c r="C8984">
        <v>-0.3226</v>
      </c>
      <c r="I8984">
        <f t="shared" si="140"/>
        <v>-0.15107338263680004</v>
      </c>
    </row>
    <row r="8985" spans="1:9" x14ac:dyDescent="0.2">
      <c r="A8985" s="1">
        <v>8983</v>
      </c>
      <c r="B8985">
        <v>29.9467</v>
      </c>
      <c r="C8985">
        <v>-0.2419</v>
      </c>
      <c r="I8985">
        <f t="shared" si="140"/>
        <v>-6.8284094499200032E-2</v>
      </c>
    </row>
    <row r="8986" spans="1:9" x14ac:dyDescent="0.2">
      <c r="A8986" s="1">
        <v>8984</v>
      </c>
      <c r="B8986">
        <v>29.95</v>
      </c>
      <c r="C8986">
        <v>-0.2419</v>
      </c>
      <c r="I8986">
        <f t="shared" si="140"/>
        <v>-6.8284094499200032E-2</v>
      </c>
    </row>
    <row r="8987" spans="1:9" x14ac:dyDescent="0.2">
      <c r="A8987" s="1">
        <v>8985</v>
      </c>
      <c r="B8987">
        <v>29.953299999999999</v>
      </c>
      <c r="C8987">
        <v>-0.18149999999999999</v>
      </c>
      <c r="I8987">
        <f t="shared" si="140"/>
        <v>-6.3203645920000282E-3</v>
      </c>
    </row>
    <row r="8988" spans="1:9" x14ac:dyDescent="0.2">
      <c r="A8988" s="1">
        <v>8986</v>
      </c>
      <c r="B8988">
        <v>29.956700000000001</v>
      </c>
      <c r="C8988">
        <v>-0.2218</v>
      </c>
      <c r="I8988">
        <f t="shared" si="140"/>
        <v>-4.7663714182400015E-2</v>
      </c>
    </row>
    <row r="8989" spans="1:9" x14ac:dyDescent="0.2">
      <c r="A8989" s="1">
        <v>8987</v>
      </c>
      <c r="B8989">
        <v>29.96</v>
      </c>
      <c r="C8989">
        <v>-0.504</v>
      </c>
      <c r="I8989">
        <f t="shared" si="140"/>
        <v>-0.33716975027200002</v>
      </c>
    </row>
    <row r="8990" spans="1:9" x14ac:dyDescent="0.2">
      <c r="A8990" s="1">
        <v>8988</v>
      </c>
      <c r="B8990">
        <v>29.9633</v>
      </c>
      <c r="C8990">
        <v>-0.2016</v>
      </c>
      <c r="I8990">
        <f t="shared" si="140"/>
        <v>-2.6940744908800017E-2</v>
      </c>
    </row>
    <row r="8991" spans="1:9" x14ac:dyDescent="0.2">
      <c r="A8991" s="1">
        <v>8989</v>
      </c>
      <c r="B8991">
        <v>29.966699999999999</v>
      </c>
      <c r="C8991">
        <v>-0.504</v>
      </c>
      <c r="I8991">
        <f t="shared" si="140"/>
        <v>-0.33716975027200002</v>
      </c>
    </row>
    <row r="8992" spans="1:9" x14ac:dyDescent="0.2">
      <c r="A8992" s="1">
        <v>8990</v>
      </c>
      <c r="B8992">
        <v>29.97</v>
      </c>
      <c r="C8992">
        <v>-0.2621</v>
      </c>
      <c r="I8992">
        <f t="shared" si="140"/>
        <v>-8.9007063772800044E-2</v>
      </c>
    </row>
    <row r="8993" spans="1:9" x14ac:dyDescent="0.2">
      <c r="A8993" s="1">
        <v>8991</v>
      </c>
      <c r="B8993">
        <v>29.973299999999998</v>
      </c>
      <c r="C8993">
        <v>-0.4839</v>
      </c>
      <c r="I8993">
        <f t="shared" si="140"/>
        <v>-0.31654936995520006</v>
      </c>
    </row>
    <row r="8994" spans="1:9" x14ac:dyDescent="0.2">
      <c r="A8994" s="1">
        <v>8992</v>
      </c>
      <c r="B8994">
        <v>29.976700000000001</v>
      </c>
      <c r="C8994">
        <v>-0.5242</v>
      </c>
      <c r="I8994">
        <f t="shared" si="140"/>
        <v>-0.35789271954560004</v>
      </c>
    </row>
    <row r="8995" spans="1:9" x14ac:dyDescent="0.2">
      <c r="A8995" s="1">
        <v>8993</v>
      </c>
      <c r="B8995">
        <v>29.98</v>
      </c>
      <c r="C8995">
        <v>-0.2218</v>
      </c>
      <c r="I8995">
        <f t="shared" si="140"/>
        <v>-4.7663714182400015E-2</v>
      </c>
    </row>
    <row r="8996" spans="1:9" x14ac:dyDescent="0.2">
      <c r="A8996" s="1">
        <v>8994</v>
      </c>
      <c r="B8996">
        <v>29.9833</v>
      </c>
      <c r="C8996">
        <v>-0.5847</v>
      </c>
      <c r="I8996">
        <f t="shared" si="140"/>
        <v>-0.41995903840960014</v>
      </c>
    </row>
    <row r="8997" spans="1:9" x14ac:dyDescent="0.2">
      <c r="A8997" s="1">
        <v>8995</v>
      </c>
      <c r="B8997">
        <v>29.986699999999999</v>
      </c>
      <c r="C8997">
        <v>-0.3831</v>
      </c>
      <c r="I8997">
        <f t="shared" si="140"/>
        <v>-0.21313970150080003</v>
      </c>
    </row>
    <row r="8998" spans="1:9" x14ac:dyDescent="0.2">
      <c r="A8998" s="1">
        <v>8996</v>
      </c>
      <c r="B8998">
        <v>29.99</v>
      </c>
      <c r="C8998">
        <v>-0.2621</v>
      </c>
      <c r="I8998">
        <f t="shared" si="140"/>
        <v>-8.9007063772800044E-2</v>
      </c>
    </row>
    <row r="8999" spans="1:9" x14ac:dyDescent="0.2">
      <c r="A8999" s="1">
        <v>8997</v>
      </c>
      <c r="B8999">
        <v>29.993300000000001</v>
      </c>
      <c r="C8999">
        <v>-0.4234</v>
      </c>
      <c r="I8999">
        <f t="shared" si="140"/>
        <v>-0.25448305109120006</v>
      </c>
    </row>
    <row r="9000" spans="1:9" x14ac:dyDescent="0.2">
      <c r="A9000" s="1">
        <v>8998</v>
      </c>
      <c r="B9000">
        <v>29.996700000000001</v>
      </c>
      <c r="C9000">
        <v>-0.4637</v>
      </c>
      <c r="I9000">
        <f t="shared" si="140"/>
        <v>-0.2958264006816001</v>
      </c>
    </row>
    <row r="9001" spans="1:9" x14ac:dyDescent="0.2">
      <c r="A9001" s="1">
        <v>8999</v>
      </c>
      <c r="B9001">
        <v>30</v>
      </c>
      <c r="C9001">
        <v>-0.2218</v>
      </c>
      <c r="I9001">
        <f t="shared" si="140"/>
        <v>-4.7663714182400015E-2</v>
      </c>
    </row>
    <row r="9002" spans="1:9" x14ac:dyDescent="0.2">
      <c r="A9002" s="1">
        <v>9000</v>
      </c>
      <c r="B9002">
        <v>30.003299999999999</v>
      </c>
      <c r="C9002">
        <v>-0.2823</v>
      </c>
      <c r="I9002">
        <f t="shared" si="140"/>
        <v>-0.10973003304640004</v>
      </c>
    </row>
    <row r="9003" spans="1:9" x14ac:dyDescent="0.2">
      <c r="A9003" s="1">
        <v>9001</v>
      </c>
      <c r="B9003">
        <v>30.006699999999999</v>
      </c>
      <c r="C9003">
        <v>-0.5242</v>
      </c>
      <c r="I9003">
        <f t="shared" si="140"/>
        <v>-0.35789271954560004</v>
      </c>
    </row>
    <row r="9004" spans="1:9" x14ac:dyDescent="0.2">
      <c r="A9004" s="1">
        <v>9002</v>
      </c>
      <c r="B9004">
        <v>30.01</v>
      </c>
      <c r="C9004">
        <v>-0.4234</v>
      </c>
      <c r="I9004">
        <f t="shared" si="140"/>
        <v>-0.25448305109120006</v>
      </c>
    </row>
    <row r="9005" spans="1:9" x14ac:dyDescent="0.2">
      <c r="A9005" s="1">
        <v>9003</v>
      </c>
      <c r="B9005">
        <v>30.013300000000001</v>
      </c>
      <c r="C9005">
        <v>-0.2419</v>
      </c>
      <c r="I9005">
        <f t="shared" si="140"/>
        <v>-6.8284094499200032E-2</v>
      </c>
    </row>
    <row r="9006" spans="1:9" x14ac:dyDescent="0.2">
      <c r="A9006" s="1">
        <v>9004</v>
      </c>
      <c r="B9006">
        <v>30.0167</v>
      </c>
      <c r="C9006">
        <v>-0.3629</v>
      </c>
      <c r="I9006">
        <f t="shared" si="140"/>
        <v>-0.19241673222720004</v>
      </c>
    </row>
    <row r="9007" spans="1:9" x14ac:dyDescent="0.2">
      <c r="A9007" s="1">
        <v>9005</v>
      </c>
      <c r="B9007">
        <v>30.02</v>
      </c>
      <c r="C9007">
        <v>-0.3831</v>
      </c>
      <c r="I9007">
        <f t="shared" si="140"/>
        <v>-0.21313970150080003</v>
      </c>
    </row>
    <row r="9008" spans="1:9" x14ac:dyDescent="0.2">
      <c r="A9008" s="1">
        <v>9006</v>
      </c>
      <c r="B9008">
        <v>30.023299999999999</v>
      </c>
      <c r="C9008">
        <v>-0.3226</v>
      </c>
      <c r="I9008">
        <f t="shared" si="140"/>
        <v>-0.15107338263680004</v>
      </c>
    </row>
    <row r="9009" spans="1:9" x14ac:dyDescent="0.2">
      <c r="A9009" s="1">
        <v>9007</v>
      </c>
      <c r="B9009">
        <v>30.026700000000002</v>
      </c>
      <c r="C9009">
        <v>-0.2218</v>
      </c>
      <c r="I9009">
        <f t="shared" si="140"/>
        <v>-4.7663714182400015E-2</v>
      </c>
    </row>
    <row r="9010" spans="1:9" x14ac:dyDescent="0.2">
      <c r="A9010" s="1">
        <v>9008</v>
      </c>
      <c r="B9010">
        <v>30.03</v>
      </c>
      <c r="C9010">
        <v>-0.2823</v>
      </c>
      <c r="I9010">
        <f t="shared" si="140"/>
        <v>-0.10973003304640004</v>
      </c>
    </row>
    <row r="9011" spans="1:9" x14ac:dyDescent="0.2">
      <c r="A9011" s="1">
        <v>9009</v>
      </c>
      <c r="B9011">
        <v>30.033300000000001</v>
      </c>
      <c r="C9011">
        <v>-0.3226</v>
      </c>
      <c r="I9011">
        <f t="shared" si="140"/>
        <v>-0.15107338263680004</v>
      </c>
    </row>
    <row r="9012" spans="1:9" x14ac:dyDescent="0.2">
      <c r="A9012" s="1">
        <v>9010</v>
      </c>
      <c r="B9012">
        <v>30.0367</v>
      </c>
      <c r="C9012">
        <v>-0.44350000000000001</v>
      </c>
      <c r="I9012">
        <f t="shared" si="140"/>
        <v>-0.27510343140800014</v>
      </c>
    </row>
    <row r="9013" spans="1:9" x14ac:dyDescent="0.2">
      <c r="A9013" s="1">
        <v>9011</v>
      </c>
      <c r="B9013">
        <v>30.04</v>
      </c>
      <c r="C9013">
        <v>-0.4839</v>
      </c>
      <c r="I9013">
        <f t="shared" si="140"/>
        <v>-0.31654936995520006</v>
      </c>
    </row>
    <row r="9014" spans="1:9" x14ac:dyDescent="0.2">
      <c r="A9014" s="1">
        <v>9012</v>
      </c>
      <c r="B9014">
        <v>30.043299999999999</v>
      </c>
      <c r="C9014">
        <v>-0.3629</v>
      </c>
      <c r="I9014">
        <f t="shared" si="140"/>
        <v>-0.19241673222720004</v>
      </c>
    </row>
    <row r="9015" spans="1:9" x14ac:dyDescent="0.2">
      <c r="A9015" s="1">
        <v>9013</v>
      </c>
      <c r="B9015">
        <v>30.046700000000001</v>
      </c>
      <c r="C9015">
        <v>-0.2218</v>
      </c>
      <c r="I9015">
        <f t="shared" si="140"/>
        <v>-4.7663714182400015E-2</v>
      </c>
    </row>
    <row r="9016" spans="1:9" x14ac:dyDescent="0.2">
      <c r="A9016" s="1">
        <v>9014</v>
      </c>
      <c r="B9016">
        <v>30.05</v>
      </c>
      <c r="C9016">
        <v>-0.3226</v>
      </c>
      <c r="I9016">
        <f t="shared" si="140"/>
        <v>-0.15107338263680004</v>
      </c>
    </row>
    <row r="9017" spans="1:9" x14ac:dyDescent="0.2">
      <c r="A9017" s="1">
        <v>9015</v>
      </c>
      <c r="B9017">
        <v>30.0533</v>
      </c>
      <c r="C9017">
        <v>-0.2218</v>
      </c>
      <c r="I9017">
        <f t="shared" si="140"/>
        <v>-4.7663714182400015E-2</v>
      </c>
    </row>
    <row r="9018" spans="1:9" x14ac:dyDescent="0.2">
      <c r="A9018" s="1">
        <v>9016</v>
      </c>
      <c r="B9018">
        <v>30.056699999999999</v>
      </c>
      <c r="C9018">
        <v>-0.3226</v>
      </c>
      <c r="I9018">
        <f t="shared" si="140"/>
        <v>-0.15107338263680004</v>
      </c>
    </row>
    <row r="9019" spans="1:9" x14ac:dyDescent="0.2">
      <c r="A9019" s="1">
        <v>9017</v>
      </c>
      <c r="B9019">
        <v>30.06</v>
      </c>
      <c r="C9019">
        <v>-0.18149999999999999</v>
      </c>
      <c r="I9019">
        <f t="shared" si="140"/>
        <v>-6.3203645920000282E-3</v>
      </c>
    </row>
    <row r="9020" spans="1:9" x14ac:dyDescent="0.2">
      <c r="A9020" s="1">
        <v>9018</v>
      </c>
      <c r="B9020">
        <v>30.063300000000002</v>
      </c>
      <c r="C9020">
        <v>-0.2218</v>
      </c>
      <c r="I9020">
        <f t="shared" si="140"/>
        <v>-4.7663714182400015E-2</v>
      </c>
    </row>
    <row r="9021" spans="1:9" x14ac:dyDescent="0.2">
      <c r="A9021" s="1">
        <v>9019</v>
      </c>
      <c r="B9021">
        <v>30.066700000000001</v>
      </c>
      <c r="C9021">
        <v>-0.1008</v>
      </c>
      <c r="I9021">
        <f t="shared" si="140"/>
        <v>7.646892354559999E-2</v>
      </c>
    </row>
    <row r="9022" spans="1:9" x14ac:dyDescent="0.2">
      <c r="A9022" s="1">
        <v>9020</v>
      </c>
      <c r="B9022">
        <v>30.07</v>
      </c>
      <c r="C9022">
        <v>-0.3427</v>
      </c>
      <c r="I9022">
        <f t="shared" si="140"/>
        <v>-0.17169376295360006</v>
      </c>
    </row>
    <row r="9023" spans="1:9" x14ac:dyDescent="0.2">
      <c r="A9023" s="1">
        <v>9021</v>
      </c>
      <c r="B9023">
        <v>30.0733</v>
      </c>
      <c r="C9023">
        <v>-0.18149999999999999</v>
      </c>
      <c r="I9023">
        <f t="shared" si="140"/>
        <v>-6.3203645920000282E-3</v>
      </c>
    </row>
    <row r="9024" spans="1:9" x14ac:dyDescent="0.2">
      <c r="A9024" s="1">
        <v>9022</v>
      </c>
      <c r="B9024">
        <v>30.076699999999999</v>
      </c>
      <c r="C9024">
        <v>-0.2621</v>
      </c>
      <c r="I9024">
        <f t="shared" si="140"/>
        <v>-8.9007063772800044E-2</v>
      </c>
    </row>
    <row r="9025" spans="1:9" x14ac:dyDescent="0.2">
      <c r="A9025" s="1">
        <v>9023</v>
      </c>
      <c r="B9025">
        <v>30.08</v>
      </c>
      <c r="C9025">
        <v>-0.3629</v>
      </c>
      <c r="I9025">
        <f t="shared" si="140"/>
        <v>-0.19241673222720004</v>
      </c>
    </row>
    <row r="9026" spans="1:9" x14ac:dyDescent="0.2">
      <c r="A9026" s="1">
        <v>9024</v>
      </c>
      <c r="B9026">
        <v>30.083300000000001</v>
      </c>
      <c r="C9026">
        <v>-0.3226</v>
      </c>
      <c r="I9026">
        <f t="shared" si="140"/>
        <v>-0.15107338263680004</v>
      </c>
    </row>
    <row r="9027" spans="1:9" x14ac:dyDescent="0.2">
      <c r="A9027" s="1">
        <v>9025</v>
      </c>
      <c r="B9027">
        <v>30.0867</v>
      </c>
      <c r="C9027">
        <v>-0.2823</v>
      </c>
      <c r="I9027">
        <f t="shared" ref="I9027:I9090" si="141">10.3856*(2/PI())*ASIN(SIN(PI()*(0.04939*C9027+0.00866)))</f>
        <v>-0.10973003304640004</v>
      </c>
    </row>
    <row r="9028" spans="1:9" x14ac:dyDescent="0.2">
      <c r="A9028" s="1">
        <v>9026</v>
      </c>
      <c r="B9028">
        <v>30.09</v>
      </c>
      <c r="C9028">
        <v>-0.44350000000000001</v>
      </c>
      <c r="I9028">
        <f t="shared" si="141"/>
        <v>-0.27510343140800014</v>
      </c>
    </row>
    <row r="9029" spans="1:9" x14ac:dyDescent="0.2">
      <c r="A9029" s="1">
        <v>9027</v>
      </c>
      <c r="B9029">
        <v>30.093299999999999</v>
      </c>
      <c r="C9029">
        <v>-0.1613</v>
      </c>
      <c r="I9029">
        <f t="shared" si="141"/>
        <v>1.4402604681599974E-2</v>
      </c>
    </row>
    <row r="9030" spans="1:9" x14ac:dyDescent="0.2">
      <c r="A9030" s="1">
        <v>9028</v>
      </c>
      <c r="B9030">
        <v>30.096699999999998</v>
      </c>
      <c r="C9030">
        <v>-0.1411</v>
      </c>
      <c r="I9030">
        <f t="shared" si="141"/>
        <v>3.5125573955199982E-2</v>
      </c>
    </row>
    <row r="9031" spans="1:9" x14ac:dyDescent="0.2">
      <c r="A9031" s="1">
        <v>9029</v>
      </c>
      <c r="B9031">
        <v>30.1</v>
      </c>
      <c r="C9031">
        <v>-0.2218</v>
      </c>
      <c r="I9031">
        <f t="shared" si="141"/>
        <v>-4.7663714182400015E-2</v>
      </c>
    </row>
    <row r="9032" spans="1:9" x14ac:dyDescent="0.2">
      <c r="A9032" s="1">
        <v>9030</v>
      </c>
      <c r="B9032">
        <v>30.103300000000001</v>
      </c>
      <c r="C9032">
        <v>-0.2218</v>
      </c>
      <c r="I9032">
        <f t="shared" si="141"/>
        <v>-4.7663714182400015E-2</v>
      </c>
    </row>
    <row r="9033" spans="1:9" x14ac:dyDescent="0.2">
      <c r="A9033" s="1">
        <v>9031</v>
      </c>
      <c r="B9033">
        <v>30.1067</v>
      </c>
      <c r="C9033">
        <v>-6.0499999999999998E-2</v>
      </c>
      <c r="I9033">
        <f t="shared" si="141"/>
        <v>0.117812273136</v>
      </c>
    </row>
    <row r="9034" spans="1:9" x14ac:dyDescent="0.2">
      <c r="A9034" s="1">
        <v>9032</v>
      </c>
      <c r="B9034">
        <v>30.11</v>
      </c>
      <c r="C9034">
        <v>-8.0600000000000005E-2</v>
      </c>
      <c r="I9034">
        <f t="shared" si="141"/>
        <v>9.7191892819199974E-2</v>
      </c>
    </row>
    <row r="9035" spans="1:9" x14ac:dyDescent="0.2">
      <c r="A9035" s="1">
        <v>9033</v>
      </c>
      <c r="B9035">
        <v>30.113299999999999</v>
      </c>
      <c r="C9035">
        <v>-0.1411</v>
      </c>
      <c r="I9035">
        <f t="shared" si="141"/>
        <v>3.5125573955199982E-2</v>
      </c>
    </row>
    <row r="9036" spans="1:9" x14ac:dyDescent="0.2">
      <c r="A9036" s="1">
        <v>9034</v>
      </c>
      <c r="B9036">
        <v>30.116700000000002</v>
      </c>
      <c r="C9036">
        <v>-4.0300000000000002E-2</v>
      </c>
      <c r="I9036">
        <f t="shared" si="141"/>
        <v>0.1385352424096</v>
      </c>
    </row>
    <row r="9037" spans="1:9" x14ac:dyDescent="0.2">
      <c r="A9037" s="1">
        <v>9035</v>
      </c>
      <c r="B9037">
        <v>30.12</v>
      </c>
      <c r="C9037">
        <v>-0.3629</v>
      </c>
      <c r="I9037">
        <f t="shared" si="141"/>
        <v>-0.19241673222720004</v>
      </c>
    </row>
    <row r="9038" spans="1:9" x14ac:dyDescent="0.2">
      <c r="A9038" s="1">
        <v>9036</v>
      </c>
      <c r="B9038">
        <v>30.1233</v>
      </c>
      <c r="C9038">
        <v>-0.3831</v>
      </c>
      <c r="I9038">
        <f t="shared" si="141"/>
        <v>-0.21313970150080003</v>
      </c>
    </row>
    <row r="9039" spans="1:9" x14ac:dyDescent="0.2">
      <c r="A9039" s="1">
        <v>9037</v>
      </c>
      <c r="B9039">
        <v>30.1267</v>
      </c>
      <c r="C9039">
        <v>-0.2621</v>
      </c>
      <c r="I9039">
        <f t="shared" si="141"/>
        <v>-8.9007063772800044E-2</v>
      </c>
    </row>
    <row r="9040" spans="1:9" x14ac:dyDescent="0.2">
      <c r="A9040" s="1">
        <v>9038</v>
      </c>
      <c r="B9040">
        <v>30.13</v>
      </c>
      <c r="C9040">
        <v>-0.2218</v>
      </c>
      <c r="I9040">
        <f t="shared" si="141"/>
        <v>-4.7663714182400015E-2</v>
      </c>
    </row>
    <row r="9041" spans="1:9" x14ac:dyDescent="0.2">
      <c r="A9041" s="1">
        <v>9039</v>
      </c>
      <c r="B9041">
        <v>30.133299999999998</v>
      </c>
      <c r="C9041">
        <v>-0.18149999999999999</v>
      </c>
      <c r="I9041">
        <f t="shared" si="141"/>
        <v>-6.3203645920000282E-3</v>
      </c>
    </row>
    <row r="9042" spans="1:9" x14ac:dyDescent="0.2">
      <c r="A9042" s="1">
        <v>9040</v>
      </c>
      <c r="B9042">
        <v>30.136700000000001</v>
      </c>
      <c r="C9042">
        <v>-2.0199999999999999E-2</v>
      </c>
      <c r="I9042">
        <f t="shared" si="141"/>
        <v>0.15915562272639994</v>
      </c>
    </row>
    <row r="9043" spans="1:9" x14ac:dyDescent="0.2">
      <c r="A9043" s="1">
        <v>9041</v>
      </c>
      <c r="B9043">
        <v>30.14</v>
      </c>
      <c r="C9043">
        <v>-0.1008</v>
      </c>
      <c r="I9043">
        <f t="shared" si="141"/>
        <v>7.646892354559999E-2</v>
      </c>
    </row>
    <row r="9044" spans="1:9" x14ac:dyDescent="0.2">
      <c r="A9044" s="1">
        <v>9042</v>
      </c>
      <c r="B9044">
        <v>30.1433</v>
      </c>
      <c r="C9044">
        <v>0.18149999999999999</v>
      </c>
      <c r="I9044">
        <f t="shared" si="141"/>
        <v>0.36607754859199992</v>
      </c>
    </row>
    <row r="9045" spans="1:9" x14ac:dyDescent="0.2">
      <c r="A9045" s="1">
        <v>9043</v>
      </c>
      <c r="B9045">
        <v>30.146699999999999</v>
      </c>
      <c r="C9045">
        <v>-6.0499999999999998E-2</v>
      </c>
      <c r="I9045">
        <f t="shared" si="141"/>
        <v>0.117812273136</v>
      </c>
    </row>
    <row r="9046" spans="1:9" x14ac:dyDescent="0.2">
      <c r="A9046" s="1">
        <v>9044</v>
      </c>
      <c r="B9046">
        <v>30.15</v>
      </c>
      <c r="C9046">
        <v>-0.1613</v>
      </c>
      <c r="I9046">
        <f t="shared" si="141"/>
        <v>1.4402604681599974E-2</v>
      </c>
    </row>
    <row r="9047" spans="1:9" x14ac:dyDescent="0.2">
      <c r="A9047" s="1">
        <v>9045</v>
      </c>
      <c r="B9047">
        <v>30.153300000000002</v>
      </c>
      <c r="C9047">
        <v>6.0499999999999998E-2</v>
      </c>
      <c r="I9047">
        <f t="shared" si="141"/>
        <v>0.241944910864</v>
      </c>
    </row>
    <row r="9048" spans="1:9" x14ac:dyDescent="0.2">
      <c r="A9048" s="1">
        <v>9046</v>
      </c>
      <c r="B9048">
        <v>30.156700000000001</v>
      </c>
      <c r="C9048">
        <v>-0.1411</v>
      </c>
      <c r="I9048">
        <f t="shared" si="141"/>
        <v>3.5125573955199982E-2</v>
      </c>
    </row>
    <row r="9049" spans="1:9" x14ac:dyDescent="0.2">
      <c r="A9049" s="1">
        <v>9047</v>
      </c>
      <c r="B9049">
        <v>30.16</v>
      </c>
      <c r="C9049">
        <v>-6.0499999999999998E-2</v>
      </c>
      <c r="I9049">
        <f t="shared" si="141"/>
        <v>0.117812273136</v>
      </c>
    </row>
    <row r="9050" spans="1:9" x14ac:dyDescent="0.2">
      <c r="A9050" s="1">
        <v>9048</v>
      </c>
      <c r="B9050">
        <v>30.1633</v>
      </c>
      <c r="C9050">
        <v>0.4839</v>
      </c>
      <c r="I9050">
        <f t="shared" si="141"/>
        <v>0.67630655395520001</v>
      </c>
    </row>
    <row r="9051" spans="1:9" x14ac:dyDescent="0.2">
      <c r="A9051" s="1">
        <v>9049</v>
      </c>
      <c r="B9051">
        <v>30.166699999999999</v>
      </c>
      <c r="C9051">
        <v>0.44350000000000001</v>
      </c>
      <c r="I9051">
        <f t="shared" si="141"/>
        <v>0.63486061540799998</v>
      </c>
    </row>
    <row r="9052" spans="1:9" x14ac:dyDescent="0.2">
      <c r="A9052" s="1">
        <v>9050</v>
      </c>
      <c r="B9052">
        <v>30.17</v>
      </c>
      <c r="I9052">
        <f t="shared" si="141"/>
        <v>0.17987859200000003</v>
      </c>
    </row>
    <row r="9053" spans="1:9" x14ac:dyDescent="0.2">
      <c r="A9053" s="1">
        <v>9051</v>
      </c>
      <c r="B9053">
        <v>30.173300000000001</v>
      </c>
      <c r="I9053">
        <f t="shared" si="141"/>
        <v>0.17987859200000003</v>
      </c>
    </row>
    <row r="9054" spans="1:9" x14ac:dyDescent="0.2">
      <c r="A9054" s="1">
        <v>9052</v>
      </c>
      <c r="B9054">
        <v>30.1767</v>
      </c>
      <c r="C9054">
        <v>0.7863</v>
      </c>
      <c r="I9054">
        <f t="shared" si="141"/>
        <v>0.98653555931840009</v>
      </c>
    </row>
    <row r="9055" spans="1:9" x14ac:dyDescent="0.2">
      <c r="A9055" s="1">
        <v>9053</v>
      </c>
      <c r="B9055">
        <v>30.18</v>
      </c>
      <c r="C9055">
        <v>0.3831</v>
      </c>
      <c r="I9055">
        <f t="shared" si="141"/>
        <v>0.57289688550079998</v>
      </c>
    </row>
    <row r="9056" spans="1:9" x14ac:dyDescent="0.2">
      <c r="A9056" s="1">
        <v>9054</v>
      </c>
      <c r="B9056">
        <v>30.183299999999999</v>
      </c>
      <c r="C9056">
        <v>0.5444</v>
      </c>
      <c r="I9056">
        <f t="shared" si="141"/>
        <v>0.73837287281920005</v>
      </c>
    </row>
    <row r="9057" spans="1:9" x14ac:dyDescent="0.2">
      <c r="A9057" s="1">
        <v>9055</v>
      </c>
      <c r="B9057">
        <v>30.186699999999998</v>
      </c>
      <c r="I9057">
        <f t="shared" si="141"/>
        <v>0.17987859200000003</v>
      </c>
    </row>
    <row r="9058" spans="1:9" x14ac:dyDescent="0.2">
      <c r="A9058" s="1">
        <v>9056</v>
      </c>
      <c r="B9058">
        <v>30.19</v>
      </c>
      <c r="C9058">
        <v>1.3911</v>
      </c>
      <c r="I9058">
        <f t="shared" si="141"/>
        <v>1.6069935700447999</v>
      </c>
    </row>
    <row r="9059" spans="1:9" x14ac:dyDescent="0.2">
      <c r="A9059" s="1">
        <v>9057</v>
      </c>
      <c r="B9059">
        <v>30.193300000000001</v>
      </c>
      <c r="C9059">
        <v>0.9274</v>
      </c>
      <c r="I9059">
        <f t="shared" si="141"/>
        <v>1.1312885773632002</v>
      </c>
    </row>
    <row r="9060" spans="1:9" x14ac:dyDescent="0.2">
      <c r="A9060" s="1">
        <v>9058</v>
      </c>
      <c r="B9060">
        <v>30.1967</v>
      </c>
      <c r="C9060">
        <v>0.7661</v>
      </c>
      <c r="I9060">
        <f t="shared" si="141"/>
        <v>0.96581259004480025</v>
      </c>
    </row>
    <row r="9061" spans="1:9" x14ac:dyDescent="0.2">
      <c r="A9061" s="1">
        <v>9059</v>
      </c>
      <c r="B9061">
        <v>30.2</v>
      </c>
      <c r="I9061">
        <f t="shared" si="141"/>
        <v>0.17987859200000003</v>
      </c>
    </row>
    <row r="9062" spans="1:9" x14ac:dyDescent="0.2">
      <c r="A9062" s="1">
        <v>9060</v>
      </c>
      <c r="B9062">
        <v>30.203299999999999</v>
      </c>
      <c r="C9062">
        <v>0.6452</v>
      </c>
      <c r="I9062">
        <f t="shared" si="141"/>
        <v>0.84178254127360008</v>
      </c>
    </row>
    <row r="9063" spans="1:9" x14ac:dyDescent="0.2">
      <c r="A9063" s="1">
        <v>9061</v>
      </c>
      <c r="B9063">
        <v>30.206700000000001</v>
      </c>
      <c r="C9063">
        <v>0.5242</v>
      </c>
      <c r="I9063">
        <f t="shared" si="141"/>
        <v>0.71764990354560021</v>
      </c>
    </row>
    <row r="9064" spans="1:9" x14ac:dyDescent="0.2">
      <c r="A9064" s="1">
        <v>9062</v>
      </c>
      <c r="B9064">
        <v>30.21</v>
      </c>
      <c r="C9064">
        <v>0.8669</v>
      </c>
      <c r="I9064">
        <f t="shared" si="141"/>
        <v>1.0692222584992002</v>
      </c>
    </row>
    <row r="9065" spans="1:9" x14ac:dyDescent="0.2">
      <c r="A9065" s="1">
        <v>9063</v>
      </c>
      <c r="B9065">
        <v>30.2133</v>
      </c>
      <c r="C9065">
        <v>0.5444</v>
      </c>
      <c r="I9065">
        <f t="shared" si="141"/>
        <v>0.73837287281920005</v>
      </c>
    </row>
    <row r="9066" spans="1:9" x14ac:dyDescent="0.2">
      <c r="A9066" s="1">
        <v>9064</v>
      </c>
      <c r="B9066">
        <v>30.216699999999999</v>
      </c>
      <c r="C9066">
        <v>1.0081</v>
      </c>
      <c r="I9066">
        <f t="shared" si="141"/>
        <v>1.2140778655008</v>
      </c>
    </row>
    <row r="9067" spans="1:9" x14ac:dyDescent="0.2">
      <c r="A9067" s="1">
        <v>9065</v>
      </c>
      <c r="B9067">
        <v>30.22</v>
      </c>
      <c r="C9067">
        <v>0.8669</v>
      </c>
      <c r="I9067">
        <f t="shared" si="141"/>
        <v>1.0692222584992002</v>
      </c>
    </row>
    <row r="9068" spans="1:9" x14ac:dyDescent="0.2">
      <c r="A9068" s="1">
        <v>9066</v>
      </c>
      <c r="B9068">
        <v>30.223299999999998</v>
      </c>
      <c r="C9068">
        <v>0.746</v>
      </c>
      <c r="I9068">
        <f t="shared" si="141"/>
        <v>0.94519220972800033</v>
      </c>
    </row>
    <row r="9069" spans="1:9" x14ac:dyDescent="0.2">
      <c r="A9069" s="1">
        <v>9067</v>
      </c>
      <c r="B9069">
        <v>30.226700000000001</v>
      </c>
      <c r="C9069">
        <v>0.9677</v>
      </c>
      <c r="I9069">
        <f t="shared" si="141"/>
        <v>1.1726319269536003</v>
      </c>
    </row>
    <row r="9070" spans="1:9" x14ac:dyDescent="0.2">
      <c r="A9070" s="1">
        <v>9068</v>
      </c>
      <c r="B9070">
        <v>30.23</v>
      </c>
      <c r="C9070">
        <v>0.8669</v>
      </c>
      <c r="I9070">
        <f t="shared" si="141"/>
        <v>1.0692222584992002</v>
      </c>
    </row>
    <row r="9071" spans="1:9" x14ac:dyDescent="0.2">
      <c r="A9071" s="1">
        <v>9069</v>
      </c>
      <c r="B9071">
        <v>30.2333</v>
      </c>
      <c r="C9071">
        <v>0.5444</v>
      </c>
      <c r="I9071">
        <f t="shared" si="141"/>
        <v>0.73837287281920005</v>
      </c>
    </row>
    <row r="9072" spans="1:9" x14ac:dyDescent="0.2">
      <c r="A9072" s="1">
        <v>9070</v>
      </c>
      <c r="B9072">
        <v>30.236699999999999</v>
      </c>
      <c r="C9072">
        <v>0.8266</v>
      </c>
      <c r="I9072">
        <f t="shared" si="141"/>
        <v>1.0278789089088001</v>
      </c>
    </row>
    <row r="9073" spans="1:9" x14ac:dyDescent="0.2">
      <c r="A9073" s="1">
        <v>9071</v>
      </c>
      <c r="B9073">
        <v>30.24</v>
      </c>
      <c r="C9073">
        <v>0.8468</v>
      </c>
      <c r="I9073">
        <f t="shared" si="141"/>
        <v>1.0486018781824002</v>
      </c>
    </row>
    <row r="9074" spans="1:9" x14ac:dyDescent="0.2">
      <c r="A9074" s="1">
        <v>9072</v>
      </c>
      <c r="B9074">
        <v>30.243300000000001</v>
      </c>
      <c r="I9074">
        <f t="shared" si="141"/>
        <v>0.17987859200000003</v>
      </c>
    </row>
    <row r="9075" spans="1:9" x14ac:dyDescent="0.2">
      <c r="A9075" s="1">
        <v>9073</v>
      </c>
      <c r="B9075">
        <v>30.246700000000001</v>
      </c>
      <c r="C9075">
        <v>0.746</v>
      </c>
      <c r="I9075">
        <f t="shared" si="141"/>
        <v>0.94519220972800033</v>
      </c>
    </row>
    <row r="9076" spans="1:9" x14ac:dyDescent="0.2">
      <c r="A9076" s="1">
        <v>9074</v>
      </c>
      <c r="B9076">
        <v>30.25</v>
      </c>
      <c r="C9076">
        <v>0.7056</v>
      </c>
      <c r="I9076">
        <f t="shared" si="141"/>
        <v>0.9037462711808002</v>
      </c>
    </row>
    <row r="9077" spans="1:9" x14ac:dyDescent="0.2">
      <c r="A9077" s="1">
        <v>9075</v>
      </c>
      <c r="B9077">
        <v>30.253299999999999</v>
      </c>
      <c r="I9077">
        <f t="shared" si="141"/>
        <v>0.17987859200000003</v>
      </c>
    </row>
    <row r="9078" spans="1:9" x14ac:dyDescent="0.2">
      <c r="A9078" s="1">
        <v>9076</v>
      </c>
      <c r="B9078">
        <v>30.256699999999999</v>
      </c>
      <c r="C9078">
        <v>0.9677</v>
      </c>
      <c r="I9078">
        <f t="shared" si="141"/>
        <v>1.1726319269536003</v>
      </c>
    </row>
    <row r="9079" spans="1:9" x14ac:dyDescent="0.2">
      <c r="A9079" s="1">
        <v>9077</v>
      </c>
      <c r="B9079">
        <v>30.26</v>
      </c>
      <c r="C9079">
        <v>8.0600000000000005E-2</v>
      </c>
      <c r="I9079">
        <f t="shared" si="141"/>
        <v>0.26256529118080002</v>
      </c>
    </row>
    <row r="9080" spans="1:9" x14ac:dyDescent="0.2">
      <c r="A9080" s="1">
        <v>9078</v>
      </c>
      <c r="B9080">
        <v>30.263300000000001</v>
      </c>
      <c r="C9080">
        <v>-0.2621</v>
      </c>
      <c r="I9080">
        <f t="shared" si="141"/>
        <v>-8.9007063772800044E-2</v>
      </c>
    </row>
    <row r="9081" spans="1:9" x14ac:dyDescent="0.2">
      <c r="A9081" s="1">
        <v>9079</v>
      </c>
      <c r="B9081">
        <v>30.2667</v>
      </c>
      <c r="C9081">
        <v>-0.3427</v>
      </c>
      <c r="I9081">
        <f t="shared" si="141"/>
        <v>-0.17169376295360006</v>
      </c>
    </row>
    <row r="9082" spans="1:9" x14ac:dyDescent="0.2">
      <c r="A9082" s="1">
        <v>9080</v>
      </c>
      <c r="B9082">
        <v>30.27</v>
      </c>
      <c r="C9082">
        <v>-0.2218</v>
      </c>
      <c r="I9082">
        <f t="shared" si="141"/>
        <v>-4.7663714182400015E-2</v>
      </c>
    </row>
    <row r="9083" spans="1:9" x14ac:dyDescent="0.2">
      <c r="A9083" s="1">
        <v>9081</v>
      </c>
      <c r="B9083">
        <v>30.273299999999999</v>
      </c>
      <c r="C9083">
        <v>-0.2218</v>
      </c>
      <c r="I9083">
        <f t="shared" si="141"/>
        <v>-4.7663714182400015E-2</v>
      </c>
    </row>
    <row r="9084" spans="1:9" x14ac:dyDescent="0.2">
      <c r="A9084" s="1">
        <v>9082</v>
      </c>
      <c r="B9084">
        <v>30.276700000000002</v>
      </c>
      <c r="C9084">
        <v>-0.2419</v>
      </c>
      <c r="I9084">
        <f t="shared" si="141"/>
        <v>-6.8284094499200032E-2</v>
      </c>
    </row>
    <row r="9085" spans="1:9" x14ac:dyDescent="0.2">
      <c r="A9085" s="1">
        <v>9083</v>
      </c>
      <c r="B9085">
        <v>30.28</v>
      </c>
      <c r="C9085">
        <v>0.121</v>
      </c>
      <c r="I9085">
        <f t="shared" si="141"/>
        <v>0.30401122972800004</v>
      </c>
    </row>
    <row r="9086" spans="1:9" x14ac:dyDescent="0.2">
      <c r="A9086" s="1">
        <v>9084</v>
      </c>
      <c r="B9086">
        <v>30.283300000000001</v>
      </c>
      <c r="C9086">
        <v>-0.4032</v>
      </c>
      <c r="I9086">
        <f t="shared" si="141"/>
        <v>-0.23376008181760005</v>
      </c>
    </row>
    <row r="9087" spans="1:9" x14ac:dyDescent="0.2">
      <c r="A9087" s="1">
        <v>9085</v>
      </c>
      <c r="B9087">
        <v>30.2867</v>
      </c>
      <c r="C9087">
        <v>-0.2823</v>
      </c>
      <c r="I9087">
        <f t="shared" si="141"/>
        <v>-0.10973003304640004</v>
      </c>
    </row>
    <row r="9088" spans="1:9" x14ac:dyDescent="0.2">
      <c r="A9088" s="1">
        <v>9086</v>
      </c>
      <c r="B9088">
        <v>30.29</v>
      </c>
      <c r="C9088">
        <v>-0.1411</v>
      </c>
      <c r="I9088">
        <f t="shared" si="141"/>
        <v>3.5125573955199982E-2</v>
      </c>
    </row>
    <row r="9089" spans="1:9" x14ac:dyDescent="0.2">
      <c r="A9089" s="1">
        <v>9087</v>
      </c>
      <c r="B9089">
        <v>30.293299999999999</v>
      </c>
      <c r="C9089">
        <v>-0.4032</v>
      </c>
      <c r="I9089">
        <f t="shared" si="141"/>
        <v>-0.23376008181760005</v>
      </c>
    </row>
    <row r="9090" spans="1:9" x14ac:dyDescent="0.2">
      <c r="A9090" s="1">
        <v>9088</v>
      </c>
      <c r="B9090">
        <v>30.296700000000001</v>
      </c>
      <c r="C9090">
        <v>-0.2218</v>
      </c>
      <c r="I9090">
        <f t="shared" si="141"/>
        <v>-4.7663714182400015E-2</v>
      </c>
    </row>
    <row r="9091" spans="1:9" x14ac:dyDescent="0.2">
      <c r="A9091" s="1">
        <v>9089</v>
      </c>
      <c r="B9091">
        <v>30.3</v>
      </c>
      <c r="C9091">
        <v>0.18149999999999999</v>
      </c>
      <c r="I9091">
        <f t="shared" ref="I9091:I9154" si="142">10.3856*(2/PI())*ASIN(SIN(PI()*(0.04939*C9091+0.00866)))</f>
        <v>0.36607754859199992</v>
      </c>
    </row>
    <row r="9092" spans="1:9" x14ac:dyDescent="0.2">
      <c r="A9092" s="1">
        <v>9090</v>
      </c>
      <c r="B9092">
        <v>30.3033</v>
      </c>
      <c r="C9092">
        <v>-0.1411</v>
      </c>
      <c r="I9092">
        <f t="shared" si="142"/>
        <v>3.5125573955199982E-2</v>
      </c>
    </row>
    <row r="9093" spans="1:9" x14ac:dyDescent="0.2">
      <c r="A9093" s="1">
        <v>9091</v>
      </c>
      <c r="B9093">
        <v>30.306699999999999</v>
      </c>
      <c r="C9093">
        <v>-4.0300000000000002E-2</v>
      </c>
      <c r="I9093">
        <f t="shared" si="142"/>
        <v>0.1385352424096</v>
      </c>
    </row>
    <row r="9094" spans="1:9" x14ac:dyDescent="0.2">
      <c r="A9094" s="1">
        <v>9092</v>
      </c>
      <c r="B9094">
        <v>30.31</v>
      </c>
      <c r="C9094">
        <v>-0.1411</v>
      </c>
      <c r="I9094">
        <f t="shared" si="142"/>
        <v>3.5125573955199982E-2</v>
      </c>
    </row>
    <row r="9095" spans="1:9" x14ac:dyDescent="0.2">
      <c r="A9095" s="1">
        <v>9093</v>
      </c>
      <c r="B9095">
        <v>30.313300000000002</v>
      </c>
      <c r="C9095">
        <v>-0.1008</v>
      </c>
      <c r="I9095">
        <f t="shared" si="142"/>
        <v>7.646892354559999E-2</v>
      </c>
    </row>
    <row r="9096" spans="1:9" x14ac:dyDescent="0.2">
      <c r="A9096" s="1">
        <v>9094</v>
      </c>
      <c r="B9096">
        <v>30.316700000000001</v>
      </c>
      <c r="C9096">
        <v>8.0600000000000005E-2</v>
      </c>
      <c r="I9096">
        <f t="shared" si="142"/>
        <v>0.26256529118080002</v>
      </c>
    </row>
    <row r="9097" spans="1:9" x14ac:dyDescent="0.2">
      <c r="A9097" s="1">
        <v>9095</v>
      </c>
      <c r="B9097">
        <v>30.32</v>
      </c>
      <c r="C9097">
        <v>0.1008</v>
      </c>
      <c r="I9097">
        <f t="shared" si="142"/>
        <v>0.28328826045439998</v>
      </c>
    </row>
    <row r="9098" spans="1:9" x14ac:dyDescent="0.2">
      <c r="A9098" s="1">
        <v>9096</v>
      </c>
      <c r="B9098">
        <v>30.3233</v>
      </c>
      <c r="C9098">
        <v>-0.18149999999999999</v>
      </c>
      <c r="I9098">
        <f t="shared" si="142"/>
        <v>-6.3203645920000282E-3</v>
      </c>
    </row>
    <row r="9099" spans="1:9" x14ac:dyDescent="0.2">
      <c r="A9099" s="1">
        <v>9097</v>
      </c>
      <c r="B9099">
        <v>30.326699999999999</v>
      </c>
      <c r="C9099">
        <v>-8.0600000000000005E-2</v>
      </c>
      <c r="I9099">
        <f t="shared" si="142"/>
        <v>9.7191892819199974E-2</v>
      </c>
    </row>
    <row r="9100" spans="1:9" x14ac:dyDescent="0.2">
      <c r="A9100" s="1">
        <v>9098</v>
      </c>
      <c r="B9100">
        <v>30.33</v>
      </c>
      <c r="C9100">
        <v>-4.0300000000000002E-2</v>
      </c>
      <c r="I9100">
        <f t="shared" si="142"/>
        <v>0.1385352424096</v>
      </c>
    </row>
    <row r="9101" spans="1:9" x14ac:dyDescent="0.2">
      <c r="A9101" s="1">
        <v>9099</v>
      </c>
      <c r="B9101">
        <v>30.333300000000001</v>
      </c>
      <c r="C9101">
        <v>-0.18149999999999999</v>
      </c>
      <c r="I9101">
        <f t="shared" si="142"/>
        <v>-6.3203645920000282E-3</v>
      </c>
    </row>
    <row r="9102" spans="1:9" x14ac:dyDescent="0.2">
      <c r="A9102" s="1">
        <v>9100</v>
      </c>
      <c r="B9102">
        <v>30.3367</v>
      </c>
      <c r="C9102">
        <v>-6.0499999999999998E-2</v>
      </c>
      <c r="I9102">
        <f t="shared" si="142"/>
        <v>0.117812273136</v>
      </c>
    </row>
    <row r="9103" spans="1:9" x14ac:dyDescent="0.2">
      <c r="A9103" s="1">
        <v>9101</v>
      </c>
      <c r="B9103">
        <v>30.34</v>
      </c>
      <c r="C9103">
        <v>0.1008</v>
      </c>
      <c r="I9103">
        <f t="shared" si="142"/>
        <v>0.28328826045439998</v>
      </c>
    </row>
    <row r="9104" spans="1:9" x14ac:dyDescent="0.2">
      <c r="A9104" s="1">
        <v>9102</v>
      </c>
      <c r="B9104">
        <v>30.343299999999999</v>
      </c>
      <c r="C9104">
        <v>-0.1411</v>
      </c>
      <c r="I9104">
        <f t="shared" si="142"/>
        <v>3.5125573955199982E-2</v>
      </c>
    </row>
    <row r="9105" spans="1:9" x14ac:dyDescent="0.2">
      <c r="A9105" s="1">
        <v>9103</v>
      </c>
      <c r="B9105">
        <v>30.346699999999998</v>
      </c>
      <c r="C9105">
        <v>2.0199999999999999E-2</v>
      </c>
      <c r="I9105">
        <f t="shared" si="142"/>
        <v>0.20060156127359999</v>
      </c>
    </row>
    <row r="9106" spans="1:9" x14ac:dyDescent="0.2">
      <c r="A9106" s="1">
        <v>9104</v>
      </c>
      <c r="B9106">
        <v>30.35</v>
      </c>
      <c r="C9106">
        <v>0.1008</v>
      </c>
      <c r="I9106">
        <f t="shared" si="142"/>
        <v>0.28328826045439998</v>
      </c>
    </row>
    <row r="9107" spans="1:9" x14ac:dyDescent="0.2">
      <c r="A9107" s="1">
        <v>9105</v>
      </c>
      <c r="B9107">
        <v>30.353300000000001</v>
      </c>
      <c r="C9107">
        <v>-4.0300000000000002E-2</v>
      </c>
      <c r="I9107">
        <f t="shared" si="142"/>
        <v>0.1385352424096</v>
      </c>
    </row>
    <row r="9108" spans="1:9" x14ac:dyDescent="0.2">
      <c r="A9108" s="1">
        <v>9106</v>
      </c>
      <c r="B9108">
        <v>30.3567</v>
      </c>
      <c r="C9108">
        <v>-6.0499999999999998E-2</v>
      </c>
      <c r="I9108">
        <f t="shared" si="142"/>
        <v>0.117812273136</v>
      </c>
    </row>
    <row r="9109" spans="1:9" x14ac:dyDescent="0.2">
      <c r="A9109" s="1">
        <v>9107</v>
      </c>
      <c r="B9109">
        <v>30.36</v>
      </c>
      <c r="C9109">
        <v>0.1411</v>
      </c>
      <c r="I9109">
        <f t="shared" si="142"/>
        <v>0.32463161004479996</v>
      </c>
    </row>
    <row r="9110" spans="1:9" x14ac:dyDescent="0.2">
      <c r="A9110" s="1">
        <v>9108</v>
      </c>
      <c r="B9110">
        <v>30.363299999999999</v>
      </c>
      <c r="C9110">
        <v>-4.0300000000000002E-2</v>
      </c>
      <c r="I9110">
        <f t="shared" si="142"/>
        <v>0.1385352424096</v>
      </c>
    </row>
    <row r="9111" spans="1:9" x14ac:dyDescent="0.2">
      <c r="A9111" s="1">
        <v>9109</v>
      </c>
      <c r="B9111">
        <v>30.366700000000002</v>
      </c>
      <c r="C9111">
        <v>-2.0199999999999999E-2</v>
      </c>
      <c r="I9111">
        <f t="shared" si="142"/>
        <v>0.15915562272639994</v>
      </c>
    </row>
    <row r="9112" spans="1:9" x14ac:dyDescent="0.2">
      <c r="A9112" s="1">
        <v>9110</v>
      </c>
      <c r="B9112">
        <v>30.37</v>
      </c>
      <c r="C9112">
        <v>-2.0199999999999999E-2</v>
      </c>
      <c r="I9112">
        <f t="shared" si="142"/>
        <v>0.15915562272639994</v>
      </c>
    </row>
    <row r="9113" spans="1:9" x14ac:dyDescent="0.2">
      <c r="A9113" s="1">
        <v>9111</v>
      </c>
      <c r="B9113">
        <v>30.3733</v>
      </c>
      <c r="C9113">
        <v>0.1613</v>
      </c>
      <c r="I9113">
        <f t="shared" si="142"/>
        <v>0.34535457931840002</v>
      </c>
    </row>
    <row r="9114" spans="1:9" x14ac:dyDescent="0.2">
      <c r="A9114" s="1">
        <v>9112</v>
      </c>
      <c r="B9114">
        <v>30.3767</v>
      </c>
      <c r="C9114">
        <v>-4.0300000000000002E-2</v>
      </c>
      <c r="I9114">
        <f t="shared" si="142"/>
        <v>0.1385352424096</v>
      </c>
    </row>
    <row r="9115" spans="1:9" x14ac:dyDescent="0.2">
      <c r="A9115" s="1">
        <v>9113</v>
      </c>
      <c r="B9115">
        <v>30.38</v>
      </c>
      <c r="C9115">
        <v>-6.0499999999999998E-2</v>
      </c>
      <c r="I9115">
        <f t="shared" si="142"/>
        <v>0.117812273136</v>
      </c>
    </row>
    <row r="9116" spans="1:9" x14ac:dyDescent="0.2">
      <c r="A9116" s="1">
        <v>9114</v>
      </c>
      <c r="B9116">
        <v>30.383299999999998</v>
      </c>
      <c r="C9116">
        <v>0</v>
      </c>
      <c r="I9116">
        <f t="shared" si="142"/>
        <v>0.17987859200000003</v>
      </c>
    </row>
    <row r="9117" spans="1:9" x14ac:dyDescent="0.2">
      <c r="A9117" s="1">
        <v>9115</v>
      </c>
      <c r="B9117">
        <v>30.386700000000001</v>
      </c>
      <c r="C9117">
        <v>0</v>
      </c>
      <c r="I9117">
        <f t="shared" si="142"/>
        <v>0.17987859200000003</v>
      </c>
    </row>
    <row r="9118" spans="1:9" x14ac:dyDescent="0.2">
      <c r="A9118" s="1">
        <v>9116</v>
      </c>
      <c r="B9118">
        <v>30.39</v>
      </c>
      <c r="C9118">
        <v>4.0300000000000002E-2</v>
      </c>
      <c r="I9118">
        <f t="shared" si="142"/>
        <v>0.22122194159039996</v>
      </c>
    </row>
    <row r="9119" spans="1:9" x14ac:dyDescent="0.2">
      <c r="A9119" s="1">
        <v>9117</v>
      </c>
      <c r="B9119">
        <v>30.3933</v>
      </c>
      <c r="C9119">
        <v>-0.18149999999999999</v>
      </c>
      <c r="I9119">
        <f t="shared" si="142"/>
        <v>-6.3203645920000282E-3</v>
      </c>
    </row>
    <row r="9120" spans="1:9" x14ac:dyDescent="0.2">
      <c r="A9120" s="1">
        <v>9118</v>
      </c>
      <c r="B9120">
        <v>30.396699999999999</v>
      </c>
      <c r="C9120">
        <v>0.18149999999999999</v>
      </c>
      <c r="I9120">
        <f t="shared" si="142"/>
        <v>0.36607754859199992</v>
      </c>
    </row>
    <row r="9121" spans="1:9" x14ac:dyDescent="0.2">
      <c r="A9121" s="1">
        <v>9119</v>
      </c>
      <c r="B9121">
        <v>30.4</v>
      </c>
      <c r="C9121">
        <v>-2.0199999999999999E-2</v>
      </c>
      <c r="I9121">
        <f t="shared" si="142"/>
        <v>0.15915562272639994</v>
      </c>
    </row>
    <row r="9122" spans="1:9" x14ac:dyDescent="0.2">
      <c r="A9122" s="1">
        <v>9120</v>
      </c>
      <c r="B9122">
        <v>30.403300000000002</v>
      </c>
      <c r="C9122">
        <v>0.2218</v>
      </c>
      <c r="I9122">
        <f t="shared" si="142"/>
        <v>0.40742089818239996</v>
      </c>
    </row>
    <row r="9123" spans="1:9" x14ac:dyDescent="0.2">
      <c r="A9123" s="1">
        <v>9121</v>
      </c>
      <c r="B9123">
        <v>30.406700000000001</v>
      </c>
      <c r="C9123">
        <v>0</v>
      </c>
      <c r="I9123">
        <f t="shared" si="142"/>
        <v>0.17987859200000003</v>
      </c>
    </row>
    <row r="9124" spans="1:9" x14ac:dyDescent="0.2">
      <c r="A9124" s="1">
        <v>9122</v>
      </c>
      <c r="B9124">
        <v>30.41</v>
      </c>
      <c r="C9124">
        <v>0.2016</v>
      </c>
      <c r="I9124">
        <f t="shared" si="142"/>
        <v>0.38669792890879995</v>
      </c>
    </row>
    <row r="9125" spans="1:9" x14ac:dyDescent="0.2">
      <c r="A9125" s="1">
        <v>9123</v>
      </c>
      <c r="B9125">
        <v>30.4133</v>
      </c>
      <c r="C9125">
        <v>0.3024</v>
      </c>
      <c r="I9125">
        <f t="shared" si="142"/>
        <v>0.49010759736320003</v>
      </c>
    </row>
    <row r="9126" spans="1:9" x14ac:dyDescent="0.2">
      <c r="A9126" s="1">
        <v>9124</v>
      </c>
      <c r="B9126">
        <v>30.416699999999999</v>
      </c>
      <c r="C9126">
        <v>-0.121</v>
      </c>
      <c r="I9126">
        <f t="shared" si="142"/>
        <v>5.5745954271999985E-2</v>
      </c>
    </row>
    <row r="9127" spans="1:9" x14ac:dyDescent="0.2">
      <c r="A9127" s="1">
        <v>9125</v>
      </c>
      <c r="B9127">
        <v>30.42</v>
      </c>
      <c r="C9127">
        <v>-6.0499999999999998E-2</v>
      </c>
      <c r="I9127">
        <f t="shared" si="142"/>
        <v>0.117812273136</v>
      </c>
    </row>
    <row r="9128" spans="1:9" x14ac:dyDescent="0.2">
      <c r="A9128" s="1">
        <v>9126</v>
      </c>
      <c r="B9128">
        <v>30.423300000000001</v>
      </c>
      <c r="C9128">
        <v>0.18149999999999999</v>
      </c>
      <c r="I9128">
        <f t="shared" si="142"/>
        <v>0.36607754859199992</v>
      </c>
    </row>
    <row r="9129" spans="1:9" x14ac:dyDescent="0.2">
      <c r="A9129" s="1">
        <v>9127</v>
      </c>
      <c r="B9129">
        <v>30.4267</v>
      </c>
      <c r="C9129">
        <v>-0.1008</v>
      </c>
      <c r="I9129">
        <f t="shared" si="142"/>
        <v>7.646892354559999E-2</v>
      </c>
    </row>
    <row r="9130" spans="1:9" x14ac:dyDescent="0.2">
      <c r="A9130" s="1">
        <v>9128</v>
      </c>
      <c r="B9130">
        <v>30.43</v>
      </c>
      <c r="C9130">
        <v>0.121</v>
      </c>
      <c r="I9130">
        <f t="shared" si="142"/>
        <v>0.30401122972800004</v>
      </c>
    </row>
    <row r="9131" spans="1:9" x14ac:dyDescent="0.2">
      <c r="A9131" s="1">
        <v>9129</v>
      </c>
      <c r="B9131">
        <v>30.433299999999999</v>
      </c>
      <c r="C9131">
        <v>0.1008</v>
      </c>
      <c r="I9131">
        <f t="shared" si="142"/>
        <v>0.28328826045439998</v>
      </c>
    </row>
    <row r="9132" spans="1:9" x14ac:dyDescent="0.2">
      <c r="A9132" s="1">
        <v>9130</v>
      </c>
      <c r="B9132">
        <v>30.436699999999998</v>
      </c>
      <c r="C9132">
        <v>0.1613</v>
      </c>
      <c r="I9132">
        <f t="shared" si="142"/>
        <v>0.34535457931840002</v>
      </c>
    </row>
    <row r="9133" spans="1:9" x14ac:dyDescent="0.2">
      <c r="A9133" s="1">
        <v>9131</v>
      </c>
      <c r="B9133">
        <v>30.44</v>
      </c>
      <c r="C9133">
        <v>6.0499999999999998E-2</v>
      </c>
      <c r="I9133">
        <f t="shared" si="142"/>
        <v>0.241944910864</v>
      </c>
    </row>
    <row r="9134" spans="1:9" x14ac:dyDescent="0.2">
      <c r="A9134" s="1">
        <v>9132</v>
      </c>
      <c r="B9134">
        <v>30.443300000000001</v>
      </c>
      <c r="C9134">
        <v>0.2016</v>
      </c>
      <c r="I9134">
        <f t="shared" si="142"/>
        <v>0.38669792890879995</v>
      </c>
    </row>
    <row r="9135" spans="1:9" x14ac:dyDescent="0.2">
      <c r="A9135" s="1">
        <v>9133</v>
      </c>
      <c r="B9135">
        <v>30.4467</v>
      </c>
      <c r="C9135">
        <v>0.5645</v>
      </c>
      <c r="I9135">
        <f t="shared" si="142"/>
        <v>0.75899325313599997</v>
      </c>
    </row>
    <row r="9136" spans="1:9" x14ac:dyDescent="0.2">
      <c r="A9136" s="1">
        <v>9134</v>
      </c>
      <c r="B9136">
        <v>30.45</v>
      </c>
      <c r="C9136">
        <v>0.4637</v>
      </c>
      <c r="I9136">
        <f t="shared" si="142"/>
        <v>0.65558358468160005</v>
      </c>
    </row>
    <row r="9137" spans="1:9" x14ac:dyDescent="0.2">
      <c r="A9137" s="1">
        <v>9135</v>
      </c>
      <c r="B9137">
        <v>30.453299999999999</v>
      </c>
      <c r="C9137">
        <v>0.3226</v>
      </c>
      <c r="I9137">
        <f t="shared" si="142"/>
        <v>0.51083056663680004</v>
      </c>
    </row>
    <row r="9138" spans="1:9" x14ac:dyDescent="0.2">
      <c r="A9138" s="1">
        <v>9136</v>
      </c>
      <c r="B9138">
        <v>30.456700000000001</v>
      </c>
      <c r="C9138">
        <v>0.1008</v>
      </c>
      <c r="I9138">
        <f t="shared" si="142"/>
        <v>0.28328826045439998</v>
      </c>
    </row>
    <row r="9139" spans="1:9" x14ac:dyDescent="0.2">
      <c r="A9139" s="1">
        <v>9137</v>
      </c>
      <c r="B9139">
        <v>30.46</v>
      </c>
      <c r="C9139">
        <v>0.2621</v>
      </c>
      <c r="I9139">
        <f t="shared" si="142"/>
        <v>0.44876424777279994</v>
      </c>
    </row>
    <row r="9140" spans="1:9" x14ac:dyDescent="0.2">
      <c r="A9140" s="1">
        <v>9138</v>
      </c>
      <c r="B9140">
        <v>30.4633</v>
      </c>
      <c r="C9140">
        <v>0</v>
      </c>
      <c r="I9140">
        <f t="shared" si="142"/>
        <v>0.17987859200000003</v>
      </c>
    </row>
    <row r="9141" spans="1:9" x14ac:dyDescent="0.2">
      <c r="A9141" s="1">
        <v>9139</v>
      </c>
      <c r="B9141">
        <v>30.466699999999999</v>
      </c>
      <c r="C9141">
        <v>0.1613</v>
      </c>
      <c r="I9141">
        <f t="shared" si="142"/>
        <v>0.34535457931840002</v>
      </c>
    </row>
    <row r="9142" spans="1:9" x14ac:dyDescent="0.2">
      <c r="A9142" s="1">
        <v>9140</v>
      </c>
      <c r="B9142">
        <v>30.47</v>
      </c>
      <c r="C9142">
        <v>6.0499999999999998E-2</v>
      </c>
      <c r="I9142">
        <f t="shared" si="142"/>
        <v>0.241944910864</v>
      </c>
    </row>
    <row r="9143" spans="1:9" x14ac:dyDescent="0.2">
      <c r="A9143" s="1">
        <v>9141</v>
      </c>
      <c r="B9143">
        <v>30.473299999999998</v>
      </c>
      <c r="C9143">
        <v>0</v>
      </c>
      <c r="I9143">
        <f t="shared" si="142"/>
        <v>0.17987859200000003</v>
      </c>
    </row>
    <row r="9144" spans="1:9" x14ac:dyDescent="0.2">
      <c r="A9144" s="1">
        <v>9142</v>
      </c>
      <c r="B9144">
        <v>30.476700000000001</v>
      </c>
      <c r="C9144">
        <v>0.18149999999999999</v>
      </c>
      <c r="I9144">
        <f t="shared" si="142"/>
        <v>0.36607754859199992</v>
      </c>
    </row>
    <row r="9145" spans="1:9" x14ac:dyDescent="0.2">
      <c r="A9145" s="1">
        <v>9143</v>
      </c>
      <c r="B9145">
        <v>30.48</v>
      </c>
      <c r="C9145">
        <v>2.0199999999999999E-2</v>
      </c>
      <c r="I9145">
        <f t="shared" si="142"/>
        <v>0.20060156127359999</v>
      </c>
    </row>
    <row r="9146" spans="1:9" x14ac:dyDescent="0.2">
      <c r="A9146" s="1">
        <v>9144</v>
      </c>
      <c r="B9146">
        <v>30.4833</v>
      </c>
      <c r="C9146">
        <v>-6.0499999999999998E-2</v>
      </c>
      <c r="I9146">
        <f t="shared" si="142"/>
        <v>0.117812273136</v>
      </c>
    </row>
    <row r="9147" spans="1:9" x14ac:dyDescent="0.2">
      <c r="A9147" s="1">
        <v>9145</v>
      </c>
      <c r="B9147">
        <v>30.486699999999999</v>
      </c>
      <c r="C9147">
        <v>0.2218</v>
      </c>
      <c r="I9147">
        <f t="shared" si="142"/>
        <v>0.40742089818239996</v>
      </c>
    </row>
    <row r="9148" spans="1:9" x14ac:dyDescent="0.2">
      <c r="A9148" s="1">
        <v>9146</v>
      </c>
      <c r="B9148">
        <v>30.49</v>
      </c>
      <c r="C9148">
        <v>0.3024</v>
      </c>
      <c r="I9148">
        <f t="shared" si="142"/>
        <v>0.49010759736320003</v>
      </c>
    </row>
    <row r="9149" spans="1:9" x14ac:dyDescent="0.2">
      <c r="A9149" s="1">
        <v>9147</v>
      </c>
      <c r="B9149">
        <v>30.493300000000001</v>
      </c>
      <c r="C9149">
        <v>0.44350000000000001</v>
      </c>
      <c r="I9149">
        <f t="shared" si="142"/>
        <v>0.63486061540799998</v>
      </c>
    </row>
    <row r="9150" spans="1:9" x14ac:dyDescent="0.2">
      <c r="A9150" s="1">
        <v>9148</v>
      </c>
      <c r="B9150">
        <v>30.496700000000001</v>
      </c>
      <c r="C9150">
        <v>0.3427</v>
      </c>
      <c r="I9150">
        <f t="shared" si="142"/>
        <v>0.53145094695360007</v>
      </c>
    </row>
    <row r="9151" spans="1:9" x14ac:dyDescent="0.2">
      <c r="A9151" s="1">
        <v>9149</v>
      </c>
      <c r="B9151">
        <v>30.5</v>
      </c>
      <c r="C9151">
        <v>0</v>
      </c>
      <c r="I9151">
        <f t="shared" si="142"/>
        <v>0.17987859200000003</v>
      </c>
    </row>
    <row r="9152" spans="1:9" x14ac:dyDescent="0.2">
      <c r="A9152" s="1">
        <v>9150</v>
      </c>
      <c r="B9152">
        <v>30.503299999999999</v>
      </c>
      <c r="C9152">
        <v>0.1613</v>
      </c>
      <c r="I9152">
        <f t="shared" si="142"/>
        <v>0.34535457931840002</v>
      </c>
    </row>
    <row r="9153" spans="1:9" x14ac:dyDescent="0.2">
      <c r="A9153" s="1">
        <v>9151</v>
      </c>
      <c r="B9153">
        <v>30.506699999999999</v>
      </c>
      <c r="C9153">
        <v>8.0600000000000005E-2</v>
      </c>
      <c r="I9153">
        <f t="shared" si="142"/>
        <v>0.26256529118080002</v>
      </c>
    </row>
    <row r="9154" spans="1:9" x14ac:dyDescent="0.2">
      <c r="A9154" s="1">
        <v>9152</v>
      </c>
      <c r="B9154">
        <v>30.51</v>
      </c>
      <c r="C9154">
        <v>0.2823</v>
      </c>
      <c r="I9154">
        <f t="shared" si="142"/>
        <v>0.46948721704640006</v>
      </c>
    </row>
    <row r="9155" spans="1:9" x14ac:dyDescent="0.2">
      <c r="A9155" s="1">
        <v>9153</v>
      </c>
      <c r="B9155">
        <v>30.513300000000001</v>
      </c>
      <c r="C9155">
        <v>8.0600000000000005E-2</v>
      </c>
      <c r="I9155">
        <f t="shared" ref="I9155:I9218" si="143">10.3856*(2/PI())*ASIN(SIN(PI()*(0.04939*C9155+0.00866)))</f>
        <v>0.26256529118080002</v>
      </c>
    </row>
    <row r="9156" spans="1:9" x14ac:dyDescent="0.2">
      <c r="A9156" s="1">
        <v>9154</v>
      </c>
      <c r="B9156">
        <v>30.5167</v>
      </c>
      <c r="C9156">
        <v>-4.0300000000000002E-2</v>
      </c>
      <c r="I9156">
        <f t="shared" si="143"/>
        <v>0.1385352424096</v>
      </c>
    </row>
    <row r="9157" spans="1:9" x14ac:dyDescent="0.2">
      <c r="A9157" s="1">
        <v>9155</v>
      </c>
      <c r="B9157">
        <v>30.52</v>
      </c>
      <c r="C9157">
        <v>0.1411</v>
      </c>
      <c r="I9157">
        <f t="shared" si="143"/>
        <v>0.32463161004479996</v>
      </c>
    </row>
    <row r="9158" spans="1:9" x14ac:dyDescent="0.2">
      <c r="A9158" s="1">
        <v>9156</v>
      </c>
      <c r="B9158">
        <v>30.523299999999999</v>
      </c>
      <c r="C9158">
        <v>0.3024</v>
      </c>
      <c r="I9158">
        <f t="shared" si="143"/>
        <v>0.49010759736320003</v>
      </c>
    </row>
    <row r="9159" spans="1:9" x14ac:dyDescent="0.2">
      <c r="A9159" s="1">
        <v>9157</v>
      </c>
      <c r="B9159">
        <v>30.526700000000002</v>
      </c>
      <c r="C9159">
        <v>-6.0499999999999998E-2</v>
      </c>
      <c r="I9159">
        <f t="shared" si="143"/>
        <v>0.117812273136</v>
      </c>
    </row>
    <row r="9160" spans="1:9" x14ac:dyDescent="0.2">
      <c r="A9160" s="1">
        <v>9158</v>
      </c>
      <c r="B9160">
        <v>30.53</v>
      </c>
      <c r="C9160">
        <v>0</v>
      </c>
      <c r="I9160">
        <f t="shared" si="143"/>
        <v>0.17987859200000003</v>
      </c>
    </row>
    <row r="9161" spans="1:9" x14ac:dyDescent="0.2">
      <c r="A9161" s="1">
        <v>9159</v>
      </c>
      <c r="B9161">
        <v>30.533300000000001</v>
      </c>
      <c r="C9161">
        <v>0.2823</v>
      </c>
      <c r="I9161">
        <f t="shared" si="143"/>
        <v>0.46948721704640006</v>
      </c>
    </row>
    <row r="9162" spans="1:9" x14ac:dyDescent="0.2">
      <c r="A9162" s="1">
        <v>9160</v>
      </c>
      <c r="B9162">
        <v>30.5367</v>
      </c>
      <c r="C9162">
        <v>0.18149999999999999</v>
      </c>
      <c r="I9162">
        <f t="shared" si="143"/>
        <v>0.36607754859199992</v>
      </c>
    </row>
    <row r="9163" spans="1:9" x14ac:dyDescent="0.2">
      <c r="A9163" s="1">
        <v>9161</v>
      </c>
      <c r="B9163">
        <v>30.54</v>
      </c>
      <c r="C9163">
        <v>0.2621</v>
      </c>
      <c r="I9163">
        <f t="shared" si="143"/>
        <v>0.44876424777279994</v>
      </c>
    </row>
    <row r="9164" spans="1:9" x14ac:dyDescent="0.2">
      <c r="A9164" s="1">
        <v>9162</v>
      </c>
      <c r="B9164">
        <v>30.543299999999999</v>
      </c>
      <c r="C9164">
        <v>2.0199999999999999E-2</v>
      </c>
      <c r="I9164">
        <f t="shared" si="143"/>
        <v>0.20060156127359999</v>
      </c>
    </row>
    <row r="9165" spans="1:9" x14ac:dyDescent="0.2">
      <c r="A9165" s="1">
        <v>9163</v>
      </c>
      <c r="B9165">
        <v>30.546700000000001</v>
      </c>
      <c r="C9165">
        <v>0.1411</v>
      </c>
      <c r="I9165">
        <f t="shared" si="143"/>
        <v>0.32463161004479996</v>
      </c>
    </row>
    <row r="9166" spans="1:9" x14ac:dyDescent="0.2">
      <c r="A9166" s="1">
        <v>9164</v>
      </c>
      <c r="B9166">
        <v>30.55</v>
      </c>
      <c r="C9166">
        <v>0.3427</v>
      </c>
      <c r="I9166">
        <f t="shared" si="143"/>
        <v>0.53145094695360007</v>
      </c>
    </row>
    <row r="9167" spans="1:9" x14ac:dyDescent="0.2">
      <c r="A9167" s="1">
        <v>9165</v>
      </c>
      <c r="B9167">
        <v>30.5533</v>
      </c>
      <c r="C9167">
        <v>0.3024</v>
      </c>
      <c r="I9167">
        <f t="shared" si="143"/>
        <v>0.49010759736320003</v>
      </c>
    </row>
    <row r="9168" spans="1:9" x14ac:dyDescent="0.2">
      <c r="A9168" s="1">
        <v>9166</v>
      </c>
      <c r="B9168">
        <v>30.556699999999999</v>
      </c>
      <c r="C9168">
        <v>0.2419</v>
      </c>
      <c r="I9168">
        <f t="shared" si="143"/>
        <v>0.42804127849920004</v>
      </c>
    </row>
    <row r="9169" spans="1:9" x14ac:dyDescent="0.2">
      <c r="A9169" s="1">
        <v>9167</v>
      </c>
      <c r="B9169">
        <v>30.56</v>
      </c>
      <c r="C9169">
        <v>0.1411</v>
      </c>
      <c r="I9169">
        <f t="shared" si="143"/>
        <v>0.32463161004479996</v>
      </c>
    </row>
    <row r="9170" spans="1:9" x14ac:dyDescent="0.2">
      <c r="A9170" s="1">
        <v>9168</v>
      </c>
      <c r="B9170">
        <v>30.563300000000002</v>
      </c>
      <c r="C9170">
        <v>0.2016</v>
      </c>
      <c r="I9170">
        <f t="shared" si="143"/>
        <v>0.38669792890879995</v>
      </c>
    </row>
    <row r="9171" spans="1:9" x14ac:dyDescent="0.2">
      <c r="A9171" s="1">
        <v>9169</v>
      </c>
      <c r="B9171">
        <v>30.566700000000001</v>
      </c>
      <c r="C9171">
        <v>6.0499999999999998E-2</v>
      </c>
      <c r="I9171">
        <f t="shared" si="143"/>
        <v>0.241944910864</v>
      </c>
    </row>
    <row r="9172" spans="1:9" x14ac:dyDescent="0.2">
      <c r="A9172" s="1">
        <v>9170</v>
      </c>
      <c r="B9172">
        <v>30.57</v>
      </c>
      <c r="C9172">
        <v>6.0499999999999998E-2</v>
      </c>
      <c r="I9172">
        <f t="shared" si="143"/>
        <v>0.241944910864</v>
      </c>
    </row>
    <row r="9173" spans="1:9" x14ac:dyDescent="0.2">
      <c r="A9173" s="1">
        <v>9171</v>
      </c>
      <c r="B9173">
        <v>30.5733</v>
      </c>
      <c r="C9173">
        <v>-0.18149999999999999</v>
      </c>
      <c r="I9173">
        <f t="shared" si="143"/>
        <v>-6.3203645920000282E-3</v>
      </c>
    </row>
    <row r="9174" spans="1:9" x14ac:dyDescent="0.2">
      <c r="A9174" s="1">
        <v>9172</v>
      </c>
      <c r="B9174">
        <v>30.576699999999999</v>
      </c>
      <c r="C9174">
        <v>0.1008</v>
      </c>
      <c r="I9174">
        <f t="shared" si="143"/>
        <v>0.28328826045439998</v>
      </c>
    </row>
    <row r="9175" spans="1:9" x14ac:dyDescent="0.2">
      <c r="A9175" s="1">
        <v>9173</v>
      </c>
      <c r="B9175">
        <v>30.58</v>
      </c>
      <c r="C9175">
        <v>0.4637</v>
      </c>
      <c r="I9175">
        <f t="shared" si="143"/>
        <v>0.65558358468160005</v>
      </c>
    </row>
    <row r="9176" spans="1:9" x14ac:dyDescent="0.2">
      <c r="A9176" s="1">
        <v>9174</v>
      </c>
      <c r="B9176">
        <v>30.583300000000001</v>
      </c>
      <c r="C9176">
        <v>0.5444</v>
      </c>
      <c r="I9176">
        <f t="shared" si="143"/>
        <v>0.73837287281920005</v>
      </c>
    </row>
    <row r="9177" spans="1:9" x14ac:dyDescent="0.2">
      <c r="A9177" s="1">
        <v>9175</v>
      </c>
      <c r="B9177">
        <v>30.5867</v>
      </c>
      <c r="C9177">
        <v>8.0600000000000005E-2</v>
      </c>
      <c r="I9177">
        <f t="shared" si="143"/>
        <v>0.26256529118080002</v>
      </c>
    </row>
    <row r="9178" spans="1:9" x14ac:dyDescent="0.2">
      <c r="A9178" s="1">
        <v>9176</v>
      </c>
      <c r="B9178">
        <v>30.59</v>
      </c>
      <c r="C9178">
        <v>0.2823</v>
      </c>
      <c r="I9178">
        <f t="shared" si="143"/>
        <v>0.46948721704640006</v>
      </c>
    </row>
    <row r="9179" spans="1:9" x14ac:dyDescent="0.2">
      <c r="A9179" s="1">
        <v>9177</v>
      </c>
      <c r="B9179">
        <v>30.593299999999999</v>
      </c>
      <c r="C9179">
        <v>4.0300000000000002E-2</v>
      </c>
      <c r="I9179">
        <f t="shared" si="143"/>
        <v>0.22122194159039996</v>
      </c>
    </row>
    <row r="9180" spans="1:9" x14ac:dyDescent="0.2">
      <c r="A9180" s="1">
        <v>9178</v>
      </c>
      <c r="B9180">
        <v>30.596699999999998</v>
      </c>
      <c r="C9180">
        <v>0.1613</v>
      </c>
      <c r="I9180">
        <f t="shared" si="143"/>
        <v>0.34535457931840002</v>
      </c>
    </row>
    <row r="9181" spans="1:9" x14ac:dyDescent="0.2">
      <c r="A9181" s="1">
        <v>9179</v>
      </c>
      <c r="B9181">
        <v>30.6</v>
      </c>
      <c r="C9181">
        <v>0.18149999999999999</v>
      </c>
      <c r="I9181">
        <f t="shared" si="143"/>
        <v>0.36607754859199992</v>
      </c>
    </row>
    <row r="9182" spans="1:9" x14ac:dyDescent="0.2">
      <c r="A9182" s="1">
        <v>9180</v>
      </c>
      <c r="B9182">
        <v>30.603300000000001</v>
      </c>
      <c r="C9182">
        <v>-8.0600000000000005E-2</v>
      </c>
      <c r="I9182">
        <f t="shared" si="143"/>
        <v>9.7191892819199974E-2</v>
      </c>
    </row>
    <row r="9183" spans="1:9" x14ac:dyDescent="0.2">
      <c r="A9183" s="1">
        <v>9181</v>
      </c>
      <c r="B9183">
        <v>30.6067</v>
      </c>
      <c r="C9183">
        <v>0.1008</v>
      </c>
      <c r="I9183">
        <f t="shared" si="143"/>
        <v>0.28328826045439998</v>
      </c>
    </row>
    <row r="9184" spans="1:9" x14ac:dyDescent="0.2">
      <c r="A9184" s="1">
        <v>9182</v>
      </c>
      <c r="B9184">
        <v>30.61</v>
      </c>
      <c r="C9184">
        <v>0.2419</v>
      </c>
      <c r="I9184">
        <f t="shared" si="143"/>
        <v>0.42804127849920004</v>
      </c>
    </row>
    <row r="9185" spans="1:9" x14ac:dyDescent="0.2">
      <c r="A9185" s="1">
        <v>9183</v>
      </c>
      <c r="B9185">
        <v>30.613299999999999</v>
      </c>
      <c r="C9185">
        <v>0.4234</v>
      </c>
      <c r="I9185">
        <f t="shared" si="143"/>
        <v>0.61424023509119996</v>
      </c>
    </row>
    <row r="9186" spans="1:9" x14ac:dyDescent="0.2">
      <c r="A9186" s="1">
        <v>9184</v>
      </c>
      <c r="B9186">
        <v>30.616700000000002</v>
      </c>
      <c r="C9186">
        <v>0.1411</v>
      </c>
      <c r="I9186">
        <f t="shared" si="143"/>
        <v>0.32463161004479996</v>
      </c>
    </row>
    <row r="9187" spans="1:9" x14ac:dyDescent="0.2">
      <c r="A9187" s="1">
        <v>9185</v>
      </c>
      <c r="B9187">
        <v>30.62</v>
      </c>
      <c r="C9187">
        <v>0.2218</v>
      </c>
      <c r="I9187">
        <f t="shared" si="143"/>
        <v>0.40742089818239996</v>
      </c>
    </row>
    <row r="9188" spans="1:9" x14ac:dyDescent="0.2">
      <c r="A9188" s="1">
        <v>9186</v>
      </c>
      <c r="B9188">
        <v>30.6233</v>
      </c>
      <c r="C9188">
        <v>6.0499999999999998E-2</v>
      </c>
      <c r="I9188">
        <f t="shared" si="143"/>
        <v>0.241944910864</v>
      </c>
    </row>
    <row r="9189" spans="1:9" x14ac:dyDescent="0.2">
      <c r="A9189" s="1">
        <v>9187</v>
      </c>
      <c r="B9189">
        <v>30.6267</v>
      </c>
      <c r="C9189">
        <v>0.121</v>
      </c>
      <c r="I9189">
        <f t="shared" si="143"/>
        <v>0.30401122972800004</v>
      </c>
    </row>
    <row r="9190" spans="1:9" x14ac:dyDescent="0.2">
      <c r="A9190" s="1">
        <v>9188</v>
      </c>
      <c r="B9190">
        <v>30.63</v>
      </c>
      <c r="C9190">
        <v>0.1613</v>
      </c>
      <c r="I9190">
        <f t="shared" si="143"/>
        <v>0.34535457931840002</v>
      </c>
    </row>
    <row r="9191" spans="1:9" x14ac:dyDescent="0.2">
      <c r="A9191" s="1">
        <v>9189</v>
      </c>
      <c r="B9191">
        <v>30.633299999999998</v>
      </c>
      <c r="C9191">
        <v>0.2823</v>
      </c>
      <c r="I9191">
        <f t="shared" si="143"/>
        <v>0.46948721704640006</v>
      </c>
    </row>
    <row r="9192" spans="1:9" x14ac:dyDescent="0.2">
      <c r="A9192" s="1">
        <v>9190</v>
      </c>
      <c r="B9192">
        <v>30.636700000000001</v>
      </c>
      <c r="C9192">
        <v>0.121</v>
      </c>
      <c r="I9192">
        <f t="shared" si="143"/>
        <v>0.30401122972800004</v>
      </c>
    </row>
    <row r="9193" spans="1:9" x14ac:dyDescent="0.2">
      <c r="A9193" s="1">
        <v>9191</v>
      </c>
      <c r="B9193">
        <v>30.64</v>
      </c>
      <c r="C9193">
        <v>0.4637</v>
      </c>
      <c r="I9193">
        <f t="shared" si="143"/>
        <v>0.65558358468160005</v>
      </c>
    </row>
    <row r="9194" spans="1:9" x14ac:dyDescent="0.2">
      <c r="A9194" s="1">
        <v>9192</v>
      </c>
      <c r="B9194">
        <v>30.6433</v>
      </c>
      <c r="C9194">
        <v>0.4234</v>
      </c>
      <c r="I9194">
        <f t="shared" si="143"/>
        <v>0.61424023509119996</v>
      </c>
    </row>
    <row r="9195" spans="1:9" x14ac:dyDescent="0.2">
      <c r="A9195" s="1">
        <v>9193</v>
      </c>
      <c r="B9195">
        <v>30.646699999999999</v>
      </c>
      <c r="C9195">
        <v>0.4637</v>
      </c>
      <c r="I9195">
        <f t="shared" si="143"/>
        <v>0.65558358468160005</v>
      </c>
    </row>
    <row r="9196" spans="1:9" x14ac:dyDescent="0.2">
      <c r="A9196" s="1">
        <v>9194</v>
      </c>
      <c r="B9196">
        <v>30.65</v>
      </c>
      <c r="C9196">
        <v>0.1008</v>
      </c>
      <c r="I9196">
        <f t="shared" si="143"/>
        <v>0.28328826045439998</v>
      </c>
    </row>
    <row r="9197" spans="1:9" x14ac:dyDescent="0.2">
      <c r="A9197" s="1">
        <v>9195</v>
      </c>
      <c r="B9197">
        <v>30.653300000000002</v>
      </c>
      <c r="C9197">
        <v>0.2621</v>
      </c>
      <c r="I9197">
        <f t="shared" si="143"/>
        <v>0.44876424777279994</v>
      </c>
    </row>
    <row r="9198" spans="1:9" x14ac:dyDescent="0.2">
      <c r="A9198" s="1">
        <v>9196</v>
      </c>
      <c r="B9198">
        <v>30.656700000000001</v>
      </c>
      <c r="C9198">
        <v>0.1613</v>
      </c>
      <c r="I9198">
        <f t="shared" si="143"/>
        <v>0.34535457931840002</v>
      </c>
    </row>
    <row r="9199" spans="1:9" x14ac:dyDescent="0.2">
      <c r="A9199" s="1">
        <v>9197</v>
      </c>
      <c r="B9199">
        <v>30.66</v>
      </c>
      <c r="C9199">
        <v>0.2419</v>
      </c>
      <c r="I9199">
        <f t="shared" si="143"/>
        <v>0.42804127849920004</v>
      </c>
    </row>
    <row r="9200" spans="1:9" x14ac:dyDescent="0.2">
      <c r="A9200" s="1">
        <v>9198</v>
      </c>
      <c r="B9200">
        <v>30.6633</v>
      </c>
      <c r="C9200">
        <v>0.2823</v>
      </c>
      <c r="I9200">
        <f t="shared" si="143"/>
        <v>0.46948721704640006</v>
      </c>
    </row>
    <row r="9201" spans="1:9" x14ac:dyDescent="0.2">
      <c r="A9201" s="1">
        <v>9199</v>
      </c>
      <c r="B9201">
        <v>30.666699999999999</v>
      </c>
      <c r="C9201">
        <v>0.3024</v>
      </c>
      <c r="I9201">
        <f t="shared" si="143"/>
        <v>0.49010759736320003</v>
      </c>
    </row>
    <row r="9202" spans="1:9" x14ac:dyDescent="0.2">
      <c r="A9202" s="1">
        <v>9200</v>
      </c>
      <c r="B9202">
        <v>30.67</v>
      </c>
      <c r="C9202">
        <v>0.2419</v>
      </c>
      <c r="I9202">
        <f t="shared" si="143"/>
        <v>0.42804127849920004</v>
      </c>
    </row>
    <row r="9203" spans="1:9" x14ac:dyDescent="0.2">
      <c r="A9203" s="1">
        <v>9201</v>
      </c>
      <c r="B9203">
        <v>30.673300000000001</v>
      </c>
      <c r="C9203">
        <v>0.1613</v>
      </c>
      <c r="I9203">
        <f t="shared" si="143"/>
        <v>0.34535457931840002</v>
      </c>
    </row>
    <row r="9204" spans="1:9" x14ac:dyDescent="0.2">
      <c r="A9204" s="1">
        <v>9202</v>
      </c>
      <c r="B9204">
        <v>30.6767</v>
      </c>
      <c r="C9204">
        <v>0.1613</v>
      </c>
      <c r="I9204">
        <f t="shared" si="143"/>
        <v>0.34535457931840002</v>
      </c>
    </row>
    <row r="9205" spans="1:9" x14ac:dyDescent="0.2">
      <c r="A9205" s="1">
        <v>9203</v>
      </c>
      <c r="B9205">
        <v>30.68</v>
      </c>
      <c r="C9205">
        <v>0.3427</v>
      </c>
      <c r="I9205">
        <f t="shared" si="143"/>
        <v>0.53145094695360007</v>
      </c>
    </row>
    <row r="9206" spans="1:9" x14ac:dyDescent="0.2">
      <c r="A9206" s="1">
        <v>9204</v>
      </c>
      <c r="B9206">
        <v>30.683299999999999</v>
      </c>
      <c r="C9206">
        <v>0.44350000000000001</v>
      </c>
      <c r="I9206">
        <f t="shared" si="143"/>
        <v>0.63486061540799998</v>
      </c>
    </row>
    <row r="9207" spans="1:9" x14ac:dyDescent="0.2">
      <c r="A9207" s="1">
        <v>9205</v>
      </c>
      <c r="B9207">
        <v>30.686699999999998</v>
      </c>
      <c r="C9207">
        <v>0.3024</v>
      </c>
      <c r="I9207">
        <f t="shared" si="143"/>
        <v>0.49010759736320003</v>
      </c>
    </row>
    <row r="9208" spans="1:9" x14ac:dyDescent="0.2">
      <c r="A9208" s="1">
        <v>9206</v>
      </c>
      <c r="B9208">
        <v>30.69</v>
      </c>
      <c r="C9208">
        <v>0.3831</v>
      </c>
      <c r="I9208">
        <f t="shared" si="143"/>
        <v>0.57289688550079998</v>
      </c>
    </row>
    <row r="9209" spans="1:9" x14ac:dyDescent="0.2">
      <c r="A9209" s="1">
        <v>9207</v>
      </c>
      <c r="B9209">
        <v>30.693300000000001</v>
      </c>
      <c r="C9209">
        <v>-4.0300000000000002E-2</v>
      </c>
      <c r="I9209">
        <f t="shared" si="143"/>
        <v>0.1385352424096</v>
      </c>
    </row>
    <row r="9210" spans="1:9" x14ac:dyDescent="0.2">
      <c r="A9210" s="1">
        <v>9208</v>
      </c>
      <c r="B9210">
        <v>30.6967</v>
      </c>
      <c r="C9210">
        <v>0.4637</v>
      </c>
      <c r="I9210">
        <f t="shared" si="143"/>
        <v>0.65558358468160005</v>
      </c>
    </row>
    <row r="9211" spans="1:9" x14ac:dyDescent="0.2">
      <c r="A9211" s="1">
        <v>9209</v>
      </c>
      <c r="B9211">
        <v>30.7</v>
      </c>
      <c r="C9211">
        <v>0.2218</v>
      </c>
      <c r="I9211">
        <f t="shared" si="143"/>
        <v>0.40742089818239996</v>
      </c>
    </row>
    <row r="9212" spans="1:9" x14ac:dyDescent="0.2">
      <c r="A9212" s="1">
        <v>9210</v>
      </c>
      <c r="B9212">
        <v>30.703299999999999</v>
      </c>
      <c r="C9212">
        <v>0.2823</v>
      </c>
      <c r="I9212">
        <f t="shared" si="143"/>
        <v>0.46948721704640006</v>
      </c>
    </row>
    <row r="9213" spans="1:9" x14ac:dyDescent="0.2">
      <c r="A9213" s="1">
        <v>9211</v>
      </c>
      <c r="B9213">
        <v>30.706700000000001</v>
      </c>
      <c r="C9213">
        <v>-0.1411</v>
      </c>
      <c r="I9213">
        <f t="shared" si="143"/>
        <v>3.5125573955199982E-2</v>
      </c>
    </row>
    <row r="9214" spans="1:9" x14ac:dyDescent="0.2">
      <c r="A9214" s="1">
        <v>9212</v>
      </c>
      <c r="B9214">
        <v>30.71</v>
      </c>
      <c r="C9214">
        <v>0.2016</v>
      </c>
      <c r="I9214">
        <f t="shared" si="143"/>
        <v>0.38669792890879995</v>
      </c>
    </row>
    <row r="9215" spans="1:9" x14ac:dyDescent="0.2">
      <c r="A9215" s="1">
        <v>9213</v>
      </c>
      <c r="B9215">
        <v>30.7133</v>
      </c>
      <c r="C9215">
        <v>0.6452</v>
      </c>
      <c r="I9215">
        <f t="shared" si="143"/>
        <v>0.84178254127360008</v>
      </c>
    </row>
    <row r="9216" spans="1:9" x14ac:dyDescent="0.2">
      <c r="A9216" s="1">
        <v>9214</v>
      </c>
      <c r="B9216">
        <v>30.716699999999999</v>
      </c>
      <c r="C9216">
        <v>0.1008</v>
      </c>
      <c r="I9216">
        <f t="shared" si="143"/>
        <v>0.28328826045439998</v>
      </c>
    </row>
    <row r="9217" spans="1:9" x14ac:dyDescent="0.2">
      <c r="A9217" s="1">
        <v>9215</v>
      </c>
      <c r="B9217">
        <v>30.72</v>
      </c>
      <c r="C9217">
        <v>0.18149999999999999</v>
      </c>
      <c r="I9217">
        <f t="shared" si="143"/>
        <v>0.36607754859199992</v>
      </c>
    </row>
    <row r="9218" spans="1:9" x14ac:dyDescent="0.2">
      <c r="A9218" s="1">
        <v>9216</v>
      </c>
      <c r="B9218">
        <v>30.723299999999998</v>
      </c>
      <c r="C9218">
        <v>0.1613</v>
      </c>
      <c r="I9218">
        <f t="shared" si="143"/>
        <v>0.34535457931840002</v>
      </c>
    </row>
    <row r="9219" spans="1:9" x14ac:dyDescent="0.2">
      <c r="A9219" s="1">
        <v>9217</v>
      </c>
      <c r="B9219">
        <v>30.726700000000001</v>
      </c>
      <c r="C9219">
        <v>0.121</v>
      </c>
      <c r="I9219">
        <f t="shared" ref="I9219:I9282" si="144">10.3856*(2/PI())*ASIN(SIN(PI()*(0.04939*C9219+0.00866)))</f>
        <v>0.30401122972800004</v>
      </c>
    </row>
    <row r="9220" spans="1:9" x14ac:dyDescent="0.2">
      <c r="A9220" s="1">
        <v>9218</v>
      </c>
      <c r="B9220">
        <v>30.73</v>
      </c>
      <c r="C9220">
        <v>0.1411</v>
      </c>
      <c r="I9220">
        <f t="shared" si="144"/>
        <v>0.32463161004479996</v>
      </c>
    </row>
    <row r="9221" spans="1:9" x14ac:dyDescent="0.2">
      <c r="A9221" s="1">
        <v>9219</v>
      </c>
      <c r="B9221">
        <v>30.7333</v>
      </c>
      <c r="C9221">
        <v>8.0600000000000005E-2</v>
      </c>
      <c r="I9221">
        <f t="shared" si="144"/>
        <v>0.26256529118080002</v>
      </c>
    </row>
    <row r="9222" spans="1:9" x14ac:dyDescent="0.2">
      <c r="A9222" s="1">
        <v>9220</v>
      </c>
      <c r="B9222">
        <v>30.736699999999999</v>
      </c>
      <c r="C9222">
        <v>0.121</v>
      </c>
      <c r="I9222">
        <f t="shared" si="144"/>
        <v>0.30401122972800004</v>
      </c>
    </row>
    <row r="9223" spans="1:9" x14ac:dyDescent="0.2">
      <c r="A9223" s="1">
        <v>9221</v>
      </c>
      <c r="B9223">
        <v>30.74</v>
      </c>
      <c r="C9223">
        <v>0.2016</v>
      </c>
      <c r="I9223">
        <f t="shared" si="144"/>
        <v>0.38669792890879995</v>
      </c>
    </row>
    <row r="9224" spans="1:9" x14ac:dyDescent="0.2">
      <c r="A9224" s="1">
        <v>9222</v>
      </c>
      <c r="B9224">
        <v>30.743300000000001</v>
      </c>
      <c r="C9224">
        <v>0.5444</v>
      </c>
      <c r="I9224">
        <f t="shared" si="144"/>
        <v>0.73837287281920005</v>
      </c>
    </row>
    <row r="9225" spans="1:9" x14ac:dyDescent="0.2">
      <c r="A9225" s="1">
        <v>9223</v>
      </c>
      <c r="B9225">
        <v>30.746700000000001</v>
      </c>
      <c r="C9225">
        <v>4.0300000000000002E-2</v>
      </c>
      <c r="I9225">
        <f t="shared" si="144"/>
        <v>0.22122194159039996</v>
      </c>
    </row>
    <row r="9226" spans="1:9" x14ac:dyDescent="0.2">
      <c r="A9226" s="1">
        <v>9224</v>
      </c>
      <c r="B9226">
        <v>30.75</v>
      </c>
      <c r="C9226">
        <v>0.121</v>
      </c>
      <c r="I9226">
        <f t="shared" si="144"/>
        <v>0.30401122972800004</v>
      </c>
    </row>
    <row r="9227" spans="1:9" x14ac:dyDescent="0.2">
      <c r="A9227" s="1">
        <v>9225</v>
      </c>
      <c r="B9227">
        <v>30.753299999999999</v>
      </c>
      <c r="C9227">
        <v>0.3427</v>
      </c>
      <c r="I9227">
        <f t="shared" si="144"/>
        <v>0.53145094695360007</v>
      </c>
    </row>
    <row r="9228" spans="1:9" x14ac:dyDescent="0.2">
      <c r="A9228" s="1">
        <v>9226</v>
      </c>
      <c r="B9228">
        <v>30.756699999999999</v>
      </c>
      <c r="C9228">
        <v>0.18149999999999999</v>
      </c>
      <c r="I9228">
        <f t="shared" si="144"/>
        <v>0.36607754859199992</v>
      </c>
    </row>
    <row r="9229" spans="1:9" x14ac:dyDescent="0.2">
      <c r="A9229" s="1">
        <v>9227</v>
      </c>
      <c r="B9229">
        <v>30.76</v>
      </c>
      <c r="C9229">
        <v>0.5242</v>
      </c>
      <c r="I9229">
        <f t="shared" si="144"/>
        <v>0.71764990354560021</v>
      </c>
    </row>
    <row r="9230" spans="1:9" x14ac:dyDescent="0.2">
      <c r="A9230" s="1">
        <v>9228</v>
      </c>
      <c r="B9230">
        <v>30.763300000000001</v>
      </c>
      <c r="C9230">
        <v>0.7258</v>
      </c>
      <c r="I9230">
        <f t="shared" si="144"/>
        <v>0.92446924045440004</v>
      </c>
    </row>
    <row r="9231" spans="1:9" x14ac:dyDescent="0.2">
      <c r="A9231" s="1">
        <v>9229</v>
      </c>
      <c r="B9231">
        <v>30.7667</v>
      </c>
      <c r="C9231">
        <v>1.2298</v>
      </c>
      <c r="I9231">
        <f t="shared" si="144"/>
        <v>1.4415175827264</v>
      </c>
    </row>
    <row r="9232" spans="1:9" x14ac:dyDescent="0.2">
      <c r="A9232" s="1">
        <v>9230</v>
      </c>
      <c r="B9232">
        <v>30.77</v>
      </c>
      <c r="C9232">
        <v>1.2298</v>
      </c>
      <c r="I9232">
        <f t="shared" si="144"/>
        <v>1.4415175827264</v>
      </c>
    </row>
    <row r="9233" spans="1:9" x14ac:dyDescent="0.2">
      <c r="A9233" s="1">
        <v>9231</v>
      </c>
      <c r="B9233">
        <v>30.773299999999999</v>
      </c>
      <c r="C9233">
        <v>1.129</v>
      </c>
      <c r="I9233">
        <f t="shared" si="144"/>
        <v>1.3381079142719998</v>
      </c>
    </row>
    <row r="9234" spans="1:9" x14ac:dyDescent="0.2">
      <c r="A9234" s="1">
        <v>9232</v>
      </c>
      <c r="B9234">
        <v>30.776700000000002</v>
      </c>
      <c r="C9234">
        <v>1.3306</v>
      </c>
      <c r="I9234">
        <f t="shared" si="144"/>
        <v>1.5449272511807999</v>
      </c>
    </row>
    <row r="9235" spans="1:9" x14ac:dyDescent="0.2">
      <c r="A9235" s="1">
        <v>9233</v>
      </c>
      <c r="B9235">
        <v>30.78</v>
      </c>
      <c r="C9235">
        <v>1.0484</v>
      </c>
      <c r="I9235">
        <f t="shared" si="144"/>
        <v>1.2554212150912003</v>
      </c>
    </row>
    <row r="9236" spans="1:9" x14ac:dyDescent="0.2">
      <c r="A9236" s="1">
        <v>9234</v>
      </c>
      <c r="B9236">
        <v>30.783300000000001</v>
      </c>
      <c r="C9236">
        <v>0.9073</v>
      </c>
      <c r="I9236">
        <f t="shared" si="144"/>
        <v>1.1106681970464001</v>
      </c>
    </row>
    <row r="9237" spans="1:9" x14ac:dyDescent="0.2">
      <c r="A9237" s="1">
        <v>9235</v>
      </c>
      <c r="B9237">
        <v>30.7867</v>
      </c>
      <c r="C9237">
        <v>0.9879</v>
      </c>
      <c r="I9237">
        <f t="shared" si="144"/>
        <v>1.1933548962272003</v>
      </c>
    </row>
    <row r="9238" spans="1:9" x14ac:dyDescent="0.2">
      <c r="A9238" s="1">
        <v>9236</v>
      </c>
      <c r="B9238">
        <v>30.79</v>
      </c>
      <c r="C9238">
        <v>0.8669</v>
      </c>
      <c r="I9238">
        <f t="shared" si="144"/>
        <v>1.0692222584992002</v>
      </c>
    </row>
    <row r="9239" spans="1:9" x14ac:dyDescent="0.2">
      <c r="A9239" s="1">
        <v>9237</v>
      </c>
      <c r="B9239">
        <v>30.793299999999999</v>
      </c>
      <c r="C9239">
        <v>0.9274</v>
      </c>
      <c r="I9239">
        <f t="shared" si="144"/>
        <v>1.1312885773632002</v>
      </c>
    </row>
    <row r="9240" spans="1:9" x14ac:dyDescent="0.2">
      <c r="A9240" s="1">
        <v>9238</v>
      </c>
      <c r="B9240">
        <v>30.796700000000001</v>
      </c>
      <c r="C9240">
        <v>1.0685</v>
      </c>
      <c r="I9240">
        <f t="shared" si="144"/>
        <v>1.2760415954080002</v>
      </c>
    </row>
    <row r="9241" spans="1:9" x14ac:dyDescent="0.2">
      <c r="A9241" s="1">
        <v>9239</v>
      </c>
      <c r="B9241">
        <v>30.8</v>
      </c>
      <c r="C9241">
        <v>1.0081</v>
      </c>
      <c r="I9241">
        <f t="shared" si="144"/>
        <v>1.2140778655008</v>
      </c>
    </row>
    <row r="9242" spans="1:9" x14ac:dyDescent="0.2">
      <c r="A9242" s="1">
        <v>9240</v>
      </c>
      <c r="B9242">
        <v>30.8033</v>
      </c>
      <c r="C9242">
        <v>1.0887</v>
      </c>
      <c r="I9242">
        <f t="shared" si="144"/>
        <v>1.2967645646816002</v>
      </c>
    </row>
    <row r="9243" spans="1:9" x14ac:dyDescent="0.2">
      <c r="A9243" s="1">
        <v>9241</v>
      </c>
      <c r="B9243">
        <v>30.806699999999999</v>
      </c>
      <c r="C9243">
        <v>1.0081</v>
      </c>
      <c r="I9243">
        <f t="shared" si="144"/>
        <v>1.2140778655008</v>
      </c>
    </row>
    <row r="9244" spans="1:9" x14ac:dyDescent="0.2">
      <c r="A9244" s="1">
        <v>9242</v>
      </c>
      <c r="B9244">
        <v>30.81</v>
      </c>
      <c r="C9244">
        <v>1.1694</v>
      </c>
      <c r="I9244">
        <f t="shared" si="144"/>
        <v>1.3795538528192</v>
      </c>
    </row>
    <row r="9245" spans="1:9" x14ac:dyDescent="0.2">
      <c r="A9245" s="1">
        <v>9243</v>
      </c>
      <c r="B9245">
        <v>30.813300000000002</v>
      </c>
      <c r="C9245">
        <v>1.2097</v>
      </c>
      <c r="I9245">
        <f t="shared" si="144"/>
        <v>1.4208972024096</v>
      </c>
    </row>
    <row r="9246" spans="1:9" x14ac:dyDescent="0.2">
      <c r="A9246" s="1">
        <v>9244</v>
      </c>
      <c r="B9246">
        <v>30.816700000000001</v>
      </c>
      <c r="C9246">
        <v>1.5726</v>
      </c>
      <c r="I9246">
        <f t="shared" si="144"/>
        <v>1.7931925266368003</v>
      </c>
    </row>
    <row r="9247" spans="1:9" x14ac:dyDescent="0.2">
      <c r="A9247" s="1">
        <v>9245</v>
      </c>
      <c r="B9247">
        <v>30.82</v>
      </c>
      <c r="C9247">
        <v>0.8266</v>
      </c>
      <c r="I9247">
        <f t="shared" si="144"/>
        <v>1.0278789089088001</v>
      </c>
    </row>
    <row r="9248" spans="1:9" x14ac:dyDescent="0.2">
      <c r="A9248" s="1">
        <v>9246</v>
      </c>
      <c r="B9248">
        <v>30.8233</v>
      </c>
      <c r="C9248">
        <v>0.9879</v>
      </c>
      <c r="I9248">
        <f t="shared" si="144"/>
        <v>1.1933548962272003</v>
      </c>
    </row>
    <row r="9249" spans="1:9" x14ac:dyDescent="0.2">
      <c r="A9249" s="1">
        <v>9247</v>
      </c>
      <c r="B9249">
        <v>30.826699999999999</v>
      </c>
      <c r="C9249">
        <v>1.1694</v>
      </c>
      <c r="I9249">
        <f t="shared" si="144"/>
        <v>1.3795538528192</v>
      </c>
    </row>
    <row r="9250" spans="1:9" x14ac:dyDescent="0.2">
      <c r="A9250" s="1">
        <v>9248</v>
      </c>
      <c r="B9250">
        <v>30.83</v>
      </c>
      <c r="C9250">
        <v>0.9879</v>
      </c>
      <c r="I9250">
        <f t="shared" si="144"/>
        <v>1.1933548962272003</v>
      </c>
    </row>
    <row r="9251" spans="1:9" x14ac:dyDescent="0.2">
      <c r="A9251" s="1">
        <v>9249</v>
      </c>
      <c r="B9251">
        <v>30.833300000000001</v>
      </c>
      <c r="C9251">
        <v>0.9879</v>
      </c>
      <c r="I9251">
        <f t="shared" si="144"/>
        <v>1.1933548962272003</v>
      </c>
    </row>
    <row r="9252" spans="1:9" x14ac:dyDescent="0.2">
      <c r="A9252" s="1">
        <v>9250</v>
      </c>
      <c r="B9252">
        <v>30.8367</v>
      </c>
      <c r="C9252">
        <v>1.0685</v>
      </c>
      <c r="I9252">
        <f t="shared" si="144"/>
        <v>1.2760415954080002</v>
      </c>
    </row>
    <row r="9253" spans="1:9" x14ac:dyDescent="0.2">
      <c r="A9253" s="1">
        <v>9251</v>
      </c>
      <c r="B9253">
        <v>30.84</v>
      </c>
      <c r="C9253">
        <v>1.1089</v>
      </c>
      <c r="I9253">
        <f t="shared" si="144"/>
        <v>1.3174875339552004</v>
      </c>
    </row>
    <row r="9254" spans="1:9" x14ac:dyDescent="0.2">
      <c r="A9254" s="1">
        <v>9252</v>
      </c>
      <c r="B9254">
        <v>30.843299999999999</v>
      </c>
      <c r="C9254">
        <v>1.0282</v>
      </c>
      <c r="I9254">
        <f t="shared" si="144"/>
        <v>1.2346982458176001</v>
      </c>
    </row>
    <row r="9255" spans="1:9" x14ac:dyDescent="0.2">
      <c r="A9255" s="1">
        <v>9253</v>
      </c>
      <c r="B9255">
        <v>30.846699999999998</v>
      </c>
      <c r="C9255">
        <v>1.6331</v>
      </c>
      <c r="I9255">
        <f t="shared" si="144"/>
        <v>1.8552588455008001</v>
      </c>
    </row>
    <row r="9256" spans="1:9" x14ac:dyDescent="0.2">
      <c r="A9256" s="1">
        <v>9254</v>
      </c>
      <c r="B9256">
        <v>30.85</v>
      </c>
      <c r="C9256">
        <v>0.9274</v>
      </c>
      <c r="I9256">
        <f t="shared" si="144"/>
        <v>1.1312885773632002</v>
      </c>
    </row>
    <row r="9257" spans="1:9" x14ac:dyDescent="0.2">
      <c r="A9257" s="1">
        <v>9255</v>
      </c>
      <c r="B9257">
        <v>30.853300000000001</v>
      </c>
      <c r="C9257">
        <v>0.9677</v>
      </c>
      <c r="I9257">
        <f t="shared" si="144"/>
        <v>1.1726319269536003</v>
      </c>
    </row>
    <row r="9258" spans="1:9" x14ac:dyDescent="0.2">
      <c r="A9258" s="1">
        <v>9256</v>
      </c>
      <c r="B9258">
        <v>30.8567</v>
      </c>
      <c r="C9258">
        <v>1.0484</v>
      </c>
      <c r="I9258">
        <f t="shared" si="144"/>
        <v>1.2554212150912003</v>
      </c>
    </row>
    <row r="9259" spans="1:9" x14ac:dyDescent="0.2">
      <c r="A9259" s="1">
        <v>9257</v>
      </c>
      <c r="B9259">
        <v>30.86</v>
      </c>
      <c r="C9259">
        <v>0.8266</v>
      </c>
      <c r="I9259">
        <f t="shared" si="144"/>
        <v>1.0278789089088001</v>
      </c>
    </row>
    <row r="9260" spans="1:9" x14ac:dyDescent="0.2">
      <c r="A9260" s="1">
        <v>9258</v>
      </c>
      <c r="B9260">
        <v>30.863299999999999</v>
      </c>
      <c r="C9260">
        <v>1.3508</v>
      </c>
      <c r="I9260">
        <f t="shared" si="144"/>
        <v>1.5656502204544001</v>
      </c>
    </row>
    <row r="9261" spans="1:9" x14ac:dyDescent="0.2">
      <c r="A9261" s="1">
        <v>9259</v>
      </c>
      <c r="B9261">
        <v>30.866700000000002</v>
      </c>
      <c r="C9261">
        <v>1.1694</v>
      </c>
      <c r="I9261">
        <f t="shared" si="144"/>
        <v>1.3795538528192</v>
      </c>
    </row>
    <row r="9262" spans="1:9" x14ac:dyDescent="0.2">
      <c r="A9262" s="1">
        <v>9260</v>
      </c>
      <c r="B9262">
        <v>30.87</v>
      </c>
      <c r="C9262">
        <v>1.0887</v>
      </c>
      <c r="I9262">
        <f t="shared" si="144"/>
        <v>1.2967645646816002</v>
      </c>
    </row>
    <row r="9263" spans="1:9" x14ac:dyDescent="0.2">
      <c r="A9263" s="1">
        <v>9261</v>
      </c>
      <c r="B9263">
        <v>30.8733</v>
      </c>
      <c r="C9263">
        <v>1.1895</v>
      </c>
      <c r="I9263">
        <f t="shared" si="144"/>
        <v>1.4001742331360003</v>
      </c>
    </row>
    <row r="9264" spans="1:9" x14ac:dyDescent="0.2">
      <c r="A9264" s="1">
        <v>9262</v>
      </c>
      <c r="B9264">
        <v>30.8767</v>
      </c>
      <c r="C9264">
        <v>1.2702</v>
      </c>
      <c r="I9264">
        <f t="shared" si="144"/>
        <v>1.4829635212736001</v>
      </c>
    </row>
    <row r="9265" spans="1:9" x14ac:dyDescent="0.2">
      <c r="A9265" s="1">
        <v>9263</v>
      </c>
      <c r="B9265">
        <v>30.88</v>
      </c>
      <c r="C9265">
        <v>1.1492</v>
      </c>
      <c r="I9265">
        <f t="shared" si="144"/>
        <v>1.3588308835455998</v>
      </c>
    </row>
    <row r="9266" spans="1:9" x14ac:dyDescent="0.2">
      <c r="A9266" s="1">
        <v>9264</v>
      </c>
      <c r="B9266">
        <v>30.883299999999998</v>
      </c>
      <c r="C9266">
        <v>1.129</v>
      </c>
      <c r="I9266">
        <f t="shared" si="144"/>
        <v>1.3381079142719998</v>
      </c>
    </row>
    <row r="9267" spans="1:9" x14ac:dyDescent="0.2">
      <c r="A9267" s="1">
        <v>9265</v>
      </c>
      <c r="B9267">
        <v>30.886700000000001</v>
      </c>
      <c r="C9267">
        <v>1.2702</v>
      </c>
      <c r="I9267">
        <f t="shared" si="144"/>
        <v>1.4829635212736001</v>
      </c>
    </row>
    <row r="9268" spans="1:9" x14ac:dyDescent="0.2">
      <c r="A9268" s="1">
        <v>9266</v>
      </c>
      <c r="B9268">
        <v>30.89</v>
      </c>
      <c r="C9268">
        <v>1.0887</v>
      </c>
      <c r="I9268">
        <f t="shared" si="144"/>
        <v>1.2967645646816002</v>
      </c>
    </row>
    <row r="9269" spans="1:9" x14ac:dyDescent="0.2">
      <c r="A9269" s="1">
        <v>9267</v>
      </c>
      <c r="B9269">
        <v>30.8933</v>
      </c>
      <c r="C9269">
        <v>1.1089</v>
      </c>
      <c r="I9269">
        <f t="shared" si="144"/>
        <v>1.3174875339552004</v>
      </c>
    </row>
    <row r="9270" spans="1:9" x14ac:dyDescent="0.2">
      <c r="A9270" s="1">
        <v>9268</v>
      </c>
      <c r="B9270">
        <v>30.896699999999999</v>
      </c>
      <c r="C9270">
        <v>1.2903</v>
      </c>
      <c r="I9270">
        <f t="shared" si="144"/>
        <v>1.5035839015904005</v>
      </c>
    </row>
    <row r="9271" spans="1:9" x14ac:dyDescent="0.2">
      <c r="A9271" s="1">
        <v>9269</v>
      </c>
      <c r="B9271">
        <v>30.9</v>
      </c>
      <c r="C9271">
        <v>1.2298</v>
      </c>
      <c r="I9271">
        <f t="shared" si="144"/>
        <v>1.4415175827264</v>
      </c>
    </row>
    <row r="9272" spans="1:9" x14ac:dyDescent="0.2">
      <c r="A9272" s="1">
        <v>9270</v>
      </c>
      <c r="B9272">
        <v>30.903300000000002</v>
      </c>
      <c r="C9272">
        <v>1.1089</v>
      </c>
      <c r="I9272">
        <f t="shared" si="144"/>
        <v>1.3174875339552004</v>
      </c>
    </row>
    <row r="9273" spans="1:9" x14ac:dyDescent="0.2">
      <c r="A9273" s="1">
        <v>9271</v>
      </c>
      <c r="B9273">
        <v>30.906700000000001</v>
      </c>
      <c r="C9273">
        <v>1.1089</v>
      </c>
      <c r="I9273">
        <f t="shared" si="144"/>
        <v>1.3174875339552004</v>
      </c>
    </row>
    <row r="9274" spans="1:9" x14ac:dyDescent="0.2">
      <c r="A9274" s="1">
        <v>9272</v>
      </c>
      <c r="B9274">
        <v>30.91</v>
      </c>
      <c r="C9274">
        <v>1.371</v>
      </c>
      <c r="I9274">
        <f t="shared" si="144"/>
        <v>1.5863731897280005</v>
      </c>
    </row>
    <row r="9275" spans="1:9" x14ac:dyDescent="0.2">
      <c r="A9275" s="1">
        <v>9273</v>
      </c>
      <c r="B9275">
        <v>30.9133</v>
      </c>
      <c r="C9275">
        <v>1.25</v>
      </c>
      <c r="I9275">
        <f t="shared" si="144"/>
        <v>1.4622405520000001</v>
      </c>
    </row>
    <row r="9276" spans="1:9" x14ac:dyDescent="0.2">
      <c r="A9276" s="1">
        <v>9274</v>
      </c>
      <c r="B9276">
        <v>30.916699999999999</v>
      </c>
      <c r="C9276">
        <v>0.9677</v>
      </c>
      <c r="I9276">
        <f t="shared" si="144"/>
        <v>1.1726319269536003</v>
      </c>
    </row>
    <row r="9277" spans="1:9" x14ac:dyDescent="0.2">
      <c r="A9277" s="1">
        <v>9275</v>
      </c>
      <c r="B9277">
        <v>30.92</v>
      </c>
      <c r="C9277">
        <v>1.2097</v>
      </c>
      <c r="I9277">
        <f t="shared" si="144"/>
        <v>1.4208972024096</v>
      </c>
    </row>
    <row r="9278" spans="1:9" x14ac:dyDescent="0.2">
      <c r="A9278" s="1">
        <v>9276</v>
      </c>
      <c r="B9278">
        <v>30.923300000000001</v>
      </c>
      <c r="C9278">
        <v>1.3105</v>
      </c>
      <c r="I9278">
        <f t="shared" si="144"/>
        <v>1.5243068708640004</v>
      </c>
    </row>
    <row r="9279" spans="1:9" x14ac:dyDescent="0.2">
      <c r="A9279" s="1">
        <v>9277</v>
      </c>
      <c r="B9279">
        <v>30.9267</v>
      </c>
      <c r="C9279">
        <v>1.3306</v>
      </c>
      <c r="I9279">
        <f t="shared" si="144"/>
        <v>1.5449272511807999</v>
      </c>
    </row>
    <row r="9280" spans="1:9" x14ac:dyDescent="0.2">
      <c r="A9280" s="1">
        <v>9278</v>
      </c>
      <c r="B9280">
        <v>30.93</v>
      </c>
      <c r="C9280">
        <v>1.8548</v>
      </c>
      <c r="I9280">
        <f t="shared" si="144"/>
        <v>2.0826985627264007</v>
      </c>
    </row>
    <row r="9281" spans="1:9" x14ac:dyDescent="0.2">
      <c r="A9281" s="1">
        <v>9279</v>
      </c>
      <c r="B9281">
        <v>30.933299999999999</v>
      </c>
      <c r="C9281">
        <v>1.1694</v>
      </c>
      <c r="I9281">
        <f t="shared" si="144"/>
        <v>1.3795538528192</v>
      </c>
    </row>
    <row r="9282" spans="1:9" x14ac:dyDescent="0.2">
      <c r="A9282" s="1">
        <v>9280</v>
      </c>
      <c r="B9282">
        <v>30.936699999999998</v>
      </c>
      <c r="C9282">
        <v>1.1895</v>
      </c>
      <c r="I9282">
        <f t="shared" si="144"/>
        <v>1.4001742331360003</v>
      </c>
    </row>
    <row r="9283" spans="1:9" x14ac:dyDescent="0.2">
      <c r="A9283" s="1">
        <v>9281</v>
      </c>
      <c r="B9283">
        <v>30.94</v>
      </c>
      <c r="C9283">
        <v>1.25</v>
      </c>
      <c r="I9283">
        <f t="shared" ref="I9283:I9346" si="145">10.3856*(2/PI())*ASIN(SIN(PI()*(0.04939*C9283+0.00866)))</f>
        <v>1.4622405520000001</v>
      </c>
    </row>
    <row r="9284" spans="1:9" x14ac:dyDescent="0.2">
      <c r="A9284" s="1">
        <v>9282</v>
      </c>
      <c r="B9284">
        <v>30.943300000000001</v>
      </c>
      <c r="C9284">
        <v>1.1895</v>
      </c>
      <c r="I9284">
        <f t="shared" si="145"/>
        <v>1.4001742331360003</v>
      </c>
    </row>
    <row r="9285" spans="1:9" x14ac:dyDescent="0.2">
      <c r="A9285" s="1">
        <v>9283</v>
      </c>
      <c r="B9285">
        <v>30.9467</v>
      </c>
      <c r="C9285">
        <v>1.1895</v>
      </c>
      <c r="I9285">
        <f t="shared" si="145"/>
        <v>1.4001742331360003</v>
      </c>
    </row>
    <row r="9286" spans="1:9" x14ac:dyDescent="0.2">
      <c r="A9286" s="1">
        <v>9284</v>
      </c>
      <c r="B9286">
        <v>30.95</v>
      </c>
      <c r="C9286">
        <v>1.2298</v>
      </c>
      <c r="I9286">
        <f t="shared" si="145"/>
        <v>1.4415175827264</v>
      </c>
    </row>
    <row r="9287" spans="1:9" x14ac:dyDescent="0.2">
      <c r="A9287" s="1">
        <v>9285</v>
      </c>
      <c r="B9287">
        <v>30.953299999999999</v>
      </c>
      <c r="C9287">
        <v>1.6331</v>
      </c>
      <c r="I9287">
        <f t="shared" si="145"/>
        <v>1.8552588455008001</v>
      </c>
    </row>
    <row r="9288" spans="1:9" x14ac:dyDescent="0.2">
      <c r="A9288" s="1">
        <v>9286</v>
      </c>
      <c r="B9288">
        <v>30.956700000000001</v>
      </c>
      <c r="C9288">
        <v>1.2298</v>
      </c>
      <c r="I9288">
        <f t="shared" si="145"/>
        <v>1.4415175827264</v>
      </c>
    </row>
    <row r="9289" spans="1:9" x14ac:dyDescent="0.2">
      <c r="A9289" s="1">
        <v>9287</v>
      </c>
      <c r="B9289">
        <v>30.96</v>
      </c>
      <c r="C9289">
        <v>1.2298</v>
      </c>
      <c r="I9289">
        <f t="shared" si="145"/>
        <v>1.4415175827264</v>
      </c>
    </row>
    <row r="9290" spans="1:9" x14ac:dyDescent="0.2">
      <c r="A9290" s="1">
        <v>9288</v>
      </c>
      <c r="B9290">
        <v>30.9633</v>
      </c>
      <c r="C9290">
        <v>1.5323</v>
      </c>
      <c r="I9290">
        <f t="shared" si="145"/>
        <v>1.7518491770464002</v>
      </c>
    </row>
    <row r="9291" spans="1:9" x14ac:dyDescent="0.2">
      <c r="A9291" s="1">
        <v>9289</v>
      </c>
      <c r="B9291">
        <v>30.966699999999999</v>
      </c>
      <c r="C9291">
        <v>1.0484</v>
      </c>
      <c r="I9291">
        <f t="shared" si="145"/>
        <v>1.2554212150912003</v>
      </c>
    </row>
    <row r="9292" spans="1:9" x14ac:dyDescent="0.2">
      <c r="A9292" s="1">
        <v>9290</v>
      </c>
      <c r="B9292">
        <v>30.97</v>
      </c>
      <c r="C9292">
        <v>1.25</v>
      </c>
      <c r="I9292">
        <f t="shared" si="145"/>
        <v>1.4622405520000001</v>
      </c>
    </row>
    <row r="9293" spans="1:9" x14ac:dyDescent="0.2">
      <c r="A9293" s="1">
        <v>9291</v>
      </c>
      <c r="B9293">
        <v>30.973299999999998</v>
      </c>
      <c r="C9293">
        <v>1.129</v>
      </c>
      <c r="I9293">
        <f t="shared" si="145"/>
        <v>1.3381079142719998</v>
      </c>
    </row>
    <row r="9294" spans="1:9" x14ac:dyDescent="0.2">
      <c r="A9294" s="1">
        <v>9292</v>
      </c>
      <c r="B9294">
        <v>30.976700000000001</v>
      </c>
      <c r="C9294">
        <v>1.3911</v>
      </c>
      <c r="I9294">
        <f t="shared" si="145"/>
        <v>1.6069935700447999</v>
      </c>
    </row>
    <row r="9295" spans="1:9" x14ac:dyDescent="0.2">
      <c r="A9295" s="1">
        <v>9293</v>
      </c>
      <c r="B9295">
        <v>30.98</v>
      </c>
      <c r="C9295">
        <v>1.25</v>
      </c>
      <c r="I9295">
        <f t="shared" si="145"/>
        <v>1.4622405520000001</v>
      </c>
    </row>
    <row r="9296" spans="1:9" x14ac:dyDescent="0.2">
      <c r="A9296" s="1">
        <v>9294</v>
      </c>
      <c r="B9296">
        <v>30.9833</v>
      </c>
      <c r="C9296">
        <v>1.25</v>
      </c>
      <c r="I9296">
        <f t="shared" si="145"/>
        <v>1.4622405520000001</v>
      </c>
    </row>
    <row r="9297" spans="1:9" x14ac:dyDescent="0.2">
      <c r="A9297" s="1">
        <v>9295</v>
      </c>
      <c r="B9297">
        <v>30.986699999999999</v>
      </c>
      <c r="C9297">
        <v>1.1694</v>
      </c>
      <c r="I9297">
        <f t="shared" si="145"/>
        <v>1.3795538528192</v>
      </c>
    </row>
    <row r="9298" spans="1:9" x14ac:dyDescent="0.2">
      <c r="A9298" s="1">
        <v>9296</v>
      </c>
      <c r="B9298">
        <v>30.99</v>
      </c>
      <c r="C9298">
        <v>1.371</v>
      </c>
      <c r="I9298">
        <f t="shared" si="145"/>
        <v>1.5863731897280005</v>
      </c>
    </row>
    <row r="9299" spans="1:9" x14ac:dyDescent="0.2">
      <c r="A9299" s="1">
        <v>9297</v>
      </c>
      <c r="B9299">
        <v>30.993300000000001</v>
      </c>
      <c r="C9299">
        <v>1.0887</v>
      </c>
      <c r="I9299">
        <f t="shared" si="145"/>
        <v>1.2967645646816002</v>
      </c>
    </row>
    <row r="9300" spans="1:9" x14ac:dyDescent="0.2">
      <c r="A9300" s="1">
        <v>9298</v>
      </c>
      <c r="B9300">
        <v>30.996700000000001</v>
      </c>
      <c r="C9300">
        <v>1.3105</v>
      </c>
      <c r="I9300">
        <f t="shared" si="145"/>
        <v>1.5243068708640004</v>
      </c>
    </row>
    <row r="9301" spans="1:9" x14ac:dyDescent="0.2">
      <c r="A9301" s="1">
        <v>9299</v>
      </c>
      <c r="B9301">
        <v>31</v>
      </c>
      <c r="C9301">
        <v>1.2298</v>
      </c>
      <c r="I9301">
        <f t="shared" si="145"/>
        <v>1.4415175827264</v>
      </c>
    </row>
    <row r="9302" spans="1:9" x14ac:dyDescent="0.2">
      <c r="A9302" s="1">
        <v>9300</v>
      </c>
      <c r="B9302">
        <v>31.003299999999999</v>
      </c>
      <c r="C9302">
        <v>1.2097</v>
      </c>
      <c r="I9302">
        <f t="shared" si="145"/>
        <v>1.4208972024096</v>
      </c>
    </row>
    <row r="9303" spans="1:9" x14ac:dyDescent="0.2">
      <c r="A9303" s="1">
        <v>9301</v>
      </c>
      <c r="B9303">
        <v>31.006699999999999</v>
      </c>
      <c r="C9303">
        <v>1.4516</v>
      </c>
      <c r="I9303">
        <f t="shared" si="145"/>
        <v>1.6690598889088002</v>
      </c>
    </row>
    <row r="9304" spans="1:9" x14ac:dyDescent="0.2">
      <c r="A9304" s="1">
        <v>9302</v>
      </c>
      <c r="B9304">
        <v>31.01</v>
      </c>
      <c r="C9304">
        <v>1.3105</v>
      </c>
      <c r="I9304">
        <f t="shared" si="145"/>
        <v>1.5243068708640004</v>
      </c>
    </row>
    <row r="9305" spans="1:9" x14ac:dyDescent="0.2">
      <c r="A9305" s="1">
        <v>9303</v>
      </c>
      <c r="B9305">
        <v>31.013300000000001</v>
      </c>
      <c r="C9305">
        <v>1.1895</v>
      </c>
      <c r="I9305">
        <f t="shared" si="145"/>
        <v>1.4001742331360003</v>
      </c>
    </row>
    <row r="9306" spans="1:9" x14ac:dyDescent="0.2">
      <c r="A9306" s="1">
        <v>9304</v>
      </c>
      <c r="B9306">
        <v>31.0167</v>
      </c>
      <c r="C9306">
        <v>1.129</v>
      </c>
      <c r="I9306">
        <f t="shared" si="145"/>
        <v>1.3381079142719998</v>
      </c>
    </row>
    <row r="9307" spans="1:9" x14ac:dyDescent="0.2">
      <c r="A9307" s="1">
        <v>9305</v>
      </c>
      <c r="B9307">
        <v>31.02</v>
      </c>
      <c r="C9307">
        <v>1.2702</v>
      </c>
      <c r="I9307">
        <f t="shared" si="145"/>
        <v>1.4829635212736001</v>
      </c>
    </row>
    <row r="9308" spans="1:9" x14ac:dyDescent="0.2">
      <c r="A9308" s="1">
        <v>9306</v>
      </c>
      <c r="B9308">
        <v>31.023299999999999</v>
      </c>
      <c r="C9308">
        <v>1.3911</v>
      </c>
      <c r="I9308">
        <f t="shared" si="145"/>
        <v>1.6069935700447999</v>
      </c>
    </row>
    <row r="9309" spans="1:9" x14ac:dyDescent="0.2">
      <c r="A9309" s="1">
        <v>9307</v>
      </c>
      <c r="B9309">
        <v>31.026700000000002</v>
      </c>
      <c r="C9309">
        <v>1.3105</v>
      </c>
      <c r="I9309">
        <f t="shared" si="145"/>
        <v>1.5243068708640004</v>
      </c>
    </row>
    <row r="9310" spans="1:9" x14ac:dyDescent="0.2">
      <c r="A9310" s="1">
        <v>9308</v>
      </c>
      <c r="B9310">
        <v>31.03</v>
      </c>
      <c r="C9310">
        <v>1.3105</v>
      </c>
      <c r="I9310">
        <f t="shared" si="145"/>
        <v>1.5243068708640004</v>
      </c>
    </row>
    <row r="9311" spans="1:9" x14ac:dyDescent="0.2">
      <c r="A9311" s="1">
        <v>9309</v>
      </c>
      <c r="B9311">
        <v>31.033300000000001</v>
      </c>
      <c r="C9311">
        <v>1.2097</v>
      </c>
      <c r="I9311">
        <f t="shared" si="145"/>
        <v>1.4208972024096</v>
      </c>
    </row>
    <row r="9312" spans="1:9" x14ac:dyDescent="0.2">
      <c r="A9312" s="1">
        <v>9310</v>
      </c>
      <c r="B9312">
        <v>31.0367</v>
      </c>
      <c r="C9312">
        <v>1.3306</v>
      </c>
      <c r="I9312">
        <f t="shared" si="145"/>
        <v>1.5449272511807999</v>
      </c>
    </row>
    <row r="9313" spans="1:9" x14ac:dyDescent="0.2">
      <c r="A9313" s="1">
        <v>9311</v>
      </c>
      <c r="B9313">
        <v>31.04</v>
      </c>
      <c r="C9313">
        <v>1.2298</v>
      </c>
      <c r="I9313">
        <f t="shared" si="145"/>
        <v>1.4415175827264</v>
      </c>
    </row>
    <row r="9314" spans="1:9" x14ac:dyDescent="0.2">
      <c r="A9314" s="1">
        <v>9312</v>
      </c>
      <c r="B9314">
        <v>31.043299999999999</v>
      </c>
      <c r="C9314">
        <v>1.2702</v>
      </c>
      <c r="I9314">
        <f t="shared" si="145"/>
        <v>1.4829635212736001</v>
      </c>
    </row>
    <row r="9315" spans="1:9" x14ac:dyDescent="0.2">
      <c r="A9315" s="1">
        <v>9313</v>
      </c>
      <c r="B9315">
        <v>31.046700000000001</v>
      </c>
      <c r="C9315">
        <v>1.4315</v>
      </c>
      <c r="I9315">
        <f t="shared" si="145"/>
        <v>1.6484395085920003</v>
      </c>
    </row>
    <row r="9316" spans="1:9" x14ac:dyDescent="0.2">
      <c r="A9316" s="1">
        <v>9314</v>
      </c>
      <c r="B9316">
        <v>31.05</v>
      </c>
      <c r="C9316">
        <v>1.1694</v>
      </c>
      <c r="I9316">
        <f t="shared" si="145"/>
        <v>1.3795538528192</v>
      </c>
    </row>
    <row r="9317" spans="1:9" x14ac:dyDescent="0.2">
      <c r="A9317" s="1">
        <v>9315</v>
      </c>
      <c r="B9317">
        <v>31.0533</v>
      </c>
      <c r="C9317">
        <v>1.4315</v>
      </c>
      <c r="I9317">
        <f t="shared" si="145"/>
        <v>1.6484395085920003</v>
      </c>
    </row>
    <row r="9318" spans="1:9" x14ac:dyDescent="0.2">
      <c r="A9318" s="1">
        <v>9316</v>
      </c>
      <c r="B9318">
        <v>31.056699999999999</v>
      </c>
      <c r="C9318">
        <v>1.0282</v>
      </c>
      <c r="I9318">
        <f t="shared" si="145"/>
        <v>1.2346982458176001</v>
      </c>
    </row>
    <row r="9319" spans="1:9" x14ac:dyDescent="0.2">
      <c r="A9319" s="1">
        <v>9317</v>
      </c>
      <c r="B9319">
        <v>31.06</v>
      </c>
      <c r="C9319">
        <v>1.2903</v>
      </c>
      <c r="I9319">
        <f t="shared" si="145"/>
        <v>1.5035839015904005</v>
      </c>
    </row>
    <row r="9320" spans="1:9" x14ac:dyDescent="0.2">
      <c r="A9320" s="1">
        <v>9318</v>
      </c>
      <c r="B9320">
        <v>31.063300000000002</v>
      </c>
      <c r="C9320">
        <v>1.2097</v>
      </c>
      <c r="I9320">
        <f t="shared" si="145"/>
        <v>1.4208972024096</v>
      </c>
    </row>
    <row r="9321" spans="1:9" x14ac:dyDescent="0.2">
      <c r="A9321" s="1">
        <v>9319</v>
      </c>
      <c r="B9321">
        <v>31.066700000000001</v>
      </c>
      <c r="C9321">
        <v>1.5121</v>
      </c>
      <c r="I9321">
        <f t="shared" si="145"/>
        <v>1.7311262077728</v>
      </c>
    </row>
    <row r="9322" spans="1:9" x14ac:dyDescent="0.2">
      <c r="A9322" s="1">
        <v>9320</v>
      </c>
      <c r="B9322">
        <v>31.07</v>
      </c>
      <c r="C9322">
        <v>1.371</v>
      </c>
      <c r="I9322">
        <f t="shared" si="145"/>
        <v>1.5863731897280005</v>
      </c>
    </row>
    <row r="9323" spans="1:9" x14ac:dyDescent="0.2">
      <c r="A9323" s="1">
        <v>9321</v>
      </c>
      <c r="B9323">
        <v>31.0733</v>
      </c>
      <c r="C9323">
        <v>1.3508</v>
      </c>
      <c r="I9323">
        <f t="shared" si="145"/>
        <v>1.5656502204544001</v>
      </c>
    </row>
    <row r="9324" spans="1:9" x14ac:dyDescent="0.2">
      <c r="A9324" s="1">
        <v>9322</v>
      </c>
      <c r="B9324">
        <v>31.076699999999999</v>
      </c>
      <c r="C9324">
        <v>1.4113</v>
      </c>
      <c r="I9324">
        <f t="shared" si="145"/>
        <v>1.6277165393184001</v>
      </c>
    </row>
    <row r="9325" spans="1:9" x14ac:dyDescent="0.2">
      <c r="A9325" s="1">
        <v>9323</v>
      </c>
      <c r="B9325">
        <v>31.08</v>
      </c>
      <c r="C9325">
        <v>1.5323</v>
      </c>
      <c r="I9325">
        <f t="shared" si="145"/>
        <v>1.7518491770464002</v>
      </c>
    </row>
    <row r="9326" spans="1:9" x14ac:dyDescent="0.2">
      <c r="A9326" s="1">
        <v>9324</v>
      </c>
      <c r="B9326">
        <v>31.083300000000001</v>
      </c>
      <c r="C9326">
        <v>1.2903</v>
      </c>
      <c r="I9326">
        <f t="shared" si="145"/>
        <v>1.5035839015904005</v>
      </c>
    </row>
    <row r="9327" spans="1:9" x14ac:dyDescent="0.2">
      <c r="A9327" s="1">
        <v>9325</v>
      </c>
      <c r="B9327">
        <v>31.0867</v>
      </c>
      <c r="C9327">
        <v>1.1694</v>
      </c>
      <c r="I9327">
        <f t="shared" si="145"/>
        <v>1.3795538528192</v>
      </c>
    </row>
    <row r="9328" spans="1:9" x14ac:dyDescent="0.2">
      <c r="A9328" s="1">
        <v>9326</v>
      </c>
      <c r="B9328">
        <v>31.09</v>
      </c>
      <c r="C9328">
        <v>1.3911</v>
      </c>
      <c r="I9328">
        <f t="shared" si="145"/>
        <v>1.6069935700447999</v>
      </c>
    </row>
    <row r="9329" spans="1:9" x14ac:dyDescent="0.2">
      <c r="A9329" s="1">
        <v>9327</v>
      </c>
      <c r="B9329">
        <v>31.093299999999999</v>
      </c>
      <c r="C9329">
        <v>1.3911</v>
      </c>
      <c r="I9329">
        <f t="shared" si="145"/>
        <v>1.6069935700447999</v>
      </c>
    </row>
    <row r="9330" spans="1:9" x14ac:dyDescent="0.2">
      <c r="A9330" s="1">
        <v>9328</v>
      </c>
      <c r="B9330">
        <v>31.096699999999998</v>
      </c>
      <c r="C9330">
        <v>1.3911</v>
      </c>
      <c r="I9330">
        <f t="shared" si="145"/>
        <v>1.6069935700447999</v>
      </c>
    </row>
    <row r="9331" spans="1:9" x14ac:dyDescent="0.2">
      <c r="A9331" s="1">
        <v>9329</v>
      </c>
      <c r="B9331">
        <v>31.1</v>
      </c>
      <c r="C9331">
        <v>1.2298</v>
      </c>
      <c r="I9331">
        <f t="shared" si="145"/>
        <v>1.4415175827264</v>
      </c>
    </row>
    <row r="9332" spans="1:9" x14ac:dyDescent="0.2">
      <c r="A9332" s="1">
        <v>9330</v>
      </c>
      <c r="B9332">
        <v>31.103300000000001</v>
      </c>
      <c r="C9332">
        <v>1.6532</v>
      </c>
      <c r="I9332">
        <f t="shared" si="145"/>
        <v>1.8758792258176002</v>
      </c>
    </row>
    <row r="9333" spans="1:9" x14ac:dyDescent="0.2">
      <c r="A9333" s="1">
        <v>9331</v>
      </c>
      <c r="B9333">
        <v>31.1067</v>
      </c>
      <c r="C9333">
        <v>1.3105</v>
      </c>
      <c r="I9333">
        <f t="shared" si="145"/>
        <v>1.5243068708640004</v>
      </c>
    </row>
    <row r="9334" spans="1:9" x14ac:dyDescent="0.2">
      <c r="A9334" s="1">
        <v>9332</v>
      </c>
      <c r="B9334">
        <v>31.11</v>
      </c>
      <c r="C9334">
        <v>1.3508</v>
      </c>
      <c r="I9334">
        <f t="shared" si="145"/>
        <v>1.5656502204544001</v>
      </c>
    </row>
    <row r="9335" spans="1:9" x14ac:dyDescent="0.2">
      <c r="A9335" s="1">
        <v>9333</v>
      </c>
      <c r="B9335">
        <v>31.113299999999999</v>
      </c>
      <c r="C9335">
        <v>1.3508</v>
      </c>
      <c r="I9335">
        <f t="shared" si="145"/>
        <v>1.5656502204544001</v>
      </c>
    </row>
    <row r="9336" spans="1:9" x14ac:dyDescent="0.2">
      <c r="A9336" s="1">
        <v>9334</v>
      </c>
      <c r="B9336">
        <v>31.116700000000002</v>
      </c>
      <c r="C9336">
        <v>1.5121</v>
      </c>
      <c r="I9336">
        <f t="shared" si="145"/>
        <v>1.7311262077728</v>
      </c>
    </row>
    <row r="9337" spans="1:9" x14ac:dyDescent="0.2">
      <c r="A9337" s="1">
        <v>9335</v>
      </c>
      <c r="B9337">
        <v>31.12</v>
      </c>
      <c r="C9337">
        <v>1.371</v>
      </c>
      <c r="I9337">
        <f t="shared" si="145"/>
        <v>1.5863731897280005</v>
      </c>
    </row>
    <row r="9338" spans="1:9" x14ac:dyDescent="0.2">
      <c r="A9338" s="1">
        <v>9336</v>
      </c>
      <c r="B9338">
        <v>31.1233</v>
      </c>
      <c r="C9338">
        <v>1.7339</v>
      </c>
      <c r="I9338">
        <f t="shared" si="145"/>
        <v>1.9586685139552003</v>
      </c>
    </row>
    <row r="9339" spans="1:9" x14ac:dyDescent="0.2">
      <c r="A9339" s="1">
        <v>9337</v>
      </c>
      <c r="B9339">
        <v>31.1267</v>
      </c>
      <c r="C9339">
        <v>1.3105</v>
      </c>
      <c r="I9339">
        <f t="shared" si="145"/>
        <v>1.5243068708640004</v>
      </c>
    </row>
    <row r="9340" spans="1:9" x14ac:dyDescent="0.2">
      <c r="A9340" s="1">
        <v>9338</v>
      </c>
      <c r="B9340">
        <v>31.13</v>
      </c>
      <c r="C9340">
        <v>1.4315</v>
      </c>
      <c r="I9340">
        <f t="shared" si="145"/>
        <v>1.6484395085920003</v>
      </c>
    </row>
    <row r="9341" spans="1:9" x14ac:dyDescent="0.2">
      <c r="A9341" s="1">
        <v>9339</v>
      </c>
      <c r="B9341">
        <v>31.133299999999998</v>
      </c>
      <c r="C9341">
        <v>1.2702</v>
      </c>
      <c r="I9341">
        <f t="shared" si="145"/>
        <v>1.4829635212736001</v>
      </c>
    </row>
    <row r="9342" spans="1:9" x14ac:dyDescent="0.2">
      <c r="A9342" s="1">
        <v>9340</v>
      </c>
      <c r="B9342">
        <v>31.136700000000001</v>
      </c>
      <c r="C9342">
        <v>1.371</v>
      </c>
      <c r="I9342">
        <f t="shared" si="145"/>
        <v>1.5863731897280005</v>
      </c>
    </row>
    <row r="9343" spans="1:9" x14ac:dyDescent="0.2">
      <c r="A9343" s="1">
        <v>9341</v>
      </c>
      <c r="B9343">
        <v>31.14</v>
      </c>
      <c r="C9343">
        <v>1.4315</v>
      </c>
      <c r="I9343">
        <f t="shared" si="145"/>
        <v>1.6484395085920003</v>
      </c>
    </row>
    <row r="9344" spans="1:9" x14ac:dyDescent="0.2">
      <c r="A9344" s="1">
        <v>9342</v>
      </c>
      <c r="B9344">
        <v>31.1433</v>
      </c>
      <c r="C9344">
        <v>1.5524</v>
      </c>
      <c r="I9344">
        <f t="shared" si="145"/>
        <v>1.7724695573632006</v>
      </c>
    </row>
    <row r="9345" spans="1:9" x14ac:dyDescent="0.2">
      <c r="A9345" s="1">
        <v>9343</v>
      </c>
      <c r="B9345">
        <v>31.146699999999999</v>
      </c>
      <c r="C9345">
        <v>1.3306</v>
      </c>
      <c r="I9345">
        <f t="shared" si="145"/>
        <v>1.5449272511807999</v>
      </c>
    </row>
    <row r="9346" spans="1:9" x14ac:dyDescent="0.2">
      <c r="A9346" s="1">
        <v>9344</v>
      </c>
      <c r="B9346">
        <v>31.15</v>
      </c>
      <c r="C9346">
        <v>1.5524</v>
      </c>
      <c r="I9346">
        <f t="shared" si="145"/>
        <v>1.7724695573632006</v>
      </c>
    </row>
    <row r="9347" spans="1:9" x14ac:dyDescent="0.2">
      <c r="A9347" s="1">
        <v>9345</v>
      </c>
      <c r="B9347">
        <v>31.153300000000002</v>
      </c>
      <c r="C9347">
        <v>1.6129</v>
      </c>
      <c r="I9347">
        <f t="shared" ref="I9347:I9410" si="146">10.3856*(2/PI())*ASIN(SIN(PI()*(0.04939*C9347+0.00866)))</f>
        <v>1.8345358762272008</v>
      </c>
    </row>
    <row r="9348" spans="1:9" x14ac:dyDescent="0.2">
      <c r="A9348" s="1">
        <v>9346</v>
      </c>
      <c r="B9348">
        <v>31.156700000000001</v>
      </c>
      <c r="C9348">
        <v>1.3306</v>
      </c>
      <c r="I9348">
        <f t="shared" si="146"/>
        <v>1.5449272511807999</v>
      </c>
    </row>
    <row r="9349" spans="1:9" x14ac:dyDescent="0.2">
      <c r="A9349" s="1">
        <v>9347</v>
      </c>
      <c r="B9349">
        <v>31.16</v>
      </c>
      <c r="C9349">
        <v>1.4919</v>
      </c>
      <c r="I9349">
        <f t="shared" si="146"/>
        <v>1.7104032384991996</v>
      </c>
    </row>
    <row r="9350" spans="1:9" x14ac:dyDescent="0.2">
      <c r="A9350" s="1">
        <v>9348</v>
      </c>
      <c r="B9350">
        <v>31.1633</v>
      </c>
      <c r="C9350">
        <v>1.3911</v>
      </c>
      <c r="I9350">
        <f t="shared" si="146"/>
        <v>1.6069935700447999</v>
      </c>
    </row>
    <row r="9351" spans="1:9" x14ac:dyDescent="0.2">
      <c r="A9351" s="1">
        <v>9349</v>
      </c>
      <c r="B9351">
        <v>31.166699999999999</v>
      </c>
      <c r="C9351">
        <v>1.3911</v>
      </c>
      <c r="I9351">
        <f t="shared" si="146"/>
        <v>1.6069935700447999</v>
      </c>
    </row>
    <row r="9352" spans="1:9" x14ac:dyDescent="0.2">
      <c r="A9352" s="1">
        <v>9350</v>
      </c>
      <c r="B9352">
        <v>31.17</v>
      </c>
      <c r="C9352">
        <v>1.0282</v>
      </c>
      <c r="I9352">
        <f t="shared" si="146"/>
        <v>1.2346982458176001</v>
      </c>
    </row>
    <row r="9353" spans="1:9" x14ac:dyDescent="0.2">
      <c r="A9353" s="1">
        <v>9351</v>
      </c>
      <c r="B9353">
        <v>31.173300000000001</v>
      </c>
      <c r="C9353">
        <v>1.5726</v>
      </c>
      <c r="I9353">
        <f t="shared" si="146"/>
        <v>1.7931925266368003</v>
      </c>
    </row>
    <row r="9354" spans="1:9" x14ac:dyDescent="0.2">
      <c r="A9354" s="1">
        <v>9352</v>
      </c>
      <c r="B9354">
        <v>31.1767</v>
      </c>
      <c r="C9354">
        <v>1.4315</v>
      </c>
      <c r="I9354">
        <f t="shared" si="146"/>
        <v>1.6484395085920003</v>
      </c>
    </row>
    <row r="9355" spans="1:9" x14ac:dyDescent="0.2">
      <c r="A9355" s="1">
        <v>9353</v>
      </c>
      <c r="B9355">
        <v>31.18</v>
      </c>
      <c r="C9355">
        <v>1.4315</v>
      </c>
      <c r="I9355">
        <f t="shared" si="146"/>
        <v>1.6484395085920003</v>
      </c>
    </row>
    <row r="9356" spans="1:9" x14ac:dyDescent="0.2">
      <c r="A9356" s="1">
        <v>9354</v>
      </c>
      <c r="B9356">
        <v>31.183299999999999</v>
      </c>
      <c r="C9356">
        <v>1.4718</v>
      </c>
      <c r="I9356">
        <f t="shared" si="146"/>
        <v>1.6897828581824001</v>
      </c>
    </row>
    <row r="9357" spans="1:9" x14ac:dyDescent="0.2">
      <c r="A9357" s="1">
        <v>9355</v>
      </c>
      <c r="B9357">
        <v>31.186699999999998</v>
      </c>
      <c r="C9357">
        <v>1.6734</v>
      </c>
      <c r="I9357">
        <f t="shared" si="146"/>
        <v>1.8966021950912</v>
      </c>
    </row>
    <row r="9358" spans="1:9" x14ac:dyDescent="0.2">
      <c r="A9358" s="1">
        <v>9356</v>
      </c>
      <c r="B9358">
        <v>31.19</v>
      </c>
      <c r="C9358">
        <v>1.6734</v>
      </c>
      <c r="I9358">
        <f t="shared" si="146"/>
        <v>1.8966021950912</v>
      </c>
    </row>
    <row r="9359" spans="1:9" x14ac:dyDescent="0.2">
      <c r="A9359" s="1">
        <v>9357</v>
      </c>
      <c r="B9359">
        <v>31.193300000000001</v>
      </c>
      <c r="C9359">
        <v>1.4113</v>
      </c>
      <c r="I9359">
        <f t="shared" si="146"/>
        <v>1.6277165393184001</v>
      </c>
    </row>
    <row r="9360" spans="1:9" x14ac:dyDescent="0.2">
      <c r="A9360" s="1">
        <v>9358</v>
      </c>
      <c r="B9360">
        <v>31.1967</v>
      </c>
      <c r="C9360">
        <v>1.4113</v>
      </c>
      <c r="I9360">
        <f t="shared" si="146"/>
        <v>1.6277165393184001</v>
      </c>
    </row>
    <row r="9361" spans="1:9" x14ac:dyDescent="0.2">
      <c r="A9361" s="1">
        <v>9359</v>
      </c>
      <c r="B9361">
        <v>31.2</v>
      </c>
      <c r="C9361">
        <v>1.2903</v>
      </c>
      <c r="I9361">
        <f t="shared" si="146"/>
        <v>1.5035839015904005</v>
      </c>
    </row>
    <row r="9362" spans="1:9" x14ac:dyDescent="0.2">
      <c r="A9362" s="1">
        <v>9360</v>
      </c>
      <c r="B9362">
        <v>31.203299999999999</v>
      </c>
      <c r="C9362">
        <v>1.4919</v>
      </c>
      <c r="I9362">
        <f t="shared" si="146"/>
        <v>1.7104032384991996</v>
      </c>
    </row>
    <row r="9363" spans="1:9" x14ac:dyDescent="0.2">
      <c r="A9363" s="1">
        <v>9361</v>
      </c>
      <c r="B9363">
        <v>31.206700000000001</v>
      </c>
      <c r="C9363">
        <v>1.5726</v>
      </c>
      <c r="I9363">
        <f t="shared" si="146"/>
        <v>1.7931925266368003</v>
      </c>
    </row>
    <row r="9364" spans="1:9" x14ac:dyDescent="0.2">
      <c r="A9364" s="1">
        <v>9362</v>
      </c>
      <c r="B9364">
        <v>31.21</v>
      </c>
      <c r="C9364">
        <v>1.6532</v>
      </c>
      <c r="I9364">
        <f t="shared" si="146"/>
        <v>1.8758792258176002</v>
      </c>
    </row>
    <row r="9365" spans="1:9" x14ac:dyDescent="0.2">
      <c r="A9365" s="1">
        <v>9363</v>
      </c>
      <c r="B9365">
        <v>31.2133</v>
      </c>
      <c r="C9365">
        <v>1.5726</v>
      </c>
      <c r="I9365">
        <f t="shared" si="146"/>
        <v>1.7931925266368003</v>
      </c>
    </row>
    <row r="9366" spans="1:9" x14ac:dyDescent="0.2">
      <c r="A9366" s="1">
        <v>9364</v>
      </c>
      <c r="B9366">
        <v>31.216699999999999</v>
      </c>
      <c r="C9366">
        <v>1.3508</v>
      </c>
      <c r="I9366">
        <f t="shared" si="146"/>
        <v>1.5656502204544001</v>
      </c>
    </row>
    <row r="9367" spans="1:9" x14ac:dyDescent="0.2">
      <c r="A9367" s="1">
        <v>9365</v>
      </c>
      <c r="B9367">
        <v>31.22</v>
      </c>
      <c r="C9367">
        <v>1.7742</v>
      </c>
      <c r="I9367">
        <f t="shared" si="146"/>
        <v>2.0000118635456006</v>
      </c>
    </row>
    <row r="9368" spans="1:9" x14ac:dyDescent="0.2">
      <c r="A9368" s="1">
        <v>9366</v>
      </c>
      <c r="B9368">
        <v>31.223299999999998</v>
      </c>
      <c r="C9368">
        <v>1.6331</v>
      </c>
      <c r="I9368">
        <f t="shared" si="146"/>
        <v>1.8552588455008001</v>
      </c>
    </row>
    <row r="9369" spans="1:9" x14ac:dyDescent="0.2">
      <c r="A9369" s="1">
        <v>9367</v>
      </c>
      <c r="B9369">
        <v>31.226700000000001</v>
      </c>
      <c r="C9369">
        <v>1.5726</v>
      </c>
      <c r="I9369">
        <f t="shared" si="146"/>
        <v>1.7931925266368003</v>
      </c>
    </row>
    <row r="9370" spans="1:9" x14ac:dyDescent="0.2">
      <c r="A9370" s="1">
        <v>9368</v>
      </c>
      <c r="B9370">
        <v>31.23</v>
      </c>
      <c r="C9370">
        <v>1.3911</v>
      </c>
      <c r="I9370">
        <f t="shared" si="146"/>
        <v>1.6069935700447999</v>
      </c>
    </row>
    <row r="9371" spans="1:9" x14ac:dyDescent="0.2">
      <c r="A9371" s="1">
        <v>9369</v>
      </c>
      <c r="B9371">
        <v>31.2333</v>
      </c>
      <c r="C9371">
        <v>1.4718</v>
      </c>
      <c r="I9371">
        <f t="shared" si="146"/>
        <v>1.6897828581824001</v>
      </c>
    </row>
    <row r="9372" spans="1:9" x14ac:dyDescent="0.2">
      <c r="A9372" s="1">
        <v>9370</v>
      </c>
      <c r="B9372">
        <v>31.236699999999999</v>
      </c>
      <c r="C9372">
        <v>1.4919</v>
      </c>
      <c r="I9372">
        <f t="shared" si="146"/>
        <v>1.7104032384991996</v>
      </c>
    </row>
    <row r="9373" spans="1:9" x14ac:dyDescent="0.2">
      <c r="A9373" s="1">
        <v>9371</v>
      </c>
      <c r="B9373">
        <v>31.24</v>
      </c>
      <c r="C9373">
        <v>1.371</v>
      </c>
      <c r="I9373">
        <f t="shared" si="146"/>
        <v>1.5863731897280005</v>
      </c>
    </row>
    <row r="9374" spans="1:9" x14ac:dyDescent="0.2">
      <c r="A9374" s="1">
        <v>9372</v>
      </c>
      <c r="B9374">
        <v>31.243300000000001</v>
      </c>
      <c r="C9374">
        <v>1.6129</v>
      </c>
      <c r="I9374">
        <f t="shared" si="146"/>
        <v>1.8345358762272008</v>
      </c>
    </row>
    <row r="9375" spans="1:9" x14ac:dyDescent="0.2">
      <c r="A9375" s="1">
        <v>9373</v>
      </c>
      <c r="B9375">
        <v>31.246700000000001</v>
      </c>
      <c r="C9375">
        <v>1.25</v>
      </c>
      <c r="I9375">
        <f t="shared" si="146"/>
        <v>1.4622405520000001</v>
      </c>
    </row>
    <row r="9376" spans="1:9" x14ac:dyDescent="0.2">
      <c r="A9376" s="1">
        <v>9374</v>
      </c>
      <c r="B9376">
        <v>31.25</v>
      </c>
      <c r="C9376">
        <v>1.5726</v>
      </c>
      <c r="I9376">
        <f t="shared" si="146"/>
        <v>1.7931925266368003</v>
      </c>
    </row>
    <row r="9377" spans="1:9" x14ac:dyDescent="0.2">
      <c r="A9377" s="1">
        <v>9375</v>
      </c>
      <c r="B9377">
        <v>31.253299999999999</v>
      </c>
      <c r="C9377">
        <v>1.5726</v>
      </c>
      <c r="I9377">
        <f t="shared" si="146"/>
        <v>1.7931925266368003</v>
      </c>
    </row>
    <row r="9378" spans="1:9" x14ac:dyDescent="0.2">
      <c r="A9378" s="1">
        <v>9376</v>
      </c>
      <c r="B9378">
        <v>31.256699999999999</v>
      </c>
      <c r="C9378">
        <v>1.5524</v>
      </c>
      <c r="I9378">
        <f t="shared" si="146"/>
        <v>1.7724695573632006</v>
      </c>
    </row>
    <row r="9379" spans="1:9" x14ac:dyDescent="0.2">
      <c r="A9379" s="1">
        <v>9377</v>
      </c>
      <c r="B9379">
        <v>31.26</v>
      </c>
      <c r="C9379">
        <v>1.4919</v>
      </c>
      <c r="I9379">
        <f t="shared" si="146"/>
        <v>1.7104032384991996</v>
      </c>
    </row>
    <row r="9380" spans="1:9" x14ac:dyDescent="0.2">
      <c r="A9380" s="1">
        <v>9378</v>
      </c>
      <c r="B9380">
        <v>31.263300000000001</v>
      </c>
      <c r="C9380">
        <v>1.5323</v>
      </c>
      <c r="I9380">
        <f t="shared" si="146"/>
        <v>1.7518491770464002</v>
      </c>
    </row>
    <row r="9381" spans="1:9" x14ac:dyDescent="0.2">
      <c r="A9381" s="1">
        <v>9379</v>
      </c>
      <c r="B9381">
        <v>31.2667</v>
      </c>
      <c r="C9381">
        <v>1.4516</v>
      </c>
      <c r="I9381">
        <f t="shared" si="146"/>
        <v>1.6690598889088002</v>
      </c>
    </row>
    <row r="9382" spans="1:9" x14ac:dyDescent="0.2">
      <c r="A9382" s="1">
        <v>9380</v>
      </c>
      <c r="B9382">
        <v>31.27</v>
      </c>
      <c r="C9382">
        <v>1.3911</v>
      </c>
      <c r="I9382">
        <f t="shared" si="146"/>
        <v>1.6069935700447999</v>
      </c>
    </row>
    <row r="9383" spans="1:9" x14ac:dyDescent="0.2">
      <c r="A9383" s="1">
        <v>9381</v>
      </c>
      <c r="B9383">
        <v>31.273299999999999</v>
      </c>
      <c r="C9383">
        <v>1.6129</v>
      </c>
      <c r="I9383">
        <f t="shared" si="146"/>
        <v>1.8345358762272008</v>
      </c>
    </row>
    <row r="9384" spans="1:9" x14ac:dyDescent="0.2">
      <c r="A9384" s="1">
        <v>9382</v>
      </c>
      <c r="B9384">
        <v>31.276700000000002</v>
      </c>
      <c r="C9384">
        <v>1.7137</v>
      </c>
      <c r="I9384">
        <f t="shared" si="146"/>
        <v>1.9379455446816001</v>
      </c>
    </row>
    <row r="9385" spans="1:9" x14ac:dyDescent="0.2">
      <c r="A9385" s="1">
        <v>9383</v>
      </c>
      <c r="B9385">
        <v>31.28</v>
      </c>
      <c r="C9385">
        <v>1.6331</v>
      </c>
      <c r="I9385">
        <f t="shared" si="146"/>
        <v>1.8552588455008001</v>
      </c>
    </row>
    <row r="9386" spans="1:9" x14ac:dyDescent="0.2">
      <c r="A9386" s="1">
        <v>9384</v>
      </c>
      <c r="B9386">
        <v>31.283300000000001</v>
      </c>
      <c r="C9386">
        <v>1.7944</v>
      </c>
      <c r="I9386">
        <f t="shared" si="146"/>
        <v>2.0207348328192003</v>
      </c>
    </row>
    <row r="9387" spans="1:9" x14ac:dyDescent="0.2">
      <c r="A9387" s="1">
        <v>9385</v>
      </c>
      <c r="B9387">
        <v>31.2867</v>
      </c>
      <c r="C9387">
        <v>1.4516</v>
      </c>
      <c r="I9387">
        <f t="shared" si="146"/>
        <v>1.6690598889088002</v>
      </c>
    </row>
    <row r="9388" spans="1:9" x14ac:dyDescent="0.2">
      <c r="A9388" s="1">
        <v>9386</v>
      </c>
      <c r="B9388">
        <v>31.29</v>
      </c>
      <c r="C9388">
        <v>1.4113</v>
      </c>
      <c r="I9388">
        <f t="shared" si="146"/>
        <v>1.6277165393184001</v>
      </c>
    </row>
    <row r="9389" spans="1:9" x14ac:dyDescent="0.2">
      <c r="A9389" s="1">
        <v>9387</v>
      </c>
      <c r="B9389">
        <v>31.293299999999999</v>
      </c>
      <c r="C9389">
        <v>1.4113</v>
      </c>
      <c r="I9389">
        <f t="shared" si="146"/>
        <v>1.6277165393184001</v>
      </c>
    </row>
    <row r="9390" spans="1:9" x14ac:dyDescent="0.2">
      <c r="A9390" s="1">
        <v>9388</v>
      </c>
      <c r="B9390">
        <v>31.296700000000001</v>
      </c>
      <c r="C9390">
        <v>1.3508</v>
      </c>
      <c r="I9390">
        <f t="shared" si="146"/>
        <v>1.5656502204544001</v>
      </c>
    </row>
    <row r="9391" spans="1:9" x14ac:dyDescent="0.2">
      <c r="A9391" s="1">
        <v>9389</v>
      </c>
      <c r="B9391">
        <v>31.3</v>
      </c>
      <c r="C9391">
        <v>1.6129</v>
      </c>
      <c r="I9391">
        <f t="shared" si="146"/>
        <v>1.8345358762272008</v>
      </c>
    </row>
    <row r="9392" spans="1:9" x14ac:dyDescent="0.2">
      <c r="A9392" s="1">
        <v>9390</v>
      </c>
      <c r="B9392">
        <v>31.3033</v>
      </c>
      <c r="C9392">
        <v>1.4516</v>
      </c>
      <c r="I9392">
        <f t="shared" si="146"/>
        <v>1.6690598889088002</v>
      </c>
    </row>
    <row r="9393" spans="1:9" x14ac:dyDescent="0.2">
      <c r="A9393" s="1">
        <v>9391</v>
      </c>
      <c r="B9393">
        <v>31.306699999999999</v>
      </c>
      <c r="C9393">
        <v>1.4113</v>
      </c>
      <c r="I9393">
        <f t="shared" si="146"/>
        <v>1.6277165393184001</v>
      </c>
    </row>
    <row r="9394" spans="1:9" x14ac:dyDescent="0.2">
      <c r="A9394" s="1">
        <v>9392</v>
      </c>
      <c r="B9394">
        <v>31.31</v>
      </c>
      <c r="C9394">
        <v>1.8347</v>
      </c>
      <c r="I9394">
        <f t="shared" si="146"/>
        <v>2.0620781824096004</v>
      </c>
    </row>
    <row r="9395" spans="1:9" x14ac:dyDescent="0.2">
      <c r="A9395" s="1">
        <v>9393</v>
      </c>
      <c r="B9395">
        <v>31.313300000000002</v>
      </c>
      <c r="C9395">
        <v>1.4919</v>
      </c>
      <c r="I9395">
        <f t="shared" si="146"/>
        <v>1.7104032384991996</v>
      </c>
    </row>
    <row r="9396" spans="1:9" x14ac:dyDescent="0.2">
      <c r="A9396" s="1">
        <v>9394</v>
      </c>
      <c r="B9396">
        <v>31.316700000000001</v>
      </c>
      <c r="C9396">
        <v>1.5726</v>
      </c>
      <c r="I9396">
        <f t="shared" si="146"/>
        <v>1.7931925266368003</v>
      </c>
    </row>
    <row r="9397" spans="1:9" x14ac:dyDescent="0.2">
      <c r="A9397" s="1">
        <v>9395</v>
      </c>
      <c r="B9397">
        <v>31.32</v>
      </c>
      <c r="C9397">
        <v>1.7137</v>
      </c>
      <c r="I9397">
        <f t="shared" si="146"/>
        <v>1.9379455446816001</v>
      </c>
    </row>
    <row r="9398" spans="1:9" x14ac:dyDescent="0.2">
      <c r="A9398" s="1">
        <v>9396</v>
      </c>
      <c r="B9398">
        <v>31.3233</v>
      </c>
      <c r="C9398">
        <v>1.5927</v>
      </c>
      <c r="I9398">
        <f t="shared" si="146"/>
        <v>1.8138129069536004</v>
      </c>
    </row>
    <row r="9399" spans="1:9" x14ac:dyDescent="0.2">
      <c r="A9399" s="1">
        <v>9397</v>
      </c>
      <c r="B9399">
        <v>31.326699999999999</v>
      </c>
      <c r="C9399">
        <v>1.5726</v>
      </c>
      <c r="I9399">
        <f t="shared" si="146"/>
        <v>1.7931925266368003</v>
      </c>
    </row>
    <row r="9400" spans="1:9" x14ac:dyDescent="0.2">
      <c r="A9400" s="1">
        <v>9398</v>
      </c>
      <c r="B9400">
        <v>31.33</v>
      </c>
      <c r="C9400">
        <v>1.5726</v>
      </c>
      <c r="I9400">
        <f t="shared" si="146"/>
        <v>1.7931925266368003</v>
      </c>
    </row>
    <row r="9401" spans="1:9" x14ac:dyDescent="0.2">
      <c r="A9401" s="1">
        <v>9399</v>
      </c>
      <c r="B9401">
        <v>31.333300000000001</v>
      </c>
      <c r="C9401">
        <v>1.3911</v>
      </c>
      <c r="I9401">
        <f t="shared" si="146"/>
        <v>1.6069935700447999</v>
      </c>
    </row>
    <row r="9402" spans="1:9" x14ac:dyDescent="0.2">
      <c r="A9402" s="1">
        <v>9400</v>
      </c>
      <c r="B9402">
        <v>31.3367</v>
      </c>
      <c r="C9402">
        <v>1.4315</v>
      </c>
      <c r="I9402">
        <f t="shared" si="146"/>
        <v>1.6484395085920003</v>
      </c>
    </row>
    <row r="9403" spans="1:9" x14ac:dyDescent="0.2">
      <c r="A9403" s="1">
        <v>9401</v>
      </c>
      <c r="B9403">
        <v>31.34</v>
      </c>
      <c r="C9403">
        <v>1.6331</v>
      </c>
      <c r="I9403">
        <f t="shared" si="146"/>
        <v>1.8552588455008001</v>
      </c>
    </row>
    <row r="9404" spans="1:9" x14ac:dyDescent="0.2">
      <c r="A9404" s="1">
        <v>9402</v>
      </c>
      <c r="B9404">
        <v>31.343299999999999</v>
      </c>
      <c r="C9404">
        <v>1.7137</v>
      </c>
      <c r="I9404">
        <f t="shared" si="146"/>
        <v>1.9379455446816001</v>
      </c>
    </row>
    <row r="9405" spans="1:9" x14ac:dyDescent="0.2">
      <c r="A9405" s="1">
        <v>9403</v>
      </c>
      <c r="B9405">
        <v>31.346699999999998</v>
      </c>
      <c r="C9405">
        <v>1.6935</v>
      </c>
      <c r="I9405">
        <f t="shared" si="146"/>
        <v>1.9172225754080003</v>
      </c>
    </row>
    <row r="9406" spans="1:9" x14ac:dyDescent="0.2">
      <c r="A9406" s="1">
        <v>9404</v>
      </c>
      <c r="B9406">
        <v>31.35</v>
      </c>
      <c r="C9406">
        <v>1.4718</v>
      </c>
      <c r="I9406">
        <f t="shared" si="146"/>
        <v>1.6897828581824001</v>
      </c>
    </row>
    <row r="9407" spans="1:9" x14ac:dyDescent="0.2">
      <c r="A9407" s="1">
        <v>9405</v>
      </c>
      <c r="B9407">
        <v>31.353300000000001</v>
      </c>
      <c r="C9407">
        <v>1.4919</v>
      </c>
      <c r="I9407">
        <f t="shared" si="146"/>
        <v>1.7104032384991996</v>
      </c>
    </row>
    <row r="9408" spans="1:9" x14ac:dyDescent="0.2">
      <c r="A9408" s="1">
        <v>9406</v>
      </c>
      <c r="B9408">
        <v>31.3567</v>
      </c>
      <c r="C9408">
        <v>1.7339</v>
      </c>
      <c r="I9408">
        <f t="shared" si="146"/>
        <v>1.9586685139552003</v>
      </c>
    </row>
    <row r="9409" spans="1:9" x14ac:dyDescent="0.2">
      <c r="A9409" s="1">
        <v>9407</v>
      </c>
      <c r="B9409">
        <v>31.36</v>
      </c>
      <c r="C9409">
        <v>1.5524</v>
      </c>
      <c r="I9409">
        <f t="shared" si="146"/>
        <v>1.7724695573632006</v>
      </c>
    </row>
    <row r="9410" spans="1:9" x14ac:dyDescent="0.2">
      <c r="A9410" s="1">
        <v>9408</v>
      </c>
      <c r="B9410">
        <v>31.363299999999999</v>
      </c>
      <c r="C9410">
        <v>1.6935</v>
      </c>
      <c r="I9410">
        <f t="shared" si="146"/>
        <v>1.9172225754080003</v>
      </c>
    </row>
    <row r="9411" spans="1:9" x14ac:dyDescent="0.2">
      <c r="A9411" s="1">
        <v>9409</v>
      </c>
      <c r="B9411">
        <v>31.366700000000002</v>
      </c>
      <c r="C9411">
        <v>1.4919</v>
      </c>
      <c r="I9411">
        <f t="shared" ref="I9411:I9474" si="147">10.3856*(2/PI())*ASIN(SIN(PI()*(0.04939*C9411+0.00866)))</f>
        <v>1.7104032384991996</v>
      </c>
    </row>
    <row r="9412" spans="1:9" x14ac:dyDescent="0.2">
      <c r="A9412" s="1">
        <v>9410</v>
      </c>
      <c r="B9412">
        <v>31.37</v>
      </c>
      <c r="C9412">
        <v>1.3911</v>
      </c>
      <c r="I9412">
        <f t="shared" si="147"/>
        <v>1.6069935700447999</v>
      </c>
    </row>
    <row r="9413" spans="1:9" x14ac:dyDescent="0.2">
      <c r="A9413" s="1">
        <v>9411</v>
      </c>
      <c r="B9413">
        <v>31.3733</v>
      </c>
      <c r="C9413">
        <v>1.25</v>
      </c>
      <c r="I9413">
        <f t="shared" si="147"/>
        <v>1.4622405520000001</v>
      </c>
    </row>
    <row r="9414" spans="1:9" x14ac:dyDescent="0.2">
      <c r="A9414" s="1">
        <v>9412</v>
      </c>
      <c r="B9414">
        <v>31.3767</v>
      </c>
      <c r="C9414">
        <v>1.6532</v>
      </c>
      <c r="I9414">
        <f t="shared" si="147"/>
        <v>1.8758792258176002</v>
      </c>
    </row>
    <row r="9415" spans="1:9" x14ac:dyDescent="0.2">
      <c r="A9415" s="1">
        <v>9413</v>
      </c>
      <c r="B9415">
        <v>31.38</v>
      </c>
      <c r="C9415">
        <v>1.4113</v>
      </c>
      <c r="I9415">
        <f t="shared" si="147"/>
        <v>1.6277165393184001</v>
      </c>
    </row>
    <row r="9416" spans="1:9" x14ac:dyDescent="0.2">
      <c r="A9416" s="1">
        <v>9414</v>
      </c>
      <c r="B9416">
        <v>31.383299999999998</v>
      </c>
      <c r="C9416">
        <v>1.7339</v>
      </c>
      <c r="I9416">
        <f t="shared" si="147"/>
        <v>1.9586685139552003</v>
      </c>
    </row>
    <row r="9417" spans="1:9" x14ac:dyDescent="0.2">
      <c r="A9417" s="1">
        <v>9415</v>
      </c>
      <c r="B9417">
        <v>31.386700000000001</v>
      </c>
      <c r="C9417">
        <v>1.754</v>
      </c>
      <c r="I9417">
        <f t="shared" si="147"/>
        <v>1.9792888942720006</v>
      </c>
    </row>
    <row r="9418" spans="1:9" x14ac:dyDescent="0.2">
      <c r="A9418" s="1">
        <v>9416</v>
      </c>
      <c r="B9418">
        <v>31.39</v>
      </c>
      <c r="C9418">
        <v>1.8548</v>
      </c>
      <c r="I9418">
        <f t="shared" si="147"/>
        <v>2.0826985627264007</v>
      </c>
    </row>
    <row r="9419" spans="1:9" x14ac:dyDescent="0.2">
      <c r="A9419" s="1">
        <v>9417</v>
      </c>
      <c r="B9419">
        <v>31.3933</v>
      </c>
      <c r="C9419">
        <v>1.6734</v>
      </c>
      <c r="I9419">
        <f t="shared" si="147"/>
        <v>1.8966021950912</v>
      </c>
    </row>
    <row r="9420" spans="1:9" x14ac:dyDescent="0.2">
      <c r="A9420" s="1">
        <v>9418</v>
      </c>
      <c r="B9420">
        <v>31.396699999999999</v>
      </c>
      <c r="C9420">
        <v>1.7944</v>
      </c>
      <c r="I9420">
        <f t="shared" si="147"/>
        <v>2.0207348328192003</v>
      </c>
    </row>
    <row r="9421" spans="1:9" x14ac:dyDescent="0.2">
      <c r="A9421" s="1">
        <v>9419</v>
      </c>
      <c r="B9421">
        <v>31.4</v>
      </c>
      <c r="C9421">
        <v>1.7137</v>
      </c>
      <c r="I9421">
        <f t="shared" si="147"/>
        <v>1.9379455446816001</v>
      </c>
    </row>
    <row r="9422" spans="1:9" x14ac:dyDescent="0.2">
      <c r="A9422" s="1">
        <v>9420</v>
      </c>
      <c r="B9422">
        <v>31.403300000000002</v>
      </c>
      <c r="C9422">
        <v>1.3911</v>
      </c>
      <c r="I9422">
        <f t="shared" si="147"/>
        <v>1.6069935700447999</v>
      </c>
    </row>
    <row r="9423" spans="1:9" x14ac:dyDescent="0.2">
      <c r="A9423" s="1">
        <v>9421</v>
      </c>
      <c r="B9423">
        <v>31.406700000000001</v>
      </c>
      <c r="C9423">
        <v>1.4919</v>
      </c>
      <c r="I9423">
        <f t="shared" si="147"/>
        <v>1.7104032384991996</v>
      </c>
    </row>
    <row r="9424" spans="1:9" x14ac:dyDescent="0.2">
      <c r="A9424" s="1">
        <v>9422</v>
      </c>
      <c r="B9424">
        <v>31.41</v>
      </c>
      <c r="C9424">
        <v>1.7137</v>
      </c>
      <c r="I9424">
        <f t="shared" si="147"/>
        <v>1.9379455446816001</v>
      </c>
    </row>
    <row r="9425" spans="1:9" x14ac:dyDescent="0.2">
      <c r="A9425" s="1">
        <v>9423</v>
      </c>
      <c r="B9425">
        <v>31.4133</v>
      </c>
      <c r="C9425">
        <v>1.8548</v>
      </c>
      <c r="I9425">
        <f t="shared" si="147"/>
        <v>2.0826985627264007</v>
      </c>
    </row>
    <row r="9426" spans="1:9" x14ac:dyDescent="0.2">
      <c r="A9426" s="1">
        <v>9424</v>
      </c>
      <c r="B9426">
        <v>31.416699999999999</v>
      </c>
      <c r="C9426">
        <v>1.8145</v>
      </c>
      <c r="I9426">
        <f t="shared" si="147"/>
        <v>2.0413552131360002</v>
      </c>
    </row>
    <row r="9427" spans="1:9" x14ac:dyDescent="0.2">
      <c r="A9427" s="1">
        <v>9425</v>
      </c>
      <c r="B9427">
        <v>31.42</v>
      </c>
      <c r="C9427">
        <v>1.371</v>
      </c>
      <c r="I9427">
        <f t="shared" si="147"/>
        <v>1.5863731897280005</v>
      </c>
    </row>
    <row r="9428" spans="1:9" x14ac:dyDescent="0.2">
      <c r="A9428" s="1">
        <v>9426</v>
      </c>
      <c r="B9428">
        <v>31.423300000000001</v>
      </c>
      <c r="C9428">
        <v>1.6734</v>
      </c>
      <c r="I9428">
        <f t="shared" si="147"/>
        <v>1.8966021950912</v>
      </c>
    </row>
    <row r="9429" spans="1:9" x14ac:dyDescent="0.2">
      <c r="A9429" s="1">
        <v>9427</v>
      </c>
      <c r="B9429">
        <v>31.4267</v>
      </c>
      <c r="C9429">
        <v>1.8347</v>
      </c>
      <c r="I9429">
        <f t="shared" si="147"/>
        <v>2.0620781824096004</v>
      </c>
    </row>
    <row r="9430" spans="1:9" x14ac:dyDescent="0.2">
      <c r="A9430" s="1">
        <v>9428</v>
      </c>
      <c r="B9430">
        <v>31.43</v>
      </c>
      <c r="C9430">
        <v>1.8145</v>
      </c>
      <c r="I9430">
        <f t="shared" si="147"/>
        <v>2.0413552131360002</v>
      </c>
    </row>
    <row r="9431" spans="1:9" x14ac:dyDescent="0.2">
      <c r="A9431" s="1">
        <v>9429</v>
      </c>
      <c r="B9431">
        <v>31.433299999999999</v>
      </c>
      <c r="C9431">
        <v>1.4919</v>
      </c>
      <c r="I9431">
        <f t="shared" si="147"/>
        <v>1.7104032384991996</v>
      </c>
    </row>
    <row r="9432" spans="1:9" x14ac:dyDescent="0.2">
      <c r="A9432" s="1">
        <v>9430</v>
      </c>
      <c r="B9432">
        <v>31.436699999999998</v>
      </c>
      <c r="C9432">
        <v>1.6734</v>
      </c>
      <c r="I9432">
        <f t="shared" si="147"/>
        <v>1.8966021950912</v>
      </c>
    </row>
    <row r="9433" spans="1:9" x14ac:dyDescent="0.2">
      <c r="A9433" s="1">
        <v>9431</v>
      </c>
      <c r="B9433">
        <v>31.44</v>
      </c>
      <c r="C9433">
        <v>1.8548</v>
      </c>
      <c r="I9433">
        <f t="shared" si="147"/>
        <v>2.0826985627264007</v>
      </c>
    </row>
    <row r="9434" spans="1:9" x14ac:dyDescent="0.2">
      <c r="A9434" s="1">
        <v>9432</v>
      </c>
      <c r="B9434">
        <v>31.443300000000001</v>
      </c>
      <c r="C9434">
        <v>2.0160999999999998</v>
      </c>
      <c r="I9434">
        <f t="shared" si="147"/>
        <v>2.2481745500448</v>
      </c>
    </row>
    <row r="9435" spans="1:9" x14ac:dyDescent="0.2">
      <c r="A9435" s="1">
        <v>9433</v>
      </c>
      <c r="B9435">
        <v>31.4467</v>
      </c>
      <c r="C9435">
        <v>1.7137</v>
      </c>
      <c r="I9435">
        <f t="shared" si="147"/>
        <v>1.9379455446816001</v>
      </c>
    </row>
    <row r="9436" spans="1:9" x14ac:dyDescent="0.2">
      <c r="A9436" s="1">
        <v>9434</v>
      </c>
      <c r="B9436">
        <v>31.45</v>
      </c>
      <c r="C9436">
        <v>1.6331</v>
      </c>
      <c r="I9436">
        <f t="shared" si="147"/>
        <v>1.8552588455008001</v>
      </c>
    </row>
    <row r="9437" spans="1:9" x14ac:dyDescent="0.2">
      <c r="A9437" s="1">
        <v>9435</v>
      </c>
      <c r="B9437">
        <v>31.453299999999999</v>
      </c>
      <c r="C9437">
        <v>1.5726</v>
      </c>
      <c r="I9437">
        <f t="shared" si="147"/>
        <v>1.7931925266368003</v>
      </c>
    </row>
    <row r="9438" spans="1:9" x14ac:dyDescent="0.2">
      <c r="A9438" s="1">
        <v>9436</v>
      </c>
      <c r="B9438">
        <v>31.456700000000001</v>
      </c>
      <c r="C9438">
        <v>1.8145</v>
      </c>
      <c r="I9438">
        <f t="shared" si="147"/>
        <v>2.0413552131360002</v>
      </c>
    </row>
    <row r="9439" spans="1:9" x14ac:dyDescent="0.2">
      <c r="A9439" s="1">
        <v>9437</v>
      </c>
      <c r="B9439">
        <v>31.46</v>
      </c>
      <c r="C9439">
        <v>1.4919</v>
      </c>
      <c r="I9439">
        <f t="shared" si="147"/>
        <v>1.7104032384991996</v>
      </c>
    </row>
    <row r="9440" spans="1:9" x14ac:dyDescent="0.2">
      <c r="A9440" s="1">
        <v>9438</v>
      </c>
      <c r="B9440">
        <v>31.4633</v>
      </c>
      <c r="C9440">
        <v>1.6331</v>
      </c>
      <c r="I9440">
        <f t="shared" si="147"/>
        <v>1.8552588455008001</v>
      </c>
    </row>
    <row r="9441" spans="1:9" x14ac:dyDescent="0.2">
      <c r="A9441" s="1">
        <v>9439</v>
      </c>
      <c r="B9441">
        <v>31.466699999999999</v>
      </c>
      <c r="C9441">
        <v>1.7742</v>
      </c>
      <c r="I9441">
        <f t="shared" si="147"/>
        <v>2.0000118635456006</v>
      </c>
    </row>
    <row r="9442" spans="1:9" x14ac:dyDescent="0.2">
      <c r="A9442" s="1">
        <v>9440</v>
      </c>
      <c r="B9442">
        <v>31.47</v>
      </c>
      <c r="C9442">
        <v>1.6129</v>
      </c>
      <c r="I9442">
        <f t="shared" si="147"/>
        <v>1.8345358762272008</v>
      </c>
    </row>
    <row r="9443" spans="1:9" x14ac:dyDescent="0.2">
      <c r="A9443" s="1">
        <v>9441</v>
      </c>
      <c r="B9443">
        <v>31.473299999999998</v>
      </c>
      <c r="C9443">
        <v>1.754</v>
      </c>
      <c r="I9443">
        <f t="shared" si="147"/>
        <v>1.9792888942720006</v>
      </c>
    </row>
    <row r="9444" spans="1:9" x14ac:dyDescent="0.2">
      <c r="A9444" s="1">
        <v>9442</v>
      </c>
      <c r="B9444">
        <v>31.476700000000001</v>
      </c>
      <c r="C9444">
        <v>1.7944</v>
      </c>
      <c r="I9444">
        <f t="shared" si="147"/>
        <v>2.0207348328192003</v>
      </c>
    </row>
    <row r="9445" spans="1:9" x14ac:dyDescent="0.2">
      <c r="A9445" s="1">
        <v>9443</v>
      </c>
      <c r="B9445">
        <v>31.48</v>
      </c>
      <c r="C9445">
        <v>1.8347</v>
      </c>
      <c r="I9445">
        <f t="shared" si="147"/>
        <v>2.0620781824096004</v>
      </c>
    </row>
    <row r="9446" spans="1:9" x14ac:dyDescent="0.2">
      <c r="A9446" s="1">
        <v>9444</v>
      </c>
      <c r="B9446">
        <v>31.4833</v>
      </c>
      <c r="C9446">
        <v>1.9355</v>
      </c>
      <c r="I9446">
        <f t="shared" si="147"/>
        <v>2.1654878508640003</v>
      </c>
    </row>
    <row r="9447" spans="1:9" x14ac:dyDescent="0.2">
      <c r="A9447" s="1">
        <v>9445</v>
      </c>
      <c r="B9447">
        <v>31.486699999999999</v>
      </c>
      <c r="C9447">
        <v>1.8548</v>
      </c>
      <c r="I9447">
        <f t="shared" si="147"/>
        <v>2.0826985627264007</v>
      </c>
    </row>
    <row r="9448" spans="1:9" x14ac:dyDescent="0.2">
      <c r="A9448" s="1">
        <v>9446</v>
      </c>
      <c r="B9448">
        <v>31.49</v>
      </c>
      <c r="C9448">
        <v>1.6935</v>
      </c>
      <c r="I9448">
        <f t="shared" si="147"/>
        <v>1.9172225754080003</v>
      </c>
    </row>
    <row r="9449" spans="1:9" x14ac:dyDescent="0.2">
      <c r="A9449" s="1">
        <v>9447</v>
      </c>
      <c r="B9449">
        <v>31.493300000000001</v>
      </c>
      <c r="C9449">
        <v>1.7742</v>
      </c>
      <c r="I9449">
        <f t="shared" si="147"/>
        <v>2.0000118635456006</v>
      </c>
    </row>
    <row r="9450" spans="1:9" x14ac:dyDescent="0.2">
      <c r="A9450" s="1">
        <v>9448</v>
      </c>
      <c r="B9450">
        <v>31.496700000000001</v>
      </c>
      <c r="C9450">
        <v>1.7339</v>
      </c>
      <c r="I9450">
        <f t="shared" si="147"/>
        <v>1.9586685139552003</v>
      </c>
    </row>
    <row r="9451" spans="1:9" x14ac:dyDescent="0.2">
      <c r="A9451" s="1">
        <v>9449</v>
      </c>
      <c r="B9451">
        <v>31.5</v>
      </c>
      <c r="C9451">
        <v>1.7137</v>
      </c>
      <c r="I9451">
        <f t="shared" si="147"/>
        <v>1.9379455446816001</v>
      </c>
    </row>
    <row r="9452" spans="1:9" x14ac:dyDescent="0.2">
      <c r="A9452" s="1">
        <v>9450</v>
      </c>
      <c r="B9452">
        <v>31.503299999999999</v>
      </c>
      <c r="C9452">
        <v>1.754</v>
      </c>
      <c r="I9452">
        <f t="shared" si="147"/>
        <v>1.9792888942720006</v>
      </c>
    </row>
    <row r="9453" spans="1:9" x14ac:dyDescent="0.2">
      <c r="A9453" s="1">
        <v>9451</v>
      </c>
      <c r="B9453">
        <v>31.506699999999999</v>
      </c>
      <c r="C9453">
        <v>1.8952</v>
      </c>
      <c r="I9453">
        <f t="shared" si="147"/>
        <v>2.1241445012736002</v>
      </c>
    </row>
    <row r="9454" spans="1:9" x14ac:dyDescent="0.2">
      <c r="A9454" s="1">
        <v>9452</v>
      </c>
      <c r="B9454">
        <v>31.51</v>
      </c>
      <c r="C9454">
        <v>1.6734</v>
      </c>
      <c r="I9454">
        <f t="shared" si="147"/>
        <v>1.8966021950912</v>
      </c>
    </row>
    <row r="9455" spans="1:9" x14ac:dyDescent="0.2">
      <c r="A9455" s="1">
        <v>9453</v>
      </c>
      <c r="B9455">
        <v>31.513300000000001</v>
      </c>
      <c r="C9455">
        <v>1.754</v>
      </c>
      <c r="I9455">
        <f t="shared" si="147"/>
        <v>1.9792888942720006</v>
      </c>
    </row>
    <row r="9456" spans="1:9" x14ac:dyDescent="0.2">
      <c r="A9456" s="1">
        <v>9454</v>
      </c>
      <c r="B9456">
        <v>31.5167</v>
      </c>
      <c r="C9456">
        <v>1.754</v>
      </c>
      <c r="I9456">
        <f t="shared" si="147"/>
        <v>1.9792888942720006</v>
      </c>
    </row>
    <row r="9457" spans="1:9" x14ac:dyDescent="0.2">
      <c r="A9457" s="1">
        <v>9455</v>
      </c>
      <c r="B9457">
        <v>31.52</v>
      </c>
      <c r="C9457">
        <v>1.8952</v>
      </c>
      <c r="I9457">
        <f t="shared" si="147"/>
        <v>2.1241445012736002</v>
      </c>
    </row>
    <row r="9458" spans="1:9" x14ac:dyDescent="0.2">
      <c r="A9458" s="1">
        <v>9456</v>
      </c>
      <c r="B9458">
        <v>31.523299999999999</v>
      </c>
      <c r="C9458">
        <v>1.8347</v>
      </c>
      <c r="I9458">
        <f t="shared" si="147"/>
        <v>2.0620781824096004</v>
      </c>
    </row>
    <row r="9459" spans="1:9" x14ac:dyDescent="0.2">
      <c r="A9459" s="1">
        <v>9457</v>
      </c>
      <c r="B9459">
        <v>31.526700000000002</v>
      </c>
      <c r="C9459">
        <v>2.0565000000000002</v>
      </c>
      <c r="I9459">
        <f t="shared" si="147"/>
        <v>2.2896204885920004</v>
      </c>
    </row>
    <row r="9460" spans="1:9" x14ac:dyDescent="0.2">
      <c r="A9460" s="1">
        <v>9458</v>
      </c>
      <c r="B9460">
        <v>31.53</v>
      </c>
      <c r="C9460">
        <v>1.6935</v>
      </c>
      <c r="I9460">
        <f t="shared" si="147"/>
        <v>1.9172225754080003</v>
      </c>
    </row>
    <row r="9461" spans="1:9" x14ac:dyDescent="0.2">
      <c r="A9461" s="1">
        <v>9459</v>
      </c>
      <c r="B9461">
        <v>31.533300000000001</v>
      </c>
      <c r="C9461">
        <v>1.5927</v>
      </c>
      <c r="I9461">
        <f t="shared" si="147"/>
        <v>1.8138129069536004</v>
      </c>
    </row>
    <row r="9462" spans="1:9" x14ac:dyDescent="0.2">
      <c r="A9462" s="1">
        <v>9460</v>
      </c>
      <c r="B9462">
        <v>31.5367</v>
      </c>
      <c r="C9462">
        <v>1.5927</v>
      </c>
      <c r="I9462">
        <f t="shared" si="147"/>
        <v>1.8138129069536004</v>
      </c>
    </row>
    <row r="9463" spans="1:9" x14ac:dyDescent="0.2">
      <c r="A9463" s="1">
        <v>9461</v>
      </c>
      <c r="B9463">
        <v>31.54</v>
      </c>
      <c r="C9463">
        <v>1.7137</v>
      </c>
      <c r="I9463">
        <f t="shared" si="147"/>
        <v>1.9379455446816001</v>
      </c>
    </row>
    <row r="9464" spans="1:9" x14ac:dyDescent="0.2">
      <c r="A9464" s="1">
        <v>9462</v>
      </c>
      <c r="B9464">
        <v>31.543299999999999</v>
      </c>
      <c r="C9464">
        <v>1.8952</v>
      </c>
      <c r="I9464">
        <f t="shared" si="147"/>
        <v>2.1241445012736002</v>
      </c>
    </row>
    <row r="9465" spans="1:9" x14ac:dyDescent="0.2">
      <c r="A9465" s="1">
        <v>9463</v>
      </c>
      <c r="B9465">
        <v>31.546700000000001</v>
      </c>
      <c r="C9465">
        <v>1.8548</v>
      </c>
      <c r="I9465">
        <f t="shared" si="147"/>
        <v>2.0826985627264007</v>
      </c>
    </row>
    <row r="9466" spans="1:9" x14ac:dyDescent="0.2">
      <c r="A9466" s="1">
        <v>9464</v>
      </c>
      <c r="B9466">
        <v>31.55</v>
      </c>
      <c r="C9466">
        <v>1.7944</v>
      </c>
      <c r="I9466">
        <f t="shared" si="147"/>
        <v>2.0207348328192003</v>
      </c>
    </row>
    <row r="9467" spans="1:9" x14ac:dyDescent="0.2">
      <c r="A9467" s="1">
        <v>9465</v>
      </c>
      <c r="B9467">
        <v>31.5533</v>
      </c>
      <c r="C9467">
        <v>1.7742</v>
      </c>
      <c r="I9467">
        <f t="shared" si="147"/>
        <v>2.0000118635456006</v>
      </c>
    </row>
    <row r="9468" spans="1:9" x14ac:dyDescent="0.2">
      <c r="A9468" s="1">
        <v>9466</v>
      </c>
      <c r="B9468">
        <v>31.556699999999999</v>
      </c>
      <c r="C9468">
        <v>1.8548</v>
      </c>
      <c r="I9468">
        <f t="shared" si="147"/>
        <v>2.0826985627264007</v>
      </c>
    </row>
    <row r="9469" spans="1:9" x14ac:dyDescent="0.2">
      <c r="A9469" s="1">
        <v>9467</v>
      </c>
      <c r="B9469">
        <v>31.56</v>
      </c>
      <c r="C9469">
        <v>1.7742</v>
      </c>
      <c r="I9469">
        <f t="shared" si="147"/>
        <v>2.0000118635456006</v>
      </c>
    </row>
    <row r="9470" spans="1:9" x14ac:dyDescent="0.2">
      <c r="A9470" s="1">
        <v>9468</v>
      </c>
      <c r="B9470">
        <v>31.563300000000002</v>
      </c>
      <c r="C9470">
        <v>1.6734</v>
      </c>
      <c r="I9470">
        <f t="shared" si="147"/>
        <v>1.8966021950912</v>
      </c>
    </row>
    <row r="9471" spans="1:9" x14ac:dyDescent="0.2">
      <c r="A9471" s="1">
        <v>9469</v>
      </c>
      <c r="B9471">
        <v>31.566700000000001</v>
      </c>
      <c r="C9471">
        <v>1.6129</v>
      </c>
      <c r="I9471">
        <f t="shared" si="147"/>
        <v>1.8345358762272008</v>
      </c>
    </row>
    <row r="9472" spans="1:9" x14ac:dyDescent="0.2">
      <c r="A9472" s="1">
        <v>9470</v>
      </c>
      <c r="B9472">
        <v>31.57</v>
      </c>
      <c r="C9472">
        <v>1.996</v>
      </c>
      <c r="I9472">
        <f t="shared" si="147"/>
        <v>2.2275541697280001</v>
      </c>
    </row>
    <row r="9473" spans="1:9" x14ac:dyDescent="0.2">
      <c r="A9473" s="1">
        <v>9471</v>
      </c>
      <c r="B9473">
        <v>31.5733</v>
      </c>
      <c r="C9473">
        <v>1.5524</v>
      </c>
      <c r="I9473">
        <f t="shared" si="147"/>
        <v>1.7724695573632006</v>
      </c>
    </row>
    <row r="9474" spans="1:9" x14ac:dyDescent="0.2">
      <c r="A9474" s="1">
        <v>9472</v>
      </c>
      <c r="B9474">
        <v>31.576699999999999</v>
      </c>
      <c r="C9474">
        <v>1.6734</v>
      </c>
      <c r="I9474">
        <f t="shared" si="147"/>
        <v>1.8966021950912</v>
      </c>
    </row>
    <row r="9475" spans="1:9" x14ac:dyDescent="0.2">
      <c r="A9475" s="1">
        <v>9473</v>
      </c>
      <c r="B9475">
        <v>31.58</v>
      </c>
      <c r="C9475">
        <v>1.7742</v>
      </c>
      <c r="I9475">
        <f t="shared" ref="I9475:I9538" si="148">10.3856*(2/PI())*ASIN(SIN(PI()*(0.04939*C9475+0.00866)))</f>
        <v>2.0000118635456006</v>
      </c>
    </row>
    <row r="9476" spans="1:9" x14ac:dyDescent="0.2">
      <c r="A9476" s="1">
        <v>9474</v>
      </c>
      <c r="B9476">
        <v>31.583300000000001</v>
      </c>
      <c r="C9476">
        <v>1.6532</v>
      </c>
      <c r="I9476">
        <f t="shared" si="148"/>
        <v>1.8758792258176002</v>
      </c>
    </row>
    <row r="9477" spans="1:9" x14ac:dyDescent="0.2">
      <c r="A9477" s="1">
        <v>9475</v>
      </c>
      <c r="B9477">
        <v>31.5867</v>
      </c>
      <c r="C9477">
        <v>1.8145</v>
      </c>
      <c r="I9477">
        <f t="shared" si="148"/>
        <v>2.0413552131360002</v>
      </c>
    </row>
    <row r="9478" spans="1:9" x14ac:dyDescent="0.2">
      <c r="A9478" s="1">
        <v>9476</v>
      </c>
      <c r="B9478">
        <v>31.59</v>
      </c>
      <c r="C9478">
        <v>1.9758</v>
      </c>
      <c r="I9478">
        <f t="shared" si="148"/>
        <v>2.2068312004544004</v>
      </c>
    </row>
    <row r="9479" spans="1:9" x14ac:dyDescent="0.2">
      <c r="A9479" s="1">
        <v>9477</v>
      </c>
      <c r="B9479">
        <v>31.593299999999999</v>
      </c>
      <c r="C9479">
        <v>1.8145</v>
      </c>
      <c r="I9479">
        <f t="shared" si="148"/>
        <v>2.0413552131360002</v>
      </c>
    </row>
    <row r="9480" spans="1:9" x14ac:dyDescent="0.2">
      <c r="A9480" s="1">
        <v>9478</v>
      </c>
      <c r="B9480">
        <v>31.596699999999998</v>
      </c>
      <c r="C9480">
        <v>1.8347</v>
      </c>
      <c r="I9480">
        <f t="shared" si="148"/>
        <v>2.0620781824096004</v>
      </c>
    </row>
    <row r="9481" spans="1:9" x14ac:dyDescent="0.2">
      <c r="A9481" s="1">
        <v>9479</v>
      </c>
      <c r="B9481">
        <v>31.6</v>
      </c>
      <c r="C9481">
        <v>2.0363000000000002</v>
      </c>
      <c r="I9481">
        <f t="shared" si="148"/>
        <v>2.2688975193184007</v>
      </c>
    </row>
    <row r="9482" spans="1:9" x14ac:dyDescent="0.2">
      <c r="A9482" s="1">
        <v>9480</v>
      </c>
      <c r="B9482">
        <v>31.603300000000001</v>
      </c>
      <c r="C9482">
        <v>1.6935</v>
      </c>
      <c r="I9482">
        <f t="shared" si="148"/>
        <v>1.9172225754080003</v>
      </c>
    </row>
    <row r="9483" spans="1:9" x14ac:dyDescent="0.2">
      <c r="A9483" s="1">
        <v>9481</v>
      </c>
      <c r="B9483">
        <v>31.6067</v>
      </c>
      <c r="C9483">
        <v>1.7339</v>
      </c>
      <c r="I9483">
        <f t="shared" si="148"/>
        <v>1.9586685139552003</v>
      </c>
    </row>
    <row r="9484" spans="1:9" x14ac:dyDescent="0.2">
      <c r="A9484" s="1">
        <v>9482</v>
      </c>
      <c r="B9484">
        <v>31.61</v>
      </c>
      <c r="C9484">
        <v>1.6129</v>
      </c>
      <c r="I9484">
        <f t="shared" si="148"/>
        <v>1.8345358762272008</v>
      </c>
    </row>
    <row r="9485" spans="1:9" x14ac:dyDescent="0.2">
      <c r="A9485" s="1">
        <v>9483</v>
      </c>
      <c r="B9485">
        <v>31.613299999999999</v>
      </c>
      <c r="C9485">
        <v>1.7742</v>
      </c>
      <c r="I9485">
        <f t="shared" si="148"/>
        <v>2.0000118635456006</v>
      </c>
    </row>
    <row r="9486" spans="1:9" x14ac:dyDescent="0.2">
      <c r="A9486" s="1">
        <v>9484</v>
      </c>
      <c r="B9486">
        <v>31.616700000000002</v>
      </c>
      <c r="C9486">
        <v>2.0160999999999998</v>
      </c>
      <c r="I9486">
        <f t="shared" si="148"/>
        <v>2.2481745500448</v>
      </c>
    </row>
    <row r="9487" spans="1:9" x14ac:dyDescent="0.2">
      <c r="A9487" s="1">
        <v>9485</v>
      </c>
      <c r="B9487">
        <v>31.62</v>
      </c>
      <c r="C9487">
        <v>1.7137</v>
      </c>
      <c r="I9487">
        <f t="shared" si="148"/>
        <v>1.9379455446816001</v>
      </c>
    </row>
    <row r="9488" spans="1:9" x14ac:dyDescent="0.2">
      <c r="A9488" s="1">
        <v>9486</v>
      </c>
      <c r="B9488">
        <v>31.6233</v>
      </c>
      <c r="C9488">
        <v>1.9355</v>
      </c>
      <c r="I9488">
        <f t="shared" si="148"/>
        <v>2.1654878508640003</v>
      </c>
    </row>
    <row r="9489" spans="1:9" x14ac:dyDescent="0.2">
      <c r="A9489" s="1">
        <v>9487</v>
      </c>
      <c r="B9489">
        <v>31.6267</v>
      </c>
      <c r="C9489">
        <v>1.7339</v>
      </c>
      <c r="I9489">
        <f t="shared" si="148"/>
        <v>1.9586685139552003</v>
      </c>
    </row>
    <row r="9490" spans="1:9" x14ac:dyDescent="0.2">
      <c r="A9490" s="1">
        <v>9488</v>
      </c>
      <c r="B9490">
        <v>31.63</v>
      </c>
      <c r="C9490">
        <v>1.7944</v>
      </c>
      <c r="I9490">
        <f t="shared" si="148"/>
        <v>2.0207348328192003</v>
      </c>
    </row>
    <row r="9491" spans="1:9" x14ac:dyDescent="0.2">
      <c r="A9491" s="1">
        <v>9489</v>
      </c>
      <c r="B9491">
        <v>31.633299999999998</v>
      </c>
      <c r="C9491">
        <v>2.0565000000000002</v>
      </c>
      <c r="I9491">
        <f t="shared" si="148"/>
        <v>2.2896204885920004</v>
      </c>
    </row>
    <row r="9492" spans="1:9" x14ac:dyDescent="0.2">
      <c r="A9492" s="1">
        <v>9490</v>
      </c>
      <c r="B9492">
        <v>31.636700000000001</v>
      </c>
      <c r="C9492">
        <v>2.0565000000000002</v>
      </c>
      <c r="I9492">
        <f t="shared" si="148"/>
        <v>2.2896204885920004</v>
      </c>
    </row>
    <row r="9493" spans="1:9" x14ac:dyDescent="0.2">
      <c r="A9493" s="1">
        <v>9491</v>
      </c>
      <c r="B9493">
        <v>31.64</v>
      </c>
      <c r="C9493">
        <v>1.754</v>
      </c>
      <c r="I9493">
        <f t="shared" si="148"/>
        <v>1.9792888942720006</v>
      </c>
    </row>
    <row r="9494" spans="1:9" x14ac:dyDescent="0.2">
      <c r="A9494" s="1">
        <v>9492</v>
      </c>
      <c r="B9494">
        <v>31.6433</v>
      </c>
      <c r="C9494">
        <v>2.0565000000000002</v>
      </c>
      <c r="I9494">
        <f t="shared" si="148"/>
        <v>2.2896204885920004</v>
      </c>
    </row>
    <row r="9495" spans="1:9" x14ac:dyDescent="0.2">
      <c r="A9495" s="1">
        <v>9493</v>
      </c>
      <c r="B9495">
        <v>31.646699999999999</v>
      </c>
      <c r="C9495">
        <v>1.6532</v>
      </c>
      <c r="I9495">
        <f t="shared" si="148"/>
        <v>1.8758792258176002</v>
      </c>
    </row>
    <row r="9496" spans="1:9" x14ac:dyDescent="0.2">
      <c r="A9496" s="1">
        <v>9494</v>
      </c>
      <c r="B9496">
        <v>31.65</v>
      </c>
      <c r="C9496">
        <v>1.8548</v>
      </c>
      <c r="I9496">
        <f t="shared" si="148"/>
        <v>2.0826985627264007</v>
      </c>
    </row>
    <row r="9497" spans="1:9" x14ac:dyDescent="0.2">
      <c r="A9497" s="1">
        <v>9495</v>
      </c>
      <c r="B9497">
        <v>31.653300000000002</v>
      </c>
      <c r="C9497">
        <v>1.6129</v>
      </c>
      <c r="I9497">
        <f t="shared" si="148"/>
        <v>1.8345358762272008</v>
      </c>
    </row>
    <row r="9498" spans="1:9" x14ac:dyDescent="0.2">
      <c r="A9498" s="1">
        <v>9496</v>
      </c>
      <c r="B9498">
        <v>31.656700000000001</v>
      </c>
      <c r="C9498">
        <v>1.7944</v>
      </c>
      <c r="I9498">
        <f t="shared" si="148"/>
        <v>2.0207348328192003</v>
      </c>
    </row>
    <row r="9499" spans="1:9" x14ac:dyDescent="0.2">
      <c r="A9499" s="1">
        <v>9497</v>
      </c>
      <c r="B9499">
        <v>31.66</v>
      </c>
      <c r="C9499">
        <v>2.0363000000000002</v>
      </c>
      <c r="I9499">
        <f t="shared" si="148"/>
        <v>2.2688975193184007</v>
      </c>
    </row>
    <row r="9500" spans="1:9" x14ac:dyDescent="0.2">
      <c r="A9500" s="1">
        <v>9498</v>
      </c>
      <c r="B9500">
        <v>31.6633</v>
      </c>
      <c r="C9500">
        <v>1.7944</v>
      </c>
      <c r="I9500">
        <f t="shared" si="148"/>
        <v>2.0207348328192003</v>
      </c>
    </row>
    <row r="9501" spans="1:9" x14ac:dyDescent="0.2">
      <c r="A9501" s="1">
        <v>9499</v>
      </c>
      <c r="B9501">
        <v>31.666699999999999</v>
      </c>
      <c r="C9501">
        <v>1.996</v>
      </c>
      <c r="I9501">
        <f t="shared" si="148"/>
        <v>2.2275541697280001</v>
      </c>
    </row>
    <row r="9502" spans="1:9" x14ac:dyDescent="0.2">
      <c r="A9502" s="1">
        <v>9500</v>
      </c>
      <c r="B9502">
        <v>31.67</v>
      </c>
      <c r="C9502">
        <v>1.8952</v>
      </c>
      <c r="I9502">
        <f t="shared" si="148"/>
        <v>2.1241445012736002</v>
      </c>
    </row>
    <row r="9503" spans="1:9" x14ac:dyDescent="0.2">
      <c r="A9503" s="1">
        <v>9501</v>
      </c>
      <c r="B9503">
        <v>31.673300000000001</v>
      </c>
      <c r="C9503">
        <v>1.875</v>
      </c>
      <c r="I9503">
        <f t="shared" si="148"/>
        <v>2.103421532</v>
      </c>
    </row>
    <row r="9504" spans="1:9" x14ac:dyDescent="0.2">
      <c r="A9504" s="1">
        <v>9502</v>
      </c>
      <c r="B9504">
        <v>31.6767</v>
      </c>
      <c r="C9504">
        <v>1.9153</v>
      </c>
      <c r="I9504">
        <f t="shared" si="148"/>
        <v>2.1447648815904001</v>
      </c>
    </row>
    <row r="9505" spans="1:9" x14ac:dyDescent="0.2">
      <c r="A9505" s="1">
        <v>9503</v>
      </c>
      <c r="B9505">
        <v>31.68</v>
      </c>
      <c r="C9505">
        <v>1.7137</v>
      </c>
      <c r="I9505">
        <f t="shared" si="148"/>
        <v>1.9379455446816001</v>
      </c>
    </row>
    <row r="9506" spans="1:9" x14ac:dyDescent="0.2">
      <c r="A9506" s="1">
        <v>9504</v>
      </c>
      <c r="B9506">
        <v>31.683299999999999</v>
      </c>
      <c r="C9506">
        <v>1.875</v>
      </c>
      <c r="I9506">
        <f t="shared" si="148"/>
        <v>2.103421532</v>
      </c>
    </row>
    <row r="9507" spans="1:9" x14ac:dyDescent="0.2">
      <c r="A9507" s="1">
        <v>9505</v>
      </c>
      <c r="B9507">
        <v>31.686699999999998</v>
      </c>
      <c r="C9507">
        <v>1.9556</v>
      </c>
      <c r="I9507">
        <f t="shared" si="148"/>
        <v>2.1861082311808002</v>
      </c>
    </row>
    <row r="9508" spans="1:9" x14ac:dyDescent="0.2">
      <c r="A9508" s="1">
        <v>9506</v>
      </c>
      <c r="B9508">
        <v>31.69</v>
      </c>
      <c r="C9508">
        <v>1.6331</v>
      </c>
      <c r="I9508">
        <f t="shared" si="148"/>
        <v>1.8552588455008001</v>
      </c>
    </row>
    <row r="9509" spans="1:9" x14ac:dyDescent="0.2">
      <c r="A9509" s="1">
        <v>9507</v>
      </c>
      <c r="B9509">
        <v>31.693300000000001</v>
      </c>
      <c r="C9509">
        <v>1.6734</v>
      </c>
      <c r="I9509">
        <f t="shared" si="148"/>
        <v>1.8966021950912</v>
      </c>
    </row>
    <row r="9510" spans="1:9" x14ac:dyDescent="0.2">
      <c r="A9510" s="1">
        <v>9508</v>
      </c>
      <c r="B9510">
        <v>31.6967</v>
      </c>
      <c r="C9510">
        <v>1.9758</v>
      </c>
      <c r="I9510">
        <f t="shared" si="148"/>
        <v>2.2068312004544004</v>
      </c>
    </row>
    <row r="9511" spans="1:9" x14ac:dyDescent="0.2">
      <c r="A9511" s="1">
        <v>9509</v>
      </c>
      <c r="B9511">
        <v>31.7</v>
      </c>
      <c r="C9511">
        <v>1.8548</v>
      </c>
      <c r="I9511">
        <f t="shared" si="148"/>
        <v>2.0826985627264007</v>
      </c>
    </row>
    <row r="9512" spans="1:9" x14ac:dyDescent="0.2">
      <c r="A9512" s="1">
        <v>9510</v>
      </c>
      <c r="B9512">
        <v>31.703299999999999</v>
      </c>
      <c r="C9512">
        <v>1.8347</v>
      </c>
      <c r="I9512">
        <f t="shared" si="148"/>
        <v>2.0620781824096004</v>
      </c>
    </row>
    <row r="9513" spans="1:9" x14ac:dyDescent="0.2">
      <c r="A9513" s="1">
        <v>9511</v>
      </c>
      <c r="B9513">
        <v>31.706700000000001</v>
      </c>
      <c r="C9513">
        <v>1.8145</v>
      </c>
      <c r="I9513">
        <f t="shared" si="148"/>
        <v>2.0413552131360002</v>
      </c>
    </row>
    <row r="9514" spans="1:9" x14ac:dyDescent="0.2">
      <c r="A9514" s="1">
        <v>9512</v>
      </c>
      <c r="B9514">
        <v>31.71</v>
      </c>
      <c r="C9514">
        <v>1.9153</v>
      </c>
      <c r="I9514">
        <f t="shared" si="148"/>
        <v>2.1447648815904001</v>
      </c>
    </row>
    <row r="9515" spans="1:9" x14ac:dyDescent="0.2">
      <c r="A9515" s="1">
        <v>9513</v>
      </c>
      <c r="B9515">
        <v>31.7133</v>
      </c>
      <c r="C9515">
        <v>1.7742</v>
      </c>
      <c r="I9515">
        <f t="shared" si="148"/>
        <v>2.0000118635456006</v>
      </c>
    </row>
    <row r="9516" spans="1:9" x14ac:dyDescent="0.2">
      <c r="A9516" s="1">
        <v>9514</v>
      </c>
      <c r="B9516">
        <v>31.716699999999999</v>
      </c>
      <c r="C9516">
        <v>1.8145</v>
      </c>
      <c r="I9516">
        <f t="shared" si="148"/>
        <v>2.0413552131360002</v>
      </c>
    </row>
    <row r="9517" spans="1:9" x14ac:dyDescent="0.2">
      <c r="A9517" s="1">
        <v>9515</v>
      </c>
      <c r="B9517">
        <v>31.72</v>
      </c>
      <c r="C9517">
        <v>1.8548</v>
      </c>
      <c r="I9517">
        <f t="shared" si="148"/>
        <v>2.0826985627264007</v>
      </c>
    </row>
    <row r="9518" spans="1:9" x14ac:dyDescent="0.2">
      <c r="A9518" s="1">
        <v>9516</v>
      </c>
      <c r="B9518">
        <v>31.723299999999998</v>
      </c>
      <c r="C9518">
        <v>2.0766</v>
      </c>
      <c r="I9518">
        <f t="shared" si="148"/>
        <v>2.3102408689088003</v>
      </c>
    </row>
    <row r="9519" spans="1:9" x14ac:dyDescent="0.2">
      <c r="A9519" s="1">
        <v>9517</v>
      </c>
      <c r="B9519">
        <v>31.726700000000001</v>
      </c>
      <c r="C9519">
        <v>1.6935</v>
      </c>
      <c r="I9519">
        <f t="shared" si="148"/>
        <v>1.9172225754080003</v>
      </c>
    </row>
    <row r="9520" spans="1:9" x14ac:dyDescent="0.2">
      <c r="A9520" s="1">
        <v>9518</v>
      </c>
      <c r="B9520">
        <v>31.73</v>
      </c>
      <c r="C9520">
        <v>1.4113</v>
      </c>
      <c r="I9520">
        <f t="shared" si="148"/>
        <v>1.6277165393184001</v>
      </c>
    </row>
    <row r="9521" spans="1:9" x14ac:dyDescent="0.2">
      <c r="A9521" s="1">
        <v>9519</v>
      </c>
      <c r="B9521">
        <v>31.7333</v>
      </c>
      <c r="C9521">
        <v>1.754</v>
      </c>
      <c r="I9521">
        <f t="shared" si="148"/>
        <v>1.9792888942720006</v>
      </c>
    </row>
    <row r="9522" spans="1:9" x14ac:dyDescent="0.2">
      <c r="A9522" s="1">
        <v>9520</v>
      </c>
      <c r="B9522">
        <v>31.736699999999999</v>
      </c>
      <c r="C9522">
        <v>1.9556</v>
      </c>
      <c r="I9522">
        <f t="shared" si="148"/>
        <v>2.1861082311808002</v>
      </c>
    </row>
    <row r="9523" spans="1:9" x14ac:dyDescent="0.2">
      <c r="A9523" s="1">
        <v>9521</v>
      </c>
      <c r="B9523">
        <v>31.74</v>
      </c>
      <c r="C9523">
        <v>1.9556</v>
      </c>
      <c r="I9523">
        <f t="shared" si="148"/>
        <v>2.1861082311808002</v>
      </c>
    </row>
    <row r="9524" spans="1:9" x14ac:dyDescent="0.2">
      <c r="A9524" s="1">
        <v>9522</v>
      </c>
      <c r="B9524">
        <v>31.743300000000001</v>
      </c>
      <c r="C9524">
        <v>1.5726</v>
      </c>
      <c r="I9524">
        <f t="shared" si="148"/>
        <v>1.7931925266368003</v>
      </c>
    </row>
    <row r="9525" spans="1:9" x14ac:dyDescent="0.2">
      <c r="A9525" s="1">
        <v>9523</v>
      </c>
      <c r="B9525">
        <v>31.746700000000001</v>
      </c>
      <c r="C9525">
        <v>1.7944</v>
      </c>
      <c r="I9525">
        <f t="shared" si="148"/>
        <v>2.0207348328192003</v>
      </c>
    </row>
    <row r="9526" spans="1:9" x14ac:dyDescent="0.2">
      <c r="A9526" s="1">
        <v>9524</v>
      </c>
      <c r="B9526">
        <v>31.75</v>
      </c>
      <c r="C9526">
        <v>1.9153</v>
      </c>
      <c r="I9526">
        <f t="shared" si="148"/>
        <v>2.1447648815904001</v>
      </c>
    </row>
    <row r="9527" spans="1:9" x14ac:dyDescent="0.2">
      <c r="A9527" s="1">
        <v>9525</v>
      </c>
      <c r="B9527">
        <v>31.753299999999999</v>
      </c>
      <c r="C9527">
        <v>1.875</v>
      </c>
      <c r="I9527">
        <f t="shared" si="148"/>
        <v>2.103421532</v>
      </c>
    </row>
    <row r="9528" spans="1:9" x14ac:dyDescent="0.2">
      <c r="A9528" s="1">
        <v>9526</v>
      </c>
      <c r="B9528">
        <v>31.756699999999999</v>
      </c>
      <c r="C9528">
        <v>1.7944</v>
      </c>
      <c r="I9528">
        <f t="shared" si="148"/>
        <v>2.0207348328192003</v>
      </c>
    </row>
    <row r="9529" spans="1:9" x14ac:dyDescent="0.2">
      <c r="A9529" s="1">
        <v>9527</v>
      </c>
      <c r="B9529">
        <v>31.76</v>
      </c>
      <c r="C9529">
        <v>1.875</v>
      </c>
      <c r="I9529">
        <f t="shared" si="148"/>
        <v>2.103421532</v>
      </c>
    </row>
    <row r="9530" spans="1:9" x14ac:dyDescent="0.2">
      <c r="A9530" s="1">
        <v>9528</v>
      </c>
      <c r="B9530">
        <v>31.763300000000001</v>
      </c>
      <c r="C9530">
        <v>1.9355</v>
      </c>
      <c r="I9530">
        <f t="shared" si="148"/>
        <v>2.1654878508640003</v>
      </c>
    </row>
    <row r="9531" spans="1:9" x14ac:dyDescent="0.2">
      <c r="A9531" s="1">
        <v>9529</v>
      </c>
      <c r="B9531">
        <v>31.7667</v>
      </c>
      <c r="C9531">
        <v>2.0363000000000002</v>
      </c>
      <c r="I9531">
        <f t="shared" si="148"/>
        <v>2.2688975193184007</v>
      </c>
    </row>
    <row r="9532" spans="1:9" x14ac:dyDescent="0.2">
      <c r="A9532" s="1">
        <v>9530</v>
      </c>
      <c r="B9532">
        <v>31.77</v>
      </c>
      <c r="C9532">
        <v>1.8145</v>
      </c>
      <c r="I9532">
        <f t="shared" si="148"/>
        <v>2.0413552131360002</v>
      </c>
    </row>
    <row r="9533" spans="1:9" x14ac:dyDescent="0.2">
      <c r="A9533" s="1">
        <v>9531</v>
      </c>
      <c r="B9533">
        <v>31.773299999999999</v>
      </c>
      <c r="C9533">
        <v>1.7339</v>
      </c>
      <c r="I9533">
        <f t="shared" si="148"/>
        <v>1.9586685139552003</v>
      </c>
    </row>
    <row r="9534" spans="1:9" x14ac:dyDescent="0.2">
      <c r="A9534" s="1">
        <v>9532</v>
      </c>
      <c r="B9534">
        <v>31.776700000000002</v>
      </c>
      <c r="C9534">
        <v>1.8347</v>
      </c>
      <c r="I9534">
        <f t="shared" si="148"/>
        <v>2.0620781824096004</v>
      </c>
    </row>
    <row r="9535" spans="1:9" x14ac:dyDescent="0.2">
      <c r="A9535" s="1">
        <v>9533</v>
      </c>
      <c r="B9535">
        <v>31.78</v>
      </c>
      <c r="C9535">
        <v>1.7944</v>
      </c>
      <c r="I9535">
        <f t="shared" si="148"/>
        <v>2.0207348328192003</v>
      </c>
    </row>
    <row r="9536" spans="1:9" x14ac:dyDescent="0.2">
      <c r="A9536" s="1">
        <v>9534</v>
      </c>
      <c r="B9536">
        <v>31.783300000000001</v>
      </c>
      <c r="C9536">
        <v>1.8145</v>
      </c>
      <c r="I9536">
        <f t="shared" si="148"/>
        <v>2.0413552131360002</v>
      </c>
    </row>
    <row r="9537" spans="1:9" x14ac:dyDescent="0.2">
      <c r="A9537" s="1">
        <v>9535</v>
      </c>
      <c r="B9537">
        <v>31.7867</v>
      </c>
      <c r="C9537">
        <v>1.9355</v>
      </c>
      <c r="I9537">
        <f t="shared" si="148"/>
        <v>2.1654878508640003</v>
      </c>
    </row>
    <row r="9538" spans="1:9" x14ac:dyDescent="0.2">
      <c r="A9538" s="1">
        <v>9536</v>
      </c>
      <c r="B9538">
        <v>31.79</v>
      </c>
      <c r="C9538">
        <v>1.6129</v>
      </c>
      <c r="I9538">
        <f t="shared" si="148"/>
        <v>1.8345358762272008</v>
      </c>
    </row>
    <row r="9539" spans="1:9" x14ac:dyDescent="0.2">
      <c r="A9539" s="1">
        <v>9537</v>
      </c>
      <c r="B9539">
        <v>31.793299999999999</v>
      </c>
      <c r="C9539">
        <v>1.8145</v>
      </c>
      <c r="I9539">
        <f t="shared" ref="I9539:I9602" si="149">10.3856*(2/PI())*ASIN(SIN(PI()*(0.04939*C9539+0.00866)))</f>
        <v>2.0413552131360002</v>
      </c>
    </row>
    <row r="9540" spans="1:9" x14ac:dyDescent="0.2">
      <c r="A9540" s="1">
        <v>9538</v>
      </c>
      <c r="B9540">
        <v>31.796700000000001</v>
      </c>
      <c r="C9540">
        <v>2.1168999999999998</v>
      </c>
      <c r="I9540">
        <f t="shared" si="149"/>
        <v>2.3515842184992</v>
      </c>
    </row>
    <row r="9541" spans="1:9" x14ac:dyDescent="0.2">
      <c r="A9541" s="1">
        <v>9539</v>
      </c>
      <c r="B9541">
        <v>31.8</v>
      </c>
      <c r="C9541">
        <v>1.8145</v>
      </c>
      <c r="I9541">
        <f t="shared" si="149"/>
        <v>2.0413552131360002</v>
      </c>
    </row>
    <row r="9542" spans="1:9" x14ac:dyDescent="0.2">
      <c r="A9542" s="1">
        <v>9540</v>
      </c>
      <c r="B9542">
        <v>31.8033</v>
      </c>
      <c r="C9542">
        <v>1.8347</v>
      </c>
      <c r="I9542">
        <f t="shared" si="149"/>
        <v>2.0620781824096004</v>
      </c>
    </row>
    <row r="9543" spans="1:9" x14ac:dyDescent="0.2">
      <c r="A9543" s="1">
        <v>9541</v>
      </c>
      <c r="B9543">
        <v>31.806699999999999</v>
      </c>
      <c r="C9543">
        <v>1.9758</v>
      </c>
      <c r="I9543">
        <f t="shared" si="149"/>
        <v>2.2068312004544004</v>
      </c>
    </row>
    <row r="9544" spans="1:9" x14ac:dyDescent="0.2">
      <c r="A9544" s="1">
        <v>9542</v>
      </c>
      <c r="B9544">
        <v>31.81</v>
      </c>
      <c r="C9544">
        <v>1.9153</v>
      </c>
      <c r="I9544">
        <f t="shared" si="149"/>
        <v>2.1447648815904001</v>
      </c>
    </row>
    <row r="9545" spans="1:9" x14ac:dyDescent="0.2">
      <c r="A9545" s="1">
        <v>9543</v>
      </c>
      <c r="B9545">
        <v>31.813300000000002</v>
      </c>
      <c r="C9545">
        <v>1.996</v>
      </c>
      <c r="I9545">
        <f t="shared" si="149"/>
        <v>2.2275541697280001</v>
      </c>
    </row>
    <row r="9546" spans="1:9" x14ac:dyDescent="0.2">
      <c r="A9546" s="1">
        <v>9544</v>
      </c>
      <c r="B9546">
        <v>31.816700000000001</v>
      </c>
      <c r="C9546">
        <v>2.0766</v>
      </c>
      <c r="I9546">
        <f t="shared" si="149"/>
        <v>2.3102408689088003</v>
      </c>
    </row>
    <row r="9547" spans="1:9" x14ac:dyDescent="0.2">
      <c r="A9547" s="1">
        <v>9545</v>
      </c>
      <c r="B9547">
        <v>31.82</v>
      </c>
      <c r="C9547">
        <v>1.6935</v>
      </c>
      <c r="I9547">
        <f t="shared" si="149"/>
        <v>1.9172225754080003</v>
      </c>
    </row>
    <row r="9548" spans="1:9" x14ac:dyDescent="0.2">
      <c r="A9548" s="1">
        <v>9546</v>
      </c>
      <c r="B9548">
        <v>31.8233</v>
      </c>
      <c r="C9548">
        <v>1.7339</v>
      </c>
      <c r="I9548">
        <f t="shared" si="149"/>
        <v>1.9586685139552003</v>
      </c>
    </row>
    <row r="9549" spans="1:9" x14ac:dyDescent="0.2">
      <c r="A9549" s="1">
        <v>9547</v>
      </c>
      <c r="B9549">
        <v>31.826699999999999</v>
      </c>
      <c r="C9549">
        <v>1.875</v>
      </c>
      <c r="I9549">
        <f t="shared" si="149"/>
        <v>2.103421532</v>
      </c>
    </row>
    <row r="9550" spans="1:9" x14ac:dyDescent="0.2">
      <c r="A9550" s="1">
        <v>9548</v>
      </c>
      <c r="B9550">
        <v>31.83</v>
      </c>
      <c r="C9550">
        <v>1.8145</v>
      </c>
      <c r="I9550">
        <f t="shared" si="149"/>
        <v>2.0413552131360002</v>
      </c>
    </row>
    <row r="9551" spans="1:9" x14ac:dyDescent="0.2">
      <c r="A9551" s="1">
        <v>9549</v>
      </c>
      <c r="B9551">
        <v>31.833300000000001</v>
      </c>
      <c r="C9551">
        <v>2.0968</v>
      </c>
      <c r="I9551">
        <f t="shared" si="149"/>
        <v>2.3309638381824</v>
      </c>
    </row>
    <row r="9552" spans="1:9" x14ac:dyDescent="0.2">
      <c r="A9552" s="1">
        <v>9550</v>
      </c>
      <c r="B9552">
        <v>31.8367</v>
      </c>
      <c r="C9552">
        <v>1.8145</v>
      </c>
      <c r="I9552">
        <f t="shared" si="149"/>
        <v>2.0413552131360002</v>
      </c>
    </row>
    <row r="9553" spans="1:9" x14ac:dyDescent="0.2">
      <c r="A9553" s="1">
        <v>9551</v>
      </c>
      <c r="B9553">
        <v>31.84</v>
      </c>
      <c r="C9553">
        <v>2.0766</v>
      </c>
      <c r="I9553">
        <f t="shared" si="149"/>
        <v>2.3102408689088003</v>
      </c>
    </row>
    <row r="9554" spans="1:9" x14ac:dyDescent="0.2">
      <c r="A9554" s="1">
        <v>9552</v>
      </c>
      <c r="B9554">
        <v>31.843299999999999</v>
      </c>
      <c r="C9554">
        <v>1.754</v>
      </c>
      <c r="I9554">
        <f t="shared" si="149"/>
        <v>1.9792888942720006</v>
      </c>
    </row>
    <row r="9555" spans="1:9" x14ac:dyDescent="0.2">
      <c r="A9555" s="1">
        <v>9553</v>
      </c>
      <c r="B9555">
        <v>31.846699999999998</v>
      </c>
      <c r="C9555">
        <v>2.0565000000000002</v>
      </c>
      <c r="I9555">
        <f t="shared" si="149"/>
        <v>2.2896204885920004</v>
      </c>
    </row>
    <row r="9556" spans="1:9" x14ac:dyDescent="0.2">
      <c r="A9556" s="1">
        <v>9554</v>
      </c>
      <c r="B9556">
        <v>31.85</v>
      </c>
      <c r="C9556">
        <v>2.1168999999999998</v>
      </c>
      <c r="I9556">
        <f t="shared" si="149"/>
        <v>2.3515842184992</v>
      </c>
    </row>
    <row r="9557" spans="1:9" x14ac:dyDescent="0.2">
      <c r="A9557" s="1">
        <v>9555</v>
      </c>
      <c r="B9557">
        <v>31.853300000000001</v>
      </c>
      <c r="C9557">
        <v>2.0363000000000002</v>
      </c>
      <c r="I9557">
        <f t="shared" si="149"/>
        <v>2.2688975193184007</v>
      </c>
    </row>
    <row r="9558" spans="1:9" x14ac:dyDescent="0.2">
      <c r="A9558" s="1">
        <v>9556</v>
      </c>
      <c r="B9558">
        <v>31.8567</v>
      </c>
      <c r="C9558">
        <v>1.8952</v>
      </c>
      <c r="I9558">
        <f t="shared" si="149"/>
        <v>2.1241445012736002</v>
      </c>
    </row>
    <row r="9559" spans="1:9" x14ac:dyDescent="0.2">
      <c r="A9559" s="1">
        <v>9557</v>
      </c>
      <c r="B9559">
        <v>31.86</v>
      </c>
      <c r="C9559">
        <v>1.875</v>
      </c>
      <c r="I9559">
        <f t="shared" si="149"/>
        <v>2.103421532</v>
      </c>
    </row>
    <row r="9560" spans="1:9" x14ac:dyDescent="0.2">
      <c r="A9560" s="1">
        <v>9558</v>
      </c>
      <c r="B9560">
        <v>31.863299999999999</v>
      </c>
      <c r="C9560">
        <v>1.9355</v>
      </c>
      <c r="I9560">
        <f t="shared" si="149"/>
        <v>2.1654878508640003</v>
      </c>
    </row>
    <row r="9561" spans="1:9" x14ac:dyDescent="0.2">
      <c r="A9561" s="1">
        <v>9559</v>
      </c>
      <c r="B9561">
        <v>31.866700000000002</v>
      </c>
      <c r="C9561">
        <v>1.8952</v>
      </c>
      <c r="I9561">
        <f t="shared" si="149"/>
        <v>2.1241445012736002</v>
      </c>
    </row>
    <row r="9562" spans="1:9" x14ac:dyDescent="0.2">
      <c r="A9562" s="1">
        <v>9560</v>
      </c>
      <c r="B9562">
        <v>31.87</v>
      </c>
      <c r="C9562">
        <v>2.1573000000000002</v>
      </c>
      <c r="I9562">
        <f t="shared" si="149"/>
        <v>2.3930301570464003</v>
      </c>
    </row>
    <row r="9563" spans="1:9" x14ac:dyDescent="0.2">
      <c r="A9563" s="1">
        <v>9561</v>
      </c>
      <c r="B9563">
        <v>31.8733</v>
      </c>
      <c r="C9563">
        <v>1.9556</v>
      </c>
      <c r="I9563">
        <f t="shared" si="149"/>
        <v>2.1861082311808002</v>
      </c>
    </row>
    <row r="9564" spans="1:9" x14ac:dyDescent="0.2">
      <c r="A9564" s="1">
        <v>9562</v>
      </c>
      <c r="B9564">
        <v>31.8767</v>
      </c>
      <c r="C9564">
        <v>2.1573000000000002</v>
      </c>
      <c r="I9564">
        <f t="shared" si="149"/>
        <v>2.3930301570464003</v>
      </c>
    </row>
    <row r="9565" spans="1:9" x14ac:dyDescent="0.2">
      <c r="A9565" s="1">
        <v>9563</v>
      </c>
      <c r="B9565">
        <v>31.88</v>
      </c>
      <c r="C9565">
        <v>1.7944</v>
      </c>
      <c r="I9565">
        <f t="shared" si="149"/>
        <v>2.0207348328192003</v>
      </c>
    </row>
    <row r="9566" spans="1:9" x14ac:dyDescent="0.2">
      <c r="A9566" s="1">
        <v>9564</v>
      </c>
      <c r="B9566">
        <v>31.883299999999998</v>
      </c>
      <c r="C9566">
        <v>1.8145</v>
      </c>
      <c r="I9566">
        <f t="shared" si="149"/>
        <v>2.0413552131360002</v>
      </c>
    </row>
    <row r="9567" spans="1:9" x14ac:dyDescent="0.2">
      <c r="A9567" s="1">
        <v>9565</v>
      </c>
      <c r="B9567">
        <v>31.886700000000001</v>
      </c>
      <c r="C9567">
        <v>1.9556</v>
      </c>
      <c r="I9567">
        <f t="shared" si="149"/>
        <v>2.1861082311808002</v>
      </c>
    </row>
    <row r="9568" spans="1:9" x14ac:dyDescent="0.2">
      <c r="A9568" s="1">
        <v>9566</v>
      </c>
      <c r="B9568">
        <v>31.89</v>
      </c>
      <c r="C9568">
        <v>1.996</v>
      </c>
      <c r="I9568">
        <f t="shared" si="149"/>
        <v>2.2275541697280001</v>
      </c>
    </row>
    <row r="9569" spans="1:9" x14ac:dyDescent="0.2">
      <c r="A9569" s="1">
        <v>9567</v>
      </c>
      <c r="B9569">
        <v>31.8933</v>
      </c>
      <c r="C9569">
        <v>1.8548</v>
      </c>
      <c r="I9569">
        <f t="shared" si="149"/>
        <v>2.0826985627264007</v>
      </c>
    </row>
    <row r="9570" spans="1:9" x14ac:dyDescent="0.2">
      <c r="A9570" s="1">
        <v>9568</v>
      </c>
      <c r="B9570">
        <v>31.896699999999999</v>
      </c>
      <c r="C9570">
        <v>1.875</v>
      </c>
      <c r="I9570">
        <f t="shared" si="149"/>
        <v>2.103421532</v>
      </c>
    </row>
    <row r="9571" spans="1:9" x14ac:dyDescent="0.2">
      <c r="A9571" s="1">
        <v>9569</v>
      </c>
      <c r="B9571">
        <v>31.9</v>
      </c>
      <c r="C9571">
        <v>2.0363000000000002</v>
      </c>
      <c r="I9571">
        <f t="shared" si="149"/>
        <v>2.2688975193184007</v>
      </c>
    </row>
    <row r="9572" spans="1:9" x14ac:dyDescent="0.2">
      <c r="A9572" s="1">
        <v>9570</v>
      </c>
      <c r="B9572">
        <v>31.903300000000002</v>
      </c>
      <c r="C9572">
        <v>1.996</v>
      </c>
      <c r="I9572">
        <f t="shared" si="149"/>
        <v>2.2275541697280001</v>
      </c>
    </row>
    <row r="9573" spans="1:9" x14ac:dyDescent="0.2">
      <c r="A9573" s="1">
        <v>9571</v>
      </c>
      <c r="B9573">
        <v>31.906700000000001</v>
      </c>
      <c r="C9573">
        <v>2.2378999999999998</v>
      </c>
      <c r="I9573">
        <f t="shared" si="149"/>
        <v>2.4757168562272001</v>
      </c>
    </row>
    <row r="9574" spans="1:9" x14ac:dyDescent="0.2">
      <c r="A9574" s="1">
        <v>9572</v>
      </c>
      <c r="B9574">
        <v>31.91</v>
      </c>
      <c r="C9574">
        <v>1.7742</v>
      </c>
      <c r="I9574">
        <f t="shared" si="149"/>
        <v>2.0000118635456006</v>
      </c>
    </row>
    <row r="9575" spans="1:9" x14ac:dyDescent="0.2">
      <c r="A9575" s="1">
        <v>9573</v>
      </c>
      <c r="B9575">
        <v>31.9133</v>
      </c>
      <c r="C9575">
        <v>2.0363000000000002</v>
      </c>
      <c r="I9575">
        <f t="shared" si="149"/>
        <v>2.2688975193184007</v>
      </c>
    </row>
    <row r="9576" spans="1:9" x14ac:dyDescent="0.2">
      <c r="A9576" s="1">
        <v>9574</v>
      </c>
      <c r="B9576">
        <v>31.916699999999999</v>
      </c>
      <c r="C9576">
        <v>1.9556</v>
      </c>
      <c r="I9576">
        <f t="shared" si="149"/>
        <v>2.1861082311808002</v>
      </c>
    </row>
    <row r="9577" spans="1:9" x14ac:dyDescent="0.2">
      <c r="A9577" s="1">
        <v>9575</v>
      </c>
      <c r="B9577">
        <v>31.92</v>
      </c>
      <c r="C9577">
        <v>2.0363000000000002</v>
      </c>
      <c r="I9577">
        <f t="shared" si="149"/>
        <v>2.2688975193184007</v>
      </c>
    </row>
    <row r="9578" spans="1:9" x14ac:dyDescent="0.2">
      <c r="A9578" s="1">
        <v>9576</v>
      </c>
      <c r="B9578">
        <v>31.923300000000001</v>
      </c>
      <c r="C9578">
        <v>1.9153</v>
      </c>
      <c r="I9578">
        <f t="shared" si="149"/>
        <v>2.1447648815904001</v>
      </c>
    </row>
    <row r="9579" spans="1:9" x14ac:dyDescent="0.2">
      <c r="A9579" s="1">
        <v>9577</v>
      </c>
      <c r="B9579">
        <v>31.9267</v>
      </c>
      <c r="C9579">
        <v>1.9556</v>
      </c>
      <c r="I9579">
        <f t="shared" si="149"/>
        <v>2.1861082311808002</v>
      </c>
    </row>
    <row r="9580" spans="1:9" x14ac:dyDescent="0.2">
      <c r="A9580" s="1">
        <v>9578</v>
      </c>
      <c r="B9580">
        <v>31.93</v>
      </c>
      <c r="C9580">
        <v>2.1371000000000002</v>
      </c>
      <c r="I9580">
        <f t="shared" si="149"/>
        <v>2.3723071877728001</v>
      </c>
    </row>
    <row r="9581" spans="1:9" x14ac:dyDescent="0.2">
      <c r="A9581" s="1">
        <v>9579</v>
      </c>
      <c r="B9581">
        <v>31.933299999999999</v>
      </c>
      <c r="C9581">
        <v>2.0766</v>
      </c>
      <c r="I9581">
        <f t="shared" si="149"/>
        <v>2.3102408689088003</v>
      </c>
    </row>
    <row r="9582" spans="1:9" x14ac:dyDescent="0.2">
      <c r="A9582" s="1">
        <v>9580</v>
      </c>
      <c r="B9582">
        <v>31.936699999999998</v>
      </c>
      <c r="C9582">
        <v>2.3589000000000002</v>
      </c>
      <c r="I9582">
        <f t="shared" si="149"/>
        <v>2.5998494939552006</v>
      </c>
    </row>
    <row r="9583" spans="1:9" x14ac:dyDescent="0.2">
      <c r="A9583" s="1">
        <v>9581</v>
      </c>
      <c r="B9583">
        <v>31.94</v>
      </c>
      <c r="C9583">
        <v>2.1168999999999998</v>
      </c>
      <c r="I9583">
        <f t="shared" si="149"/>
        <v>2.3515842184992</v>
      </c>
    </row>
    <row r="9584" spans="1:9" x14ac:dyDescent="0.2">
      <c r="A9584" s="1">
        <v>9582</v>
      </c>
      <c r="B9584">
        <v>31.943300000000001</v>
      </c>
      <c r="C9584">
        <v>2.0766</v>
      </c>
      <c r="I9584">
        <f t="shared" si="149"/>
        <v>2.3102408689088003</v>
      </c>
    </row>
    <row r="9585" spans="1:9" x14ac:dyDescent="0.2">
      <c r="A9585" s="1">
        <v>9583</v>
      </c>
      <c r="B9585">
        <v>31.9467</v>
      </c>
      <c r="C9585">
        <v>2.1168999999999998</v>
      </c>
      <c r="I9585">
        <f t="shared" si="149"/>
        <v>2.3515842184992</v>
      </c>
    </row>
    <row r="9586" spans="1:9" x14ac:dyDescent="0.2">
      <c r="A9586" s="1">
        <v>9584</v>
      </c>
      <c r="B9586">
        <v>31.95</v>
      </c>
      <c r="C9586">
        <v>2.1371000000000002</v>
      </c>
      <c r="I9586">
        <f t="shared" si="149"/>
        <v>2.3723071877728001</v>
      </c>
    </row>
    <row r="9587" spans="1:9" x14ac:dyDescent="0.2">
      <c r="A9587" s="1">
        <v>9585</v>
      </c>
      <c r="B9587">
        <v>31.953299999999999</v>
      </c>
      <c r="C9587">
        <v>1.996</v>
      </c>
      <c r="I9587">
        <f t="shared" si="149"/>
        <v>2.2275541697280001</v>
      </c>
    </row>
    <row r="9588" spans="1:9" x14ac:dyDescent="0.2">
      <c r="A9588" s="1">
        <v>9586</v>
      </c>
      <c r="B9588">
        <v>31.956700000000001</v>
      </c>
      <c r="C9588">
        <v>2.1573000000000002</v>
      </c>
      <c r="I9588">
        <f t="shared" si="149"/>
        <v>2.3930301570464003</v>
      </c>
    </row>
    <row r="9589" spans="1:9" x14ac:dyDescent="0.2">
      <c r="A9589" s="1">
        <v>9587</v>
      </c>
      <c r="B9589">
        <v>31.96</v>
      </c>
      <c r="C9589">
        <v>1.9556</v>
      </c>
      <c r="I9589">
        <f t="shared" si="149"/>
        <v>2.1861082311808002</v>
      </c>
    </row>
    <row r="9590" spans="1:9" x14ac:dyDescent="0.2">
      <c r="A9590" s="1">
        <v>9588</v>
      </c>
      <c r="B9590">
        <v>31.9633</v>
      </c>
      <c r="C9590">
        <v>2.1371000000000002</v>
      </c>
      <c r="I9590">
        <f t="shared" si="149"/>
        <v>2.3723071877728001</v>
      </c>
    </row>
    <row r="9591" spans="1:9" x14ac:dyDescent="0.2">
      <c r="A9591" s="1">
        <v>9589</v>
      </c>
      <c r="B9591">
        <v>31.966699999999999</v>
      </c>
      <c r="C9591">
        <v>2.0565000000000002</v>
      </c>
      <c r="I9591">
        <f t="shared" si="149"/>
        <v>2.2896204885920004</v>
      </c>
    </row>
    <row r="9592" spans="1:9" x14ac:dyDescent="0.2">
      <c r="A9592" s="1">
        <v>9590</v>
      </c>
      <c r="B9592">
        <v>31.97</v>
      </c>
      <c r="C9592">
        <v>2.1168999999999998</v>
      </c>
      <c r="I9592">
        <f t="shared" si="149"/>
        <v>2.3515842184992</v>
      </c>
    </row>
    <row r="9593" spans="1:9" x14ac:dyDescent="0.2">
      <c r="A9593" s="1">
        <v>9591</v>
      </c>
      <c r="B9593">
        <v>31.973299999999998</v>
      </c>
      <c r="C9593">
        <v>2.2782</v>
      </c>
      <c r="I9593">
        <f t="shared" si="149"/>
        <v>2.5170602058176001</v>
      </c>
    </row>
    <row r="9594" spans="1:9" x14ac:dyDescent="0.2">
      <c r="A9594" s="1">
        <v>9592</v>
      </c>
      <c r="B9594">
        <v>31.976700000000001</v>
      </c>
      <c r="C9594">
        <v>2.1573000000000002</v>
      </c>
      <c r="I9594">
        <f t="shared" si="149"/>
        <v>2.3930301570464003</v>
      </c>
    </row>
    <row r="9595" spans="1:9" x14ac:dyDescent="0.2">
      <c r="A9595" s="1">
        <v>9593</v>
      </c>
      <c r="B9595">
        <v>31.98</v>
      </c>
      <c r="C9595">
        <v>2.0766</v>
      </c>
      <c r="I9595">
        <f t="shared" si="149"/>
        <v>2.3102408689088003</v>
      </c>
    </row>
    <row r="9596" spans="1:9" x14ac:dyDescent="0.2">
      <c r="A9596" s="1">
        <v>9594</v>
      </c>
      <c r="B9596">
        <v>31.9833</v>
      </c>
      <c r="C9596">
        <v>2.2581000000000002</v>
      </c>
      <c r="I9596">
        <f t="shared" si="149"/>
        <v>2.4964398255008002</v>
      </c>
    </row>
    <row r="9597" spans="1:9" x14ac:dyDescent="0.2">
      <c r="A9597" s="1">
        <v>9595</v>
      </c>
      <c r="B9597">
        <v>31.986699999999999</v>
      </c>
      <c r="C9597">
        <v>1.8548</v>
      </c>
      <c r="I9597">
        <f t="shared" si="149"/>
        <v>2.0826985627264007</v>
      </c>
    </row>
    <row r="9598" spans="1:9" x14ac:dyDescent="0.2">
      <c r="A9598" s="1">
        <v>9596</v>
      </c>
      <c r="B9598">
        <v>31.99</v>
      </c>
      <c r="C9598">
        <v>2.2378999999999998</v>
      </c>
      <c r="I9598">
        <f t="shared" si="149"/>
        <v>2.4757168562272001</v>
      </c>
    </row>
    <row r="9599" spans="1:9" x14ac:dyDescent="0.2">
      <c r="A9599" s="1">
        <v>9597</v>
      </c>
      <c r="B9599">
        <v>31.993300000000001</v>
      </c>
      <c r="C9599">
        <v>2.0363000000000002</v>
      </c>
      <c r="I9599">
        <f t="shared" si="149"/>
        <v>2.2688975193184007</v>
      </c>
    </row>
    <row r="9600" spans="1:9" x14ac:dyDescent="0.2">
      <c r="A9600" s="1">
        <v>9598</v>
      </c>
      <c r="B9600">
        <v>31.996700000000001</v>
      </c>
      <c r="C9600">
        <v>2.2581000000000002</v>
      </c>
      <c r="I9600">
        <f t="shared" si="149"/>
        <v>2.4964398255008002</v>
      </c>
    </row>
    <row r="9601" spans="1:9" x14ac:dyDescent="0.2">
      <c r="A9601" s="1">
        <v>9599</v>
      </c>
      <c r="B9601">
        <v>32</v>
      </c>
      <c r="C9601">
        <v>1.9556</v>
      </c>
      <c r="I9601">
        <f t="shared" si="149"/>
        <v>2.1861082311808002</v>
      </c>
    </row>
    <row r="9602" spans="1:9" x14ac:dyDescent="0.2">
      <c r="A9602" s="1">
        <v>9600</v>
      </c>
      <c r="B9602">
        <v>32.003300000000003</v>
      </c>
      <c r="C9602">
        <v>2.0363000000000002</v>
      </c>
      <c r="I9602">
        <f t="shared" si="149"/>
        <v>2.2688975193184007</v>
      </c>
    </row>
    <row r="9603" spans="1:9" x14ac:dyDescent="0.2">
      <c r="A9603" s="1">
        <v>9601</v>
      </c>
      <c r="B9603">
        <v>32.006700000000002</v>
      </c>
      <c r="C9603">
        <v>2.0160999999999998</v>
      </c>
      <c r="I9603">
        <f t="shared" ref="I9603:I9666" si="150">10.3856*(2/PI())*ASIN(SIN(PI()*(0.04939*C9603+0.00866)))</f>
        <v>2.2481745500448</v>
      </c>
    </row>
    <row r="9604" spans="1:9" x14ac:dyDescent="0.2">
      <c r="A9604" s="1">
        <v>9602</v>
      </c>
      <c r="B9604">
        <v>32.01</v>
      </c>
      <c r="C9604">
        <v>2.2176999999999998</v>
      </c>
      <c r="I9604">
        <f t="shared" si="150"/>
        <v>2.4549938869535999</v>
      </c>
    </row>
    <row r="9605" spans="1:9" x14ac:dyDescent="0.2">
      <c r="A9605" s="1">
        <v>9603</v>
      </c>
      <c r="B9605">
        <v>32.013300000000001</v>
      </c>
      <c r="C9605">
        <v>2.2581000000000002</v>
      </c>
      <c r="I9605">
        <f t="shared" si="150"/>
        <v>2.4964398255008002</v>
      </c>
    </row>
    <row r="9606" spans="1:9" x14ac:dyDescent="0.2">
      <c r="A9606" s="1">
        <v>9604</v>
      </c>
      <c r="B9606">
        <v>32.0167</v>
      </c>
      <c r="C9606">
        <v>2.1573000000000002</v>
      </c>
      <c r="I9606">
        <f t="shared" si="150"/>
        <v>2.3930301570464003</v>
      </c>
    </row>
    <row r="9607" spans="1:9" x14ac:dyDescent="0.2">
      <c r="A9607" s="1">
        <v>9605</v>
      </c>
      <c r="B9607">
        <v>32.020000000000003</v>
      </c>
      <c r="C9607">
        <v>2.0363000000000002</v>
      </c>
      <c r="I9607">
        <f t="shared" si="150"/>
        <v>2.2688975193184007</v>
      </c>
    </row>
    <row r="9608" spans="1:9" x14ac:dyDescent="0.2">
      <c r="A9608" s="1">
        <v>9606</v>
      </c>
      <c r="B9608">
        <v>32.023299999999999</v>
      </c>
      <c r="C9608">
        <v>2.1774</v>
      </c>
      <c r="I9608">
        <f t="shared" si="150"/>
        <v>2.4136505373632002</v>
      </c>
    </row>
    <row r="9609" spans="1:9" x14ac:dyDescent="0.2">
      <c r="A9609" s="1">
        <v>9607</v>
      </c>
      <c r="B9609">
        <v>32.026699999999998</v>
      </c>
      <c r="C9609">
        <v>2.2378999999999998</v>
      </c>
      <c r="I9609">
        <f t="shared" si="150"/>
        <v>2.4757168562272001</v>
      </c>
    </row>
    <row r="9610" spans="1:9" x14ac:dyDescent="0.2">
      <c r="A9610" s="1">
        <v>9608</v>
      </c>
      <c r="B9610">
        <v>32.03</v>
      </c>
      <c r="C9610">
        <v>2.1774</v>
      </c>
      <c r="I9610">
        <f t="shared" si="150"/>
        <v>2.4136505373632002</v>
      </c>
    </row>
    <row r="9611" spans="1:9" x14ac:dyDescent="0.2">
      <c r="A9611" s="1">
        <v>9609</v>
      </c>
      <c r="B9611">
        <v>32.033299999999997</v>
      </c>
      <c r="C9611">
        <v>2.2378999999999998</v>
      </c>
      <c r="I9611">
        <f t="shared" si="150"/>
        <v>2.4757168562272001</v>
      </c>
    </row>
    <row r="9612" spans="1:9" x14ac:dyDescent="0.2">
      <c r="A9612" s="1">
        <v>9610</v>
      </c>
      <c r="B9612">
        <v>32.036700000000003</v>
      </c>
      <c r="C9612">
        <v>2.2984</v>
      </c>
      <c r="I9612">
        <f t="shared" si="150"/>
        <v>2.5377831750912008</v>
      </c>
    </row>
    <row r="9613" spans="1:9" x14ac:dyDescent="0.2">
      <c r="A9613" s="1">
        <v>9611</v>
      </c>
      <c r="B9613">
        <v>32.04</v>
      </c>
      <c r="C9613">
        <v>2.2176999999999998</v>
      </c>
      <c r="I9613">
        <f t="shared" si="150"/>
        <v>2.4549938869535999</v>
      </c>
    </row>
    <row r="9614" spans="1:9" x14ac:dyDescent="0.2">
      <c r="A9614" s="1">
        <v>9612</v>
      </c>
      <c r="B9614">
        <v>32.043300000000002</v>
      </c>
      <c r="C9614">
        <v>1.9556</v>
      </c>
      <c r="I9614">
        <f t="shared" si="150"/>
        <v>2.1861082311808002</v>
      </c>
    </row>
    <row r="9615" spans="1:9" x14ac:dyDescent="0.2">
      <c r="A9615" s="1">
        <v>9613</v>
      </c>
      <c r="B9615">
        <v>32.046700000000001</v>
      </c>
      <c r="C9615">
        <v>2.0968</v>
      </c>
      <c r="I9615">
        <f t="shared" si="150"/>
        <v>2.3309638381824</v>
      </c>
    </row>
    <row r="9616" spans="1:9" x14ac:dyDescent="0.2">
      <c r="A9616" s="1">
        <v>9614</v>
      </c>
      <c r="B9616">
        <v>32.049999999999997</v>
      </c>
      <c r="C9616">
        <v>2.4798</v>
      </c>
      <c r="I9616">
        <f t="shared" si="150"/>
        <v>2.7238795427264004</v>
      </c>
    </row>
    <row r="9617" spans="1:9" x14ac:dyDescent="0.2">
      <c r="A9617" s="1">
        <v>9615</v>
      </c>
      <c r="B9617">
        <v>32.0533</v>
      </c>
      <c r="C9617">
        <v>2.1573000000000002</v>
      </c>
      <c r="I9617">
        <f t="shared" si="150"/>
        <v>2.3930301570464003</v>
      </c>
    </row>
    <row r="9618" spans="1:9" x14ac:dyDescent="0.2">
      <c r="A9618" s="1">
        <v>9616</v>
      </c>
      <c r="B9618">
        <v>32.056699999999999</v>
      </c>
      <c r="C9618">
        <v>2.1976</v>
      </c>
      <c r="I9618">
        <f t="shared" si="150"/>
        <v>2.4343735066368004</v>
      </c>
    </row>
    <row r="9619" spans="1:9" x14ac:dyDescent="0.2">
      <c r="A9619" s="1">
        <v>9617</v>
      </c>
      <c r="B9619">
        <v>32.06</v>
      </c>
      <c r="C9619">
        <v>2.0968</v>
      </c>
      <c r="I9619">
        <f t="shared" si="150"/>
        <v>2.3309638381824</v>
      </c>
    </row>
    <row r="9620" spans="1:9" x14ac:dyDescent="0.2">
      <c r="A9620" s="1">
        <v>9618</v>
      </c>
      <c r="B9620">
        <v>32.063299999999998</v>
      </c>
      <c r="C9620">
        <v>2.2782</v>
      </c>
      <c r="I9620">
        <f t="shared" si="150"/>
        <v>2.5170602058176001</v>
      </c>
    </row>
    <row r="9621" spans="1:9" x14ac:dyDescent="0.2">
      <c r="A9621" s="1">
        <v>9619</v>
      </c>
      <c r="B9621">
        <v>32.066699999999997</v>
      </c>
      <c r="C9621">
        <v>2.0766</v>
      </c>
      <c r="I9621">
        <f t="shared" si="150"/>
        <v>2.3102408689088003</v>
      </c>
    </row>
    <row r="9622" spans="1:9" x14ac:dyDescent="0.2">
      <c r="A9622" s="1">
        <v>9620</v>
      </c>
      <c r="B9622">
        <v>32.07</v>
      </c>
      <c r="C9622">
        <v>2.2176999999999998</v>
      </c>
      <c r="I9622">
        <f t="shared" si="150"/>
        <v>2.4549938869535999</v>
      </c>
    </row>
    <row r="9623" spans="1:9" x14ac:dyDescent="0.2">
      <c r="A9623" s="1">
        <v>9621</v>
      </c>
      <c r="B9623">
        <v>32.073300000000003</v>
      </c>
      <c r="C9623">
        <v>2.0160999999999998</v>
      </c>
      <c r="I9623">
        <f t="shared" si="150"/>
        <v>2.2481745500448</v>
      </c>
    </row>
    <row r="9624" spans="1:9" x14ac:dyDescent="0.2">
      <c r="A9624" s="1">
        <v>9622</v>
      </c>
      <c r="B9624">
        <v>32.076700000000002</v>
      </c>
      <c r="C9624">
        <v>2.1168999999999998</v>
      </c>
      <c r="I9624">
        <f t="shared" si="150"/>
        <v>2.3515842184992</v>
      </c>
    </row>
    <row r="9625" spans="1:9" x14ac:dyDescent="0.2">
      <c r="A9625" s="1">
        <v>9623</v>
      </c>
      <c r="B9625">
        <v>32.08</v>
      </c>
      <c r="C9625">
        <v>2.2581000000000002</v>
      </c>
      <c r="I9625">
        <f t="shared" si="150"/>
        <v>2.4964398255008002</v>
      </c>
    </row>
    <row r="9626" spans="1:9" x14ac:dyDescent="0.2">
      <c r="A9626" s="1">
        <v>9624</v>
      </c>
      <c r="B9626">
        <v>32.083300000000001</v>
      </c>
      <c r="C9626">
        <v>2.2782</v>
      </c>
      <c r="I9626">
        <f t="shared" si="150"/>
        <v>2.5170602058176001</v>
      </c>
    </row>
    <row r="9627" spans="1:9" x14ac:dyDescent="0.2">
      <c r="A9627" s="1">
        <v>9625</v>
      </c>
      <c r="B9627">
        <v>32.0867</v>
      </c>
      <c r="C9627">
        <v>2.2581000000000002</v>
      </c>
      <c r="I9627">
        <f t="shared" si="150"/>
        <v>2.4964398255008002</v>
      </c>
    </row>
    <row r="9628" spans="1:9" x14ac:dyDescent="0.2">
      <c r="A9628" s="1">
        <v>9626</v>
      </c>
      <c r="B9628">
        <v>32.090000000000003</v>
      </c>
      <c r="C9628">
        <v>2.1976</v>
      </c>
      <c r="I9628">
        <f t="shared" si="150"/>
        <v>2.4343735066368004</v>
      </c>
    </row>
    <row r="9629" spans="1:9" x14ac:dyDescent="0.2">
      <c r="A9629" s="1">
        <v>9627</v>
      </c>
      <c r="B9629">
        <v>32.093299999999999</v>
      </c>
      <c r="C9629">
        <v>2.0766</v>
      </c>
      <c r="I9629">
        <f t="shared" si="150"/>
        <v>2.3102408689088003</v>
      </c>
    </row>
    <row r="9630" spans="1:9" x14ac:dyDescent="0.2">
      <c r="A9630" s="1">
        <v>9628</v>
      </c>
      <c r="B9630">
        <v>32.096699999999998</v>
      </c>
      <c r="C9630">
        <v>2.4194</v>
      </c>
      <c r="I9630">
        <f t="shared" si="150"/>
        <v>2.6619158128192</v>
      </c>
    </row>
    <row r="9631" spans="1:9" x14ac:dyDescent="0.2">
      <c r="A9631" s="1">
        <v>9629</v>
      </c>
      <c r="B9631">
        <v>32.1</v>
      </c>
      <c r="C9631">
        <v>2.1371000000000002</v>
      </c>
      <c r="I9631">
        <f t="shared" si="150"/>
        <v>2.3723071877728001</v>
      </c>
    </row>
    <row r="9632" spans="1:9" x14ac:dyDescent="0.2">
      <c r="A9632" s="1">
        <v>9630</v>
      </c>
      <c r="B9632">
        <v>32.103299999999997</v>
      </c>
      <c r="C9632">
        <v>2.5</v>
      </c>
      <c r="I9632">
        <f t="shared" si="150"/>
        <v>2.7446025120000002</v>
      </c>
    </row>
    <row r="9633" spans="1:9" x14ac:dyDescent="0.2">
      <c r="A9633" s="1">
        <v>9631</v>
      </c>
      <c r="B9633">
        <v>32.106699999999996</v>
      </c>
      <c r="C9633">
        <v>2.6008</v>
      </c>
      <c r="I9633">
        <f t="shared" si="150"/>
        <v>2.8480121804544005</v>
      </c>
    </row>
    <row r="9634" spans="1:9" x14ac:dyDescent="0.2">
      <c r="A9634" s="1">
        <v>9632</v>
      </c>
      <c r="B9634">
        <v>32.11</v>
      </c>
      <c r="C9634">
        <v>2.2782</v>
      </c>
      <c r="I9634">
        <f t="shared" si="150"/>
        <v>2.5170602058176001</v>
      </c>
    </row>
    <row r="9635" spans="1:9" x14ac:dyDescent="0.2">
      <c r="A9635" s="1">
        <v>9633</v>
      </c>
      <c r="B9635">
        <v>32.113300000000002</v>
      </c>
      <c r="C9635">
        <v>2.2782</v>
      </c>
      <c r="I9635">
        <f t="shared" si="150"/>
        <v>2.5170602058176001</v>
      </c>
    </row>
    <row r="9636" spans="1:9" x14ac:dyDescent="0.2">
      <c r="A9636" s="1">
        <v>9634</v>
      </c>
      <c r="B9636">
        <v>32.116700000000002</v>
      </c>
      <c r="C9636">
        <v>2.3386999999999998</v>
      </c>
      <c r="I9636">
        <f t="shared" si="150"/>
        <v>2.5791265246816</v>
      </c>
    </row>
    <row r="9637" spans="1:9" x14ac:dyDescent="0.2">
      <c r="A9637" s="1">
        <v>9635</v>
      </c>
      <c r="B9637">
        <v>32.119999999999997</v>
      </c>
      <c r="C9637">
        <v>2.4597000000000002</v>
      </c>
      <c r="I9637">
        <f t="shared" si="150"/>
        <v>2.7032591624095996</v>
      </c>
    </row>
    <row r="9638" spans="1:9" x14ac:dyDescent="0.2">
      <c r="A9638" s="1">
        <v>9636</v>
      </c>
      <c r="B9638">
        <v>32.1233</v>
      </c>
      <c r="C9638">
        <v>2.1371000000000002</v>
      </c>
      <c r="I9638">
        <f t="shared" si="150"/>
        <v>2.3723071877728001</v>
      </c>
    </row>
    <row r="9639" spans="1:9" x14ac:dyDescent="0.2">
      <c r="A9639" s="1">
        <v>9637</v>
      </c>
      <c r="B9639">
        <v>32.1267</v>
      </c>
      <c r="C9639">
        <v>2.0565000000000002</v>
      </c>
      <c r="I9639">
        <f t="shared" si="150"/>
        <v>2.2896204885920004</v>
      </c>
    </row>
    <row r="9640" spans="1:9" x14ac:dyDescent="0.2">
      <c r="A9640" s="1">
        <v>9638</v>
      </c>
      <c r="B9640">
        <v>32.130000000000003</v>
      </c>
      <c r="C9640">
        <v>2.2581000000000002</v>
      </c>
      <c r="I9640">
        <f t="shared" si="150"/>
        <v>2.4964398255008002</v>
      </c>
    </row>
    <row r="9641" spans="1:9" x14ac:dyDescent="0.2">
      <c r="A9641" s="1">
        <v>9639</v>
      </c>
      <c r="B9641">
        <v>32.133299999999998</v>
      </c>
      <c r="C9641">
        <v>2.4394999999999998</v>
      </c>
      <c r="I9641">
        <f t="shared" si="150"/>
        <v>2.6825361931359999</v>
      </c>
    </row>
    <row r="9642" spans="1:9" x14ac:dyDescent="0.2">
      <c r="A9642" s="1">
        <v>9640</v>
      </c>
      <c r="B9642">
        <v>32.136699999999998</v>
      </c>
      <c r="C9642">
        <v>2.1976</v>
      </c>
      <c r="I9642">
        <f t="shared" si="150"/>
        <v>2.4343735066368004</v>
      </c>
    </row>
    <row r="9643" spans="1:9" x14ac:dyDescent="0.2">
      <c r="A9643" s="1">
        <v>9641</v>
      </c>
      <c r="B9643">
        <v>32.14</v>
      </c>
      <c r="C9643">
        <v>2.3386999999999998</v>
      </c>
      <c r="I9643">
        <f t="shared" si="150"/>
        <v>2.5791265246816</v>
      </c>
    </row>
    <row r="9644" spans="1:9" x14ac:dyDescent="0.2">
      <c r="A9644" s="1">
        <v>9642</v>
      </c>
      <c r="B9644">
        <v>32.143300000000004</v>
      </c>
      <c r="C9644">
        <v>2.2378999999999998</v>
      </c>
      <c r="I9644">
        <f t="shared" si="150"/>
        <v>2.4757168562272001</v>
      </c>
    </row>
    <row r="9645" spans="1:9" x14ac:dyDescent="0.2">
      <c r="A9645" s="1">
        <v>9643</v>
      </c>
      <c r="B9645">
        <v>32.146700000000003</v>
      </c>
      <c r="C9645">
        <v>2.0766</v>
      </c>
      <c r="I9645">
        <f t="shared" si="150"/>
        <v>2.3102408689088003</v>
      </c>
    </row>
    <row r="9646" spans="1:9" x14ac:dyDescent="0.2">
      <c r="A9646" s="1">
        <v>9644</v>
      </c>
      <c r="B9646">
        <v>32.15</v>
      </c>
      <c r="C9646">
        <v>2.1976</v>
      </c>
      <c r="I9646">
        <f t="shared" si="150"/>
        <v>2.4343735066368004</v>
      </c>
    </row>
    <row r="9647" spans="1:9" x14ac:dyDescent="0.2">
      <c r="A9647" s="1">
        <v>9645</v>
      </c>
      <c r="B9647">
        <v>32.153300000000002</v>
      </c>
      <c r="C9647">
        <v>2.3386999999999998</v>
      </c>
      <c r="I9647">
        <f t="shared" si="150"/>
        <v>2.5791265246816</v>
      </c>
    </row>
    <row r="9648" spans="1:9" x14ac:dyDescent="0.2">
      <c r="A9648" s="1">
        <v>9646</v>
      </c>
      <c r="B9648">
        <v>32.156700000000001</v>
      </c>
      <c r="C9648">
        <v>2.1168999999999998</v>
      </c>
      <c r="I9648">
        <f t="shared" si="150"/>
        <v>2.3515842184992</v>
      </c>
    </row>
    <row r="9649" spans="1:9" x14ac:dyDescent="0.2">
      <c r="A9649" s="1">
        <v>9647</v>
      </c>
      <c r="B9649">
        <v>32.159999999999997</v>
      </c>
      <c r="C9649">
        <v>2.4194</v>
      </c>
      <c r="I9649">
        <f t="shared" si="150"/>
        <v>2.6619158128192</v>
      </c>
    </row>
    <row r="9650" spans="1:9" x14ac:dyDescent="0.2">
      <c r="A9650" s="1">
        <v>9648</v>
      </c>
      <c r="B9650">
        <v>32.1633</v>
      </c>
      <c r="C9650">
        <v>2.2581000000000002</v>
      </c>
      <c r="I9650">
        <f t="shared" si="150"/>
        <v>2.4964398255008002</v>
      </c>
    </row>
    <row r="9651" spans="1:9" x14ac:dyDescent="0.2">
      <c r="A9651" s="1">
        <v>9649</v>
      </c>
      <c r="B9651">
        <v>32.166699999999999</v>
      </c>
      <c r="C9651">
        <v>2.1168999999999998</v>
      </c>
      <c r="I9651">
        <f t="shared" si="150"/>
        <v>2.3515842184992</v>
      </c>
    </row>
    <row r="9652" spans="1:9" x14ac:dyDescent="0.2">
      <c r="A9652" s="1">
        <v>9650</v>
      </c>
      <c r="B9652">
        <v>32.17</v>
      </c>
      <c r="C9652">
        <v>2.2176999999999998</v>
      </c>
      <c r="I9652">
        <f t="shared" si="150"/>
        <v>2.4549938869535999</v>
      </c>
    </row>
    <row r="9653" spans="1:9" x14ac:dyDescent="0.2">
      <c r="A9653" s="1">
        <v>9651</v>
      </c>
      <c r="B9653">
        <v>32.173299999999998</v>
      </c>
      <c r="C9653">
        <v>2.4394999999999998</v>
      </c>
      <c r="I9653">
        <f t="shared" si="150"/>
        <v>2.6825361931359999</v>
      </c>
    </row>
    <row r="9654" spans="1:9" x14ac:dyDescent="0.2">
      <c r="A9654" s="1">
        <v>9652</v>
      </c>
      <c r="B9654">
        <v>32.176699999999997</v>
      </c>
      <c r="C9654">
        <v>2.1774</v>
      </c>
      <c r="I9654">
        <f t="shared" si="150"/>
        <v>2.4136505373632002</v>
      </c>
    </row>
    <row r="9655" spans="1:9" x14ac:dyDescent="0.2">
      <c r="A9655" s="1">
        <v>9653</v>
      </c>
      <c r="B9655">
        <v>32.18</v>
      </c>
      <c r="C9655">
        <v>2.3386999999999998</v>
      </c>
      <c r="I9655">
        <f t="shared" si="150"/>
        <v>2.5791265246816</v>
      </c>
    </row>
    <row r="9656" spans="1:9" x14ac:dyDescent="0.2">
      <c r="A9656" s="1">
        <v>9654</v>
      </c>
      <c r="B9656">
        <v>32.183300000000003</v>
      </c>
      <c r="C9656">
        <v>2.379</v>
      </c>
      <c r="I9656">
        <f t="shared" si="150"/>
        <v>2.6204698742720001</v>
      </c>
    </row>
    <row r="9657" spans="1:9" x14ac:dyDescent="0.2">
      <c r="A9657" s="1">
        <v>9655</v>
      </c>
      <c r="B9657">
        <v>32.186700000000002</v>
      </c>
      <c r="C9657">
        <v>2.2782</v>
      </c>
      <c r="I9657">
        <f t="shared" si="150"/>
        <v>2.5170602058176001</v>
      </c>
    </row>
    <row r="9658" spans="1:9" x14ac:dyDescent="0.2">
      <c r="A9658" s="1">
        <v>9656</v>
      </c>
      <c r="B9658">
        <v>32.19</v>
      </c>
      <c r="C9658">
        <v>2.5</v>
      </c>
      <c r="I9658">
        <f t="shared" si="150"/>
        <v>2.7446025120000002</v>
      </c>
    </row>
    <row r="9659" spans="1:9" x14ac:dyDescent="0.2">
      <c r="A9659" s="1">
        <v>9657</v>
      </c>
      <c r="B9659">
        <v>32.193300000000001</v>
      </c>
      <c r="C9659">
        <v>2.1976</v>
      </c>
      <c r="I9659">
        <f t="shared" si="150"/>
        <v>2.4343735066368004</v>
      </c>
    </row>
    <row r="9660" spans="1:9" x14ac:dyDescent="0.2">
      <c r="A9660" s="1">
        <v>9658</v>
      </c>
      <c r="B9660">
        <v>32.1967</v>
      </c>
      <c r="C9660">
        <v>2.3184999999999998</v>
      </c>
      <c r="I9660">
        <f t="shared" si="150"/>
        <v>2.5584035554079998</v>
      </c>
    </row>
    <row r="9661" spans="1:9" x14ac:dyDescent="0.2">
      <c r="A9661" s="1">
        <v>9659</v>
      </c>
      <c r="B9661">
        <v>32.200000000000003</v>
      </c>
      <c r="C9661">
        <v>2.3386999999999998</v>
      </c>
      <c r="I9661">
        <f t="shared" si="150"/>
        <v>2.5791265246816</v>
      </c>
    </row>
    <row r="9662" spans="1:9" x14ac:dyDescent="0.2">
      <c r="A9662" s="1">
        <v>9660</v>
      </c>
      <c r="B9662">
        <v>32.203299999999999</v>
      </c>
      <c r="C9662">
        <v>2.3184999999999998</v>
      </c>
      <c r="I9662">
        <f t="shared" si="150"/>
        <v>2.5584035554079998</v>
      </c>
    </row>
    <row r="9663" spans="1:9" x14ac:dyDescent="0.2">
      <c r="A9663" s="1">
        <v>9661</v>
      </c>
      <c r="B9663">
        <v>32.206699999999998</v>
      </c>
      <c r="C9663">
        <v>2.3589000000000002</v>
      </c>
      <c r="I9663">
        <f t="shared" si="150"/>
        <v>2.5998494939552006</v>
      </c>
    </row>
    <row r="9664" spans="1:9" x14ac:dyDescent="0.2">
      <c r="A9664" s="1">
        <v>9662</v>
      </c>
      <c r="B9664">
        <v>32.21</v>
      </c>
      <c r="C9664">
        <v>2.2176999999999998</v>
      </c>
      <c r="I9664">
        <f t="shared" si="150"/>
        <v>2.4549938869535999</v>
      </c>
    </row>
    <row r="9665" spans="1:9" x14ac:dyDescent="0.2">
      <c r="A9665" s="1">
        <v>9663</v>
      </c>
      <c r="B9665">
        <v>32.213299999999997</v>
      </c>
      <c r="C9665">
        <v>2.4394999999999998</v>
      </c>
      <c r="I9665">
        <f t="shared" si="150"/>
        <v>2.6825361931359999</v>
      </c>
    </row>
    <row r="9666" spans="1:9" x14ac:dyDescent="0.2">
      <c r="A9666" s="1">
        <v>9664</v>
      </c>
      <c r="B9666">
        <v>32.216700000000003</v>
      </c>
      <c r="C9666">
        <v>2.3386999999999998</v>
      </c>
      <c r="I9666">
        <f t="shared" si="150"/>
        <v>2.5791265246816</v>
      </c>
    </row>
    <row r="9667" spans="1:9" x14ac:dyDescent="0.2">
      <c r="A9667" s="1">
        <v>9665</v>
      </c>
      <c r="B9667">
        <v>32.22</v>
      </c>
      <c r="C9667">
        <v>2.379</v>
      </c>
      <c r="I9667">
        <f t="shared" ref="I9667:I9730" si="151">10.3856*(2/PI())*ASIN(SIN(PI()*(0.04939*C9667+0.00866)))</f>
        <v>2.6204698742720001</v>
      </c>
    </row>
    <row r="9668" spans="1:9" x14ac:dyDescent="0.2">
      <c r="A9668" s="1">
        <v>9666</v>
      </c>
      <c r="B9668">
        <v>32.223300000000002</v>
      </c>
      <c r="C9668">
        <v>2.6613000000000002</v>
      </c>
      <c r="I9668">
        <f t="shared" si="151"/>
        <v>2.9100784993184008</v>
      </c>
    </row>
    <row r="9669" spans="1:9" x14ac:dyDescent="0.2">
      <c r="A9669" s="1">
        <v>9667</v>
      </c>
      <c r="B9669">
        <v>32.226700000000001</v>
      </c>
      <c r="C9669">
        <v>2.4597000000000002</v>
      </c>
      <c r="I9669">
        <f t="shared" si="151"/>
        <v>2.7032591624095996</v>
      </c>
    </row>
    <row r="9670" spans="1:9" x14ac:dyDescent="0.2">
      <c r="A9670" s="1">
        <v>9668</v>
      </c>
      <c r="B9670">
        <v>32.229999999999997</v>
      </c>
      <c r="C9670">
        <v>2.2984</v>
      </c>
      <c r="I9670">
        <f t="shared" si="151"/>
        <v>2.5377831750912008</v>
      </c>
    </row>
    <row r="9671" spans="1:9" x14ac:dyDescent="0.2">
      <c r="A9671" s="1">
        <v>9669</v>
      </c>
      <c r="B9671">
        <v>32.2333</v>
      </c>
      <c r="C9671">
        <v>2.3992</v>
      </c>
      <c r="I9671">
        <f t="shared" si="151"/>
        <v>2.6411928435455998</v>
      </c>
    </row>
    <row r="9672" spans="1:9" x14ac:dyDescent="0.2">
      <c r="A9672" s="1">
        <v>9670</v>
      </c>
      <c r="B9672">
        <v>32.236699999999999</v>
      </c>
      <c r="C9672">
        <v>2.5605000000000002</v>
      </c>
      <c r="I9672">
        <f t="shared" si="151"/>
        <v>2.8066688308640004</v>
      </c>
    </row>
    <row r="9673" spans="1:9" x14ac:dyDescent="0.2">
      <c r="A9673" s="1">
        <v>9671</v>
      </c>
      <c r="B9673">
        <v>32.24</v>
      </c>
      <c r="C9673">
        <v>2.3992</v>
      </c>
      <c r="I9673">
        <f t="shared" si="151"/>
        <v>2.6411928435455998</v>
      </c>
    </row>
    <row r="9674" spans="1:9" x14ac:dyDescent="0.2">
      <c r="A9674" s="1">
        <v>9672</v>
      </c>
      <c r="B9674">
        <v>32.243299999999998</v>
      </c>
      <c r="C9674">
        <v>2.2378999999999998</v>
      </c>
      <c r="I9674">
        <f t="shared" si="151"/>
        <v>2.4757168562272001</v>
      </c>
    </row>
    <row r="9675" spans="1:9" x14ac:dyDescent="0.2">
      <c r="A9675" s="1">
        <v>9673</v>
      </c>
      <c r="B9675">
        <v>32.246699999999997</v>
      </c>
      <c r="C9675">
        <v>2.6613000000000002</v>
      </c>
      <c r="I9675">
        <f t="shared" si="151"/>
        <v>2.9100784993184008</v>
      </c>
    </row>
    <row r="9676" spans="1:9" x14ac:dyDescent="0.2">
      <c r="A9676" s="1">
        <v>9674</v>
      </c>
      <c r="B9676">
        <v>32.25</v>
      </c>
      <c r="C9676">
        <v>2.5402999999999998</v>
      </c>
      <c r="I9676">
        <f t="shared" si="151"/>
        <v>2.7859458615904003</v>
      </c>
    </row>
    <row r="9677" spans="1:9" x14ac:dyDescent="0.2">
      <c r="A9677" s="1">
        <v>9675</v>
      </c>
      <c r="B9677">
        <v>32.253300000000003</v>
      </c>
      <c r="C9677">
        <v>2.3992</v>
      </c>
      <c r="I9677">
        <f t="shared" si="151"/>
        <v>2.6411928435455998</v>
      </c>
    </row>
    <row r="9678" spans="1:9" x14ac:dyDescent="0.2">
      <c r="A9678" s="1">
        <v>9676</v>
      </c>
      <c r="B9678">
        <v>32.256700000000002</v>
      </c>
      <c r="C9678">
        <v>2.5</v>
      </c>
      <c r="I9678">
        <f t="shared" si="151"/>
        <v>2.7446025120000002</v>
      </c>
    </row>
    <row r="9679" spans="1:9" x14ac:dyDescent="0.2">
      <c r="A9679" s="1">
        <v>9677</v>
      </c>
      <c r="B9679">
        <v>32.26</v>
      </c>
      <c r="C9679">
        <v>2.1371000000000002</v>
      </c>
      <c r="I9679">
        <f t="shared" si="151"/>
        <v>2.3723071877728001</v>
      </c>
    </row>
    <row r="9680" spans="1:9" x14ac:dyDescent="0.2">
      <c r="A9680" s="1">
        <v>9678</v>
      </c>
      <c r="B9680">
        <v>32.263300000000001</v>
      </c>
      <c r="C9680">
        <v>2.7418999999999998</v>
      </c>
      <c r="I9680">
        <f t="shared" si="151"/>
        <v>2.9927651984992001</v>
      </c>
    </row>
    <row r="9681" spans="1:9" x14ac:dyDescent="0.2">
      <c r="A9681" s="1">
        <v>9679</v>
      </c>
      <c r="B9681">
        <v>32.2667</v>
      </c>
      <c r="C9681">
        <v>2.3589000000000002</v>
      </c>
      <c r="I9681">
        <f t="shared" si="151"/>
        <v>2.5998494939552006</v>
      </c>
    </row>
    <row r="9682" spans="1:9" x14ac:dyDescent="0.2">
      <c r="A9682" s="1">
        <v>9680</v>
      </c>
      <c r="B9682">
        <v>32.270000000000003</v>
      </c>
      <c r="C9682">
        <v>2.6815000000000002</v>
      </c>
      <c r="I9682">
        <f t="shared" si="151"/>
        <v>2.9308014685920005</v>
      </c>
    </row>
    <row r="9683" spans="1:9" x14ac:dyDescent="0.2">
      <c r="A9683" s="1">
        <v>9681</v>
      </c>
      <c r="B9683">
        <v>32.273299999999999</v>
      </c>
      <c r="C9683">
        <v>2.7621000000000002</v>
      </c>
      <c r="I9683">
        <f t="shared" si="151"/>
        <v>3.0134881677728003</v>
      </c>
    </row>
    <row r="9684" spans="1:9" x14ac:dyDescent="0.2">
      <c r="A9684" s="1">
        <v>9682</v>
      </c>
      <c r="B9684">
        <v>32.276699999999998</v>
      </c>
      <c r="C9684">
        <v>2.5202</v>
      </c>
      <c r="I9684">
        <f t="shared" si="151"/>
        <v>2.7653254812736003</v>
      </c>
    </row>
    <row r="9685" spans="1:9" x14ac:dyDescent="0.2">
      <c r="A9685" s="1">
        <v>9683</v>
      </c>
      <c r="B9685">
        <v>32.28</v>
      </c>
      <c r="C9685">
        <v>2.2984</v>
      </c>
      <c r="I9685">
        <f t="shared" si="151"/>
        <v>2.5377831750912008</v>
      </c>
    </row>
    <row r="9686" spans="1:9" x14ac:dyDescent="0.2">
      <c r="A9686" s="1">
        <v>9684</v>
      </c>
      <c r="B9686">
        <v>32.283299999999997</v>
      </c>
      <c r="C9686">
        <v>2.4798</v>
      </c>
      <c r="I9686">
        <f t="shared" si="151"/>
        <v>2.7238795427264004</v>
      </c>
    </row>
    <row r="9687" spans="1:9" x14ac:dyDescent="0.2">
      <c r="A9687" s="1">
        <v>9685</v>
      </c>
      <c r="B9687">
        <v>32.286700000000003</v>
      </c>
      <c r="C9687">
        <v>2.5605000000000002</v>
      </c>
      <c r="I9687">
        <f t="shared" si="151"/>
        <v>2.8066688308640004</v>
      </c>
    </row>
    <row r="9688" spans="1:9" x14ac:dyDescent="0.2">
      <c r="A9688" s="1">
        <v>9686</v>
      </c>
      <c r="B9688">
        <v>32.29</v>
      </c>
      <c r="C9688">
        <v>2.6410999999999998</v>
      </c>
      <c r="I9688">
        <f t="shared" si="151"/>
        <v>2.8893555300447993</v>
      </c>
    </row>
    <row r="9689" spans="1:9" x14ac:dyDescent="0.2">
      <c r="A9689" s="1">
        <v>9687</v>
      </c>
      <c r="B9689">
        <v>32.293300000000002</v>
      </c>
      <c r="C9689">
        <v>2.3184999999999998</v>
      </c>
      <c r="I9689">
        <f t="shared" si="151"/>
        <v>2.5584035554079998</v>
      </c>
    </row>
    <row r="9690" spans="1:9" x14ac:dyDescent="0.2">
      <c r="A9690" s="1">
        <v>9688</v>
      </c>
      <c r="B9690">
        <v>32.296700000000001</v>
      </c>
      <c r="C9690">
        <v>2.3992</v>
      </c>
      <c r="I9690">
        <f t="shared" si="151"/>
        <v>2.6411928435455998</v>
      </c>
    </row>
    <row r="9691" spans="1:9" x14ac:dyDescent="0.2">
      <c r="A9691" s="1">
        <v>9689</v>
      </c>
      <c r="B9691">
        <v>32.299999999999997</v>
      </c>
      <c r="C9691">
        <v>2.7418999999999998</v>
      </c>
      <c r="I9691">
        <f t="shared" si="151"/>
        <v>2.9927651984992001</v>
      </c>
    </row>
    <row r="9692" spans="1:9" x14ac:dyDescent="0.2">
      <c r="A9692" s="1">
        <v>9690</v>
      </c>
      <c r="B9692">
        <v>32.3033</v>
      </c>
      <c r="C9692">
        <v>2.621</v>
      </c>
      <c r="I9692">
        <f t="shared" si="151"/>
        <v>2.8687351497280003</v>
      </c>
    </row>
    <row r="9693" spans="1:9" x14ac:dyDescent="0.2">
      <c r="A9693" s="1">
        <v>9691</v>
      </c>
      <c r="B9693">
        <v>32.306699999999999</v>
      </c>
      <c r="C9693">
        <v>2.4798</v>
      </c>
      <c r="I9693">
        <f t="shared" si="151"/>
        <v>2.7238795427264004</v>
      </c>
    </row>
    <row r="9694" spans="1:9" x14ac:dyDescent="0.2">
      <c r="A9694" s="1">
        <v>9692</v>
      </c>
      <c r="B9694">
        <v>32.31</v>
      </c>
      <c r="C9694">
        <v>2.4798</v>
      </c>
      <c r="I9694">
        <f t="shared" si="151"/>
        <v>2.7238795427264004</v>
      </c>
    </row>
    <row r="9695" spans="1:9" x14ac:dyDescent="0.2">
      <c r="A9695" s="1">
        <v>9693</v>
      </c>
      <c r="B9695">
        <v>32.313299999999998</v>
      </c>
      <c r="C9695">
        <v>2.5402999999999998</v>
      </c>
      <c r="I9695">
        <f t="shared" si="151"/>
        <v>2.7859458615904003</v>
      </c>
    </row>
    <row r="9696" spans="1:9" x14ac:dyDescent="0.2">
      <c r="A9696" s="1">
        <v>9694</v>
      </c>
      <c r="B9696">
        <v>32.316699999999997</v>
      </c>
      <c r="C9696">
        <v>2.4798</v>
      </c>
      <c r="I9696">
        <f t="shared" si="151"/>
        <v>2.7238795427264004</v>
      </c>
    </row>
    <row r="9697" spans="1:9" x14ac:dyDescent="0.2">
      <c r="A9697" s="1">
        <v>9695</v>
      </c>
      <c r="B9697">
        <v>32.32</v>
      </c>
      <c r="C9697">
        <v>2.379</v>
      </c>
      <c r="I9697">
        <f t="shared" si="151"/>
        <v>2.6204698742720001</v>
      </c>
    </row>
    <row r="9698" spans="1:9" x14ac:dyDescent="0.2">
      <c r="A9698" s="1">
        <v>9696</v>
      </c>
      <c r="B9698">
        <v>32.323300000000003</v>
      </c>
      <c r="C9698">
        <v>2.4394999999999998</v>
      </c>
      <c r="I9698">
        <f t="shared" si="151"/>
        <v>2.6825361931359999</v>
      </c>
    </row>
    <row r="9699" spans="1:9" x14ac:dyDescent="0.2">
      <c r="A9699" s="1">
        <v>9697</v>
      </c>
      <c r="B9699">
        <v>32.326700000000002</v>
      </c>
      <c r="C9699">
        <v>2.6815000000000002</v>
      </c>
      <c r="I9699">
        <f t="shared" si="151"/>
        <v>2.9308014685920005</v>
      </c>
    </row>
    <row r="9700" spans="1:9" x14ac:dyDescent="0.2">
      <c r="A9700" s="1">
        <v>9698</v>
      </c>
      <c r="B9700">
        <v>32.33</v>
      </c>
      <c r="C9700">
        <v>2.6815000000000002</v>
      </c>
      <c r="I9700">
        <f t="shared" si="151"/>
        <v>2.9308014685920005</v>
      </c>
    </row>
    <row r="9701" spans="1:9" x14ac:dyDescent="0.2">
      <c r="A9701" s="1">
        <v>9699</v>
      </c>
      <c r="B9701">
        <v>32.333300000000001</v>
      </c>
      <c r="C9701">
        <v>2.5</v>
      </c>
      <c r="I9701">
        <f t="shared" si="151"/>
        <v>2.7446025120000002</v>
      </c>
    </row>
    <row r="9702" spans="1:9" x14ac:dyDescent="0.2">
      <c r="A9702" s="1">
        <v>9700</v>
      </c>
      <c r="B9702">
        <v>32.3367</v>
      </c>
      <c r="C9702">
        <v>2.5402999999999998</v>
      </c>
      <c r="I9702">
        <f t="shared" si="151"/>
        <v>2.7859458615904003</v>
      </c>
    </row>
    <row r="9703" spans="1:9" x14ac:dyDescent="0.2">
      <c r="A9703" s="1">
        <v>9701</v>
      </c>
      <c r="B9703">
        <v>32.340000000000003</v>
      </c>
      <c r="C9703">
        <v>2.7418999999999998</v>
      </c>
      <c r="I9703">
        <f t="shared" si="151"/>
        <v>2.9927651984992001</v>
      </c>
    </row>
    <row r="9704" spans="1:9" x14ac:dyDescent="0.2">
      <c r="A9704" s="1">
        <v>9702</v>
      </c>
      <c r="B9704">
        <v>32.343299999999999</v>
      </c>
      <c r="C9704">
        <v>2.5202</v>
      </c>
      <c r="I9704">
        <f t="shared" si="151"/>
        <v>2.7653254812736003</v>
      </c>
    </row>
    <row r="9705" spans="1:9" x14ac:dyDescent="0.2">
      <c r="A9705" s="1">
        <v>9703</v>
      </c>
      <c r="B9705">
        <v>32.346699999999998</v>
      </c>
      <c r="C9705">
        <v>2.5605000000000002</v>
      </c>
      <c r="I9705">
        <f t="shared" si="151"/>
        <v>2.8066688308640004</v>
      </c>
    </row>
    <row r="9706" spans="1:9" x14ac:dyDescent="0.2">
      <c r="A9706" s="1">
        <v>9704</v>
      </c>
      <c r="B9706">
        <v>32.35</v>
      </c>
      <c r="C9706">
        <v>2.4798</v>
      </c>
      <c r="I9706">
        <f t="shared" si="151"/>
        <v>2.7238795427264004</v>
      </c>
    </row>
    <row r="9707" spans="1:9" x14ac:dyDescent="0.2">
      <c r="A9707" s="1">
        <v>9705</v>
      </c>
      <c r="B9707">
        <v>32.353299999999997</v>
      </c>
      <c r="C9707">
        <v>2.4798</v>
      </c>
      <c r="I9707">
        <f t="shared" si="151"/>
        <v>2.7238795427264004</v>
      </c>
    </row>
    <row r="9708" spans="1:9" x14ac:dyDescent="0.2">
      <c r="A9708" s="1">
        <v>9706</v>
      </c>
      <c r="B9708">
        <v>32.356699999999996</v>
      </c>
      <c r="C9708">
        <v>2.5402999999999998</v>
      </c>
      <c r="I9708">
        <f t="shared" si="151"/>
        <v>2.7859458615904003</v>
      </c>
    </row>
    <row r="9709" spans="1:9" x14ac:dyDescent="0.2">
      <c r="A9709" s="1">
        <v>9707</v>
      </c>
      <c r="B9709">
        <v>32.36</v>
      </c>
      <c r="C9709">
        <v>2.3992</v>
      </c>
      <c r="I9709">
        <f t="shared" si="151"/>
        <v>2.6411928435455998</v>
      </c>
    </row>
    <row r="9710" spans="1:9" x14ac:dyDescent="0.2">
      <c r="A9710" s="1">
        <v>9708</v>
      </c>
      <c r="B9710">
        <v>32.363300000000002</v>
      </c>
      <c r="C9710">
        <v>2.5605000000000002</v>
      </c>
      <c r="I9710">
        <f t="shared" si="151"/>
        <v>2.8066688308640004</v>
      </c>
    </row>
    <row r="9711" spans="1:9" x14ac:dyDescent="0.2">
      <c r="A9711" s="1">
        <v>9709</v>
      </c>
      <c r="B9711">
        <v>32.366700000000002</v>
      </c>
      <c r="C9711">
        <v>2.6613000000000002</v>
      </c>
      <c r="I9711">
        <f t="shared" si="151"/>
        <v>2.9100784993184008</v>
      </c>
    </row>
    <row r="9712" spans="1:9" x14ac:dyDescent="0.2">
      <c r="A9712" s="1">
        <v>9710</v>
      </c>
      <c r="B9712">
        <v>32.369999999999997</v>
      </c>
      <c r="C9712">
        <v>2.5402999999999998</v>
      </c>
      <c r="I9712">
        <f t="shared" si="151"/>
        <v>2.7859458615904003</v>
      </c>
    </row>
    <row r="9713" spans="1:9" x14ac:dyDescent="0.2">
      <c r="A9713" s="1">
        <v>9711</v>
      </c>
      <c r="B9713">
        <v>32.3733</v>
      </c>
      <c r="C9713">
        <v>2.5202</v>
      </c>
      <c r="I9713">
        <f t="shared" si="151"/>
        <v>2.7653254812736003</v>
      </c>
    </row>
    <row r="9714" spans="1:9" x14ac:dyDescent="0.2">
      <c r="A9714" s="1">
        <v>9712</v>
      </c>
      <c r="B9714">
        <v>32.3767</v>
      </c>
      <c r="C9714">
        <v>2.621</v>
      </c>
      <c r="I9714">
        <f t="shared" si="151"/>
        <v>2.8687351497280003</v>
      </c>
    </row>
    <row r="9715" spans="1:9" x14ac:dyDescent="0.2">
      <c r="A9715" s="1">
        <v>9713</v>
      </c>
      <c r="B9715">
        <v>32.380000000000003</v>
      </c>
      <c r="C9715">
        <v>2.6815000000000002</v>
      </c>
      <c r="I9715">
        <f t="shared" si="151"/>
        <v>2.9308014685920005</v>
      </c>
    </row>
    <row r="9716" spans="1:9" x14ac:dyDescent="0.2">
      <c r="A9716" s="1">
        <v>9714</v>
      </c>
      <c r="B9716">
        <v>32.383299999999998</v>
      </c>
      <c r="C9716">
        <v>2.7418999999999998</v>
      </c>
      <c r="I9716">
        <f t="shared" si="151"/>
        <v>2.9927651984992001</v>
      </c>
    </row>
    <row r="9717" spans="1:9" x14ac:dyDescent="0.2">
      <c r="A9717" s="1">
        <v>9715</v>
      </c>
      <c r="B9717">
        <v>32.386699999999998</v>
      </c>
      <c r="C9717">
        <v>2.7218</v>
      </c>
      <c r="I9717">
        <f t="shared" si="151"/>
        <v>2.9721448181824006</v>
      </c>
    </row>
    <row r="9718" spans="1:9" x14ac:dyDescent="0.2">
      <c r="A9718" s="1">
        <v>9716</v>
      </c>
      <c r="B9718">
        <v>32.39</v>
      </c>
      <c r="C9718">
        <v>2.5605000000000002</v>
      </c>
      <c r="I9718">
        <f t="shared" si="151"/>
        <v>2.8066688308640004</v>
      </c>
    </row>
    <row r="9719" spans="1:9" x14ac:dyDescent="0.2">
      <c r="A9719" s="1">
        <v>9717</v>
      </c>
      <c r="B9719">
        <v>32.393300000000004</v>
      </c>
      <c r="C9719">
        <v>2.7218</v>
      </c>
      <c r="I9719">
        <f t="shared" si="151"/>
        <v>2.9721448181824006</v>
      </c>
    </row>
    <row r="9720" spans="1:9" x14ac:dyDescent="0.2">
      <c r="A9720" s="1">
        <v>9718</v>
      </c>
      <c r="B9720">
        <v>32.396700000000003</v>
      </c>
      <c r="C9720">
        <v>2.6008</v>
      </c>
      <c r="I9720">
        <f t="shared" si="151"/>
        <v>2.8480121804544005</v>
      </c>
    </row>
    <row r="9721" spans="1:9" x14ac:dyDescent="0.2">
      <c r="A9721" s="1">
        <v>9719</v>
      </c>
      <c r="B9721">
        <v>32.4</v>
      </c>
      <c r="C9721">
        <v>2.7218</v>
      </c>
      <c r="I9721">
        <f t="shared" si="151"/>
        <v>2.9721448181824006</v>
      </c>
    </row>
    <row r="9722" spans="1:9" x14ac:dyDescent="0.2">
      <c r="A9722" s="1">
        <v>9720</v>
      </c>
      <c r="B9722">
        <v>32.403300000000002</v>
      </c>
      <c r="C9722">
        <v>2.6410999999999998</v>
      </c>
      <c r="I9722">
        <f t="shared" si="151"/>
        <v>2.8893555300447993</v>
      </c>
    </row>
    <row r="9723" spans="1:9" x14ac:dyDescent="0.2">
      <c r="A9723" s="1">
        <v>9721</v>
      </c>
      <c r="B9723">
        <v>32.406700000000001</v>
      </c>
      <c r="C9723">
        <v>2.8226</v>
      </c>
      <c r="I9723">
        <f t="shared" si="151"/>
        <v>3.0755544866368001</v>
      </c>
    </row>
    <row r="9724" spans="1:9" x14ac:dyDescent="0.2">
      <c r="A9724" s="1">
        <v>9722</v>
      </c>
      <c r="B9724">
        <v>32.409999999999997</v>
      </c>
      <c r="C9724">
        <v>2.7418999999999998</v>
      </c>
      <c r="I9724">
        <f t="shared" si="151"/>
        <v>2.9927651984992001</v>
      </c>
    </row>
    <row r="9725" spans="1:9" x14ac:dyDescent="0.2">
      <c r="A9725" s="1">
        <v>9723</v>
      </c>
      <c r="B9725">
        <v>32.4133</v>
      </c>
      <c r="C9725">
        <v>2.5202</v>
      </c>
      <c r="I9725">
        <f t="shared" si="151"/>
        <v>2.7653254812736003</v>
      </c>
    </row>
    <row r="9726" spans="1:9" x14ac:dyDescent="0.2">
      <c r="A9726" s="1">
        <v>9724</v>
      </c>
      <c r="B9726">
        <v>32.416699999999999</v>
      </c>
      <c r="C9726">
        <v>2.3184999999999998</v>
      </c>
      <c r="I9726">
        <f t="shared" si="151"/>
        <v>2.5584035554079998</v>
      </c>
    </row>
    <row r="9727" spans="1:9" x14ac:dyDescent="0.2">
      <c r="A9727" s="1">
        <v>9725</v>
      </c>
      <c r="B9727">
        <v>32.42</v>
      </c>
      <c r="C9727">
        <v>2.6410999999999998</v>
      </c>
      <c r="I9727">
        <f t="shared" si="151"/>
        <v>2.8893555300447993</v>
      </c>
    </row>
    <row r="9728" spans="1:9" x14ac:dyDescent="0.2">
      <c r="A9728" s="1">
        <v>9726</v>
      </c>
      <c r="B9728">
        <v>32.423299999999998</v>
      </c>
      <c r="C9728">
        <v>2.8628999999999998</v>
      </c>
      <c r="I9728">
        <f t="shared" si="151"/>
        <v>3.1168978362271997</v>
      </c>
    </row>
    <row r="9729" spans="1:9" x14ac:dyDescent="0.2">
      <c r="A9729" s="1">
        <v>9727</v>
      </c>
      <c r="B9729">
        <v>32.426699999999997</v>
      </c>
      <c r="C9729">
        <v>2.4597000000000002</v>
      </c>
      <c r="I9729">
        <f t="shared" si="151"/>
        <v>2.7032591624095996</v>
      </c>
    </row>
    <row r="9730" spans="1:9" x14ac:dyDescent="0.2">
      <c r="A9730" s="1">
        <v>9728</v>
      </c>
      <c r="B9730">
        <v>32.43</v>
      </c>
      <c r="C9730">
        <v>2.5806</v>
      </c>
      <c r="I9730">
        <f t="shared" si="151"/>
        <v>2.8272892111808003</v>
      </c>
    </row>
    <row r="9731" spans="1:9" x14ac:dyDescent="0.2">
      <c r="A9731" s="1">
        <v>9729</v>
      </c>
      <c r="B9731">
        <v>32.433300000000003</v>
      </c>
      <c r="C9731">
        <v>2.5202</v>
      </c>
      <c r="I9731">
        <f t="shared" ref="I9731:I9794" si="152">10.3856*(2/PI())*ASIN(SIN(PI()*(0.04939*C9731+0.00866)))</f>
        <v>2.7653254812736003</v>
      </c>
    </row>
    <row r="9732" spans="1:9" x14ac:dyDescent="0.2">
      <c r="A9732" s="1">
        <v>9730</v>
      </c>
      <c r="B9732">
        <v>32.436700000000002</v>
      </c>
      <c r="C9732">
        <v>2.6410999999999998</v>
      </c>
      <c r="I9732">
        <f t="shared" si="152"/>
        <v>2.8893555300447993</v>
      </c>
    </row>
    <row r="9733" spans="1:9" x14ac:dyDescent="0.2">
      <c r="A9733" s="1">
        <v>9731</v>
      </c>
      <c r="B9733">
        <v>32.44</v>
      </c>
      <c r="C9733">
        <v>2.5806</v>
      </c>
      <c r="I9733">
        <f t="shared" si="152"/>
        <v>2.8272892111808003</v>
      </c>
    </row>
    <row r="9734" spans="1:9" x14ac:dyDescent="0.2">
      <c r="A9734" s="1">
        <v>9732</v>
      </c>
      <c r="B9734">
        <v>32.443300000000001</v>
      </c>
      <c r="C9734">
        <v>2.6815000000000002</v>
      </c>
      <c r="I9734">
        <f t="shared" si="152"/>
        <v>2.9308014685920005</v>
      </c>
    </row>
    <row r="9735" spans="1:9" x14ac:dyDescent="0.2">
      <c r="A9735" s="1">
        <v>9733</v>
      </c>
      <c r="B9735">
        <v>32.4467</v>
      </c>
      <c r="C9735">
        <v>2.9032</v>
      </c>
      <c r="I9735">
        <f t="shared" si="152"/>
        <v>3.1582411858176007</v>
      </c>
    </row>
    <row r="9736" spans="1:9" x14ac:dyDescent="0.2">
      <c r="A9736" s="1">
        <v>9734</v>
      </c>
      <c r="B9736">
        <v>32.450000000000003</v>
      </c>
      <c r="C9736">
        <v>2.7418999999999998</v>
      </c>
      <c r="I9736">
        <f t="shared" si="152"/>
        <v>2.9927651984992001</v>
      </c>
    </row>
    <row r="9737" spans="1:9" x14ac:dyDescent="0.2">
      <c r="A9737" s="1">
        <v>9735</v>
      </c>
      <c r="B9737">
        <v>32.453299999999999</v>
      </c>
      <c r="C9737">
        <v>2.7823000000000002</v>
      </c>
      <c r="I9737">
        <f t="shared" si="152"/>
        <v>3.0342111370464</v>
      </c>
    </row>
    <row r="9738" spans="1:9" x14ac:dyDescent="0.2">
      <c r="A9738" s="1">
        <v>9736</v>
      </c>
      <c r="B9738">
        <v>32.456699999999998</v>
      </c>
      <c r="C9738">
        <v>2.3386999999999998</v>
      </c>
      <c r="I9738">
        <f t="shared" si="152"/>
        <v>2.5791265246816</v>
      </c>
    </row>
    <row r="9739" spans="1:9" x14ac:dyDescent="0.2">
      <c r="A9739" s="1">
        <v>9737</v>
      </c>
      <c r="B9739">
        <v>32.46</v>
      </c>
      <c r="C9739">
        <v>2.3992</v>
      </c>
      <c r="I9739">
        <f t="shared" si="152"/>
        <v>2.6411928435455998</v>
      </c>
    </row>
    <row r="9740" spans="1:9" x14ac:dyDescent="0.2">
      <c r="A9740" s="1">
        <v>9738</v>
      </c>
      <c r="B9740">
        <v>32.463299999999997</v>
      </c>
      <c r="C9740">
        <v>2.6815000000000002</v>
      </c>
      <c r="I9740">
        <f t="shared" si="152"/>
        <v>2.9308014685920005</v>
      </c>
    </row>
    <row r="9741" spans="1:9" x14ac:dyDescent="0.2">
      <c r="A9741" s="1">
        <v>9739</v>
      </c>
      <c r="B9741">
        <v>32.466700000000003</v>
      </c>
      <c r="C9741">
        <v>2.6410999999999998</v>
      </c>
      <c r="I9741">
        <f t="shared" si="152"/>
        <v>2.8893555300447993</v>
      </c>
    </row>
    <row r="9742" spans="1:9" x14ac:dyDescent="0.2">
      <c r="A9742" s="1">
        <v>9740</v>
      </c>
      <c r="B9742">
        <v>32.47</v>
      </c>
      <c r="C9742">
        <v>2.6613000000000002</v>
      </c>
      <c r="I9742">
        <f t="shared" si="152"/>
        <v>2.9100784993184008</v>
      </c>
    </row>
    <row r="9743" spans="1:9" x14ac:dyDescent="0.2">
      <c r="A9743" s="1">
        <v>9741</v>
      </c>
      <c r="B9743">
        <v>32.473300000000002</v>
      </c>
      <c r="C9743">
        <v>2.5202</v>
      </c>
      <c r="I9743">
        <f t="shared" si="152"/>
        <v>2.7653254812736003</v>
      </c>
    </row>
    <row r="9744" spans="1:9" x14ac:dyDescent="0.2">
      <c r="A9744" s="1">
        <v>9742</v>
      </c>
      <c r="B9744">
        <v>32.476700000000001</v>
      </c>
      <c r="C9744">
        <v>2.5402999999999998</v>
      </c>
      <c r="I9744">
        <f t="shared" si="152"/>
        <v>2.7859458615904003</v>
      </c>
    </row>
    <row r="9745" spans="1:9" x14ac:dyDescent="0.2">
      <c r="A9745" s="1">
        <v>9743</v>
      </c>
      <c r="B9745">
        <v>32.479999999999997</v>
      </c>
      <c r="C9745">
        <v>2.8628999999999998</v>
      </c>
      <c r="I9745">
        <f t="shared" si="152"/>
        <v>3.1168978362271997</v>
      </c>
    </row>
    <row r="9746" spans="1:9" x14ac:dyDescent="0.2">
      <c r="A9746" s="1">
        <v>9744</v>
      </c>
      <c r="B9746">
        <v>32.4833</v>
      </c>
      <c r="C9746">
        <v>2.5</v>
      </c>
      <c r="I9746">
        <f t="shared" si="152"/>
        <v>2.7446025120000002</v>
      </c>
    </row>
    <row r="9747" spans="1:9" x14ac:dyDescent="0.2">
      <c r="A9747" s="1">
        <v>9745</v>
      </c>
      <c r="B9747">
        <v>32.486699999999999</v>
      </c>
      <c r="C9747">
        <v>2.4194</v>
      </c>
      <c r="I9747">
        <f t="shared" si="152"/>
        <v>2.6619158128192</v>
      </c>
    </row>
    <row r="9748" spans="1:9" x14ac:dyDescent="0.2">
      <c r="A9748" s="1">
        <v>9746</v>
      </c>
      <c r="B9748">
        <v>32.49</v>
      </c>
      <c r="C9748">
        <v>2.7418999999999998</v>
      </c>
      <c r="I9748">
        <f t="shared" si="152"/>
        <v>2.9927651984992001</v>
      </c>
    </row>
    <row r="9749" spans="1:9" x14ac:dyDescent="0.2">
      <c r="A9749" s="1">
        <v>9747</v>
      </c>
      <c r="B9749">
        <v>32.493299999999998</v>
      </c>
      <c r="C9749">
        <v>2.6008</v>
      </c>
      <c r="I9749">
        <f t="shared" si="152"/>
        <v>2.8480121804544005</v>
      </c>
    </row>
    <row r="9750" spans="1:9" x14ac:dyDescent="0.2">
      <c r="A9750" s="1">
        <v>9748</v>
      </c>
      <c r="B9750">
        <v>32.496699999999997</v>
      </c>
      <c r="C9750">
        <v>2.7418999999999998</v>
      </c>
      <c r="I9750">
        <f t="shared" si="152"/>
        <v>2.9927651984992001</v>
      </c>
    </row>
    <row r="9751" spans="1:9" x14ac:dyDescent="0.2">
      <c r="A9751" s="1">
        <v>9749</v>
      </c>
      <c r="B9751">
        <v>32.5</v>
      </c>
      <c r="C9751">
        <v>2.6815000000000002</v>
      </c>
      <c r="I9751">
        <f t="shared" si="152"/>
        <v>2.9308014685920005</v>
      </c>
    </row>
    <row r="9752" spans="1:9" x14ac:dyDescent="0.2">
      <c r="A9752" s="1">
        <v>9750</v>
      </c>
      <c r="B9752">
        <v>32.503300000000003</v>
      </c>
      <c r="C9752">
        <v>2.7621000000000002</v>
      </c>
      <c r="I9752">
        <f t="shared" si="152"/>
        <v>3.0134881677728003</v>
      </c>
    </row>
    <row r="9753" spans="1:9" x14ac:dyDescent="0.2">
      <c r="A9753" s="1">
        <v>9751</v>
      </c>
      <c r="B9753">
        <v>32.506700000000002</v>
      </c>
      <c r="C9753">
        <v>2.4597000000000002</v>
      </c>
      <c r="I9753">
        <f t="shared" si="152"/>
        <v>2.7032591624095996</v>
      </c>
    </row>
    <row r="9754" spans="1:9" x14ac:dyDescent="0.2">
      <c r="A9754" s="1">
        <v>9752</v>
      </c>
      <c r="B9754">
        <v>32.51</v>
      </c>
      <c r="C9754">
        <v>2.5402999999999998</v>
      </c>
      <c r="I9754">
        <f t="shared" si="152"/>
        <v>2.7859458615904003</v>
      </c>
    </row>
    <row r="9755" spans="1:9" x14ac:dyDescent="0.2">
      <c r="A9755" s="1">
        <v>9753</v>
      </c>
      <c r="B9755">
        <v>32.513300000000001</v>
      </c>
      <c r="C9755">
        <v>2.621</v>
      </c>
      <c r="I9755">
        <f t="shared" si="152"/>
        <v>2.8687351497280003</v>
      </c>
    </row>
    <row r="9756" spans="1:9" x14ac:dyDescent="0.2">
      <c r="A9756" s="1">
        <v>9754</v>
      </c>
      <c r="B9756">
        <v>32.5167</v>
      </c>
      <c r="C9756">
        <v>2.621</v>
      </c>
      <c r="I9756">
        <f t="shared" si="152"/>
        <v>2.8687351497280003</v>
      </c>
    </row>
    <row r="9757" spans="1:9" x14ac:dyDescent="0.2">
      <c r="A9757" s="1">
        <v>9755</v>
      </c>
      <c r="B9757">
        <v>32.520000000000003</v>
      </c>
      <c r="C9757">
        <v>2.5806</v>
      </c>
      <c r="I9757">
        <f t="shared" si="152"/>
        <v>2.8272892111808003</v>
      </c>
    </row>
    <row r="9758" spans="1:9" x14ac:dyDescent="0.2">
      <c r="A9758" s="1">
        <v>9756</v>
      </c>
      <c r="B9758">
        <v>32.523299999999999</v>
      </c>
      <c r="C9758">
        <v>2.6008</v>
      </c>
      <c r="I9758">
        <f t="shared" si="152"/>
        <v>2.8480121804544005</v>
      </c>
    </row>
    <row r="9759" spans="1:9" x14ac:dyDescent="0.2">
      <c r="A9759" s="1">
        <v>9757</v>
      </c>
      <c r="B9759">
        <v>32.526699999999998</v>
      </c>
      <c r="C9759">
        <v>2.8024</v>
      </c>
      <c r="I9759">
        <f t="shared" si="152"/>
        <v>3.0548315173631999</v>
      </c>
    </row>
    <row r="9760" spans="1:9" x14ac:dyDescent="0.2">
      <c r="A9760" s="1">
        <v>9758</v>
      </c>
      <c r="B9760">
        <v>32.53</v>
      </c>
      <c r="C9760">
        <v>2.7218</v>
      </c>
      <c r="I9760">
        <f t="shared" si="152"/>
        <v>2.9721448181824006</v>
      </c>
    </row>
    <row r="9761" spans="1:9" x14ac:dyDescent="0.2">
      <c r="A9761" s="1">
        <v>9759</v>
      </c>
      <c r="B9761">
        <v>32.533299999999997</v>
      </c>
      <c r="C9761">
        <v>2.8226</v>
      </c>
      <c r="I9761">
        <f t="shared" si="152"/>
        <v>3.0755544866368001</v>
      </c>
    </row>
    <row r="9762" spans="1:9" x14ac:dyDescent="0.2">
      <c r="A9762" s="1">
        <v>9760</v>
      </c>
      <c r="B9762">
        <v>32.536700000000003</v>
      </c>
      <c r="C9762">
        <v>2.8426999999999998</v>
      </c>
      <c r="I9762">
        <f t="shared" si="152"/>
        <v>3.0961748669536004</v>
      </c>
    </row>
    <row r="9763" spans="1:9" x14ac:dyDescent="0.2">
      <c r="A9763" s="1">
        <v>9761</v>
      </c>
      <c r="B9763">
        <v>32.54</v>
      </c>
      <c r="C9763">
        <v>2.7823000000000002</v>
      </c>
      <c r="I9763">
        <f t="shared" si="152"/>
        <v>3.0342111370464</v>
      </c>
    </row>
    <row r="9764" spans="1:9" x14ac:dyDescent="0.2">
      <c r="A9764" s="1">
        <v>9762</v>
      </c>
      <c r="B9764">
        <v>32.543300000000002</v>
      </c>
      <c r="C9764">
        <v>2.9434999999999998</v>
      </c>
      <c r="I9764">
        <f t="shared" si="152"/>
        <v>3.1995845354079999</v>
      </c>
    </row>
    <row r="9765" spans="1:9" x14ac:dyDescent="0.2">
      <c r="A9765" s="1">
        <v>9763</v>
      </c>
      <c r="B9765">
        <v>32.546700000000001</v>
      </c>
      <c r="C9765">
        <v>2.5202</v>
      </c>
      <c r="I9765">
        <f t="shared" si="152"/>
        <v>2.7653254812736003</v>
      </c>
    </row>
    <row r="9766" spans="1:9" x14ac:dyDescent="0.2">
      <c r="A9766" s="1">
        <v>9764</v>
      </c>
      <c r="B9766">
        <v>32.549999999999997</v>
      </c>
      <c r="C9766">
        <v>2.7418999999999998</v>
      </c>
      <c r="I9766">
        <f t="shared" si="152"/>
        <v>2.9927651984992001</v>
      </c>
    </row>
    <row r="9767" spans="1:9" x14ac:dyDescent="0.2">
      <c r="A9767" s="1">
        <v>9765</v>
      </c>
      <c r="B9767">
        <v>32.5533</v>
      </c>
      <c r="C9767">
        <v>2.6815000000000002</v>
      </c>
      <c r="I9767">
        <f t="shared" si="152"/>
        <v>2.9308014685920005</v>
      </c>
    </row>
    <row r="9768" spans="1:9" x14ac:dyDescent="0.2">
      <c r="A9768" s="1">
        <v>9766</v>
      </c>
      <c r="B9768">
        <v>32.556699999999999</v>
      </c>
      <c r="C9768">
        <v>2.621</v>
      </c>
      <c r="I9768">
        <f t="shared" si="152"/>
        <v>2.8687351497280003</v>
      </c>
    </row>
    <row r="9769" spans="1:9" x14ac:dyDescent="0.2">
      <c r="A9769" s="1">
        <v>9767</v>
      </c>
      <c r="B9769">
        <v>32.56</v>
      </c>
      <c r="C9769">
        <v>2.6410999999999998</v>
      </c>
      <c r="I9769">
        <f t="shared" si="152"/>
        <v>2.8893555300447993</v>
      </c>
    </row>
    <row r="9770" spans="1:9" x14ac:dyDescent="0.2">
      <c r="A9770" s="1">
        <v>9768</v>
      </c>
      <c r="B9770">
        <v>32.563299999999998</v>
      </c>
      <c r="C9770">
        <v>2.8024</v>
      </c>
      <c r="I9770">
        <f t="shared" si="152"/>
        <v>3.0548315173631999</v>
      </c>
    </row>
    <row r="9771" spans="1:9" x14ac:dyDescent="0.2">
      <c r="A9771" s="1">
        <v>9769</v>
      </c>
      <c r="B9771">
        <v>32.566699999999997</v>
      </c>
      <c r="C9771">
        <v>2.6815000000000002</v>
      </c>
      <c r="I9771">
        <f t="shared" si="152"/>
        <v>2.9308014685920005</v>
      </c>
    </row>
    <row r="9772" spans="1:9" x14ac:dyDescent="0.2">
      <c r="A9772" s="1">
        <v>9770</v>
      </c>
      <c r="B9772">
        <v>32.57</v>
      </c>
      <c r="C9772">
        <v>2.7016</v>
      </c>
      <c r="I9772">
        <f t="shared" si="152"/>
        <v>2.9514218489088004</v>
      </c>
    </row>
    <row r="9773" spans="1:9" x14ac:dyDescent="0.2">
      <c r="A9773" s="1">
        <v>9771</v>
      </c>
      <c r="B9773">
        <v>32.573300000000003</v>
      </c>
      <c r="C9773">
        <v>2.5202</v>
      </c>
      <c r="I9773">
        <f t="shared" si="152"/>
        <v>2.7653254812736003</v>
      </c>
    </row>
    <row r="9774" spans="1:9" x14ac:dyDescent="0.2">
      <c r="A9774" s="1">
        <v>9772</v>
      </c>
      <c r="B9774">
        <v>32.576700000000002</v>
      </c>
      <c r="C9774">
        <v>2.6613000000000002</v>
      </c>
      <c r="I9774">
        <f t="shared" si="152"/>
        <v>2.9100784993184008</v>
      </c>
    </row>
    <row r="9775" spans="1:9" x14ac:dyDescent="0.2">
      <c r="A9775" s="1">
        <v>9773</v>
      </c>
      <c r="B9775">
        <v>32.58</v>
      </c>
      <c r="C9775">
        <v>2.7218</v>
      </c>
      <c r="I9775">
        <f t="shared" si="152"/>
        <v>2.9721448181824006</v>
      </c>
    </row>
    <row r="9776" spans="1:9" x14ac:dyDescent="0.2">
      <c r="A9776" s="1">
        <v>9774</v>
      </c>
      <c r="B9776">
        <v>32.583300000000001</v>
      </c>
      <c r="C9776">
        <v>2.7418999999999998</v>
      </c>
      <c r="I9776">
        <f t="shared" si="152"/>
        <v>2.9927651984992001</v>
      </c>
    </row>
    <row r="9777" spans="1:9" x14ac:dyDescent="0.2">
      <c r="A9777" s="1">
        <v>9775</v>
      </c>
      <c r="B9777">
        <v>32.5867</v>
      </c>
      <c r="C9777">
        <v>2.6613000000000002</v>
      </c>
      <c r="I9777">
        <f t="shared" si="152"/>
        <v>2.9100784993184008</v>
      </c>
    </row>
    <row r="9778" spans="1:9" x14ac:dyDescent="0.2">
      <c r="A9778" s="1">
        <v>9776</v>
      </c>
      <c r="B9778">
        <v>32.590000000000003</v>
      </c>
      <c r="C9778">
        <v>2.5806</v>
      </c>
      <c r="I9778">
        <f t="shared" si="152"/>
        <v>2.8272892111808003</v>
      </c>
    </row>
    <row r="9779" spans="1:9" x14ac:dyDescent="0.2">
      <c r="A9779" s="1">
        <v>9777</v>
      </c>
      <c r="B9779">
        <v>32.593299999999999</v>
      </c>
      <c r="C9779">
        <v>2.7218</v>
      </c>
      <c r="I9779">
        <f t="shared" si="152"/>
        <v>2.9721448181824006</v>
      </c>
    </row>
    <row r="9780" spans="1:9" x14ac:dyDescent="0.2">
      <c r="A9780" s="1">
        <v>9778</v>
      </c>
      <c r="B9780">
        <v>32.596699999999998</v>
      </c>
      <c r="C9780">
        <v>2.6815000000000002</v>
      </c>
      <c r="I9780">
        <f t="shared" si="152"/>
        <v>2.9308014685920005</v>
      </c>
    </row>
    <row r="9781" spans="1:9" x14ac:dyDescent="0.2">
      <c r="A9781" s="1">
        <v>9779</v>
      </c>
      <c r="B9781">
        <v>32.6</v>
      </c>
      <c r="C9781">
        <v>2.621</v>
      </c>
      <c r="I9781">
        <f t="shared" si="152"/>
        <v>2.8687351497280003</v>
      </c>
    </row>
    <row r="9782" spans="1:9" x14ac:dyDescent="0.2">
      <c r="A9782" s="1">
        <v>9780</v>
      </c>
      <c r="B9782">
        <v>32.603299999999997</v>
      </c>
      <c r="C9782">
        <v>2.7016</v>
      </c>
      <c r="I9782">
        <f t="shared" si="152"/>
        <v>2.9514218489088004</v>
      </c>
    </row>
    <row r="9783" spans="1:9" x14ac:dyDescent="0.2">
      <c r="A9783" s="1">
        <v>9781</v>
      </c>
      <c r="B9783">
        <v>32.606699999999996</v>
      </c>
      <c r="C9783">
        <v>2.621</v>
      </c>
      <c r="I9783">
        <f t="shared" si="152"/>
        <v>2.8687351497280003</v>
      </c>
    </row>
    <row r="9784" spans="1:9" x14ac:dyDescent="0.2">
      <c r="A9784" s="1">
        <v>9782</v>
      </c>
      <c r="B9784">
        <v>32.61</v>
      </c>
      <c r="C9784">
        <v>3.0242</v>
      </c>
      <c r="I9784">
        <f t="shared" si="152"/>
        <v>3.2823738235456004</v>
      </c>
    </row>
    <row r="9785" spans="1:9" x14ac:dyDescent="0.2">
      <c r="A9785" s="1">
        <v>9783</v>
      </c>
      <c r="B9785">
        <v>32.613300000000002</v>
      </c>
      <c r="C9785">
        <v>2.6410999999999998</v>
      </c>
      <c r="I9785">
        <f t="shared" si="152"/>
        <v>2.8893555300447993</v>
      </c>
    </row>
    <row r="9786" spans="1:9" x14ac:dyDescent="0.2">
      <c r="A9786" s="1">
        <v>9784</v>
      </c>
      <c r="B9786">
        <v>32.616700000000002</v>
      </c>
      <c r="C9786">
        <v>2.6008</v>
      </c>
      <c r="I9786">
        <f t="shared" si="152"/>
        <v>2.8480121804544005</v>
      </c>
    </row>
    <row r="9787" spans="1:9" x14ac:dyDescent="0.2">
      <c r="A9787" s="1">
        <v>9785</v>
      </c>
      <c r="B9787">
        <v>32.619999999999997</v>
      </c>
      <c r="C9787">
        <v>2.6008</v>
      </c>
      <c r="I9787">
        <f t="shared" si="152"/>
        <v>2.8480121804544005</v>
      </c>
    </row>
    <row r="9788" spans="1:9" x14ac:dyDescent="0.2">
      <c r="A9788" s="1">
        <v>9786</v>
      </c>
      <c r="B9788">
        <v>32.6233</v>
      </c>
      <c r="C9788">
        <v>2.7621000000000002</v>
      </c>
      <c r="I9788">
        <f t="shared" si="152"/>
        <v>3.0134881677728003</v>
      </c>
    </row>
    <row r="9789" spans="1:9" x14ac:dyDescent="0.2">
      <c r="A9789" s="1">
        <v>9787</v>
      </c>
      <c r="B9789">
        <v>32.6267</v>
      </c>
      <c r="C9789">
        <v>2.8831000000000002</v>
      </c>
      <c r="I9789">
        <f t="shared" si="152"/>
        <v>3.1376208055008012</v>
      </c>
    </row>
    <row r="9790" spans="1:9" x14ac:dyDescent="0.2">
      <c r="A9790" s="1">
        <v>9788</v>
      </c>
      <c r="B9790">
        <v>32.630000000000003</v>
      </c>
      <c r="C9790">
        <v>2.621</v>
      </c>
      <c r="I9790">
        <f t="shared" si="152"/>
        <v>2.8687351497280003</v>
      </c>
    </row>
    <row r="9791" spans="1:9" x14ac:dyDescent="0.2">
      <c r="A9791" s="1">
        <v>9789</v>
      </c>
      <c r="B9791">
        <v>32.633299999999998</v>
      </c>
      <c r="C9791">
        <v>2.4194</v>
      </c>
      <c r="I9791">
        <f t="shared" si="152"/>
        <v>2.6619158128192</v>
      </c>
    </row>
    <row r="9792" spans="1:9" x14ac:dyDescent="0.2">
      <c r="A9792" s="1">
        <v>9790</v>
      </c>
      <c r="B9792">
        <v>32.636699999999998</v>
      </c>
      <c r="C9792">
        <v>2.6613000000000002</v>
      </c>
      <c r="I9792">
        <f t="shared" si="152"/>
        <v>2.9100784993184008</v>
      </c>
    </row>
    <row r="9793" spans="1:9" x14ac:dyDescent="0.2">
      <c r="A9793" s="1">
        <v>9791</v>
      </c>
      <c r="B9793">
        <v>32.64</v>
      </c>
      <c r="C9793">
        <v>2.7418999999999998</v>
      </c>
      <c r="I9793">
        <f t="shared" si="152"/>
        <v>2.9927651984992001</v>
      </c>
    </row>
    <row r="9794" spans="1:9" x14ac:dyDescent="0.2">
      <c r="A9794" s="1">
        <v>9792</v>
      </c>
      <c r="B9794">
        <v>32.643300000000004</v>
      </c>
      <c r="C9794">
        <v>2.6815000000000002</v>
      </c>
      <c r="I9794">
        <f t="shared" si="152"/>
        <v>2.9308014685920005</v>
      </c>
    </row>
    <row r="9795" spans="1:9" x14ac:dyDescent="0.2">
      <c r="A9795" s="1">
        <v>9793</v>
      </c>
      <c r="B9795">
        <v>32.646700000000003</v>
      </c>
      <c r="C9795">
        <v>2.6613000000000002</v>
      </c>
      <c r="I9795">
        <f t="shared" ref="I9795:I9858" si="153">10.3856*(2/PI())*ASIN(SIN(PI()*(0.04939*C9795+0.00866)))</f>
        <v>2.9100784993184008</v>
      </c>
    </row>
    <row r="9796" spans="1:9" x14ac:dyDescent="0.2">
      <c r="A9796" s="1">
        <v>9794</v>
      </c>
      <c r="B9796">
        <v>32.65</v>
      </c>
      <c r="C9796">
        <v>2.7823000000000002</v>
      </c>
      <c r="I9796">
        <f t="shared" si="153"/>
        <v>3.0342111370464</v>
      </c>
    </row>
    <row r="9797" spans="1:9" x14ac:dyDescent="0.2">
      <c r="A9797" s="1">
        <v>9795</v>
      </c>
      <c r="B9797">
        <v>32.653300000000002</v>
      </c>
      <c r="C9797">
        <v>2.8426999999999998</v>
      </c>
      <c r="I9797">
        <f t="shared" si="153"/>
        <v>3.0961748669536004</v>
      </c>
    </row>
    <row r="9798" spans="1:9" x14ac:dyDescent="0.2">
      <c r="A9798" s="1">
        <v>9796</v>
      </c>
      <c r="B9798">
        <v>32.656700000000001</v>
      </c>
      <c r="C9798">
        <v>2.6008</v>
      </c>
      <c r="I9798">
        <f t="shared" si="153"/>
        <v>2.8480121804544005</v>
      </c>
    </row>
    <row r="9799" spans="1:9" x14ac:dyDescent="0.2">
      <c r="A9799" s="1">
        <v>9797</v>
      </c>
      <c r="B9799">
        <v>32.659999999999997</v>
      </c>
      <c r="C9799">
        <v>2.6613000000000002</v>
      </c>
      <c r="I9799">
        <f t="shared" si="153"/>
        <v>2.9100784993184008</v>
      </c>
    </row>
    <row r="9800" spans="1:9" x14ac:dyDescent="0.2">
      <c r="A9800" s="1">
        <v>9798</v>
      </c>
      <c r="B9800">
        <v>32.6633</v>
      </c>
      <c r="C9800">
        <v>2.8226</v>
      </c>
      <c r="I9800">
        <f t="shared" si="153"/>
        <v>3.0755544866368001</v>
      </c>
    </row>
    <row r="9801" spans="1:9" x14ac:dyDescent="0.2">
      <c r="A9801" s="1">
        <v>9799</v>
      </c>
      <c r="B9801">
        <v>32.666699999999999</v>
      </c>
      <c r="C9801">
        <v>2.8024</v>
      </c>
      <c r="I9801">
        <f t="shared" si="153"/>
        <v>3.0548315173631999</v>
      </c>
    </row>
    <row r="9802" spans="1:9" x14ac:dyDescent="0.2">
      <c r="A9802" s="1">
        <v>9800</v>
      </c>
      <c r="B9802">
        <v>32.67</v>
      </c>
      <c r="C9802">
        <v>2.7823000000000002</v>
      </c>
      <c r="I9802">
        <f t="shared" si="153"/>
        <v>3.0342111370464</v>
      </c>
    </row>
    <row r="9803" spans="1:9" x14ac:dyDescent="0.2">
      <c r="A9803" s="1">
        <v>9801</v>
      </c>
      <c r="B9803">
        <v>32.673299999999998</v>
      </c>
      <c r="C9803">
        <v>2.7016</v>
      </c>
      <c r="I9803">
        <f t="shared" si="153"/>
        <v>2.9514218489088004</v>
      </c>
    </row>
    <row r="9804" spans="1:9" x14ac:dyDescent="0.2">
      <c r="A9804" s="1">
        <v>9802</v>
      </c>
      <c r="B9804">
        <v>32.676699999999997</v>
      </c>
      <c r="C9804">
        <v>2.8226</v>
      </c>
      <c r="I9804">
        <f t="shared" si="153"/>
        <v>3.0755544866368001</v>
      </c>
    </row>
    <row r="9805" spans="1:9" x14ac:dyDescent="0.2">
      <c r="A9805" s="1">
        <v>9803</v>
      </c>
      <c r="B9805">
        <v>32.68</v>
      </c>
      <c r="C9805">
        <v>2.7621000000000002</v>
      </c>
      <c r="I9805">
        <f t="shared" si="153"/>
        <v>3.0134881677728003</v>
      </c>
    </row>
    <row r="9806" spans="1:9" x14ac:dyDescent="0.2">
      <c r="A9806" s="1">
        <v>9804</v>
      </c>
      <c r="B9806">
        <v>32.683300000000003</v>
      </c>
      <c r="C9806">
        <v>2.7016</v>
      </c>
      <c r="I9806">
        <f t="shared" si="153"/>
        <v>2.9514218489088004</v>
      </c>
    </row>
    <row r="9807" spans="1:9" x14ac:dyDescent="0.2">
      <c r="A9807" s="1">
        <v>9805</v>
      </c>
      <c r="B9807">
        <v>32.686700000000002</v>
      </c>
      <c r="C9807">
        <v>2.4798</v>
      </c>
      <c r="I9807">
        <f t="shared" si="153"/>
        <v>2.7238795427264004</v>
      </c>
    </row>
    <row r="9808" spans="1:9" x14ac:dyDescent="0.2">
      <c r="A9808" s="1">
        <v>9806</v>
      </c>
      <c r="B9808">
        <v>32.69</v>
      </c>
      <c r="C9808">
        <v>2.7418999999999998</v>
      </c>
      <c r="I9808">
        <f t="shared" si="153"/>
        <v>2.9927651984992001</v>
      </c>
    </row>
    <row r="9809" spans="1:9" x14ac:dyDescent="0.2">
      <c r="A9809" s="1">
        <v>9807</v>
      </c>
      <c r="B9809">
        <v>32.693300000000001</v>
      </c>
      <c r="C9809">
        <v>2.6613000000000002</v>
      </c>
      <c r="I9809">
        <f t="shared" si="153"/>
        <v>2.9100784993184008</v>
      </c>
    </row>
    <row r="9810" spans="1:9" x14ac:dyDescent="0.2">
      <c r="A9810" s="1">
        <v>9808</v>
      </c>
      <c r="B9810">
        <v>32.6967</v>
      </c>
      <c r="C9810">
        <v>2.8024</v>
      </c>
      <c r="I9810">
        <f t="shared" si="153"/>
        <v>3.0548315173631999</v>
      </c>
    </row>
    <row r="9811" spans="1:9" x14ac:dyDescent="0.2">
      <c r="A9811" s="1">
        <v>9809</v>
      </c>
      <c r="B9811">
        <v>32.700000000000003</v>
      </c>
      <c r="C9811">
        <v>2.6613000000000002</v>
      </c>
      <c r="I9811">
        <f t="shared" si="153"/>
        <v>2.9100784993184008</v>
      </c>
    </row>
    <row r="9812" spans="1:9" x14ac:dyDescent="0.2">
      <c r="A9812" s="1">
        <v>9810</v>
      </c>
      <c r="B9812">
        <v>32.703299999999999</v>
      </c>
      <c r="C9812">
        <v>2.8226</v>
      </c>
      <c r="I9812">
        <f t="shared" si="153"/>
        <v>3.0755544866368001</v>
      </c>
    </row>
    <row r="9813" spans="1:9" x14ac:dyDescent="0.2">
      <c r="A9813" s="1">
        <v>9811</v>
      </c>
      <c r="B9813">
        <v>32.706699999999998</v>
      </c>
      <c r="C9813">
        <v>2.621</v>
      </c>
      <c r="I9813">
        <f t="shared" si="153"/>
        <v>2.8687351497280003</v>
      </c>
    </row>
    <row r="9814" spans="1:9" x14ac:dyDescent="0.2">
      <c r="A9814" s="1">
        <v>9812</v>
      </c>
      <c r="B9814">
        <v>32.71</v>
      </c>
      <c r="C9814">
        <v>2.5</v>
      </c>
      <c r="I9814">
        <f t="shared" si="153"/>
        <v>2.7446025120000002</v>
      </c>
    </row>
    <row r="9815" spans="1:9" x14ac:dyDescent="0.2">
      <c r="A9815" s="1">
        <v>9813</v>
      </c>
      <c r="B9815">
        <v>32.713299999999997</v>
      </c>
      <c r="C9815">
        <v>2.6410999999999998</v>
      </c>
      <c r="I9815">
        <f t="shared" si="153"/>
        <v>2.8893555300447993</v>
      </c>
    </row>
    <row r="9816" spans="1:9" x14ac:dyDescent="0.2">
      <c r="A9816" s="1">
        <v>9814</v>
      </c>
      <c r="B9816">
        <v>32.716700000000003</v>
      </c>
      <c r="C9816">
        <v>2.8024</v>
      </c>
      <c r="I9816">
        <f t="shared" si="153"/>
        <v>3.0548315173631999</v>
      </c>
    </row>
    <row r="9817" spans="1:9" x14ac:dyDescent="0.2">
      <c r="A9817" s="1">
        <v>9815</v>
      </c>
      <c r="B9817">
        <v>32.72</v>
      </c>
      <c r="C9817">
        <v>2.4194</v>
      </c>
      <c r="I9817">
        <f t="shared" si="153"/>
        <v>2.6619158128192</v>
      </c>
    </row>
    <row r="9818" spans="1:9" x14ac:dyDescent="0.2">
      <c r="A9818" s="1">
        <v>9816</v>
      </c>
      <c r="B9818">
        <v>32.723300000000002</v>
      </c>
      <c r="C9818">
        <v>2.7823000000000002</v>
      </c>
      <c r="I9818">
        <f t="shared" si="153"/>
        <v>3.0342111370464</v>
      </c>
    </row>
    <row r="9819" spans="1:9" x14ac:dyDescent="0.2">
      <c r="A9819" s="1">
        <v>9817</v>
      </c>
      <c r="B9819">
        <v>32.726700000000001</v>
      </c>
      <c r="C9819">
        <v>2.9234</v>
      </c>
      <c r="I9819">
        <f t="shared" si="153"/>
        <v>3.1789641550912004</v>
      </c>
    </row>
    <row r="9820" spans="1:9" x14ac:dyDescent="0.2">
      <c r="A9820" s="1">
        <v>9818</v>
      </c>
      <c r="B9820">
        <v>32.729999999999997</v>
      </c>
      <c r="C9820">
        <v>2.9636999999999998</v>
      </c>
      <c r="I9820">
        <f t="shared" si="153"/>
        <v>3.2203075046816001</v>
      </c>
    </row>
    <row r="9821" spans="1:9" x14ac:dyDescent="0.2">
      <c r="A9821" s="1">
        <v>9819</v>
      </c>
      <c r="B9821">
        <v>32.7333</v>
      </c>
      <c r="C9821">
        <v>2.8024</v>
      </c>
      <c r="I9821">
        <f t="shared" si="153"/>
        <v>3.0548315173631999</v>
      </c>
    </row>
    <row r="9822" spans="1:9" x14ac:dyDescent="0.2">
      <c r="A9822" s="1">
        <v>9820</v>
      </c>
      <c r="B9822">
        <v>32.736699999999999</v>
      </c>
      <c r="C9822">
        <v>2.9839000000000002</v>
      </c>
      <c r="I9822">
        <f t="shared" si="153"/>
        <v>3.2410304739551998</v>
      </c>
    </row>
    <row r="9823" spans="1:9" x14ac:dyDescent="0.2">
      <c r="A9823" s="1">
        <v>9821</v>
      </c>
      <c r="B9823">
        <v>32.74</v>
      </c>
      <c r="C9823">
        <v>2.8426999999999998</v>
      </c>
      <c r="I9823">
        <f t="shared" si="153"/>
        <v>3.0961748669536004</v>
      </c>
    </row>
    <row r="9824" spans="1:9" x14ac:dyDescent="0.2">
      <c r="A9824" s="1">
        <v>9822</v>
      </c>
      <c r="B9824">
        <v>32.743299999999998</v>
      </c>
      <c r="C9824">
        <v>2.7621000000000002</v>
      </c>
      <c r="I9824">
        <f t="shared" si="153"/>
        <v>3.0134881677728003</v>
      </c>
    </row>
    <row r="9825" spans="1:9" x14ac:dyDescent="0.2">
      <c r="A9825" s="1">
        <v>9823</v>
      </c>
      <c r="B9825">
        <v>32.746699999999997</v>
      </c>
      <c r="C9825">
        <v>2.7621000000000002</v>
      </c>
      <c r="I9825">
        <f t="shared" si="153"/>
        <v>3.0134881677728003</v>
      </c>
    </row>
    <row r="9826" spans="1:9" x14ac:dyDescent="0.2">
      <c r="A9826" s="1">
        <v>9824</v>
      </c>
      <c r="B9826">
        <v>32.75</v>
      </c>
      <c r="C9826">
        <v>2.8226</v>
      </c>
      <c r="I9826">
        <f t="shared" si="153"/>
        <v>3.0755544866368001</v>
      </c>
    </row>
    <row r="9827" spans="1:9" x14ac:dyDescent="0.2">
      <c r="A9827" s="1">
        <v>9825</v>
      </c>
      <c r="B9827">
        <v>32.753300000000003</v>
      </c>
      <c r="C9827">
        <v>2.8426999999999998</v>
      </c>
      <c r="I9827">
        <f t="shared" si="153"/>
        <v>3.0961748669536004</v>
      </c>
    </row>
    <row r="9828" spans="1:9" x14ac:dyDescent="0.2">
      <c r="A9828" s="1">
        <v>9826</v>
      </c>
      <c r="B9828">
        <v>32.756700000000002</v>
      </c>
      <c r="C9828">
        <v>2.9434999999999998</v>
      </c>
      <c r="I9828">
        <f t="shared" si="153"/>
        <v>3.1995845354079999</v>
      </c>
    </row>
    <row r="9829" spans="1:9" x14ac:dyDescent="0.2">
      <c r="A9829" s="1">
        <v>9827</v>
      </c>
      <c r="B9829">
        <v>32.76</v>
      </c>
      <c r="C9829">
        <v>2.7621000000000002</v>
      </c>
      <c r="I9829">
        <f t="shared" si="153"/>
        <v>3.0134881677728003</v>
      </c>
    </row>
    <row r="9830" spans="1:9" x14ac:dyDescent="0.2">
      <c r="A9830" s="1">
        <v>9828</v>
      </c>
      <c r="B9830">
        <v>32.763300000000001</v>
      </c>
      <c r="C9830">
        <v>3.0644999999999998</v>
      </c>
      <c r="I9830">
        <f t="shared" si="153"/>
        <v>3.3237171731360005</v>
      </c>
    </row>
    <row r="9831" spans="1:9" x14ac:dyDescent="0.2">
      <c r="A9831" s="1">
        <v>9829</v>
      </c>
      <c r="B9831">
        <v>32.7667</v>
      </c>
      <c r="C9831">
        <v>2.8628999999999998</v>
      </c>
      <c r="I9831">
        <f t="shared" si="153"/>
        <v>3.1168978362271997</v>
      </c>
    </row>
    <row r="9832" spans="1:9" x14ac:dyDescent="0.2">
      <c r="A9832" s="1">
        <v>9830</v>
      </c>
      <c r="B9832">
        <v>32.770000000000003</v>
      </c>
      <c r="C9832">
        <v>2.6613000000000002</v>
      </c>
      <c r="I9832">
        <f t="shared" si="153"/>
        <v>2.9100784993184008</v>
      </c>
    </row>
    <row r="9833" spans="1:9" x14ac:dyDescent="0.2">
      <c r="A9833" s="1">
        <v>9831</v>
      </c>
      <c r="B9833">
        <v>32.773299999999999</v>
      </c>
      <c r="C9833">
        <v>2.8426999999999998</v>
      </c>
      <c r="I9833">
        <f t="shared" si="153"/>
        <v>3.0961748669536004</v>
      </c>
    </row>
    <row r="9834" spans="1:9" x14ac:dyDescent="0.2">
      <c r="A9834" s="1">
        <v>9832</v>
      </c>
      <c r="B9834">
        <v>32.776699999999998</v>
      </c>
      <c r="C9834">
        <v>2.9234</v>
      </c>
      <c r="I9834">
        <f t="shared" si="153"/>
        <v>3.1789641550912004</v>
      </c>
    </row>
    <row r="9835" spans="1:9" x14ac:dyDescent="0.2">
      <c r="A9835" s="1">
        <v>9833</v>
      </c>
      <c r="B9835">
        <v>32.78</v>
      </c>
      <c r="C9835">
        <v>2.9032</v>
      </c>
      <c r="I9835">
        <f t="shared" si="153"/>
        <v>3.1582411858176007</v>
      </c>
    </row>
    <row r="9836" spans="1:9" x14ac:dyDescent="0.2">
      <c r="A9836" s="1">
        <v>9834</v>
      </c>
      <c r="B9836">
        <v>32.783299999999997</v>
      </c>
      <c r="C9836">
        <v>2.7016</v>
      </c>
      <c r="I9836">
        <f t="shared" si="153"/>
        <v>2.9514218489088004</v>
      </c>
    </row>
    <row r="9837" spans="1:9" x14ac:dyDescent="0.2">
      <c r="A9837" s="1">
        <v>9835</v>
      </c>
      <c r="B9837">
        <v>32.786700000000003</v>
      </c>
      <c r="C9837">
        <v>3.0847000000000002</v>
      </c>
      <c r="I9837">
        <f t="shared" si="153"/>
        <v>3.3444401424096006</v>
      </c>
    </row>
    <row r="9838" spans="1:9" x14ac:dyDescent="0.2">
      <c r="A9838" s="1">
        <v>9836</v>
      </c>
      <c r="B9838">
        <v>32.79</v>
      </c>
      <c r="C9838">
        <v>2.9032</v>
      </c>
      <c r="I9838">
        <f t="shared" si="153"/>
        <v>3.1582411858176007</v>
      </c>
    </row>
    <row r="9839" spans="1:9" x14ac:dyDescent="0.2">
      <c r="A9839" s="1">
        <v>9837</v>
      </c>
      <c r="B9839">
        <v>32.793300000000002</v>
      </c>
      <c r="C9839">
        <v>2.8426999999999998</v>
      </c>
      <c r="I9839">
        <f t="shared" si="153"/>
        <v>3.0961748669536004</v>
      </c>
    </row>
    <row r="9840" spans="1:9" x14ac:dyDescent="0.2">
      <c r="A9840" s="1">
        <v>9838</v>
      </c>
      <c r="B9840">
        <v>32.796700000000001</v>
      </c>
      <c r="C9840">
        <v>3.0242</v>
      </c>
      <c r="I9840">
        <f t="shared" si="153"/>
        <v>3.2823738235456004</v>
      </c>
    </row>
    <row r="9841" spans="1:9" x14ac:dyDescent="0.2">
      <c r="A9841" s="1">
        <v>9839</v>
      </c>
      <c r="B9841">
        <v>32.799999999999997</v>
      </c>
      <c r="C9841">
        <v>2.8226</v>
      </c>
      <c r="I9841">
        <f t="shared" si="153"/>
        <v>3.0755544866368001</v>
      </c>
    </row>
    <row r="9842" spans="1:9" x14ac:dyDescent="0.2">
      <c r="A9842" s="1">
        <v>9840</v>
      </c>
      <c r="B9842">
        <v>32.8033</v>
      </c>
      <c r="C9842">
        <v>2.8426999999999998</v>
      </c>
      <c r="I9842">
        <f t="shared" si="153"/>
        <v>3.0961748669536004</v>
      </c>
    </row>
    <row r="9843" spans="1:9" x14ac:dyDescent="0.2">
      <c r="A9843" s="1">
        <v>9841</v>
      </c>
      <c r="B9843">
        <v>32.806699999999999</v>
      </c>
      <c r="C9843">
        <v>2.7016</v>
      </c>
      <c r="I9843">
        <f t="shared" si="153"/>
        <v>2.9514218489088004</v>
      </c>
    </row>
    <row r="9844" spans="1:9" x14ac:dyDescent="0.2">
      <c r="A9844" s="1">
        <v>9842</v>
      </c>
      <c r="B9844">
        <v>32.81</v>
      </c>
      <c r="C9844">
        <v>2.6410999999999998</v>
      </c>
      <c r="I9844">
        <f t="shared" si="153"/>
        <v>2.8893555300447993</v>
      </c>
    </row>
    <row r="9845" spans="1:9" x14ac:dyDescent="0.2">
      <c r="A9845" s="1">
        <v>9843</v>
      </c>
      <c r="B9845">
        <v>32.813299999999998</v>
      </c>
      <c r="C9845">
        <v>2.9839000000000002</v>
      </c>
      <c r="I9845">
        <f t="shared" si="153"/>
        <v>3.2410304739551998</v>
      </c>
    </row>
    <row r="9846" spans="1:9" x14ac:dyDescent="0.2">
      <c r="A9846" s="1">
        <v>9844</v>
      </c>
      <c r="B9846">
        <v>32.816699999999997</v>
      </c>
      <c r="C9846">
        <v>3.0644999999999998</v>
      </c>
      <c r="I9846">
        <f t="shared" si="153"/>
        <v>3.3237171731360005</v>
      </c>
    </row>
    <row r="9847" spans="1:9" x14ac:dyDescent="0.2">
      <c r="A9847" s="1">
        <v>9845</v>
      </c>
      <c r="B9847">
        <v>32.82</v>
      </c>
      <c r="C9847">
        <v>3.125</v>
      </c>
      <c r="I9847">
        <f t="shared" si="153"/>
        <v>3.3857834919999998</v>
      </c>
    </row>
    <row r="9848" spans="1:9" x14ac:dyDescent="0.2">
      <c r="A9848" s="1">
        <v>9846</v>
      </c>
      <c r="B9848">
        <v>32.823300000000003</v>
      </c>
      <c r="C9848">
        <v>3.1048</v>
      </c>
      <c r="I9848">
        <f t="shared" si="153"/>
        <v>3.3650605227263997</v>
      </c>
    </row>
    <row r="9849" spans="1:9" x14ac:dyDescent="0.2">
      <c r="A9849" s="1">
        <v>9847</v>
      </c>
      <c r="B9849">
        <v>32.826700000000002</v>
      </c>
      <c r="C9849">
        <v>2.9839000000000002</v>
      </c>
      <c r="I9849">
        <f t="shared" si="153"/>
        <v>3.2410304739551998</v>
      </c>
    </row>
    <row r="9850" spans="1:9" x14ac:dyDescent="0.2">
      <c r="A9850" s="1">
        <v>9848</v>
      </c>
      <c r="B9850">
        <v>32.83</v>
      </c>
      <c r="C9850">
        <v>2.9234</v>
      </c>
      <c r="I9850">
        <f t="shared" si="153"/>
        <v>3.1789641550912004</v>
      </c>
    </row>
    <row r="9851" spans="1:9" x14ac:dyDescent="0.2">
      <c r="A9851" s="1">
        <v>9849</v>
      </c>
      <c r="B9851">
        <v>32.833300000000001</v>
      </c>
      <c r="C9851">
        <v>2.9636999999999998</v>
      </c>
      <c r="I9851">
        <f t="shared" si="153"/>
        <v>3.2203075046816001</v>
      </c>
    </row>
    <row r="9852" spans="1:9" x14ac:dyDescent="0.2">
      <c r="A9852" s="1">
        <v>9850</v>
      </c>
      <c r="B9852">
        <v>32.8367</v>
      </c>
      <c r="C9852">
        <v>2.9032</v>
      </c>
      <c r="I9852">
        <f t="shared" si="153"/>
        <v>3.1582411858176007</v>
      </c>
    </row>
    <row r="9853" spans="1:9" x14ac:dyDescent="0.2">
      <c r="A9853" s="1">
        <v>9851</v>
      </c>
      <c r="B9853">
        <v>32.840000000000003</v>
      </c>
      <c r="C9853">
        <v>3.1855000000000002</v>
      </c>
      <c r="I9853">
        <f t="shared" si="153"/>
        <v>3.447849810864001</v>
      </c>
    </row>
    <row r="9854" spans="1:9" x14ac:dyDescent="0.2">
      <c r="A9854" s="1">
        <v>9852</v>
      </c>
      <c r="B9854">
        <v>32.843299999999999</v>
      </c>
      <c r="C9854">
        <v>2.9839000000000002</v>
      </c>
      <c r="I9854">
        <f t="shared" si="153"/>
        <v>3.2410304739551998</v>
      </c>
    </row>
    <row r="9855" spans="1:9" x14ac:dyDescent="0.2">
      <c r="A9855" s="1">
        <v>9853</v>
      </c>
      <c r="B9855">
        <v>32.846699999999998</v>
      </c>
      <c r="C9855">
        <v>3.0444</v>
      </c>
      <c r="I9855">
        <f t="shared" si="153"/>
        <v>3.3030967928192005</v>
      </c>
    </row>
    <row r="9856" spans="1:9" x14ac:dyDescent="0.2">
      <c r="A9856" s="1">
        <v>9854</v>
      </c>
      <c r="B9856">
        <v>32.85</v>
      </c>
      <c r="C9856">
        <v>2.9636999999999998</v>
      </c>
      <c r="I9856">
        <f t="shared" si="153"/>
        <v>3.2203075046816001</v>
      </c>
    </row>
    <row r="9857" spans="1:9" x14ac:dyDescent="0.2">
      <c r="A9857" s="1">
        <v>9855</v>
      </c>
      <c r="B9857">
        <v>32.853299999999997</v>
      </c>
      <c r="C9857">
        <v>2.7418999999999998</v>
      </c>
      <c r="I9857">
        <f t="shared" si="153"/>
        <v>2.9927651984992001</v>
      </c>
    </row>
    <row r="9858" spans="1:9" x14ac:dyDescent="0.2">
      <c r="A9858" s="1">
        <v>9856</v>
      </c>
      <c r="B9858">
        <v>32.856699999999996</v>
      </c>
      <c r="C9858">
        <v>3.0847000000000002</v>
      </c>
      <c r="I9858">
        <f t="shared" si="153"/>
        <v>3.3444401424096006</v>
      </c>
    </row>
    <row r="9859" spans="1:9" x14ac:dyDescent="0.2">
      <c r="A9859" s="1">
        <v>9857</v>
      </c>
      <c r="B9859">
        <v>32.86</v>
      </c>
      <c r="C9859">
        <v>2.9434999999999998</v>
      </c>
      <c r="I9859">
        <f t="shared" ref="I9859:I9922" si="154">10.3856*(2/PI())*ASIN(SIN(PI()*(0.04939*C9859+0.00866)))</f>
        <v>3.1995845354079999</v>
      </c>
    </row>
    <row r="9860" spans="1:9" x14ac:dyDescent="0.2">
      <c r="A9860" s="1">
        <v>9858</v>
      </c>
      <c r="B9860">
        <v>32.863300000000002</v>
      </c>
      <c r="C9860">
        <v>3.1048</v>
      </c>
      <c r="I9860">
        <f t="shared" si="154"/>
        <v>3.3650605227263997</v>
      </c>
    </row>
    <row r="9861" spans="1:9" x14ac:dyDescent="0.2">
      <c r="A9861" s="1">
        <v>9859</v>
      </c>
      <c r="B9861">
        <v>32.866700000000002</v>
      </c>
      <c r="C9861">
        <v>3.1048</v>
      </c>
      <c r="I9861">
        <f t="shared" si="154"/>
        <v>3.3650605227263997</v>
      </c>
    </row>
    <row r="9862" spans="1:9" x14ac:dyDescent="0.2">
      <c r="A9862" s="1">
        <v>9860</v>
      </c>
      <c r="B9862">
        <v>32.869999999999997</v>
      </c>
      <c r="C9862">
        <v>3.1048</v>
      </c>
      <c r="I9862">
        <f t="shared" si="154"/>
        <v>3.3650605227263997</v>
      </c>
    </row>
    <row r="9863" spans="1:9" x14ac:dyDescent="0.2">
      <c r="A9863" s="1">
        <v>9861</v>
      </c>
      <c r="B9863">
        <v>32.8733</v>
      </c>
      <c r="C9863">
        <v>2.9839000000000002</v>
      </c>
      <c r="I9863">
        <f t="shared" si="154"/>
        <v>3.2410304739551998</v>
      </c>
    </row>
    <row r="9864" spans="1:9" x14ac:dyDescent="0.2">
      <c r="A9864" s="1">
        <v>9862</v>
      </c>
      <c r="B9864">
        <v>32.8767</v>
      </c>
      <c r="C9864">
        <v>2.8024</v>
      </c>
      <c r="I9864">
        <f t="shared" si="154"/>
        <v>3.0548315173631999</v>
      </c>
    </row>
    <row r="9865" spans="1:9" x14ac:dyDescent="0.2">
      <c r="A9865" s="1">
        <v>9863</v>
      </c>
      <c r="B9865">
        <v>32.880000000000003</v>
      </c>
      <c r="C9865">
        <v>2.7621000000000002</v>
      </c>
      <c r="I9865">
        <f t="shared" si="154"/>
        <v>3.0134881677728003</v>
      </c>
    </row>
    <row r="9866" spans="1:9" x14ac:dyDescent="0.2">
      <c r="A9866" s="1">
        <v>9864</v>
      </c>
      <c r="B9866">
        <v>32.883299999999998</v>
      </c>
      <c r="C9866">
        <v>2.8024</v>
      </c>
      <c r="I9866">
        <f t="shared" si="154"/>
        <v>3.0548315173631999</v>
      </c>
    </row>
    <row r="9867" spans="1:9" x14ac:dyDescent="0.2">
      <c r="A9867" s="1">
        <v>9865</v>
      </c>
      <c r="B9867">
        <v>32.886699999999998</v>
      </c>
      <c r="C9867">
        <v>2.9032</v>
      </c>
      <c r="I9867">
        <f t="shared" si="154"/>
        <v>3.1582411858176007</v>
      </c>
    </row>
    <row r="9868" spans="1:9" x14ac:dyDescent="0.2">
      <c r="A9868" s="1">
        <v>9866</v>
      </c>
      <c r="B9868">
        <v>32.89</v>
      </c>
      <c r="C9868">
        <v>2.8426999999999998</v>
      </c>
      <c r="I9868">
        <f t="shared" si="154"/>
        <v>3.0961748669536004</v>
      </c>
    </row>
    <row r="9869" spans="1:9" x14ac:dyDescent="0.2">
      <c r="A9869" s="1">
        <v>9867</v>
      </c>
      <c r="B9869">
        <v>32.893300000000004</v>
      </c>
      <c r="C9869">
        <v>3.0644999999999998</v>
      </c>
      <c r="I9869">
        <f t="shared" si="154"/>
        <v>3.3237171731360005</v>
      </c>
    </row>
    <row r="9870" spans="1:9" x14ac:dyDescent="0.2">
      <c r="A9870" s="1">
        <v>9868</v>
      </c>
      <c r="B9870">
        <v>32.896700000000003</v>
      </c>
      <c r="C9870">
        <v>2.621</v>
      </c>
      <c r="I9870">
        <f t="shared" si="154"/>
        <v>2.8687351497280003</v>
      </c>
    </row>
    <row r="9871" spans="1:9" x14ac:dyDescent="0.2">
      <c r="A9871" s="1">
        <v>9869</v>
      </c>
      <c r="B9871">
        <v>32.9</v>
      </c>
      <c r="C9871">
        <v>3.2056</v>
      </c>
      <c r="I9871">
        <f t="shared" si="154"/>
        <v>3.4684701911808</v>
      </c>
    </row>
    <row r="9872" spans="1:9" x14ac:dyDescent="0.2">
      <c r="A9872" s="1">
        <v>9870</v>
      </c>
      <c r="B9872">
        <v>32.903300000000002</v>
      </c>
      <c r="C9872">
        <v>2.8024</v>
      </c>
      <c r="I9872">
        <f t="shared" si="154"/>
        <v>3.0548315173631999</v>
      </c>
    </row>
    <row r="9873" spans="1:9" x14ac:dyDescent="0.2">
      <c r="A9873" s="1">
        <v>9871</v>
      </c>
      <c r="B9873">
        <v>32.906700000000001</v>
      </c>
      <c r="C9873">
        <v>2.9839000000000002</v>
      </c>
      <c r="I9873">
        <f t="shared" si="154"/>
        <v>3.2410304739551998</v>
      </c>
    </row>
    <row r="9874" spans="1:9" x14ac:dyDescent="0.2">
      <c r="A9874" s="1">
        <v>9872</v>
      </c>
      <c r="B9874">
        <v>32.909999999999997</v>
      </c>
      <c r="C9874">
        <v>3.0444</v>
      </c>
      <c r="I9874">
        <f t="shared" si="154"/>
        <v>3.3030967928192005</v>
      </c>
    </row>
    <row r="9875" spans="1:9" x14ac:dyDescent="0.2">
      <c r="A9875" s="1">
        <v>9873</v>
      </c>
      <c r="B9875">
        <v>32.9133</v>
      </c>
      <c r="C9875">
        <v>2.9434999999999998</v>
      </c>
      <c r="I9875">
        <f t="shared" si="154"/>
        <v>3.1995845354079999</v>
      </c>
    </row>
    <row r="9876" spans="1:9" x14ac:dyDescent="0.2">
      <c r="A9876" s="1">
        <v>9874</v>
      </c>
      <c r="B9876">
        <v>32.916699999999999</v>
      </c>
      <c r="C9876">
        <v>3.0444</v>
      </c>
      <c r="I9876">
        <f t="shared" si="154"/>
        <v>3.3030967928192005</v>
      </c>
    </row>
    <row r="9877" spans="1:9" x14ac:dyDescent="0.2">
      <c r="A9877" s="1">
        <v>9875</v>
      </c>
      <c r="B9877">
        <v>32.92</v>
      </c>
      <c r="C9877">
        <v>3.1855000000000002</v>
      </c>
      <c r="I9877">
        <f t="shared" si="154"/>
        <v>3.447849810864001</v>
      </c>
    </row>
    <row r="9878" spans="1:9" x14ac:dyDescent="0.2">
      <c r="A9878" s="1">
        <v>9876</v>
      </c>
      <c r="B9878">
        <v>32.923299999999998</v>
      </c>
      <c r="C9878">
        <v>3.004</v>
      </c>
      <c r="I9878">
        <f t="shared" si="154"/>
        <v>3.2616508542720002</v>
      </c>
    </row>
    <row r="9879" spans="1:9" x14ac:dyDescent="0.2">
      <c r="A9879" s="1">
        <v>9877</v>
      </c>
      <c r="B9879">
        <v>32.926699999999997</v>
      </c>
      <c r="C9879">
        <v>2.8831000000000002</v>
      </c>
      <c r="I9879">
        <f t="shared" si="154"/>
        <v>3.1376208055008012</v>
      </c>
    </row>
    <row r="9880" spans="1:9" x14ac:dyDescent="0.2">
      <c r="A9880" s="1">
        <v>9878</v>
      </c>
      <c r="B9880">
        <v>32.93</v>
      </c>
      <c r="C9880">
        <v>3.125</v>
      </c>
      <c r="I9880">
        <f t="shared" si="154"/>
        <v>3.3857834919999998</v>
      </c>
    </row>
    <row r="9881" spans="1:9" x14ac:dyDescent="0.2">
      <c r="A9881" s="1">
        <v>9879</v>
      </c>
      <c r="B9881">
        <v>32.933300000000003</v>
      </c>
      <c r="C9881">
        <v>2.9234</v>
      </c>
      <c r="I9881">
        <f t="shared" si="154"/>
        <v>3.1789641550912004</v>
      </c>
    </row>
    <row r="9882" spans="1:9" x14ac:dyDescent="0.2">
      <c r="A9882" s="1">
        <v>9880</v>
      </c>
      <c r="B9882">
        <v>32.936700000000002</v>
      </c>
      <c r="C9882">
        <v>3.2258</v>
      </c>
      <c r="I9882">
        <f t="shared" si="154"/>
        <v>3.4891931604544002</v>
      </c>
    </row>
    <row r="9883" spans="1:9" x14ac:dyDescent="0.2">
      <c r="A9883" s="1">
        <v>9881</v>
      </c>
      <c r="B9883">
        <v>32.94</v>
      </c>
      <c r="C9883">
        <v>3.3065000000000002</v>
      </c>
      <c r="I9883">
        <f t="shared" si="154"/>
        <v>3.5719824485920006</v>
      </c>
    </row>
    <row r="9884" spans="1:9" x14ac:dyDescent="0.2">
      <c r="A9884" s="1">
        <v>9882</v>
      </c>
      <c r="B9884">
        <v>32.943300000000001</v>
      </c>
      <c r="C9884">
        <v>3.2056</v>
      </c>
      <c r="I9884">
        <f t="shared" si="154"/>
        <v>3.4684701911808</v>
      </c>
    </row>
    <row r="9885" spans="1:9" x14ac:dyDescent="0.2">
      <c r="A9885" s="1">
        <v>9883</v>
      </c>
      <c r="B9885">
        <v>32.9467</v>
      </c>
      <c r="C9885">
        <v>2.8426999999999998</v>
      </c>
      <c r="I9885">
        <f t="shared" si="154"/>
        <v>3.0961748669536004</v>
      </c>
    </row>
    <row r="9886" spans="1:9" x14ac:dyDescent="0.2">
      <c r="A9886" s="1">
        <v>9884</v>
      </c>
      <c r="B9886">
        <v>32.950000000000003</v>
      </c>
      <c r="C9886">
        <v>3.1652999999999998</v>
      </c>
      <c r="I9886">
        <f t="shared" si="154"/>
        <v>3.4271268415903999</v>
      </c>
    </row>
    <row r="9887" spans="1:9" x14ac:dyDescent="0.2">
      <c r="A9887" s="1">
        <v>9885</v>
      </c>
      <c r="B9887">
        <v>32.953299999999999</v>
      </c>
      <c r="C9887">
        <v>2.8831000000000002</v>
      </c>
      <c r="I9887">
        <f t="shared" si="154"/>
        <v>3.1376208055008012</v>
      </c>
    </row>
    <row r="9888" spans="1:9" x14ac:dyDescent="0.2">
      <c r="A9888" s="1">
        <v>9886</v>
      </c>
      <c r="B9888">
        <v>32.956699999999998</v>
      </c>
      <c r="C9888">
        <v>3.1855000000000002</v>
      </c>
      <c r="I9888">
        <f t="shared" si="154"/>
        <v>3.447849810864001</v>
      </c>
    </row>
    <row r="9889" spans="1:9" x14ac:dyDescent="0.2">
      <c r="A9889" s="1">
        <v>9887</v>
      </c>
      <c r="B9889">
        <v>32.96</v>
      </c>
      <c r="C9889">
        <v>2.9234</v>
      </c>
      <c r="I9889">
        <f t="shared" si="154"/>
        <v>3.1789641550912004</v>
      </c>
    </row>
    <row r="9890" spans="1:9" x14ac:dyDescent="0.2">
      <c r="A9890" s="1">
        <v>9888</v>
      </c>
      <c r="B9890">
        <v>32.963299999999997</v>
      </c>
      <c r="C9890">
        <v>2.8628999999999998</v>
      </c>
      <c r="I9890">
        <f t="shared" si="154"/>
        <v>3.1168978362271997</v>
      </c>
    </row>
    <row r="9891" spans="1:9" x14ac:dyDescent="0.2">
      <c r="A9891" s="1">
        <v>9889</v>
      </c>
      <c r="B9891">
        <v>32.966700000000003</v>
      </c>
      <c r="C9891">
        <v>2.9839000000000002</v>
      </c>
      <c r="I9891">
        <f t="shared" si="154"/>
        <v>3.2410304739551998</v>
      </c>
    </row>
    <row r="9892" spans="1:9" x14ac:dyDescent="0.2">
      <c r="A9892" s="1">
        <v>9890</v>
      </c>
      <c r="B9892">
        <v>32.97</v>
      </c>
      <c r="C9892">
        <v>3.2056</v>
      </c>
      <c r="I9892">
        <f t="shared" si="154"/>
        <v>3.4684701911808</v>
      </c>
    </row>
    <row r="9893" spans="1:9" x14ac:dyDescent="0.2">
      <c r="A9893" s="1">
        <v>9891</v>
      </c>
      <c r="B9893">
        <v>32.973300000000002</v>
      </c>
      <c r="C9893">
        <v>2.9434999999999998</v>
      </c>
      <c r="I9893">
        <f t="shared" si="154"/>
        <v>3.1995845354079999</v>
      </c>
    </row>
    <row r="9894" spans="1:9" x14ac:dyDescent="0.2">
      <c r="A9894" s="1">
        <v>9892</v>
      </c>
      <c r="B9894">
        <v>32.976700000000001</v>
      </c>
      <c r="C9894">
        <v>2.8226</v>
      </c>
      <c r="I9894">
        <f t="shared" si="154"/>
        <v>3.0755544866368001</v>
      </c>
    </row>
    <row r="9895" spans="1:9" x14ac:dyDescent="0.2">
      <c r="A9895" s="1">
        <v>9893</v>
      </c>
      <c r="B9895">
        <v>32.979999999999997</v>
      </c>
      <c r="C9895">
        <v>2.9434999999999998</v>
      </c>
      <c r="I9895">
        <f t="shared" si="154"/>
        <v>3.1995845354079999</v>
      </c>
    </row>
    <row r="9896" spans="1:9" x14ac:dyDescent="0.2">
      <c r="A9896" s="1">
        <v>9894</v>
      </c>
      <c r="B9896">
        <v>32.9833</v>
      </c>
      <c r="C9896">
        <v>3.125</v>
      </c>
      <c r="I9896">
        <f t="shared" si="154"/>
        <v>3.3857834919999998</v>
      </c>
    </row>
    <row r="9897" spans="1:9" x14ac:dyDescent="0.2">
      <c r="A9897" s="1">
        <v>9895</v>
      </c>
      <c r="B9897">
        <v>32.986699999999999</v>
      </c>
      <c r="C9897">
        <v>3.0444</v>
      </c>
      <c r="I9897">
        <f t="shared" si="154"/>
        <v>3.3030967928192005</v>
      </c>
    </row>
    <row r="9898" spans="1:9" x14ac:dyDescent="0.2">
      <c r="A9898" s="1">
        <v>9896</v>
      </c>
      <c r="B9898">
        <v>32.99</v>
      </c>
      <c r="C9898">
        <v>2.9234</v>
      </c>
      <c r="I9898">
        <f t="shared" si="154"/>
        <v>3.1789641550912004</v>
      </c>
    </row>
    <row r="9899" spans="1:9" x14ac:dyDescent="0.2">
      <c r="A9899" s="1">
        <v>9897</v>
      </c>
      <c r="B9899">
        <v>32.993299999999998</v>
      </c>
      <c r="C9899">
        <v>2.8226</v>
      </c>
      <c r="I9899">
        <f t="shared" si="154"/>
        <v>3.0755544866368001</v>
      </c>
    </row>
    <row r="9900" spans="1:9" x14ac:dyDescent="0.2">
      <c r="A9900" s="1">
        <v>9898</v>
      </c>
      <c r="B9900">
        <v>32.996699999999997</v>
      </c>
      <c r="C9900">
        <v>3.0644999999999998</v>
      </c>
      <c r="I9900">
        <f t="shared" si="154"/>
        <v>3.3237171731360005</v>
      </c>
    </row>
    <row r="9901" spans="1:9" x14ac:dyDescent="0.2">
      <c r="A9901" s="1">
        <v>9899</v>
      </c>
      <c r="B9901">
        <v>33</v>
      </c>
      <c r="C9901">
        <v>2.9636999999999998</v>
      </c>
      <c r="I9901">
        <f t="shared" si="154"/>
        <v>3.2203075046816001</v>
      </c>
    </row>
    <row r="9902" spans="1:9" x14ac:dyDescent="0.2">
      <c r="A9902" s="1">
        <v>9900</v>
      </c>
      <c r="B9902">
        <v>33.003300000000003</v>
      </c>
      <c r="C9902">
        <v>2.8226</v>
      </c>
      <c r="I9902">
        <f t="shared" si="154"/>
        <v>3.0755544866368001</v>
      </c>
    </row>
    <row r="9903" spans="1:9" x14ac:dyDescent="0.2">
      <c r="A9903" s="1">
        <v>9901</v>
      </c>
      <c r="B9903">
        <v>33.006700000000002</v>
      </c>
      <c r="C9903">
        <v>3.0242</v>
      </c>
      <c r="I9903">
        <f t="shared" si="154"/>
        <v>3.2823738235456004</v>
      </c>
    </row>
    <row r="9904" spans="1:9" x14ac:dyDescent="0.2">
      <c r="A9904" s="1">
        <v>9902</v>
      </c>
      <c r="B9904">
        <v>33.01</v>
      </c>
      <c r="C9904">
        <v>3.2863000000000002</v>
      </c>
      <c r="I9904">
        <f t="shared" si="154"/>
        <v>3.5512594793184005</v>
      </c>
    </row>
    <row r="9905" spans="1:9" x14ac:dyDescent="0.2">
      <c r="A9905" s="1">
        <v>9903</v>
      </c>
      <c r="B9905">
        <v>33.013300000000001</v>
      </c>
      <c r="C9905">
        <v>2.7016</v>
      </c>
      <c r="I9905">
        <f t="shared" si="154"/>
        <v>2.9514218489088004</v>
      </c>
    </row>
    <row r="9906" spans="1:9" x14ac:dyDescent="0.2">
      <c r="A9906" s="1">
        <v>9904</v>
      </c>
      <c r="B9906">
        <v>33.0167</v>
      </c>
      <c r="C9906">
        <v>2.8024</v>
      </c>
      <c r="I9906">
        <f t="shared" si="154"/>
        <v>3.0548315173631999</v>
      </c>
    </row>
    <row r="9907" spans="1:9" x14ac:dyDescent="0.2">
      <c r="A9907" s="1">
        <v>9905</v>
      </c>
      <c r="B9907">
        <v>33.020000000000003</v>
      </c>
      <c r="C9907">
        <v>2.7621000000000002</v>
      </c>
      <c r="I9907">
        <f t="shared" si="154"/>
        <v>3.0134881677728003</v>
      </c>
    </row>
    <row r="9908" spans="1:9" x14ac:dyDescent="0.2">
      <c r="A9908" s="1">
        <v>9906</v>
      </c>
      <c r="B9908">
        <v>33.023299999999999</v>
      </c>
      <c r="C9908">
        <v>2.8831000000000002</v>
      </c>
      <c r="I9908">
        <f t="shared" si="154"/>
        <v>3.1376208055008012</v>
      </c>
    </row>
    <row r="9909" spans="1:9" x14ac:dyDescent="0.2">
      <c r="A9909" s="1">
        <v>9907</v>
      </c>
      <c r="B9909">
        <v>33.026699999999998</v>
      </c>
      <c r="C9909">
        <v>2.9636999999999998</v>
      </c>
      <c r="I9909">
        <f t="shared" si="154"/>
        <v>3.2203075046816001</v>
      </c>
    </row>
    <row r="9910" spans="1:9" x14ac:dyDescent="0.2">
      <c r="A9910" s="1">
        <v>9908</v>
      </c>
      <c r="B9910">
        <v>33.03</v>
      </c>
      <c r="C9910">
        <v>3.1048</v>
      </c>
      <c r="I9910">
        <f t="shared" si="154"/>
        <v>3.3650605227263997</v>
      </c>
    </row>
    <row r="9911" spans="1:9" x14ac:dyDescent="0.2">
      <c r="A9911" s="1">
        <v>9909</v>
      </c>
      <c r="B9911">
        <v>33.033299999999997</v>
      </c>
      <c r="C9911">
        <v>3.2258</v>
      </c>
      <c r="I9911">
        <f t="shared" si="154"/>
        <v>3.4891931604544002</v>
      </c>
    </row>
    <row r="9912" spans="1:9" x14ac:dyDescent="0.2">
      <c r="A9912" s="1">
        <v>9910</v>
      </c>
      <c r="B9912">
        <v>33.036700000000003</v>
      </c>
      <c r="C9912">
        <v>3.1452</v>
      </c>
      <c r="I9912">
        <f t="shared" si="154"/>
        <v>3.4065064612736</v>
      </c>
    </row>
    <row r="9913" spans="1:9" x14ac:dyDescent="0.2">
      <c r="A9913" s="1">
        <v>9911</v>
      </c>
      <c r="B9913">
        <v>33.04</v>
      </c>
      <c r="C9913">
        <v>3.2660999999999998</v>
      </c>
      <c r="I9913">
        <f t="shared" si="154"/>
        <v>3.5305365100448003</v>
      </c>
    </row>
    <row r="9914" spans="1:9" x14ac:dyDescent="0.2">
      <c r="A9914" s="1">
        <v>9912</v>
      </c>
      <c r="B9914">
        <v>33.043300000000002</v>
      </c>
      <c r="C9914">
        <v>3.1452</v>
      </c>
      <c r="I9914">
        <f t="shared" si="154"/>
        <v>3.4065064612736</v>
      </c>
    </row>
    <row r="9915" spans="1:9" x14ac:dyDescent="0.2">
      <c r="A9915" s="1">
        <v>9913</v>
      </c>
      <c r="B9915">
        <v>33.046700000000001</v>
      </c>
      <c r="C9915">
        <v>2.9839000000000002</v>
      </c>
      <c r="I9915">
        <f t="shared" si="154"/>
        <v>3.2410304739551998</v>
      </c>
    </row>
    <row r="9916" spans="1:9" x14ac:dyDescent="0.2">
      <c r="A9916" s="1">
        <v>9914</v>
      </c>
      <c r="B9916">
        <v>33.049999999999997</v>
      </c>
      <c r="C9916">
        <v>3.0444</v>
      </c>
      <c r="I9916">
        <f t="shared" si="154"/>
        <v>3.3030967928192005</v>
      </c>
    </row>
    <row r="9917" spans="1:9" x14ac:dyDescent="0.2">
      <c r="A9917" s="1">
        <v>9915</v>
      </c>
      <c r="B9917">
        <v>33.0533</v>
      </c>
      <c r="C9917">
        <v>3.0444</v>
      </c>
      <c r="I9917">
        <f t="shared" si="154"/>
        <v>3.3030967928192005</v>
      </c>
    </row>
    <row r="9918" spans="1:9" x14ac:dyDescent="0.2">
      <c r="A9918" s="1">
        <v>9916</v>
      </c>
      <c r="B9918">
        <v>33.056699999999999</v>
      </c>
      <c r="C9918">
        <v>2.8628999999999998</v>
      </c>
      <c r="I9918">
        <f t="shared" si="154"/>
        <v>3.1168978362271997</v>
      </c>
    </row>
    <row r="9919" spans="1:9" x14ac:dyDescent="0.2">
      <c r="A9919" s="1">
        <v>9917</v>
      </c>
      <c r="B9919">
        <v>33.06</v>
      </c>
      <c r="C9919">
        <v>2.9434999999999998</v>
      </c>
      <c r="I9919">
        <f t="shared" si="154"/>
        <v>3.1995845354079999</v>
      </c>
    </row>
    <row r="9920" spans="1:9" x14ac:dyDescent="0.2">
      <c r="A9920" s="1">
        <v>9918</v>
      </c>
      <c r="B9920">
        <v>33.063299999999998</v>
      </c>
      <c r="C9920">
        <v>3.0644999999999998</v>
      </c>
      <c r="I9920">
        <f t="shared" si="154"/>
        <v>3.3237171731360005</v>
      </c>
    </row>
    <row r="9921" spans="1:9" x14ac:dyDescent="0.2">
      <c r="A9921" s="1">
        <v>9919</v>
      </c>
      <c r="B9921">
        <v>33.066699999999997</v>
      </c>
      <c r="C9921">
        <v>3.1652999999999998</v>
      </c>
      <c r="I9921">
        <f t="shared" si="154"/>
        <v>3.4271268415903999</v>
      </c>
    </row>
    <row r="9922" spans="1:9" x14ac:dyDescent="0.2">
      <c r="A9922" s="1">
        <v>9920</v>
      </c>
      <c r="B9922">
        <v>33.07</v>
      </c>
      <c r="C9922">
        <v>3.0444</v>
      </c>
      <c r="I9922">
        <f t="shared" si="154"/>
        <v>3.3030967928192005</v>
      </c>
    </row>
    <row r="9923" spans="1:9" x14ac:dyDescent="0.2">
      <c r="A9923" s="1">
        <v>9921</v>
      </c>
      <c r="B9923">
        <v>33.073300000000003</v>
      </c>
      <c r="C9923">
        <v>3.0444</v>
      </c>
      <c r="I9923">
        <f t="shared" ref="I9923:I9986" si="155">10.3856*(2/PI())*ASIN(SIN(PI()*(0.04939*C9923+0.00866)))</f>
        <v>3.3030967928192005</v>
      </c>
    </row>
    <row r="9924" spans="1:9" x14ac:dyDescent="0.2">
      <c r="A9924" s="1">
        <v>9922</v>
      </c>
      <c r="B9924">
        <v>33.076700000000002</v>
      </c>
      <c r="C9924">
        <v>3.2258</v>
      </c>
      <c r="I9924">
        <f t="shared" si="155"/>
        <v>3.4891931604544002</v>
      </c>
    </row>
    <row r="9925" spans="1:9" x14ac:dyDescent="0.2">
      <c r="A9925" s="1">
        <v>9923</v>
      </c>
      <c r="B9925">
        <v>33.08</v>
      </c>
      <c r="C9925">
        <v>3.0847000000000002</v>
      </c>
      <c r="I9925">
        <f t="shared" si="155"/>
        <v>3.3444401424096006</v>
      </c>
    </row>
    <row r="9926" spans="1:9" x14ac:dyDescent="0.2">
      <c r="A9926" s="1">
        <v>9924</v>
      </c>
      <c r="B9926">
        <v>33.083300000000001</v>
      </c>
      <c r="C9926">
        <v>2.9839000000000002</v>
      </c>
      <c r="I9926">
        <f t="shared" si="155"/>
        <v>3.2410304739551998</v>
      </c>
    </row>
    <row r="9927" spans="1:9" x14ac:dyDescent="0.2">
      <c r="A9927" s="1">
        <v>9925</v>
      </c>
      <c r="B9927">
        <v>33.0867</v>
      </c>
      <c r="C9927">
        <v>3.0644999999999998</v>
      </c>
      <c r="I9927">
        <f t="shared" si="155"/>
        <v>3.3237171731360005</v>
      </c>
    </row>
    <row r="9928" spans="1:9" x14ac:dyDescent="0.2">
      <c r="A9928" s="1">
        <v>9926</v>
      </c>
      <c r="B9928">
        <v>33.090000000000003</v>
      </c>
      <c r="C9928">
        <v>2.9032</v>
      </c>
      <c r="I9928">
        <f t="shared" si="155"/>
        <v>3.1582411858176007</v>
      </c>
    </row>
    <row r="9929" spans="1:9" x14ac:dyDescent="0.2">
      <c r="A9929" s="1">
        <v>9927</v>
      </c>
      <c r="B9929">
        <v>33.093299999999999</v>
      </c>
      <c r="C9929">
        <v>3.0444</v>
      </c>
      <c r="I9929">
        <f t="shared" si="155"/>
        <v>3.3030967928192005</v>
      </c>
    </row>
    <row r="9930" spans="1:9" x14ac:dyDescent="0.2">
      <c r="A9930" s="1">
        <v>9928</v>
      </c>
      <c r="B9930">
        <v>33.096699999999998</v>
      </c>
      <c r="C9930">
        <v>3.3266</v>
      </c>
      <c r="I9930">
        <f t="shared" si="155"/>
        <v>3.5926028289088006</v>
      </c>
    </row>
    <row r="9931" spans="1:9" x14ac:dyDescent="0.2">
      <c r="A9931" s="1">
        <v>9929</v>
      </c>
      <c r="B9931">
        <v>33.1</v>
      </c>
      <c r="C9931">
        <v>3.0644999999999998</v>
      </c>
      <c r="I9931">
        <f t="shared" si="155"/>
        <v>3.3237171731360005</v>
      </c>
    </row>
    <row r="9932" spans="1:9" x14ac:dyDescent="0.2">
      <c r="A9932" s="1">
        <v>9930</v>
      </c>
      <c r="B9932">
        <v>33.103299999999997</v>
      </c>
      <c r="C9932">
        <v>2.8831000000000002</v>
      </c>
      <c r="I9932">
        <f t="shared" si="155"/>
        <v>3.1376208055008012</v>
      </c>
    </row>
    <row r="9933" spans="1:9" x14ac:dyDescent="0.2">
      <c r="A9933" s="1">
        <v>9931</v>
      </c>
      <c r="B9933">
        <v>33.106699999999996</v>
      </c>
      <c r="C9933">
        <v>3.4676999999999998</v>
      </c>
      <c r="I9933">
        <f t="shared" si="155"/>
        <v>3.7373558469535997</v>
      </c>
    </row>
    <row r="9934" spans="1:9" x14ac:dyDescent="0.2">
      <c r="A9934" s="1">
        <v>9932</v>
      </c>
      <c r="B9934">
        <v>33.11</v>
      </c>
      <c r="C9934">
        <v>3.1855000000000002</v>
      </c>
      <c r="I9934">
        <f t="shared" si="155"/>
        <v>3.447849810864001</v>
      </c>
    </row>
    <row r="9935" spans="1:9" x14ac:dyDescent="0.2">
      <c r="A9935" s="1">
        <v>9933</v>
      </c>
      <c r="B9935">
        <v>33.113300000000002</v>
      </c>
      <c r="C9935">
        <v>3.1048</v>
      </c>
      <c r="I9935">
        <f t="shared" si="155"/>
        <v>3.3650605227263997</v>
      </c>
    </row>
    <row r="9936" spans="1:9" x14ac:dyDescent="0.2">
      <c r="A9936" s="1">
        <v>9934</v>
      </c>
      <c r="B9936">
        <v>33.116700000000002</v>
      </c>
      <c r="C9936">
        <v>3.3668999999999998</v>
      </c>
      <c r="I9936">
        <f t="shared" si="155"/>
        <v>3.6339461784992002</v>
      </c>
    </row>
    <row r="9937" spans="1:9" x14ac:dyDescent="0.2">
      <c r="A9937" s="1">
        <v>9935</v>
      </c>
      <c r="B9937">
        <v>33.119999999999997</v>
      </c>
      <c r="C9937">
        <v>3.5282</v>
      </c>
      <c r="I9937">
        <f t="shared" si="155"/>
        <v>3.7994221658176008</v>
      </c>
    </row>
    <row r="9938" spans="1:9" x14ac:dyDescent="0.2">
      <c r="A9938" s="1">
        <v>9936</v>
      </c>
      <c r="B9938">
        <v>33.1233</v>
      </c>
      <c r="C9938">
        <v>3.5081000000000002</v>
      </c>
      <c r="I9938">
        <f t="shared" si="155"/>
        <v>3.7788017855008005</v>
      </c>
    </row>
    <row r="9939" spans="1:9" x14ac:dyDescent="0.2">
      <c r="A9939" s="1">
        <v>9937</v>
      </c>
      <c r="B9939">
        <v>33.1267</v>
      </c>
      <c r="C9939">
        <v>3.6089000000000002</v>
      </c>
      <c r="I9939">
        <f t="shared" si="155"/>
        <v>3.8822114539552004</v>
      </c>
    </row>
    <row r="9940" spans="1:9" x14ac:dyDescent="0.2">
      <c r="A9940" s="1">
        <v>9938</v>
      </c>
      <c r="B9940">
        <v>33.130000000000003</v>
      </c>
      <c r="C9940">
        <v>3.5684999999999998</v>
      </c>
      <c r="I9940">
        <f t="shared" si="155"/>
        <v>3.840765515408</v>
      </c>
    </row>
    <row r="9941" spans="1:9" x14ac:dyDescent="0.2">
      <c r="A9941" s="1">
        <v>9939</v>
      </c>
      <c r="B9941">
        <v>33.133299999999998</v>
      </c>
      <c r="C9941">
        <v>3.3668999999999998</v>
      </c>
      <c r="I9941">
        <f t="shared" si="155"/>
        <v>3.6339461784992002</v>
      </c>
    </row>
    <row r="9942" spans="1:9" x14ac:dyDescent="0.2">
      <c r="A9942" s="1">
        <v>9940</v>
      </c>
      <c r="B9942">
        <v>33.136699999999998</v>
      </c>
      <c r="C9942">
        <v>3.3468</v>
      </c>
      <c r="I9942">
        <f t="shared" si="155"/>
        <v>3.6133257981824007</v>
      </c>
    </row>
    <row r="9943" spans="1:9" x14ac:dyDescent="0.2">
      <c r="A9943" s="1">
        <v>9941</v>
      </c>
      <c r="B9943">
        <v>33.14</v>
      </c>
      <c r="C9943">
        <v>3.4476</v>
      </c>
      <c r="I9943">
        <f t="shared" si="155"/>
        <v>3.7167354666368007</v>
      </c>
    </row>
    <row r="9944" spans="1:9" x14ac:dyDescent="0.2">
      <c r="A9944" s="1">
        <v>9942</v>
      </c>
      <c r="B9944">
        <v>33.143300000000004</v>
      </c>
      <c r="C9944">
        <v>3.5282</v>
      </c>
      <c r="I9944">
        <f t="shared" si="155"/>
        <v>3.7994221658176008</v>
      </c>
    </row>
    <row r="9945" spans="1:9" x14ac:dyDescent="0.2">
      <c r="A9945" s="1">
        <v>9943</v>
      </c>
      <c r="B9945">
        <v>33.146700000000003</v>
      </c>
      <c r="C9945">
        <v>3.2660999999999998</v>
      </c>
      <c r="I9945">
        <f t="shared" si="155"/>
        <v>3.5305365100448003</v>
      </c>
    </row>
    <row r="9946" spans="1:9" x14ac:dyDescent="0.2">
      <c r="A9946" s="1">
        <v>9944</v>
      </c>
      <c r="B9946">
        <v>33.15</v>
      </c>
      <c r="C9946">
        <v>3.5282</v>
      </c>
      <c r="I9946">
        <f t="shared" si="155"/>
        <v>3.7994221658176008</v>
      </c>
    </row>
    <row r="9947" spans="1:9" x14ac:dyDescent="0.2">
      <c r="A9947" s="1">
        <v>9945</v>
      </c>
      <c r="B9947">
        <v>33.153300000000002</v>
      </c>
      <c r="C9947">
        <v>3.6089000000000002</v>
      </c>
      <c r="I9947">
        <f t="shared" si="155"/>
        <v>3.8822114539552004</v>
      </c>
    </row>
    <row r="9948" spans="1:9" x14ac:dyDescent="0.2">
      <c r="A9948" s="1">
        <v>9946</v>
      </c>
      <c r="B9948">
        <v>33.156700000000001</v>
      </c>
      <c r="C9948">
        <v>3.4073000000000002</v>
      </c>
      <c r="I9948">
        <f t="shared" si="155"/>
        <v>3.675392117046401</v>
      </c>
    </row>
    <row r="9949" spans="1:9" x14ac:dyDescent="0.2">
      <c r="A9949" s="1">
        <v>9947</v>
      </c>
      <c r="B9949">
        <v>33.159999999999997</v>
      </c>
      <c r="C9949">
        <v>3.629</v>
      </c>
      <c r="I9949">
        <f t="shared" si="155"/>
        <v>3.9028318342720003</v>
      </c>
    </row>
    <row r="9950" spans="1:9" x14ac:dyDescent="0.2">
      <c r="A9950" s="1">
        <v>9948</v>
      </c>
      <c r="B9950">
        <v>33.1633</v>
      </c>
      <c r="C9950">
        <v>3.5684999999999998</v>
      </c>
      <c r="I9950">
        <f t="shared" si="155"/>
        <v>3.840765515408</v>
      </c>
    </row>
    <row r="9951" spans="1:9" x14ac:dyDescent="0.2">
      <c r="A9951" s="1">
        <v>9949</v>
      </c>
      <c r="B9951">
        <v>33.166699999999999</v>
      </c>
      <c r="C9951">
        <v>3.6089000000000002</v>
      </c>
      <c r="I9951">
        <f t="shared" si="155"/>
        <v>3.8822114539552004</v>
      </c>
    </row>
    <row r="9952" spans="1:9" x14ac:dyDescent="0.2">
      <c r="A9952" s="1">
        <v>9950</v>
      </c>
      <c r="B9952">
        <v>33.17</v>
      </c>
      <c r="C9952">
        <v>3.4476</v>
      </c>
      <c r="I9952">
        <f t="shared" si="155"/>
        <v>3.7167354666368007</v>
      </c>
    </row>
    <row r="9953" spans="1:9" x14ac:dyDescent="0.2">
      <c r="A9953" s="1">
        <v>9951</v>
      </c>
      <c r="B9953">
        <v>33.173299999999998</v>
      </c>
      <c r="C9953">
        <v>3.3468</v>
      </c>
      <c r="I9953">
        <f t="shared" si="155"/>
        <v>3.6133257981824007</v>
      </c>
    </row>
    <row r="9954" spans="1:9" x14ac:dyDescent="0.2">
      <c r="A9954" s="1">
        <v>9952</v>
      </c>
      <c r="B9954">
        <v>33.176699999999997</v>
      </c>
      <c r="C9954">
        <v>3.4676999999999998</v>
      </c>
      <c r="I9954">
        <f t="shared" si="155"/>
        <v>3.7373558469535997</v>
      </c>
    </row>
    <row r="9955" spans="1:9" x14ac:dyDescent="0.2">
      <c r="A9955" s="1">
        <v>9953</v>
      </c>
      <c r="B9955">
        <v>33.18</v>
      </c>
      <c r="C9955">
        <v>3.3871000000000002</v>
      </c>
      <c r="I9955">
        <f t="shared" si="155"/>
        <v>3.6546691477728008</v>
      </c>
    </row>
    <row r="9956" spans="1:9" x14ac:dyDescent="0.2">
      <c r="A9956" s="1">
        <v>9954</v>
      </c>
      <c r="B9956">
        <v>33.183300000000003</v>
      </c>
      <c r="C9956">
        <v>3.4676999999999998</v>
      </c>
      <c r="I9956">
        <f t="shared" si="155"/>
        <v>3.7373558469535997</v>
      </c>
    </row>
    <row r="9957" spans="1:9" x14ac:dyDescent="0.2">
      <c r="A9957" s="1">
        <v>9955</v>
      </c>
      <c r="B9957">
        <v>33.186700000000002</v>
      </c>
      <c r="C9957">
        <v>3.4274</v>
      </c>
      <c r="I9957">
        <f t="shared" si="155"/>
        <v>3.6960124973632005</v>
      </c>
    </row>
    <row r="9958" spans="1:9" x14ac:dyDescent="0.2">
      <c r="A9958" s="1">
        <v>9956</v>
      </c>
      <c r="B9958">
        <v>33.19</v>
      </c>
      <c r="C9958">
        <v>3.2660999999999998</v>
      </c>
      <c r="I9958">
        <f t="shared" si="155"/>
        <v>3.5305365100448003</v>
      </c>
    </row>
    <row r="9959" spans="1:9" x14ac:dyDescent="0.2">
      <c r="A9959" s="1">
        <v>9957</v>
      </c>
      <c r="B9959">
        <v>33.193300000000001</v>
      </c>
      <c r="C9959">
        <v>3.3871000000000002</v>
      </c>
      <c r="I9959">
        <f t="shared" si="155"/>
        <v>3.6546691477728008</v>
      </c>
    </row>
    <row r="9960" spans="1:9" x14ac:dyDescent="0.2">
      <c r="A9960" s="1">
        <v>9958</v>
      </c>
      <c r="B9960">
        <v>33.1967</v>
      </c>
      <c r="C9960">
        <v>3.7298</v>
      </c>
      <c r="I9960">
        <f t="shared" si="155"/>
        <v>4.0062415027264002</v>
      </c>
    </row>
    <row r="9961" spans="1:9" x14ac:dyDescent="0.2">
      <c r="A9961" s="1">
        <v>9959</v>
      </c>
      <c r="B9961">
        <v>33.200000000000003</v>
      </c>
      <c r="C9961">
        <v>3.2056</v>
      </c>
      <c r="I9961">
        <f t="shared" si="155"/>
        <v>3.4684701911808</v>
      </c>
    </row>
    <row r="9962" spans="1:9" x14ac:dyDescent="0.2">
      <c r="A9962" s="1">
        <v>9960</v>
      </c>
      <c r="B9962">
        <v>33.203299999999999</v>
      </c>
      <c r="C9962">
        <v>3.3871000000000002</v>
      </c>
      <c r="I9962">
        <f t="shared" si="155"/>
        <v>3.6546691477728008</v>
      </c>
    </row>
    <row r="9963" spans="1:9" x14ac:dyDescent="0.2">
      <c r="A9963" s="1">
        <v>9961</v>
      </c>
      <c r="B9963">
        <v>33.206699999999998</v>
      </c>
      <c r="C9963">
        <v>3.3871000000000002</v>
      </c>
      <c r="I9963">
        <f t="shared" si="155"/>
        <v>3.6546691477728008</v>
      </c>
    </row>
    <row r="9964" spans="1:9" x14ac:dyDescent="0.2">
      <c r="A9964" s="1">
        <v>9962</v>
      </c>
      <c r="B9964">
        <v>33.21</v>
      </c>
      <c r="C9964">
        <v>3.2056</v>
      </c>
      <c r="I9964">
        <f t="shared" si="155"/>
        <v>3.4684701911808</v>
      </c>
    </row>
    <row r="9965" spans="1:9" x14ac:dyDescent="0.2">
      <c r="A9965" s="1">
        <v>9963</v>
      </c>
      <c r="B9965">
        <v>33.213299999999997</v>
      </c>
      <c r="C9965">
        <v>3.246</v>
      </c>
      <c r="I9965">
        <f t="shared" si="155"/>
        <v>3.5099161297280004</v>
      </c>
    </row>
    <row r="9966" spans="1:9" x14ac:dyDescent="0.2">
      <c r="A9966" s="1">
        <v>9964</v>
      </c>
      <c r="B9966">
        <v>33.216700000000003</v>
      </c>
      <c r="C9966">
        <v>3.5484</v>
      </c>
      <c r="I9966">
        <f t="shared" si="155"/>
        <v>3.820145135091201</v>
      </c>
    </row>
    <row r="9967" spans="1:9" x14ac:dyDescent="0.2">
      <c r="A9967" s="1">
        <v>9965</v>
      </c>
      <c r="B9967">
        <v>33.22</v>
      </c>
      <c r="C9967">
        <v>3.2660999999999998</v>
      </c>
      <c r="I9967">
        <f t="shared" si="155"/>
        <v>3.5305365100448003</v>
      </c>
    </row>
    <row r="9968" spans="1:9" x14ac:dyDescent="0.2">
      <c r="A9968" s="1">
        <v>9966</v>
      </c>
      <c r="B9968">
        <v>33.223300000000002</v>
      </c>
      <c r="C9968">
        <v>3.4676999999999998</v>
      </c>
      <c r="I9968">
        <f t="shared" si="155"/>
        <v>3.7373558469535997</v>
      </c>
    </row>
    <row r="9969" spans="1:9" x14ac:dyDescent="0.2">
      <c r="A9969" s="1">
        <v>9967</v>
      </c>
      <c r="B9969">
        <v>33.226700000000001</v>
      </c>
      <c r="C9969">
        <v>3.5484</v>
      </c>
      <c r="I9969">
        <f t="shared" si="155"/>
        <v>3.820145135091201</v>
      </c>
    </row>
    <row r="9970" spans="1:9" x14ac:dyDescent="0.2">
      <c r="A9970" s="1">
        <v>9968</v>
      </c>
      <c r="B9970">
        <v>33.229999999999997</v>
      </c>
      <c r="C9970">
        <v>3.6492</v>
      </c>
      <c r="I9970">
        <f t="shared" si="155"/>
        <v>3.9235548035456005</v>
      </c>
    </row>
    <row r="9971" spans="1:9" x14ac:dyDescent="0.2">
      <c r="A9971" s="1">
        <v>9969</v>
      </c>
      <c r="B9971">
        <v>33.2333</v>
      </c>
      <c r="C9971">
        <v>3.5282</v>
      </c>
      <c r="I9971">
        <f t="shared" si="155"/>
        <v>3.7994221658176008</v>
      </c>
    </row>
    <row r="9972" spans="1:9" x14ac:dyDescent="0.2">
      <c r="A9972" s="1">
        <v>9970</v>
      </c>
      <c r="B9972">
        <v>33.236699999999999</v>
      </c>
      <c r="C9972">
        <v>3.4073000000000002</v>
      </c>
      <c r="I9972">
        <f t="shared" si="155"/>
        <v>3.675392117046401</v>
      </c>
    </row>
    <row r="9973" spans="1:9" x14ac:dyDescent="0.2">
      <c r="A9973" s="1">
        <v>9971</v>
      </c>
      <c r="B9973">
        <v>33.24</v>
      </c>
      <c r="C9973">
        <v>3.5081000000000002</v>
      </c>
      <c r="I9973">
        <f t="shared" si="155"/>
        <v>3.7788017855008005</v>
      </c>
    </row>
    <row r="9974" spans="1:9" x14ac:dyDescent="0.2">
      <c r="A9974" s="1">
        <v>9972</v>
      </c>
      <c r="B9974">
        <v>33.243299999999998</v>
      </c>
      <c r="C9974">
        <v>3.4878999999999998</v>
      </c>
      <c r="I9974">
        <f t="shared" si="155"/>
        <v>3.7580788162272007</v>
      </c>
    </row>
    <row r="9975" spans="1:9" x14ac:dyDescent="0.2">
      <c r="A9975" s="1">
        <v>9973</v>
      </c>
      <c r="B9975">
        <v>33.246699999999997</v>
      </c>
      <c r="C9975">
        <v>3.3065000000000002</v>
      </c>
      <c r="I9975">
        <f t="shared" si="155"/>
        <v>3.5719824485920006</v>
      </c>
    </row>
    <row r="9976" spans="1:9" x14ac:dyDescent="0.2">
      <c r="A9976" s="1">
        <v>9974</v>
      </c>
      <c r="B9976">
        <v>33.25</v>
      </c>
      <c r="C9976">
        <v>3.5282</v>
      </c>
      <c r="I9976">
        <f t="shared" si="155"/>
        <v>3.7994221658176008</v>
      </c>
    </row>
    <row r="9977" spans="1:9" x14ac:dyDescent="0.2">
      <c r="A9977" s="1">
        <v>9975</v>
      </c>
      <c r="B9977">
        <v>33.253300000000003</v>
      </c>
      <c r="C9977">
        <v>3.7298</v>
      </c>
      <c r="I9977">
        <f t="shared" si="155"/>
        <v>4.0062415027264002</v>
      </c>
    </row>
    <row r="9978" spans="1:9" x14ac:dyDescent="0.2">
      <c r="A9978" s="1">
        <v>9976</v>
      </c>
      <c r="B9978">
        <v>33.256700000000002</v>
      </c>
      <c r="C9978">
        <v>3.5684999999999998</v>
      </c>
      <c r="I9978">
        <f t="shared" si="155"/>
        <v>3.840765515408</v>
      </c>
    </row>
    <row r="9979" spans="1:9" x14ac:dyDescent="0.2">
      <c r="A9979" s="1">
        <v>9977</v>
      </c>
      <c r="B9979">
        <v>33.26</v>
      </c>
      <c r="C9979">
        <v>3.4073000000000002</v>
      </c>
      <c r="I9979">
        <f t="shared" si="155"/>
        <v>3.675392117046401</v>
      </c>
    </row>
    <row r="9980" spans="1:9" x14ac:dyDescent="0.2">
      <c r="A9980" s="1">
        <v>9978</v>
      </c>
      <c r="B9980">
        <v>33.263300000000001</v>
      </c>
      <c r="C9980">
        <v>3.629</v>
      </c>
      <c r="I9980">
        <f t="shared" si="155"/>
        <v>3.9028318342720003</v>
      </c>
    </row>
    <row r="9981" spans="1:9" x14ac:dyDescent="0.2">
      <c r="A9981" s="1">
        <v>9979</v>
      </c>
      <c r="B9981">
        <v>33.2667</v>
      </c>
      <c r="C9981">
        <v>3.3668999999999998</v>
      </c>
      <c r="I9981">
        <f t="shared" si="155"/>
        <v>3.6339461784992002</v>
      </c>
    </row>
    <row r="9982" spans="1:9" x14ac:dyDescent="0.2">
      <c r="A9982" s="1">
        <v>9980</v>
      </c>
      <c r="B9982">
        <v>33.270000000000003</v>
      </c>
      <c r="C9982">
        <v>3.4476</v>
      </c>
      <c r="I9982">
        <f t="shared" si="155"/>
        <v>3.7167354666368007</v>
      </c>
    </row>
    <row r="9983" spans="1:9" x14ac:dyDescent="0.2">
      <c r="A9983" s="1">
        <v>9981</v>
      </c>
      <c r="B9983">
        <v>33.273299999999999</v>
      </c>
      <c r="C9983">
        <v>3.5684999999999998</v>
      </c>
      <c r="I9983">
        <f t="shared" si="155"/>
        <v>3.840765515408</v>
      </c>
    </row>
    <row r="9984" spans="1:9" x14ac:dyDescent="0.2">
      <c r="A9984" s="1">
        <v>9982</v>
      </c>
      <c r="B9984">
        <v>33.276699999999998</v>
      </c>
      <c r="C9984">
        <v>3.3266</v>
      </c>
      <c r="I9984">
        <f t="shared" si="155"/>
        <v>3.5926028289088006</v>
      </c>
    </row>
    <row r="9985" spans="1:9" x14ac:dyDescent="0.2">
      <c r="A9985" s="1">
        <v>9983</v>
      </c>
      <c r="B9985">
        <v>33.28</v>
      </c>
      <c r="C9985">
        <v>3.5484</v>
      </c>
      <c r="I9985">
        <f t="shared" si="155"/>
        <v>3.820145135091201</v>
      </c>
    </row>
    <row r="9986" spans="1:9" x14ac:dyDescent="0.2">
      <c r="A9986" s="1">
        <v>9984</v>
      </c>
      <c r="B9986">
        <v>33.283299999999997</v>
      </c>
      <c r="C9986">
        <v>3.629</v>
      </c>
      <c r="I9986">
        <f t="shared" si="155"/>
        <v>3.9028318342720003</v>
      </c>
    </row>
    <row r="9987" spans="1:9" x14ac:dyDescent="0.2">
      <c r="A9987" s="1">
        <v>9985</v>
      </c>
      <c r="B9987">
        <v>33.286700000000003</v>
      </c>
      <c r="C9987">
        <v>3.3266</v>
      </c>
      <c r="I9987">
        <f t="shared" ref="I9987:I10050" si="156">10.3856*(2/PI())*ASIN(SIN(PI()*(0.04939*C9987+0.00866)))</f>
        <v>3.5926028289088006</v>
      </c>
    </row>
    <row r="9988" spans="1:9" x14ac:dyDescent="0.2">
      <c r="A9988" s="1">
        <v>9986</v>
      </c>
      <c r="B9988">
        <v>33.29</v>
      </c>
      <c r="C9988">
        <v>3.6894999999999998</v>
      </c>
      <c r="I9988">
        <f t="shared" si="156"/>
        <v>3.9648981531360001</v>
      </c>
    </row>
    <row r="9989" spans="1:9" x14ac:dyDescent="0.2">
      <c r="A9989" s="1">
        <v>9987</v>
      </c>
      <c r="B9989">
        <v>33.293300000000002</v>
      </c>
      <c r="C9989">
        <v>3.629</v>
      </c>
      <c r="I9989">
        <f t="shared" si="156"/>
        <v>3.9028318342720003</v>
      </c>
    </row>
    <row r="9990" spans="1:9" x14ac:dyDescent="0.2">
      <c r="A9990" s="1">
        <v>9988</v>
      </c>
      <c r="B9990">
        <v>33.296700000000001</v>
      </c>
      <c r="C9990">
        <v>3.3871000000000002</v>
      </c>
      <c r="I9990">
        <f t="shared" si="156"/>
        <v>3.6546691477728008</v>
      </c>
    </row>
    <row r="9991" spans="1:9" x14ac:dyDescent="0.2">
      <c r="A9991" s="1">
        <v>9989</v>
      </c>
      <c r="B9991">
        <v>33.299999999999997</v>
      </c>
      <c r="C9991">
        <v>3.629</v>
      </c>
      <c r="I9991">
        <f t="shared" si="156"/>
        <v>3.9028318342720003</v>
      </c>
    </row>
    <row r="9992" spans="1:9" x14ac:dyDescent="0.2">
      <c r="A9992" s="1">
        <v>9990</v>
      </c>
      <c r="B9992">
        <v>33.3033</v>
      </c>
      <c r="C9992">
        <v>3.3668999999999998</v>
      </c>
      <c r="I9992">
        <f t="shared" si="156"/>
        <v>3.6339461784992002</v>
      </c>
    </row>
    <row r="9993" spans="1:9" x14ac:dyDescent="0.2">
      <c r="A9993" s="1">
        <v>9991</v>
      </c>
      <c r="B9993">
        <v>33.306699999999999</v>
      </c>
      <c r="C9993">
        <v>3.6089000000000002</v>
      </c>
      <c r="I9993">
        <f t="shared" si="156"/>
        <v>3.8822114539552004</v>
      </c>
    </row>
    <row r="9994" spans="1:9" x14ac:dyDescent="0.2">
      <c r="A9994" s="1">
        <v>9992</v>
      </c>
      <c r="B9994">
        <v>33.31</v>
      </c>
      <c r="C9994">
        <v>3.6089000000000002</v>
      </c>
      <c r="I9994">
        <f t="shared" si="156"/>
        <v>3.8822114539552004</v>
      </c>
    </row>
    <row r="9995" spans="1:9" x14ac:dyDescent="0.2">
      <c r="A9995" s="1">
        <v>9993</v>
      </c>
      <c r="B9995">
        <v>33.313299999999998</v>
      </c>
      <c r="C9995">
        <v>3.4476</v>
      </c>
      <c r="I9995">
        <f t="shared" si="156"/>
        <v>3.7167354666368007</v>
      </c>
    </row>
    <row r="9996" spans="1:9" x14ac:dyDescent="0.2">
      <c r="A9996" s="1">
        <v>9994</v>
      </c>
      <c r="B9996">
        <v>33.316699999999997</v>
      </c>
      <c r="C9996">
        <v>3.6089000000000002</v>
      </c>
      <c r="I9996">
        <f t="shared" si="156"/>
        <v>3.8822114539552004</v>
      </c>
    </row>
    <row r="9997" spans="1:9" x14ac:dyDescent="0.2">
      <c r="A9997" s="1">
        <v>9995</v>
      </c>
      <c r="B9997">
        <v>33.32</v>
      </c>
      <c r="C9997">
        <v>3.7097000000000002</v>
      </c>
      <c r="I9997">
        <f t="shared" si="156"/>
        <v>3.9856211224096016</v>
      </c>
    </row>
    <row r="9998" spans="1:9" x14ac:dyDescent="0.2">
      <c r="A9998" s="1">
        <v>9996</v>
      </c>
      <c r="B9998">
        <v>33.323300000000003</v>
      </c>
      <c r="C9998">
        <v>3.5886999999999998</v>
      </c>
      <c r="I9998">
        <f t="shared" si="156"/>
        <v>3.8614884846815993</v>
      </c>
    </row>
    <row r="9999" spans="1:9" x14ac:dyDescent="0.2">
      <c r="A9999" s="1">
        <v>9997</v>
      </c>
      <c r="B9999">
        <v>33.326700000000002</v>
      </c>
      <c r="C9999">
        <v>3.629</v>
      </c>
      <c r="I9999">
        <f t="shared" si="156"/>
        <v>3.9028318342720003</v>
      </c>
    </row>
    <row r="10000" spans="1:9" x14ac:dyDescent="0.2">
      <c r="A10000" s="1">
        <v>9998</v>
      </c>
      <c r="B10000">
        <v>33.33</v>
      </c>
      <c r="C10000">
        <v>3.4878999999999998</v>
      </c>
      <c r="I10000">
        <f t="shared" si="156"/>
        <v>3.7580788162272007</v>
      </c>
    </row>
    <row r="10001" spans="1:9" x14ac:dyDescent="0.2">
      <c r="A10001" s="1">
        <v>9999</v>
      </c>
      <c r="B10001">
        <v>33.333300000000001</v>
      </c>
      <c r="C10001">
        <v>3.7298</v>
      </c>
      <c r="I10001">
        <f t="shared" si="156"/>
        <v>4.0062415027264002</v>
      </c>
    </row>
    <row r="10002" spans="1:9" x14ac:dyDescent="0.2">
      <c r="A10002" s="1">
        <v>10000</v>
      </c>
      <c r="B10002">
        <v>33.3367</v>
      </c>
      <c r="C10002">
        <v>3.4476</v>
      </c>
      <c r="I10002">
        <f t="shared" si="156"/>
        <v>3.7167354666368007</v>
      </c>
    </row>
    <row r="10003" spans="1:9" x14ac:dyDescent="0.2">
      <c r="A10003" s="1">
        <v>10001</v>
      </c>
      <c r="B10003">
        <v>33.340000000000003</v>
      </c>
      <c r="C10003">
        <v>3.3668999999999998</v>
      </c>
      <c r="I10003">
        <f t="shared" si="156"/>
        <v>3.6339461784992002</v>
      </c>
    </row>
    <row r="10004" spans="1:9" x14ac:dyDescent="0.2">
      <c r="A10004" s="1">
        <v>10002</v>
      </c>
      <c r="B10004">
        <v>33.343299999999999</v>
      </c>
      <c r="C10004">
        <v>3.4274</v>
      </c>
      <c r="I10004">
        <f t="shared" si="156"/>
        <v>3.6960124973632005</v>
      </c>
    </row>
    <row r="10005" spans="1:9" x14ac:dyDescent="0.2">
      <c r="A10005" s="1">
        <v>10003</v>
      </c>
      <c r="B10005">
        <v>33.346699999999998</v>
      </c>
      <c r="C10005">
        <v>3.6694</v>
      </c>
      <c r="I10005">
        <f t="shared" si="156"/>
        <v>3.9442777728192007</v>
      </c>
    </row>
    <row r="10006" spans="1:9" x14ac:dyDescent="0.2">
      <c r="A10006" s="1">
        <v>10004</v>
      </c>
      <c r="B10006">
        <v>33.35</v>
      </c>
      <c r="C10006">
        <v>3.6492</v>
      </c>
      <c r="I10006">
        <f t="shared" si="156"/>
        <v>3.9235548035456005</v>
      </c>
    </row>
    <row r="10007" spans="1:9" x14ac:dyDescent="0.2">
      <c r="A10007" s="1">
        <v>10005</v>
      </c>
      <c r="B10007">
        <v>33.353299999999997</v>
      </c>
      <c r="C10007">
        <v>3.4676999999999998</v>
      </c>
      <c r="I10007">
        <f t="shared" si="156"/>
        <v>3.7373558469535997</v>
      </c>
    </row>
    <row r="10008" spans="1:9" x14ac:dyDescent="0.2">
      <c r="A10008" s="1">
        <v>10006</v>
      </c>
      <c r="B10008">
        <v>33.356699999999996</v>
      </c>
      <c r="C10008">
        <v>3.8306</v>
      </c>
      <c r="I10008">
        <f t="shared" si="156"/>
        <v>4.1096511711807997</v>
      </c>
    </row>
    <row r="10009" spans="1:9" x14ac:dyDescent="0.2">
      <c r="A10009" s="1">
        <v>10007</v>
      </c>
      <c r="B10009">
        <v>33.36</v>
      </c>
      <c r="C10009">
        <v>3.7902999999999998</v>
      </c>
      <c r="I10009">
        <f t="shared" si="156"/>
        <v>4.0683078215904001</v>
      </c>
    </row>
    <row r="10010" spans="1:9" x14ac:dyDescent="0.2">
      <c r="A10010" s="1">
        <v>10008</v>
      </c>
      <c r="B10010">
        <v>33.363300000000002</v>
      </c>
      <c r="C10010">
        <v>3.4676999999999998</v>
      </c>
      <c r="I10010">
        <f t="shared" si="156"/>
        <v>3.7373558469535997</v>
      </c>
    </row>
    <row r="10011" spans="1:9" x14ac:dyDescent="0.2">
      <c r="A10011" s="1">
        <v>10009</v>
      </c>
      <c r="B10011">
        <v>33.366700000000002</v>
      </c>
      <c r="C10011">
        <v>3.6694</v>
      </c>
      <c r="I10011">
        <f t="shared" si="156"/>
        <v>3.9442777728192007</v>
      </c>
    </row>
    <row r="10012" spans="1:9" x14ac:dyDescent="0.2">
      <c r="A10012" s="1">
        <v>10010</v>
      </c>
      <c r="B10012">
        <v>33.369999999999997</v>
      </c>
      <c r="C10012">
        <v>3.6694</v>
      </c>
      <c r="I10012">
        <f t="shared" si="156"/>
        <v>3.9442777728192007</v>
      </c>
    </row>
    <row r="10013" spans="1:9" x14ac:dyDescent="0.2">
      <c r="A10013" s="1">
        <v>10011</v>
      </c>
      <c r="B10013">
        <v>33.3733</v>
      </c>
      <c r="C10013">
        <v>3.7298</v>
      </c>
      <c r="I10013">
        <f t="shared" si="156"/>
        <v>4.0062415027264002</v>
      </c>
    </row>
    <row r="10014" spans="1:9" x14ac:dyDescent="0.2">
      <c r="A10014" s="1">
        <v>10012</v>
      </c>
      <c r="B10014">
        <v>33.3767</v>
      </c>
      <c r="C10014">
        <v>3.4476</v>
      </c>
      <c r="I10014">
        <f t="shared" si="156"/>
        <v>3.7167354666368007</v>
      </c>
    </row>
    <row r="10015" spans="1:9" x14ac:dyDescent="0.2">
      <c r="A10015" s="1">
        <v>10013</v>
      </c>
      <c r="B10015">
        <v>33.380000000000003</v>
      </c>
      <c r="C10015">
        <v>3.6492</v>
      </c>
      <c r="I10015">
        <f t="shared" si="156"/>
        <v>3.9235548035456005</v>
      </c>
    </row>
    <row r="10016" spans="1:9" x14ac:dyDescent="0.2">
      <c r="A10016" s="1">
        <v>10014</v>
      </c>
      <c r="B10016">
        <v>33.383299999999998</v>
      </c>
      <c r="C10016">
        <v>3.8306</v>
      </c>
      <c r="I10016">
        <f t="shared" si="156"/>
        <v>4.1096511711807997</v>
      </c>
    </row>
    <row r="10017" spans="1:9" x14ac:dyDescent="0.2">
      <c r="A10017" s="1">
        <v>10015</v>
      </c>
      <c r="B10017">
        <v>33.386699999999998</v>
      </c>
      <c r="C10017">
        <v>3.3668999999999998</v>
      </c>
      <c r="I10017">
        <f t="shared" si="156"/>
        <v>3.6339461784992002</v>
      </c>
    </row>
    <row r="10018" spans="1:9" x14ac:dyDescent="0.2">
      <c r="A10018" s="1">
        <v>10016</v>
      </c>
      <c r="B10018">
        <v>33.39</v>
      </c>
      <c r="C10018">
        <v>3.6894999999999998</v>
      </c>
      <c r="I10018">
        <f t="shared" si="156"/>
        <v>3.9648981531360001</v>
      </c>
    </row>
    <row r="10019" spans="1:9" x14ac:dyDescent="0.2">
      <c r="A10019" s="1">
        <v>10017</v>
      </c>
      <c r="B10019">
        <v>33.393300000000004</v>
      </c>
      <c r="C10019">
        <v>3.6492</v>
      </c>
      <c r="I10019">
        <f t="shared" si="156"/>
        <v>3.9235548035456005</v>
      </c>
    </row>
    <row r="10020" spans="1:9" x14ac:dyDescent="0.2">
      <c r="A10020" s="1">
        <v>10018</v>
      </c>
      <c r="B10020">
        <v>33.396700000000003</v>
      </c>
      <c r="C10020">
        <v>3.7298</v>
      </c>
      <c r="I10020">
        <f t="shared" si="156"/>
        <v>4.0062415027264002</v>
      </c>
    </row>
    <row r="10021" spans="1:9" x14ac:dyDescent="0.2">
      <c r="A10021" s="1">
        <v>10019</v>
      </c>
      <c r="B10021">
        <v>33.4</v>
      </c>
      <c r="C10021">
        <v>3.5282</v>
      </c>
      <c r="I10021">
        <f t="shared" si="156"/>
        <v>3.7994221658176008</v>
      </c>
    </row>
    <row r="10022" spans="1:9" x14ac:dyDescent="0.2">
      <c r="A10022" s="1">
        <v>10020</v>
      </c>
      <c r="B10022">
        <v>33.403300000000002</v>
      </c>
      <c r="C10022">
        <v>3.5886999999999998</v>
      </c>
      <c r="I10022">
        <f t="shared" si="156"/>
        <v>3.8614884846815993</v>
      </c>
    </row>
    <row r="10023" spans="1:9" x14ac:dyDescent="0.2">
      <c r="A10023" s="1">
        <v>10021</v>
      </c>
      <c r="B10023">
        <v>33.406700000000001</v>
      </c>
      <c r="C10023">
        <v>3.6894999999999998</v>
      </c>
      <c r="I10023">
        <f t="shared" si="156"/>
        <v>3.9648981531360001</v>
      </c>
    </row>
    <row r="10024" spans="1:9" x14ac:dyDescent="0.2">
      <c r="A10024" s="1">
        <v>10022</v>
      </c>
      <c r="B10024">
        <v>33.409999999999997</v>
      </c>
      <c r="C10024">
        <v>3.5684999999999998</v>
      </c>
      <c r="I10024">
        <f t="shared" si="156"/>
        <v>3.840765515408</v>
      </c>
    </row>
    <row r="10025" spans="1:9" x14ac:dyDescent="0.2">
      <c r="A10025" s="1">
        <v>10023</v>
      </c>
      <c r="B10025">
        <v>33.4133</v>
      </c>
      <c r="C10025">
        <v>3.5282</v>
      </c>
      <c r="I10025">
        <f t="shared" si="156"/>
        <v>3.7994221658176008</v>
      </c>
    </row>
    <row r="10026" spans="1:9" x14ac:dyDescent="0.2">
      <c r="A10026" s="1">
        <v>10024</v>
      </c>
      <c r="B10026">
        <v>33.416699999999999</v>
      </c>
      <c r="C10026">
        <v>3.6089000000000002</v>
      </c>
      <c r="I10026">
        <f t="shared" si="156"/>
        <v>3.8822114539552004</v>
      </c>
    </row>
    <row r="10027" spans="1:9" x14ac:dyDescent="0.2">
      <c r="A10027" s="1">
        <v>10025</v>
      </c>
      <c r="B10027">
        <v>33.42</v>
      </c>
      <c r="C10027">
        <v>3.6694</v>
      </c>
      <c r="I10027">
        <f t="shared" si="156"/>
        <v>3.9442777728192007</v>
      </c>
    </row>
    <row r="10028" spans="1:9" x14ac:dyDescent="0.2">
      <c r="A10028" s="1">
        <v>10026</v>
      </c>
      <c r="B10028">
        <v>33.423299999999998</v>
      </c>
      <c r="C10028">
        <v>3.5081000000000002</v>
      </c>
      <c r="I10028">
        <f t="shared" si="156"/>
        <v>3.7788017855008005</v>
      </c>
    </row>
    <row r="10029" spans="1:9" x14ac:dyDescent="0.2">
      <c r="A10029" s="1">
        <v>10027</v>
      </c>
      <c r="B10029">
        <v>33.426699999999997</v>
      </c>
      <c r="C10029">
        <v>3.75</v>
      </c>
      <c r="I10029">
        <f t="shared" si="156"/>
        <v>4.0269644720000004</v>
      </c>
    </row>
    <row r="10030" spans="1:9" x14ac:dyDescent="0.2">
      <c r="A10030" s="1">
        <v>10028</v>
      </c>
      <c r="B10030">
        <v>33.43</v>
      </c>
      <c r="C10030">
        <v>3.6894999999999998</v>
      </c>
      <c r="I10030">
        <f t="shared" si="156"/>
        <v>3.9648981531360001</v>
      </c>
    </row>
    <row r="10031" spans="1:9" x14ac:dyDescent="0.2">
      <c r="A10031" s="1">
        <v>10029</v>
      </c>
      <c r="B10031">
        <v>33.433300000000003</v>
      </c>
      <c r="C10031">
        <v>3.6089000000000002</v>
      </c>
      <c r="I10031">
        <f t="shared" si="156"/>
        <v>3.8822114539552004</v>
      </c>
    </row>
    <row r="10032" spans="1:9" x14ac:dyDescent="0.2">
      <c r="A10032" s="1">
        <v>10030</v>
      </c>
      <c r="B10032">
        <v>33.436700000000002</v>
      </c>
      <c r="C10032">
        <v>3.4878999999999998</v>
      </c>
      <c r="I10032">
        <f t="shared" si="156"/>
        <v>3.7580788162272007</v>
      </c>
    </row>
    <row r="10033" spans="1:9" x14ac:dyDescent="0.2">
      <c r="A10033" s="1">
        <v>10031</v>
      </c>
      <c r="B10033">
        <v>33.44</v>
      </c>
      <c r="C10033">
        <v>3.7097000000000002</v>
      </c>
      <c r="I10033">
        <f t="shared" si="156"/>
        <v>3.9856211224096016</v>
      </c>
    </row>
    <row r="10034" spans="1:9" x14ac:dyDescent="0.2">
      <c r="A10034" s="1">
        <v>10032</v>
      </c>
      <c r="B10034">
        <v>33.443300000000001</v>
      </c>
      <c r="C10034">
        <v>4.0323000000000002</v>
      </c>
      <c r="I10034">
        <f t="shared" si="156"/>
        <v>4.3165730970464002</v>
      </c>
    </row>
    <row r="10035" spans="1:9" x14ac:dyDescent="0.2">
      <c r="A10035" s="1">
        <v>10033</v>
      </c>
      <c r="B10035">
        <v>33.4467</v>
      </c>
      <c r="C10035">
        <v>3.8508</v>
      </c>
      <c r="I10035">
        <f t="shared" si="156"/>
        <v>4.1303741404544008</v>
      </c>
    </row>
    <row r="10036" spans="1:9" x14ac:dyDescent="0.2">
      <c r="A10036" s="1">
        <v>10034</v>
      </c>
      <c r="B10036">
        <v>33.450000000000003</v>
      </c>
      <c r="C10036">
        <v>3.6694</v>
      </c>
      <c r="I10036">
        <f t="shared" si="156"/>
        <v>3.9442777728192007</v>
      </c>
    </row>
    <row r="10037" spans="1:9" x14ac:dyDescent="0.2">
      <c r="A10037" s="1">
        <v>10035</v>
      </c>
      <c r="B10037">
        <v>33.453299999999999</v>
      </c>
      <c r="C10037">
        <v>3.75</v>
      </c>
      <c r="I10037">
        <f t="shared" si="156"/>
        <v>4.0269644720000004</v>
      </c>
    </row>
    <row r="10038" spans="1:9" x14ac:dyDescent="0.2">
      <c r="A10038" s="1">
        <v>10036</v>
      </c>
      <c r="B10038">
        <v>33.456699999999998</v>
      </c>
      <c r="C10038">
        <v>3.7902999999999998</v>
      </c>
      <c r="I10038">
        <f t="shared" si="156"/>
        <v>4.0683078215904001</v>
      </c>
    </row>
    <row r="10039" spans="1:9" x14ac:dyDescent="0.2">
      <c r="A10039" s="1">
        <v>10037</v>
      </c>
      <c r="B10039">
        <v>33.46</v>
      </c>
      <c r="C10039">
        <v>3.7097000000000002</v>
      </c>
      <c r="I10039">
        <f t="shared" si="156"/>
        <v>3.9856211224096016</v>
      </c>
    </row>
    <row r="10040" spans="1:9" x14ac:dyDescent="0.2">
      <c r="A10040" s="1">
        <v>10038</v>
      </c>
      <c r="B10040">
        <v>33.463299999999997</v>
      </c>
      <c r="C10040">
        <v>3.6089000000000002</v>
      </c>
      <c r="I10040">
        <f t="shared" si="156"/>
        <v>3.8822114539552004</v>
      </c>
    </row>
    <row r="10041" spans="1:9" x14ac:dyDescent="0.2">
      <c r="A10041" s="1">
        <v>10039</v>
      </c>
      <c r="B10041">
        <v>33.466700000000003</v>
      </c>
      <c r="C10041">
        <v>3.5484</v>
      </c>
      <c r="I10041">
        <f t="shared" si="156"/>
        <v>3.820145135091201</v>
      </c>
    </row>
    <row r="10042" spans="1:9" x14ac:dyDescent="0.2">
      <c r="A10042" s="1">
        <v>10040</v>
      </c>
      <c r="B10042">
        <v>33.47</v>
      </c>
      <c r="C10042">
        <v>3.9315000000000002</v>
      </c>
      <c r="I10042">
        <f t="shared" si="156"/>
        <v>4.2131634285920008</v>
      </c>
    </row>
    <row r="10043" spans="1:9" x14ac:dyDescent="0.2">
      <c r="A10043" s="1">
        <v>10041</v>
      </c>
      <c r="B10043">
        <v>33.473300000000002</v>
      </c>
      <c r="C10043">
        <v>3.629</v>
      </c>
      <c r="I10043">
        <f t="shared" si="156"/>
        <v>3.9028318342720003</v>
      </c>
    </row>
    <row r="10044" spans="1:9" x14ac:dyDescent="0.2">
      <c r="A10044" s="1">
        <v>10042</v>
      </c>
      <c r="B10044">
        <v>33.476700000000001</v>
      </c>
      <c r="C10044">
        <v>3.871</v>
      </c>
      <c r="I10044">
        <f t="shared" si="156"/>
        <v>4.1510971097280009</v>
      </c>
    </row>
    <row r="10045" spans="1:9" x14ac:dyDescent="0.2">
      <c r="A10045" s="1">
        <v>10043</v>
      </c>
      <c r="B10045">
        <v>33.479999999999997</v>
      </c>
      <c r="C10045">
        <v>3.7702</v>
      </c>
      <c r="I10045">
        <f t="shared" si="156"/>
        <v>4.0476874412736006</v>
      </c>
    </row>
    <row r="10046" spans="1:9" x14ac:dyDescent="0.2">
      <c r="A10046" s="1">
        <v>10044</v>
      </c>
      <c r="B10046">
        <v>33.4833</v>
      </c>
      <c r="C10046">
        <v>3.5684999999999998</v>
      </c>
      <c r="I10046">
        <f t="shared" si="156"/>
        <v>3.840765515408</v>
      </c>
    </row>
    <row r="10047" spans="1:9" x14ac:dyDescent="0.2">
      <c r="A10047" s="1">
        <v>10045</v>
      </c>
      <c r="B10047">
        <v>33.486699999999999</v>
      </c>
      <c r="C10047">
        <v>3.5484</v>
      </c>
      <c r="I10047">
        <f t="shared" si="156"/>
        <v>3.820145135091201</v>
      </c>
    </row>
    <row r="10048" spans="1:9" x14ac:dyDescent="0.2">
      <c r="A10048" s="1">
        <v>10046</v>
      </c>
      <c r="B10048">
        <v>33.49</v>
      </c>
      <c r="C10048">
        <v>3.6089000000000002</v>
      </c>
      <c r="I10048">
        <f t="shared" si="156"/>
        <v>3.8822114539552004</v>
      </c>
    </row>
    <row r="10049" spans="1:9" x14ac:dyDescent="0.2">
      <c r="A10049" s="1">
        <v>10047</v>
      </c>
      <c r="B10049">
        <v>33.493299999999998</v>
      </c>
      <c r="C10049">
        <v>3.8910999999999998</v>
      </c>
      <c r="I10049">
        <f t="shared" si="156"/>
        <v>4.1717174900448013</v>
      </c>
    </row>
    <row r="10050" spans="1:9" x14ac:dyDescent="0.2">
      <c r="A10050" s="1">
        <v>10048</v>
      </c>
      <c r="B10050">
        <v>33.496699999999997</v>
      </c>
      <c r="C10050">
        <v>3.4878999999999998</v>
      </c>
      <c r="I10050">
        <f t="shared" si="156"/>
        <v>3.7580788162272007</v>
      </c>
    </row>
    <row r="10051" spans="1:9" x14ac:dyDescent="0.2">
      <c r="A10051" s="1">
        <v>10049</v>
      </c>
      <c r="B10051">
        <v>33.5</v>
      </c>
      <c r="C10051">
        <v>3.7097000000000002</v>
      </c>
      <c r="I10051">
        <f t="shared" ref="I10051:I10114" si="157">10.3856*(2/PI())*ASIN(SIN(PI()*(0.04939*C10051+0.00866)))</f>
        <v>3.9856211224096016</v>
      </c>
    </row>
    <row r="10052" spans="1:9" x14ac:dyDescent="0.2">
      <c r="A10052" s="1">
        <v>10050</v>
      </c>
      <c r="B10052">
        <v>33.503300000000003</v>
      </c>
      <c r="C10052">
        <v>3.7097000000000002</v>
      </c>
      <c r="I10052">
        <f t="shared" si="157"/>
        <v>3.9856211224096016</v>
      </c>
    </row>
    <row r="10053" spans="1:9" x14ac:dyDescent="0.2">
      <c r="A10053" s="1">
        <v>10051</v>
      </c>
      <c r="B10053">
        <v>33.506700000000002</v>
      </c>
      <c r="C10053">
        <v>3.7298</v>
      </c>
      <c r="I10053">
        <f t="shared" si="157"/>
        <v>4.0062415027264002</v>
      </c>
    </row>
    <row r="10054" spans="1:9" x14ac:dyDescent="0.2">
      <c r="A10054" s="1">
        <v>10052</v>
      </c>
      <c r="B10054">
        <v>33.51</v>
      </c>
      <c r="C10054">
        <v>3.8508</v>
      </c>
      <c r="I10054">
        <f t="shared" si="157"/>
        <v>4.1303741404544008</v>
      </c>
    </row>
    <row r="10055" spans="1:9" x14ac:dyDescent="0.2">
      <c r="A10055" s="1">
        <v>10053</v>
      </c>
      <c r="B10055">
        <v>33.513300000000001</v>
      </c>
      <c r="C10055">
        <v>3.7298</v>
      </c>
      <c r="I10055">
        <f t="shared" si="157"/>
        <v>4.0062415027264002</v>
      </c>
    </row>
    <row r="10056" spans="1:9" x14ac:dyDescent="0.2">
      <c r="A10056" s="1">
        <v>10054</v>
      </c>
      <c r="B10056">
        <v>33.5167</v>
      </c>
      <c r="C10056">
        <v>3.9516</v>
      </c>
      <c r="I10056">
        <f t="shared" si="157"/>
        <v>4.2337838089088002</v>
      </c>
    </row>
    <row r="10057" spans="1:9" x14ac:dyDescent="0.2">
      <c r="A10057" s="1">
        <v>10055</v>
      </c>
      <c r="B10057">
        <v>33.520000000000003</v>
      </c>
      <c r="C10057">
        <v>3.6492</v>
      </c>
      <c r="I10057">
        <f t="shared" si="157"/>
        <v>3.9235548035456005</v>
      </c>
    </row>
    <row r="10058" spans="1:9" x14ac:dyDescent="0.2">
      <c r="A10058" s="1">
        <v>10056</v>
      </c>
      <c r="B10058">
        <v>33.523299999999999</v>
      </c>
      <c r="C10058">
        <v>3.5886999999999998</v>
      </c>
      <c r="I10058">
        <f t="shared" si="157"/>
        <v>3.8614884846815993</v>
      </c>
    </row>
    <row r="10059" spans="1:9" x14ac:dyDescent="0.2">
      <c r="A10059" s="1">
        <v>10057</v>
      </c>
      <c r="B10059">
        <v>33.526699999999998</v>
      </c>
      <c r="C10059">
        <v>3.6492</v>
      </c>
      <c r="I10059">
        <f t="shared" si="157"/>
        <v>3.9235548035456005</v>
      </c>
    </row>
    <row r="10060" spans="1:9" x14ac:dyDescent="0.2">
      <c r="A10060" s="1">
        <v>10058</v>
      </c>
      <c r="B10060">
        <v>33.53</v>
      </c>
      <c r="C10060">
        <v>3.7298</v>
      </c>
      <c r="I10060">
        <f t="shared" si="157"/>
        <v>4.0062415027264002</v>
      </c>
    </row>
    <row r="10061" spans="1:9" x14ac:dyDescent="0.2">
      <c r="A10061" s="1">
        <v>10059</v>
      </c>
      <c r="B10061">
        <v>33.533299999999997</v>
      </c>
      <c r="C10061">
        <v>3.4878999999999998</v>
      </c>
      <c r="I10061">
        <f t="shared" si="157"/>
        <v>3.7580788162272007</v>
      </c>
    </row>
    <row r="10062" spans="1:9" x14ac:dyDescent="0.2">
      <c r="A10062" s="1">
        <v>10060</v>
      </c>
      <c r="B10062">
        <v>33.536700000000003</v>
      </c>
      <c r="C10062">
        <v>3.75</v>
      </c>
      <c r="I10062">
        <f t="shared" si="157"/>
        <v>4.0269644720000004</v>
      </c>
    </row>
    <row r="10063" spans="1:9" x14ac:dyDescent="0.2">
      <c r="A10063" s="1">
        <v>10061</v>
      </c>
      <c r="B10063">
        <v>33.54</v>
      </c>
      <c r="C10063">
        <v>3.8306</v>
      </c>
      <c r="I10063">
        <f t="shared" si="157"/>
        <v>4.1096511711807997</v>
      </c>
    </row>
    <row r="10064" spans="1:9" x14ac:dyDescent="0.2">
      <c r="A10064" s="1">
        <v>10062</v>
      </c>
      <c r="B10064">
        <v>33.543300000000002</v>
      </c>
      <c r="C10064">
        <v>3.6492</v>
      </c>
      <c r="I10064">
        <f t="shared" si="157"/>
        <v>3.9235548035456005</v>
      </c>
    </row>
    <row r="10065" spans="1:9" x14ac:dyDescent="0.2">
      <c r="A10065" s="1">
        <v>10063</v>
      </c>
      <c r="B10065">
        <v>33.546700000000001</v>
      </c>
      <c r="C10065">
        <v>3.75</v>
      </c>
      <c r="I10065">
        <f t="shared" si="157"/>
        <v>4.0269644720000004</v>
      </c>
    </row>
    <row r="10066" spans="1:9" x14ac:dyDescent="0.2">
      <c r="A10066" s="1">
        <v>10064</v>
      </c>
      <c r="B10066">
        <v>33.549999999999997</v>
      </c>
      <c r="C10066">
        <v>3.5484</v>
      </c>
      <c r="I10066">
        <f t="shared" si="157"/>
        <v>3.820145135091201</v>
      </c>
    </row>
    <row r="10067" spans="1:9" x14ac:dyDescent="0.2">
      <c r="A10067" s="1">
        <v>10065</v>
      </c>
      <c r="B10067">
        <v>33.5533</v>
      </c>
      <c r="C10067">
        <v>3.5886999999999998</v>
      </c>
      <c r="I10067">
        <f t="shared" si="157"/>
        <v>3.8614884846815993</v>
      </c>
    </row>
    <row r="10068" spans="1:9" x14ac:dyDescent="0.2">
      <c r="A10068" s="1">
        <v>10066</v>
      </c>
      <c r="B10068">
        <v>33.556699999999999</v>
      </c>
      <c r="C10068">
        <v>3.6894999999999998</v>
      </c>
      <c r="I10068">
        <f t="shared" si="157"/>
        <v>3.9648981531360001</v>
      </c>
    </row>
    <row r="10069" spans="1:9" x14ac:dyDescent="0.2">
      <c r="A10069" s="1">
        <v>10067</v>
      </c>
      <c r="B10069">
        <v>33.56</v>
      </c>
      <c r="C10069">
        <v>3.8508</v>
      </c>
      <c r="I10069">
        <f t="shared" si="157"/>
        <v>4.1303741404544008</v>
      </c>
    </row>
    <row r="10070" spans="1:9" x14ac:dyDescent="0.2">
      <c r="A10070" s="1">
        <v>10068</v>
      </c>
      <c r="B10070">
        <v>33.563299999999998</v>
      </c>
      <c r="C10070">
        <v>3.9918999999999998</v>
      </c>
      <c r="I10070">
        <f t="shared" si="157"/>
        <v>4.2751271584992008</v>
      </c>
    </row>
    <row r="10071" spans="1:9" x14ac:dyDescent="0.2">
      <c r="A10071" s="1">
        <v>10069</v>
      </c>
      <c r="B10071">
        <v>33.566699999999997</v>
      </c>
      <c r="C10071">
        <v>3.6089000000000002</v>
      </c>
      <c r="I10071">
        <f t="shared" si="157"/>
        <v>3.8822114539552004</v>
      </c>
    </row>
    <row r="10072" spans="1:9" x14ac:dyDescent="0.2">
      <c r="A10072" s="1">
        <v>10070</v>
      </c>
      <c r="B10072">
        <v>33.57</v>
      </c>
      <c r="C10072">
        <v>3.7702</v>
      </c>
      <c r="I10072">
        <f t="shared" si="157"/>
        <v>4.0476874412736006</v>
      </c>
    </row>
    <row r="10073" spans="1:9" x14ac:dyDescent="0.2">
      <c r="A10073" s="1">
        <v>10071</v>
      </c>
      <c r="B10073">
        <v>33.573300000000003</v>
      </c>
      <c r="C10073">
        <v>3.8306</v>
      </c>
      <c r="I10073">
        <f t="shared" si="157"/>
        <v>4.1096511711807997</v>
      </c>
    </row>
    <row r="10074" spans="1:9" x14ac:dyDescent="0.2">
      <c r="A10074" s="1">
        <v>10072</v>
      </c>
      <c r="B10074">
        <v>33.576700000000002</v>
      </c>
      <c r="C10074">
        <v>3.7298</v>
      </c>
      <c r="I10074">
        <f t="shared" si="157"/>
        <v>4.0062415027264002</v>
      </c>
    </row>
    <row r="10075" spans="1:9" x14ac:dyDescent="0.2">
      <c r="A10075" s="1">
        <v>10073</v>
      </c>
      <c r="B10075">
        <v>33.58</v>
      </c>
      <c r="C10075">
        <v>3.8910999999999998</v>
      </c>
      <c r="I10075">
        <f t="shared" si="157"/>
        <v>4.1717174900448013</v>
      </c>
    </row>
    <row r="10076" spans="1:9" x14ac:dyDescent="0.2">
      <c r="A10076" s="1">
        <v>10074</v>
      </c>
      <c r="B10076">
        <v>33.583300000000001</v>
      </c>
      <c r="C10076">
        <v>3.8306</v>
      </c>
      <c r="I10076">
        <f t="shared" si="157"/>
        <v>4.1096511711807997</v>
      </c>
    </row>
    <row r="10077" spans="1:9" x14ac:dyDescent="0.2">
      <c r="A10077" s="1">
        <v>10075</v>
      </c>
      <c r="B10077">
        <v>33.5867</v>
      </c>
      <c r="C10077">
        <v>3.6894999999999998</v>
      </c>
      <c r="I10077">
        <f t="shared" si="157"/>
        <v>3.9648981531360001</v>
      </c>
    </row>
    <row r="10078" spans="1:9" x14ac:dyDescent="0.2">
      <c r="A10078" s="1">
        <v>10076</v>
      </c>
      <c r="B10078">
        <v>33.590000000000003</v>
      </c>
      <c r="C10078">
        <v>3.7702</v>
      </c>
      <c r="I10078">
        <f t="shared" si="157"/>
        <v>4.0476874412736006</v>
      </c>
    </row>
    <row r="10079" spans="1:9" x14ac:dyDescent="0.2">
      <c r="A10079" s="1">
        <v>10077</v>
      </c>
      <c r="B10079">
        <v>33.593299999999999</v>
      </c>
      <c r="C10079">
        <v>3.6089000000000002</v>
      </c>
      <c r="I10079">
        <f t="shared" si="157"/>
        <v>3.8822114539552004</v>
      </c>
    </row>
    <row r="10080" spans="1:9" x14ac:dyDescent="0.2">
      <c r="A10080" s="1">
        <v>10078</v>
      </c>
      <c r="B10080">
        <v>33.596699999999998</v>
      </c>
      <c r="C10080">
        <v>3.8105000000000002</v>
      </c>
      <c r="I10080">
        <f t="shared" si="157"/>
        <v>4.0890307908640002</v>
      </c>
    </row>
    <row r="10081" spans="1:9" x14ac:dyDescent="0.2">
      <c r="A10081" s="1">
        <v>10079</v>
      </c>
      <c r="B10081">
        <v>33.6</v>
      </c>
      <c r="C10081">
        <v>3.75</v>
      </c>
      <c r="I10081">
        <f t="shared" si="157"/>
        <v>4.0269644720000004</v>
      </c>
    </row>
    <row r="10082" spans="1:9" x14ac:dyDescent="0.2">
      <c r="A10082" s="1">
        <v>10080</v>
      </c>
      <c r="B10082">
        <v>33.603299999999997</v>
      </c>
      <c r="C10082">
        <v>3.7702</v>
      </c>
      <c r="I10082">
        <f t="shared" si="157"/>
        <v>4.0476874412736006</v>
      </c>
    </row>
    <row r="10083" spans="1:9" x14ac:dyDescent="0.2">
      <c r="A10083" s="1">
        <v>10081</v>
      </c>
      <c r="B10083">
        <v>33.606699999999996</v>
      </c>
      <c r="C10083">
        <v>3.9718</v>
      </c>
      <c r="I10083">
        <f t="shared" si="157"/>
        <v>4.2545067781824004</v>
      </c>
    </row>
    <row r="10084" spans="1:9" x14ac:dyDescent="0.2">
      <c r="A10084" s="1">
        <v>10082</v>
      </c>
      <c r="B10084">
        <v>33.61</v>
      </c>
      <c r="C10084">
        <v>3.6492</v>
      </c>
      <c r="I10084">
        <f t="shared" si="157"/>
        <v>3.9235548035456005</v>
      </c>
    </row>
    <row r="10085" spans="1:9" x14ac:dyDescent="0.2">
      <c r="A10085" s="1">
        <v>10083</v>
      </c>
      <c r="B10085">
        <v>33.613300000000002</v>
      </c>
      <c r="C10085">
        <v>3.6894999999999998</v>
      </c>
      <c r="I10085">
        <f t="shared" si="157"/>
        <v>3.9648981531360001</v>
      </c>
    </row>
    <row r="10086" spans="1:9" x14ac:dyDescent="0.2">
      <c r="A10086" s="1">
        <v>10084</v>
      </c>
      <c r="B10086">
        <v>33.616700000000002</v>
      </c>
      <c r="C10086">
        <v>4.2339000000000002</v>
      </c>
      <c r="I10086">
        <f t="shared" si="157"/>
        <v>4.5233924339552001</v>
      </c>
    </row>
    <row r="10087" spans="1:9" x14ac:dyDescent="0.2">
      <c r="A10087" s="1">
        <v>10085</v>
      </c>
      <c r="B10087">
        <v>33.619999999999997</v>
      </c>
      <c r="C10087">
        <v>3.871</v>
      </c>
      <c r="I10087">
        <f t="shared" si="157"/>
        <v>4.1510971097280009</v>
      </c>
    </row>
    <row r="10088" spans="1:9" x14ac:dyDescent="0.2">
      <c r="A10088" s="1">
        <v>10086</v>
      </c>
      <c r="B10088">
        <v>33.6233</v>
      </c>
      <c r="C10088">
        <v>3.7298</v>
      </c>
      <c r="I10088">
        <f t="shared" si="157"/>
        <v>4.0062415027264002</v>
      </c>
    </row>
    <row r="10089" spans="1:9" x14ac:dyDescent="0.2">
      <c r="A10089" s="1">
        <v>10087</v>
      </c>
      <c r="B10089">
        <v>33.6267</v>
      </c>
      <c r="C10089">
        <v>3.871</v>
      </c>
      <c r="I10089">
        <f t="shared" si="157"/>
        <v>4.1510971097280009</v>
      </c>
    </row>
    <row r="10090" spans="1:9" x14ac:dyDescent="0.2">
      <c r="A10090" s="1">
        <v>10088</v>
      </c>
      <c r="B10090">
        <v>33.630000000000003</v>
      </c>
      <c r="C10090">
        <v>3.7702</v>
      </c>
      <c r="I10090">
        <f t="shared" si="157"/>
        <v>4.0476874412736006</v>
      </c>
    </row>
    <row r="10091" spans="1:9" x14ac:dyDescent="0.2">
      <c r="A10091" s="1">
        <v>10089</v>
      </c>
      <c r="B10091">
        <v>33.633299999999998</v>
      </c>
      <c r="C10091">
        <v>3.7902999999999998</v>
      </c>
      <c r="I10091">
        <f t="shared" si="157"/>
        <v>4.0683078215904001</v>
      </c>
    </row>
    <row r="10092" spans="1:9" x14ac:dyDescent="0.2">
      <c r="A10092" s="1">
        <v>10090</v>
      </c>
      <c r="B10092">
        <v>33.636699999999998</v>
      </c>
      <c r="C10092">
        <v>3.6894999999999998</v>
      </c>
      <c r="I10092">
        <f t="shared" si="157"/>
        <v>3.9648981531360001</v>
      </c>
    </row>
    <row r="10093" spans="1:9" x14ac:dyDescent="0.2">
      <c r="A10093" s="1">
        <v>10091</v>
      </c>
      <c r="B10093">
        <v>33.64</v>
      </c>
      <c r="C10093">
        <v>4.0523999999999996</v>
      </c>
      <c r="I10093">
        <f t="shared" si="157"/>
        <v>4.3371934773631997</v>
      </c>
    </row>
    <row r="10094" spans="1:9" x14ac:dyDescent="0.2">
      <c r="A10094" s="1">
        <v>10092</v>
      </c>
      <c r="B10094">
        <v>33.643300000000004</v>
      </c>
      <c r="C10094">
        <v>3.5484</v>
      </c>
      <c r="I10094">
        <f t="shared" si="157"/>
        <v>3.820145135091201</v>
      </c>
    </row>
    <row r="10095" spans="1:9" x14ac:dyDescent="0.2">
      <c r="A10095" s="1">
        <v>10093</v>
      </c>
      <c r="B10095">
        <v>33.646700000000003</v>
      </c>
      <c r="C10095">
        <v>3.7298</v>
      </c>
      <c r="I10095">
        <f t="shared" si="157"/>
        <v>4.0062415027264002</v>
      </c>
    </row>
    <row r="10096" spans="1:9" x14ac:dyDescent="0.2">
      <c r="A10096" s="1">
        <v>10094</v>
      </c>
      <c r="B10096">
        <v>33.65</v>
      </c>
      <c r="C10096">
        <v>3.75</v>
      </c>
      <c r="I10096">
        <f t="shared" si="157"/>
        <v>4.0269644720000004</v>
      </c>
    </row>
    <row r="10097" spans="1:9" x14ac:dyDescent="0.2">
      <c r="A10097" s="1">
        <v>10095</v>
      </c>
      <c r="B10097">
        <v>33.653300000000002</v>
      </c>
      <c r="C10097">
        <v>3.8508</v>
      </c>
      <c r="I10097">
        <f t="shared" si="157"/>
        <v>4.1303741404544008</v>
      </c>
    </row>
    <row r="10098" spans="1:9" x14ac:dyDescent="0.2">
      <c r="A10098" s="1">
        <v>10096</v>
      </c>
      <c r="B10098">
        <v>33.656700000000001</v>
      </c>
      <c r="C10098">
        <v>3.7702</v>
      </c>
      <c r="I10098">
        <f t="shared" si="157"/>
        <v>4.0476874412736006</v>
      </c>
    </row>
    <row r="10099" spans="1:9" x14ac:dyDescent="0.2">
      <c r="A10099" s="1">
        <v>10097</v>
      </c>
      <c r="B10099">
        <v>33.659999999999997</v>
      </c>
      <c r="C10099">
        <v>3.8508</v>
      </c>
      <c r="I10099">
        <f t="shared" si="157"/>
        <v>4.1303741404544008</v>
      </c>
    </row>
    <row r="10100" spans="1:9" x14ac:dyDescent="0.2">
      <c r="A10100" s="1">
        <v>10098</v>
      </c>
      <c r="B10100">
        <v>33.6633</v>
      </c>
      <c r="C10100">
        <v>3.9516</v>
      </c>
      <c r="I10100">
        <f t="shared" si="157"/>
        <v>4.2337838089088002</v>
      </c>
    </row>
    <row r="10101" spans="1:9" x14ac:dyDescent="0.2">
      <c r="A10101" s="1">
        <v>10099</v>
      </c>
      <c r="B10101">
        <v>33.666699999999999</v>
      </c>
      <c r="C10101">
        <v>3.7702</v>
      </c>
      <c r="I10101">
        <f t="shared" si="157"/>
        <v>4.0476874412736006</v>
      </c>
    </row>
    <row r="10102" spans="1:9" x14ac:dyDescent="0.2">
      <c r="A10102" s="1">
        <v>10100</v>
      </c>
      <c r="B10102">
        <v>33.67</v>
      </c>
      <c r="C10102">
        <v>3.8508</v>
      </c>
      <c r="I10102">
        <f t="shared" si="157"/>
        <v>4.1303741404544008</v>
      </c>
    </row>
    <row r="10103" spans="1:9" x14ac:dyDescent="0.2">
      <c r="A10103" s="1">
        <v>10101</v>
      </c>
      <c r="B10103">
        <v>33.673299999999998</v>
      </c>
      <c r="C10103">
        <v>3.7097000000000002</v>
      </c>
      <c r="I10103">
        <f t="shared" si="157"/>
        <v>3.9856211224096016</v>
      </c>
    </row>
    <row r="10104" spans="1:9" x14ac:dyDescent="0.2">
      <c r="A10104" s="1">
        <v>10102</v>
      </c>
      <c r="B10104">
        <v>33.676699999999997</v>
      </c>
      <c r="C10104">
        <v>3.75</v>
      </c>
      <c r="I10104">
        <f t="shared" si="157"/>
        <v>4.0269644720000004</v>
      </c>
    </row>
    <row r="10105" spans="1:9" x14ac:dyDescent="0.2">
      <c r="A10105" s="1">
        <v>10103</v>
      </c>
      <c r="B10105">
        <v>33.68</v>
      </c>
      <c r="C10105">
        <v>3.9516</v>
      </c>
      <c r="I10105">
        <f t="shared" si="157"/>
        <v>4.2337838089088002</v>
      </c>
    </row>
    <row r="10106" spans="1:9" x14ac:dyDescent="0.2">
      <c r="A10106" s="1">
        <v>10104</v>
      </c>
      <c r="B10106">
        <v>33.683300000000003</v>
      </c>
      <c r="C10106">
        <v>3.629</v>
      </c>
      <c r="I10106">
        <f t="shared" si="157"/>
        <v>3.9028318342720003</v>
      </c>
    </row>
    <row r="10107" spans="1:9" x14ac:dyDescent="0.2">
      <c r="A10107" s="1">
        <v>10105</v>
      </c>
      <c r="B10107">
        <v>33.686700000000002</v>
      </c>
      <c r="C10107">
        <v>3.9516</v>
      </c>
      <c r="I10107">
        <f t="shared" si="157"/>
        <v>4.2337838089088002</v>
      </c>
    </row>
    <row r="10108" spans="1:9" x14ac:dyDescent="0.2">
      <c r="A10108" s="1">
        <v>10106</v>
      </c>
      <c r="B10108">
        <v>33.69</v>
      </c>
      <c r="C10108">
        <v>4.1532</v>
      </c>
      <c r="I10108">
        <f t="shared" si="157"/>
        <v>4.4406031458176001</v>
      </c>
    </row>
    <row r="10109" spans="1:9" x14ac:dyDescent="0.2">
      <c r="A10109" s="1">
        <v>10107</v>
      </c>
      <c r="B10109">
        <v>33.693300000000001</v>
      </c>
      <c r="C10109">
        <v>3.6894999999999998</v>
      </c>
      <c r="I10109">
        <f t="shared" si="157"/>
        <v>3.9648981531360001</v>
      </c>
    </row>
    <row r="10110" spans="1:9" x14ac:dyDescent="0.2">
      <c r="A10110" s="1">
        <v>10108</v>
      </c>
      <c r="B10110">
        <v>33.6967</v>
      </c>
      <c r="C10110">
        <v>3.5684999999999998</v>
      </c>
      <c r="I10110">
        <f t="shared" si="157"/>
        <v>3.840765515408</v>
      </c>
    </row>
    <row r="10111" spans="1:9" x14ac:dyDescent="0.2">
      <c r="A10111" s="1">
        <v>10109</v>
      </c>
      <c r="B10111">
        <v>33.700000000000003</v>
      </c>
      <c r="C10111">
        <v>3.8105000000000002</v>
      </c>
      <c r="I10111">
        <f t="shared" si="157"/>
        <v>4.0890307908640002</v>
      </c>
    </row>
    <row r="10112" spans="1:9" x14ac:dyDescent="0.2">
      <c r="A10112" s="1">
        <v>10110</v>
      </c>
      <c r="B10112">
        <v>33.703299999999999</v>
      </c>
      <c r="C10112">
        <v>3.6694</v>
      </c>
      <c r="I10112">
        <f t="shared" si="157"/>
        <v>3.9442777728192007</v>
      </c>
    </row>
    <row r="10113" spans="1:9" x14ac:dyDescent="0.2">
      <c r="A10113" s="1">
        <v>10111</v>
      </c>
      <c r="B10113">
        <v>33.706699999999998</v>
      </c>
      <c r="C10113">
        <v>3.7097000000000002</v>
      </c>
      <c r="I10113">
        <f t="shared" si="157"/>
        <v>3.9856211224096016</v>
      </c>
    </row>
    <row r="10114" spans="1:9" x14ac:dyDescent="0.2">
      <c r="A10114" s="1">
        <v>10112</v>
      </c>
      <c r="B10114">
        <v>33.71</v>
      </c>
      <c r="C10114">
        <v>3.7902999999999998</v>
      </c>
      <c r="I10114">
        <f t="shared" si="157"/>
        <v>4.0683078215904001</v>
      </c>
    </row>
    <row r="10115" spans="1:9" x14ac:dyDescent="0.2">
      <c r="A10115" s="1">
        <v>10113</v>
      </c>
      <c r="B10115">
        <v>33.713299999999997</v>
      </c>
      <c r="C10115">
        <v>3.6089000000000002</v>
      </c>
      <c r="I10115">
        <f t="shared" ref="I10115:I10178" si="158">10.3856*(2/PI())*ASIN(SIN(PI()*(0.04939*C10115+0.00866)))</f>
        <v>3.8822114539552004</v>
      </c>
    </row>
    <row r="10116" spans="1:9" x14ac:dyDescent="0.2">
      <c r="A10116" s="1">
        <v>10114</v>
      </c>
      <c r="B10116">
        <v>33.716700000000003</v>
      </c>
      <c r="C10116">
        <v>4.0523999999999996</v>
      </c>
      <c r="I10116">
        <f t="shared" si="158"/>
        <v>4.3371934773631997</v>
      </c>
    </row>
    <row r="10117" spans="1:9" x14ac:dyDescent="0.2">
      <c r="A10117" s="1">
        <v>10115</v>
      </c>
      <c r="B10117">
        <v>33.72</v>
      </c>
      <c r="C10117">
        <v>3.5282</v>
      </c>
      <c r="I10117">
        <f t="shared" si="158"/>
        <v>3.7994221658176008</v>
      </c>
    </row>
    <row r="10118" spans="1:9" x14ac:dyDescent="0.2">
      <c r="A10118" s="1">
        <v>10116</v>
      </c>
      <c r="B10118">
        <v>33.723300000000002</v>
      </c>
      <c r="C10118">
        <v>3.5081000000000002</v>
      </c>
      <c r="I10118">
        <f t="shared" si="158"/>
        <v>3.7788017855008005</v>
      </c>
    </row>
    <row r="10119" spans="1:9" x14ac:dyDescent="0.2">
      <c r="A10119" s="1">
        <v>10117</v>
      </c>
      <c r="B10119">
        <v>33.726700000000001</v>
      </c>
      <c r="C10119">
        <v>4.0726000000000004</v>
      </c>
      <c r="I10119">
        <f t="shared" si="158"/>
        <v>4.3579164466368008</v>
      </c>
    </row>
    <row r="10120" spans="1:9" x14ac:dyDescent="0.2">
      <c r="A10120" s="1">
        <v>10118</v>
      </c>
      <c r="B10120">
        <v>33.729999999999997</v>
      </c>
      <c r="C10120">
        <v>3.7298</v>
      </c>
      <c r="I10120">
        <f t="shared" si="158"/>
        <v>4.0062415027264002</v>
      </c>
    </row>
    <row r="10121" spans="1:9" x14ac:dyDescent="0.2">
      <c r="A10121" s="1">
        <v>10119</v>
      </c>
      <c r="B10121">
        <v>33.7333</v>
      </c>
      <c r="C10121">
        <v>3.9315000000000002</v>
      </c>
      <c r="I10121">
        <f t="shared" si="158"/>
        <v>4.2131634285920008</v>
      </c>
    </row>
    <row r="10122" spans="1:9" x14ac:dyDescent="0.2">
      <c r="A10122" s="1">
        <v>10120</v>
      </c>
      <c r="B10122">
        <v>33.736699999999999</v>
      </c>
      <c r="C10122">
        <v>3.6894999999999998</v>
      </c>
      <c r="I10122">
        <f t="shared" si="158"/>
        <v>3.9648981531360001</v>
      </c>
    </row>
    <row r="10123" spans="1:9" x14ac:dyDescent="0.2">
      <c r="A10123" s="1">
        <v>10121</v>
      </c>
      <c r="B10123">
        <v>33.74</v>
      </c>
      <c r="C10123">
        <v>4.1128999999999998</v>
      </c>
      <c r="I10123">
        <f t="shared" si="158"/>
        <v>4.3992597962272004</v>
      </c>
    </row>
    <row r="10124" spans="1:9" x14ac:dyDescent="0.2">
      <c r="A10124" s="1">
        <v>10122</v>
      </c>
      <c r="B10124">
        <v>33.743299999999998</v>
      </c>
      <c r="C10124">
        <v>3.8910999999999998</v>
      </c>
      <c r="I10124">
        <f t="shared" si="158"/>
        <v>4.1717174900448013</v>
      </c>
    </row>
    <row r="10125" spans="1:9" x14ac:dyDescent="0.2">
      <c r="A10125" s="1">
        <v>10123</v>
      </c>
      <c r="B10125">
        <v>33.746699999999997</v>
      </c>
      <c r="C10125">
        <v>3.8910999999999998</v>
      </c>
      <c r="I10125">
        <f t="shared" si="158"/>
        <v>4.1717174900448013</v>
      </c>
    </row>
    <row r="10126" spans="1:9" x14ac:dyDescent="0.2">
      <c r="A10126" s="1">
        <v>10124</v>
      </c>
      <c r="B10126">
        <v>33.75</v>
      </c>
      <c r="C10126">
        <v>3.8508</v>
      </c>
      <c r="I10126">
        <f t="shared" si="158"/>
        <v>4.1303741404544008</v>
      </c>
    </row>
    <row r="10127" spans="1:9" x14ac:dyDescent="0.2">
      <c r="A10127" s="1">
        <v>10125</v>
      </c>
      <c r="B10127">
        <v>33.753300000000003</v>
      </c>
      <c r="C10127">
        <v>3.9718</v>
      </c>
      <c r="I10127">
        <f t="shared" si="158"/>
        <v>4.2545067781824004</v>
      </c>
    </row>
    <row r="10128" spans="1:9" x14ac:dyDescent="0.2">
      <c r="A10128" s="1">
        <v>10126</v>
      </c>
      <c r="B10128">
        <v>33.756700000000002</v>
      </c>
      <c r="C10128">
        <v>3.7902999999999998</v>
      </c>
      <c r="I10128">
        <f t="shared" si="158"/>
        <v>4.0683078215904001</v>
      </c>
    </row>
    <row r="10129" spans="1:9" x14ac:dyDescent="0.2">
      <c r="A10129" s="1">
        <v>10127</v>
      </c>
      <c r="B10129">
        <v>33.76</v>
      </c>
      <c r="C10129">
        <v>3.9918999999999998</v>
      </c>
      <c r="I10129">
        <f t="shared" si="158"/>
        <v>4.2751271584992008</v>
      </c>
    </row>
    <row r="10130" spans="1:9" x14ac:dyDescent="0.2">
      <c r="A10130" s="1">
        <v>10128</v>
      </c>
      <c r="B10130">
        <v>33.763300000000001</v>
      </c>
      <c r="C10130">
        <v>4.0323000000000002</v>
      </c>
      <c r="I10130">
        <f t="shared" si="158"/>
        <v>4.3165730970464002</v>
      </c>
    </row>
    <row r="10131" spans="1:9" x14ac:dyDescent="0.2">
      <c r="A10131" s="1">
        <v>10129</v>
      </c>
      <c r="B10131">
        <v>33.7667</v>
      </c>
      <c r="C10131">
        <v>3.6894999999999998</v>
      </c>
      <c r="I10131">
        <f t="shared" si="158"/>
        <v>3.9648981531360001</v>
      </c>
    </row>
    <row r="10132" spans="1:9" x14ac:dyDescent="0.2">
      <c r="A10132" s="1">
        <v>10130</v>
      </c>
      <c r="B10132">
        <v>33.770000000000003</v>
      </c>
      <c r="C10132">
        <v>3.8508</v>
      </c>
      <c r="I10132">
        <f t="shared" si="158"/>
        <v>4.1303741404544008</v>
      </c>
    </row>
    <row r="10133" spans="1:9" x14ac:dyDescent="0.2">
      <c r="A10133" s="1">
        <v>10131</v>
      </c>
      <c r="B10133">
        <v>33.773299999999999</v>
      </c>
      <c r="C10133">
        <v>3.75</v>
      </c>
      <c r="I10133">
        <f t="shared" si="158"/>
        <v>4.0269644720000004</v>
      </c>
    </row>
    <row r="10134" spans="1:9" x14ac:dyDescent="0.2">
      <c r="A10134" s="1">
        <v>10132</v>
      </c>
      <c r="B10134">
        <v>33.776699999999998</v>
      </c>
      <c r="C10134">
        <v>3.9113000000000002</v>
      </c>
      <c r="I10134">
        <f t="shared" si="158"/>
        <v>4.1924404593184006</v>
      </c>
    </row>
    <row r="10135" spans="1:9" x14ac:dyDescent="0.2">
      <c r="A10135" s="1">
        <v>10133</v>
      </c>
      <c r="B10135">
        <v>33.78</v>
      </c>
      <c r="C10135">
        <v>3.8105000000000002</v>
      </c>
      <c r="I10135">
        <f t="shared" si="158"/>
        <v>4.0890307908640002</v>
      </c>
    </row>
    <row r="10136" spans="1:9" x14ac:dyDescent="0.2">
      <c r="A10136" s="1">
        <v>10134</v>
      </c>
      <c r="B10136">
        <v>33.783299999999997</v>
      </c>
      <c r="C10136">
        <v>3.9516</v>
      </c>
      <c r="I10136">
        <f t="shared" si="158"/>
        <v>4.2337838089088002</v>
      </c>
    </row>
    <row r="10137" spans="1:9" x14ac:dyDescent="0.2">
      <c r="A10137" s="1">
        <v>10135</v>
      </c>
      <c r="B10137">
        <v>33.786700000000003</v>
      </c>
      <c r="C10137">
        <v>3.9315000000000002</v>
      </c>
      <c r="I10137">
        <f t="shared" si="158"/>
        <v>4.2131634285920008</v>
      </c>
    </row>
    <row r="10138" spans="1:9" x14ac:dyDescent="0.2">
      <c r="A10138" s="1">
        <v>10136</v>
      </c>
      <c r="B10138">
        <v>33.79</v>
      </c>
      <c r="C10138">
        <v>3.7902999999999998</v>
      </c>
      <c r="I10138">
        <f t="shared" si="158"/>
        <v>4.0683078215904001</v>
      </c>
    </row>
    <row r="10139" spans="1:9" x14ac:dyDescent="0.2">
      <c r="A10139" s="1">
        <v>10137</v>
      </c>
      <c r="B10139">
        <v>33.793300000000002</v>
      </c>
      <c r="C10139">
        <v>3.7702</v>
      </c>
      <c r="I10139">
        <f t="shared" si="158"/>
        <v>4.0476874412736006</v>
      </c>
    </row>
    <row r="10140" spans="1:9" x14ac:dyDescent="0.2">
      <c r="A10140" s="1">
        <v>10138</v>
      </c>
      <c r="B10140">
        <v>33.796700000000001</v>
      </c>
      <c r="C10140">
        <v>3.7902999999999998</v>
      </c>
      <c r="I10140">
        <f t="shared" si="158"/>
        <v>4.0683078215904001</v>
      </c>
    </row>
    <row r="10141" spans="1:9" x14ac:dyDescent="0.2">
      <c r="A10141" s="1">
        <v>10139</v>
      </c>
      <c r="B10141">
        <v>33.799999999999997</v>
      </c>
      <c r="C10141">
        <v>4.0323000000000002</v>
      </c>
      <c r="I10141">
        <f t="shared" si="158"/>
        <v>4.3165730970464002</v>
      </c>
    </row>
    <row r="10142" spans="1:9" x14ac:dyDescent="0.2">
      <c r="A10142" s="1">
        <v>10140</v>
      </c>
      <c r="B10142">
        <v>33.8033</v>
      </c>
      <c r="C10142">
        <v>3.8105000000000002</v>
      </c>
      <c r="I10142">
        <f t="shared" si="158"/>
        <v>4.0890307908640002</v>
      </c>
    </row>
    <row r="10143" spans="1:9" x14ac:dyDescent="0.2">
      <c r="A10143" s="1">
        <v>10141</v>
      </c>
      <c r="B10143">
        <v>33.806699999999999</v>
      </c>
      <c r="C10143">
        <v>3.7902999999999998</v>
      </c>
      <c r="I10143">
        <f t="shared" si="158"/>
        <v>4.0683078215904001</v>
      </c>
    </row>
    <row r="10144" spans="1:9" x14ac:dyDescent="0.2">
      <c r="A10144" s="1">
        <v>10142</v>
      </c>
      <c r="B10144">
        <v>33.81</v>
      </c>
      <c r="C10144">
        <v>3.6894999999999998</v>
      </c>
      <c r="I10144">
        <f t="shared" si="158"/>
        <v>3.9648981531360001</v>
      </c>
    </row>
    <row r="10145" spans="1:9" x14ac:dyDescent="0.2">
      <c r="A10145" s="1">
        <v>10143</v>
      </c>
      <c r="B10145">
        <v>33.813299999999998</v>
      </c>
      <c r="C10145">
        <v>3.6694</v>
      </c>
      <c r="I10145">
        <f t="shared" si="158"/>
        <v>3.9442777728192007</v>
      </c>
    </row>
    <row r="10146" spans="1:9" x14ac:dyDescent="0.2">
      <c r="A10146" s="1">
        <v>10144</v>
      </c>
      <c r="B10146">
        <v>33.816699999999997</v>
      </c>
      <c r="C10146">
        <v>4.0323000000000002</v>
      </c>
      <c r="I10146">
        <f t="shared" si="158"/>
        <v>4.3165730970464002</v>
      </c>
    </row>
    <row r="10147" spans="1:9" x14ac:dyDescent="0.2">
      <c r="A10147" s="1">
        <v>10145</v>
      </c>
      <c r="B10147">
        <v>33.82</v>
      </c>
      <c r="C10147">
        <v>3.9718</v>
      </c>
      <c r="I10147">
        <f t="shared" si="158"/>
        <v>4.2545067781824004</v>
      </c>
    </row>
    <row r="10148" spans="1:9" x14ac:dyDescent="0.2">
      <c r="A10148" s="1">
        <v>10146</v>
      </c>
      <c r="B10148">
        <v>33.823300000000003</v>
      </c>
      <c r="C10148">
        <v>4.0121000000000002</v>
      </c>
      <c r="I10148">
        <f t="shared" si="158"/>
        <v>4.2958501277728001</v>
      </c>
    </row>
    <row r="10149" spans="1:9" x14ac:dyDescent="0.2">
      <c r="A10149" s="1">
        <v>10147</v>
      </c>
      <c r="B10149">
        <v>33.826700000000002</v>
      </c>
      <c r="C10149">
        <v>4.0323000000000002</v>
      </c>
      <c r="I10149">
        <f t="shared" si="158"/>
        <v>4.3165730970464002</v>
      </c>
    </row>
    <row r="10150" spans="1:9" x14ac:dyDescent="0.2">
      <c r="A10150" s="1">
        <v>10148</v>
      </c>
      <c r="B10150">
        <v>33.83</v>
      </c>
      <c r="C10150">
        <v>3.6694</v>
      </c>
      <c r="I10150">
        <f t="shared" si="158"/>
        <v>3.9442777728192007</v>
      </c>
    </row>
    <row r="10151" spans="1:9" x14ac:dyDescent="0.2">
      <c r="A10151" s="1">
        <v>10149</v>
      </c>
      <c r="B10151">
        <v>33.833300000000001</v>
      </c>
      <c r="C10151">
        <v>4.2539999999999996</v>
      </c>
      <c r="I10151">
        <f t="shared" si="158"/>
        <v>4.5440128142719995</v>
      </c>
    </row>
    <row r="10152" spans="1:9" x14ac:dyDescent="0.2">
      <c r="A10152" s="1">
        <v>10150</v>
      </c>
      <c r="B10152">
        <v>33.8367</v>
      </c>
      <c r="C10152">
        <v>3.8306</v>
      </c>
      <c r="I10152">
        <f t="shared" si="158"/>
        <v>4.1096511711807997</v>
      </c>
    </row>
    <row r="10153" spans="1:9" x14ac:dyDescent="0.2">
      <c r="A10153" s="1">
        <v>10151</v>
      </c>
      <c r="B10153">
        <v>33.840000000000003</v>
      </c>
      <c r="C10153">
        <v>3.9918999999999998</v>
      </c>
      <c r="I10153">
        <f t="shared" si="158"/>
        <v>4.2751271584992008</v>
      </c>
    </row>
    <row r="10154" spans="1:9" x14ac:dyDescent="0.2">
      <c r="A10154" s="1">
        <v>10152</v>
      </c>
      <c r="B10154">
        <v>33.843299999999999</v>
      </c>
      <c r="C10154">
        <v>3.8910999999999998</v>
      </c>
      <c r="I10154">
        <f t="shared" si="158"/>
        <v>4.1717174900448013</v>
      </c>
    </row>
    <row r="10155" spans="1:9" x14ac:dyDescent="0.2">
      <c r="A10155" s="1">
        <v>10153</v>
      </c>
      <c r="B10155">
        <v>33.846699999999998</v>
      </c>
      <c r="C10155">
        <v>3.9516</v>
      </c>
      <c r="I10155">
        <f t="shared" si="158"/>
        <v>4.2337838089088002</v>
      </c>
    </row>
    <row r="10156" spans="1:9" x14ac:dyDescent="0.2">
      <c r="A10156" s="1">
        <v>10154</v>
      </c>
      <c r="B10156">
        <v>33.85</v>
      </c>
      <c r="C10156">
        <v>3.9113000000000002</v>
      </c>
      <c r="I10156">
        <f t="shared" si="158"/>
        <v>4.1924404593184006</v>
      </c>
    </row>
    <row r="10157" spans="1:9" x14ac:dyDescent="0.2">
      <c r="A10157" s="1">
        <v>10155</v>
      </c>
      <c r="B10157">
        <v>33.853299999999997</v>
      </c>
      <c r="C10157">
        <v>3.8105000000000002</v>
      </c>
      <c r="I10157">
        <f t="shared" si="158"/>
        <v>4.0890307908640002</v>
      </c>
    </row>
    <row r="10158" spans="1:9" x14ac:dyDescent="0.2">
      <c r="A10158" s="1">
        <v>10156</v>
      </c>
      <c r="B10158">
        <v>33.856699999999996</v>
      </c>
      <c r="C10158">
        <v>3.8508</v>
      </c>
      <c r="I10158">
        <f t="shared" si="158"/>
        <v>4.1303741404544008</v>
      </c>
    </row>
    <row r="10159" spans="1:9" x14ac:dyDescent="0.2">
      <c r="A10159" s="1">
        <v>10157</v>
      </c>
      <c r="B10159">
        <v>33.86</v>
      </c>
      <c r="C10159">
        <v>3.6089000000000002</v>
      </c>
      <c r="I10159">
        <f t="shared" si="158"/>
        <v>3.8822114539552004</v>
      </c>
    </row>
    <row r="10160" spans="1:9" x14ac:dyDescent="0.2">
      <c r="A10160" s="1">
        <v>10158</v>
      </c>
      <c r="B10160">
        <v>33.863300000000002</v>
      </c>
      <c r="C10160">
        <v>4.1734</v>
      </c>
      <c r="I10160">
        <f t="shared" si="158"/>
        <v>4.4613261150912003</v>
      </c>
    </row>
    <row r="10161" spans="1:9" x14ac:dyDescent="0.2">
      <c r="A10161" s="1">
        <v>10159</v>
      </c>
      <c r="B10161">
        <v>33.866700000000002</v>
      </c>
      <c r="C10161">
        <v>3.7097000000000002</v>
      </c>
      <c r="I10161">
        <f t="shared" si="158"/>
        <v>3.9856211224096016</v>
      </c>
    </row>
    <row r="10162" spans="1:9" x14ac:dyDescent="0.2">
      <c r="A10162" s="1">
        <v>10160</v>
      </c>
      <c r="B10162">
        <v>33.869999999999997</v>
      </c>
      <c r="C10162">
        <v>3.9718</v>
      </c>
      <c r="I10162">
        <f t="shared" si="158"/>
        <v>4.2545067781824004</v>
      </c>
    </row>
    <row r="10163" spans="1:9" x14ac:dyDescent="0.2">
      <c r="A10163" s="1">
        <v>10161</v>
      </c>
      <c r="B10163">
        <v>33.8733</v>
      </c>
      <c r="C10163">
        <v>4.1935000000000002</v>
      </c>
      <c r="I10163">
        <f t="shared" si="158"/>
        <v>4.4819464954080006</v>
      </c>
    </row>
    <row r="10164" spans="1:9" x14ac:dyDescent="0.2">
      <c r="A10164" s="1">
        <v>10162</v>
      </c>
      <c r="B10164">
        <v>33.8767</v>
      </c>
      <c r="C10164">
        <v>3.9113000000000002</v>
      </c>
      <c r="I10164">
        <f t="shared" si="158"/>
        <v>4.1924404593184006</v>
      </c>
    </row>
    <row r="10165" spans="1:9" x14ac:dyDescent="0.2">
      <c r="A10165" s="1">
        <v>10163</v>
      </c>
      <c r="B10165">
        <v>33.880000000000003</v>
      </c>
      <c r="C10165">
        <v>3.9918999999999998</v>
      </c>
      <c r="I10165">
        <f t="shared" si="158"/>
        <v>4.2751271584992008</v>
      </c>
    </row>
    <row r="10166" spans="1:9" x14ac:dyDescent="0.2">
      <c r="A10166" s="1">
        <v>10164</v>
      </c>
      <c r="B10166">
        <v>33.883299999999998</v>
      </c>
      <c r="C10166">
        <v>4.2137000000000002</v>
      </c>
      <c r="I10166">
        <f t="shared" si="158"/>
        <v>4.5026694646816008</v>
      </c>
    </row>
    <row r="10167" spans="1:9" x14ac:dyDescent="0.2">
      <c r="A10167" s="1">
        <v>10165</v>
      </c>
      <c r="B10167">
        <v>33.886699999999998</v>
      </c>
      <c r="C10167">
        <v>3.629</v>
      </c>
      <c r="I10167">
        <f t="shared" si="158"/>
        <v>3.9028318342720003</v>
      </c>
    </row>
    <row r="10168" spans="1:9" x14ac:dyDescent="0.2">
      <c r="A10168" s="1">
        <v>10166</v>
      </c>
      <c r="B10168">
        <v>33.89</v>
      </c>
      <c r="C10168">
        <v>3.9718</v>
      </c>
      <c r="I10168">
        <f t="shared" si="158"/>
        <v>4.2545067781824004</v>
      </c>
    </row>
    <row r="10169" spans="1:9" x14ac:dyDescent="0.2">
      <c r="A10169" s="1">
        <v>10167</v>
      </c>
      <c r="B10169">
        <v>33.893300000000004</v>
      </c>
      <c r="C10169">
        <v>3.7702</v>
      </c>
      <c r="I10169">
        <f t="shared" si="158"/>
        <v>4.0476874412736006</v>
      </c>
    </row>
    <row r="10170" spans="1:9" x14ac:dyDescent="0.2">
      <c r="A10170" s="1">
        <v>10168</v>
      </c>
      <c r="B10170">
        <v>33.896700000000003</v>
      </c>
      <c r="C10170">
        <v>3.8910999999999998</v>
      </c>
      <c r="I10170">
        <f t="shared" si="158"/>
        <v>4.1717174900448013</v>
      </c>
    </row>
    <row r="10171" spans="1:9" x14ac:dyDescent="0.2">
      <c r="A10171" s="1">
        <v>10169</v>
      </c>
      <c r="B10171">
        <v>33.9</v>
      </c>
      <c r="C10171">
        <v>4.0523999999999996</v>
      </c>
      <c r="I10171">
        <f t="shared" si="158"/>
        <v>4.3371934773631997</v>
      </c>
    </row>
    <row r="10172" spans="1:9" x14ac:dyDescent="0.2">
      <c r="A10172" s="1">
        <v>10170</v>
      </c>
      <c r="B10172">
        <v>33.903300000000002</v>
      </c>
      <c r="C10172">
        <v>3.7702</v>
      </c>
      <c r="I10172">
        <f t="shared" si="158"/>
        <v>4.0476874412736006</v>
      </c>
    </row>
    <row r="10173" spans="1:9" x14ac:dyDescent="0.2">
      <c r="A10173" s="1">
        <v>10171</v>
      </c>
      <c r="B10173">
        <v>33.906700000000001</v>
      </c>
      <c r="C10173">
        <v>4.0323000000000002</v>
      </c>
      <c r="I10173">
        <f t="shared" si="158"/>
        <v>4.3165730970464002</v>
      </c>
    </row>
    <row r="10174" spans="1:9" x14ac:dyDescent="0.2">
      <c r="A10174" s="1">
        <v>10172</v>
      </c>
      <c r="B10174">
        <v>33.909999999999997</v>
      </c>
      <c r="C10174">
        <v>3.8105000000000002</v>
      </c>
      <c r="I10174">
        <f t="shared" si="158"/>
        <v>4.0890307908640002</v>
      </c>
    </row>
    <row r="10175" spans="1:9" x14ac:dyDescent="0.2">
      <c r="A10175" s="1">
        <v>10173</v>
      </c>
      <c r="B10175">
        <v>33.9133</v>
      </c>
      <c r="C10175">
        <v>3.871</v>
      </c>
      <c r="I10175">
        <f t="shared" si="158"/>
        <v>4.1510971097280009</v>
      </c>
    </row>
    <row r="10176" spans="1:9" x14ac:dyDescent="0.2">
      <c r="A10176" s="1">
        <v>10174</v>
      </c>
      <c r="B10176">
        <v>33.916699999999999</v>
      </c>
      <c r="C10176">
        <v>4.0323000000000002</v>
      </c>
      <c r="I10176">
        <f t="shared" si="158"/>
        <v>4.3165730970464002</v>
      </c>
    </row>
    <row r="10177" spans="1:9" x14ac:dyDescent="0.2">
      <c r="A10177" s="1">
        <v>10175</v>
      </c>
      <c r="B10177">
        <v>33.92</v>
      </c>
      <c r="C10177">
        <v>4.0121000000000002</v>
      </c>
      <c r="I10177">
        <f t="shared" si="158"/>
        <v>4.2958501277728001</v>
      </c>
    </row>
    <row r="10178" spans="1:9" x14ac:dyDescent="0.2">
      <c r="A10178" s="1">
        <v>10176</v>
      </c>
      <c r="B10178">
        <v>33.923299999999998</v>
      </c>
      <c r="C10178">
        <v>4.1532</v>
      </c>
      <c r="I10178">
        <f t="shared" si="158"/>
        <v>4.4406031458176001</v>
      </c>
    </row>
    <row r="10179" spans="1:9" x14ac:dyDescent="0.2">
      <c r="A10179" s="1">
        <v>10177</v>
      </c>
      <c r="B10179">
        <v>33.926699999999997</v>
      </c>
      <c r="C10179">
        <v>4.0523999999999996</v>
      </c>
      <c r="I10179">
        <f t="shared" ref="I10179:I10242" si="159">10.3856*(2/PI())*ASIN(SIN(PI()*(0.04939*C10179+0.00866)))</f>
        <v>4.3371934773631997</v>
      </c>
    </row>
    <row r="10180" spans="1:9" x14ac:dyDescent="0.2">
      <c r="A10180" s="1">
        <v>10178</v>
      </c>
      <c r="B10180">
        <v>33.93</v>
      </c>
      <c r="C10180">
        <v>3.9516</v>
      </c>
      <c r="I10180">
        <f t="shared" si="159"/>
        <v>4.2337838089088002</v>
      </c>
    </row>
    <row r="10181" spans="1:9" x14ac:dyDescent="0.2">
      <c r="A10181" s="1">
        <v>10179</v>
      </c>
      <c r="B10181">
        <v>33.933300000000003</v>
      </c>
      <c r="C10181">
        <v>3.9718</v>
      </c>
      <c r="I10181">
        <f t="shared" si="159"/>
        <v>4.2545067781824004</v>
      </c>
    </row>
    <row r="10182" spans="1:9" x14ac:dyDescent="0.2">
      <c r="A10182" s="1">
        <v>10180</v>
      </c>
      <c r="B10182">
        <v>33.936700000000002</v>
      </c>
      <c r="C10182">
        <v>4.1935000000000002</v>
      </c>
      <c r="I10182">
        <f t="shared" si="159"/>
        <v>4.4819464954080006</v>
      </c>
    </row>
    <row r="10183" spans="1:9" x14ac:dyDescent="0.2">
      <c r="A10183" s="1">
        <v>10181</v>
      </c>
      <c r="B10183">
        <v>33.94</v>
      </c>
      <c r="C10183">
        <v>4.1935000000000002</v>
      </c>
      <c r="I10183">
        <f t="shared" si="159"/>
        <v>4.4819464954080006</v>
      </c>
    </row>
    <row r="10184" spans="1:9" x14ac:dyDescent="0.2">
      <c r="A10184" s="1">
        <v>10182</v>
      </c>
      <c r="B10184">
        <v>33.943300000000001</v>
      </c>
      <c r="C10184">
        <v>4.0523999999999996</v>
      </c>
      <c r="I10184">
        <f t="shared" si="159"/>
        <v>4.3371934773631997</v>
      </c>
    </row>
    <row r="10185" spans="1:9" x14ac:dyDescent="0.2">
      <c r="A10185" s="1">
        <v>10183</v>
      </c>
      <c r="B10185">
        <v>33.9467</v>
      </c>
      <c r="C10185">
        <v>4.1532</v>
      </c>
      <c r="I10185">
        <f t="shared" si="159"/>
        <v>4.4406031458176001</v>
      </c>
    </row>
    <row r="10186" spans="1:9" x14ac:dyDescent="0.2">
      <c r="A10186" s="1">
        <v>10184</v>
      </c>
      <c r="B10186">
        <v>33.950000000000003</v>
      </c>
      <c r="C10186">
        <v>3.9516</v>
      </c>
      <c r="I10186">
        <f t="shared" si="159"/>
        <v>4.2337838089088002</v>
      </c>
    </row>
    <row r="10187" spans="1:9" x14ac:dyDescent="0.2">
      <c r="A10187" s="1">
        <v>10185</v>
      </c>
      <c r="B10187">
        <v>33.953299999999999</v>
      </c>
      <c r="C10187">
        <v>3.8910999999999998</v>
      </c>
      <c r="I10187">
        <f t="shared" si="159"/>
        <v>4.1717174900448013</v>
      </c>
    </row>
    <row r="10188" spans="1:9" x14ac:dyDescent="0.2">
      <c r="A10188" s="1">
        <v>10186</v>
      </c>
      <c r="B10188">
        <v>33.956699999999998</v>
      </c>
      <c r="C10188">
        <v>3.7298</v>
      </c>
      <c r="I10188">
        <f t="shared" si="159"/>
        <v>4.0062415027264002</v>
      </c>
    </row>
    <row r="10189" spans="1:9" x14ac:dyDescent="0.2">
      <c r="A10189" s="1">
        <v>10187</v>
      </c>
      <c r="B10189">
        <v>33.96</v>
      </c>
      <c r="C10189">
        <v>3.9516</v>
      </c>
      <c r="I10189">
        <f t="shared" si="159"/>
        <v>4.2337838089088002</v>
      </c>
    </row>
    <row r="10190" spans="1:9" x14ac:dyDescent="0.2">
      <c r="A10190" s="1">
        <v>10188</v>
      </c>
      <c r="B10190">
        <v>33.963299999999997</v>
      </c>
      <c r="C10190">
        <v>4.1935000000000002</v>
      </c>
      <c r="I10190">
        <f t="shared" si="159"/>
        <v>4.4819464954080006</v>
      </c>
    </row>
    <row r="10191" spans="1:9" x14ac:dyDescent="0.2">
      <c r="A10191" s="1">
        <v>10189</v>
      </c>
      <c r="B10191">
        <v>33.966700000000003</v>
      </c>
      <c r="C10191">
        <v>4.0726000000000004</v>
      </c>
      <c r="I10191">
        <f t="shared" si="159"/>
        <v>4.3579164466368008</v>
      </c>
    </row>
    <row r="10192" spans="1:9" x14ac:dyDescent="0.2">
      <c r="A10192" s="1">
        <v>10190</v>
      </c>
      <c r="B10192">
        <v>33.97</v>
      </c>
      <c r="C10192">
        <v>4.1935000000000002</v>
      </c>
      <c r="I10192">
        <f t="shared" si="159"/>
        <v>4.4819464954080006</v>
      </c>
    </row>
    <row r="10193" spans="1:9" x14ac:dyDescent="0.2">
      <c r="A10193" s="1">
        <v>10191</v>
      </c>
      <c r="B10193">
        <v>33.973300000000002</v>
      </c>
      <c r="C10193">
        <v>4.2137000000000002</v>
      </c>
      <c r="I10193">
        <f t="shared" si="159"/>
        <v>4.5026694646816008</v>
      </c>
    </row>
    <row r="10194" spans="1:9" x14ac:dyDescent="0.2">
      <c r="A10194" s="1">
        <v>10192</v>
      </c>
      <c r="B10194">
        <v>33.976700000000001</v>
      </c>
      <c r="C10194">
        <v>4.2137000000000002</v>
      </c>
      <c r="I10194">
        <f t="shared" si="159"/>
        <v>4.5026694646816008</v>
      </c>
    </row>
    <row r="10195" spans="1:9" x14ac:dyDescent="0.2">
      <c r="A10195" s="1">
        <v>10193</v>
      </c>
      <c r="B10195">
        <v>33.979999999999997</v>
      </c>
      <c r="C10195">
        <v>4.0523999999999996</v>
      </c>
      <c r="I10195">
        <f t="shared" si="159"/>
        <v>4.3371934773631997</v>
      </c>
    </row>
    <row r="10196" spans="1:9" x14ac:dyDescent="0.2">
      <c r="A10196" s="1">
        <v>10194</v>
      </c>
      <c r="B10196">
        <v>33.9833</v>
      </c>
      <c r="C10196">
        <v>3.9918999999999998</v>
      </c>
      <c r="I10196">
        <f t="shared" si="159"/>
        <v>4.2751271584992008</v>
      </c>
    </row>
    <row r="10197" spans="1:9" x14ac:dyDescent="0.2">
      <c r="A10197" s="1">
        <v>10195</v>
      </c>
      <c r="B10197">
        <v>33.986699999999999</v>
      </c>
      <c r="C10197">
        <v>4.0121000000000002</v>
      </c>
      <c r="I10197">
        <f t="shared" si="159"/>
        <v>4.2958501277728001</v>
      </c>
    </row>
    <row r="10198" spans="1:9" x14ac:dyDescent="0.2">
      <c r="A10198" s="1">
        <v>10196</v>
      </c>
      <c r="B10198">
        <v>33.99</v>
      </c>
      <c r="C10198">
        <v>3.9315000000000002</v>
      </c>
      <c r="I10198">
        <f t="shared" si="159"/>
        <v>4.2131634285920008</v>
      </c>
    </row>
    <row r="10199" spans="1:9" x14ac:dyDescent="0.2">
      <c r="A10199" s="1">
        <v>10197</v>
      </c>
      <c r="B10199">
        <v>33.993299999999998</v>
      </c>
      <c r="C10199">
        <v>4.1532</v>
      </c>
      <c r="I10199">
        <f t="shared" si="159"/>
        <v>4.4406031458176001</v>
      </c>
    </row>
    <row r="10200" spans="1:9" x14ac:dyDescent="0.2">
      <c r="A10200" s="1">
        <v>10198</v>
      </c>
      <c r="B10200">
        <v>33.996699999999997</v>
      </c>
      <c r="C10200">
        <v>4.2339000000000002</v>
      </c>
      <c r="I10200">
        <f t="shared" si="159"/>
        <v>4.5233924339552001</v>
      </c>
    </row>
    <row r="10201" spans="1:9" x14ac:dyDescent="0.2">
      <c r="A10201" s="1">
        <v>10199</v>
      </c>
      <c r="B10201">
        <v>34</v>
      </c>
      <c r="C10201">
        <v>4.0726000000000004</v>
      </c>
      <c r="I10201">
        <f t="shared" si="159"/>
        <v>4.3579164466368008</v>
      </c>
    </row>
    <row r="10202" spans="1:9" x14ac:dyDescent="0.2">
      <c r="A10202" s="1">
        <v>10200</v>
      </c>
      <c r="B10202">
        <v>34.003300000000003</v>
      </c>
      <c r="C10202">
        <v>4.1935000000000002</v>
      </c>
      <c r="I10202">
        <f t="shared" si="159"/>
        <v>4.4819464954080006</v>
      </c>
    </row>
    <row r="10203" spans="1:9" x14ac:dyDescent="0.2">
      <c r="A10203" s="1">
        <v>10201</v>
      </c>
      <c r="B10203">
        <v>34.006700000000002</v>
      </c>
      <c r="C10203">
        <v>4.0121000000000002</v>
      </c>
      <c r="I10203">
        <f t="shared" si="159"/>
        <v>4.2958501277728001</v>
      </c>
    </row>
    <row r="10204" spans="1:9" x14ac:dyDescent="0.2">
      <c r="A10204" s="1">
        <v>10202</v>
      </c>
      <c r="B10204">
        <v>34.01</v>
      </c>
      <c r="C10204">
        <v>3.9516</v>
      </c>
      <c r="I10204">
        <f t="shared" si="159"/>
        <v>4.2337838089088002</v>
      </c>
    </row>
    <row r="10205" spans="1:9" x14ac:dyDescent="0.2">
      <c r="A10205" s="1">
        <v>10203</v>
      </c>
      <c r="B10205">
        <v>34.013300000000001</v>
      </c>
      <c r="C10205">
        <v>3.8306</v>
      </c>
      <c r="I10205">
        <f t="shared" si="159"/>
        <v>4.1096511711807997</v>
      </c>
    </row>
    <row r="10206" spans="1:9" x14ac:dyDescent="0.2">
      <c r="A10206" s="1">
        <v>10204</v>
      </c>
      <c r="B10206">
        <v>34.0167</v>
      </c>
      <c r="C10206">
        <v>4.2944000000000004</v>
      </c>
      <c r="I10206">
        <f t="shared" si="159"/>
        <v>4.5854587528192017</v>
      </c>
    </row>
    <row r="10207" spans="1:9" x14ac:dyDescent="0.2">
      <c r="A10207" s="1">
        <v>10205</v>
      </c>
      <c r="B10207">
        <v>34.020000000000003</v>
      </c>
      <c r="C10207">
        <v>3.871</v>
      </c>
      <c r="I10207">
        <f t="shared" si="159"/>
        <v>4.1510971097280009</v>
      </c>
    </row>
    <row r="10208" spans="1:9" x14ac:dyDescent="0.2">
      <c r="A10208" s="1">
        <v>10206</v>
      </c>
      <c r="B10208">
        <v>34.023299999999999</v>
      </c>
      <c r="C10208">
        <v>4.1128999999999998</v>
      </c>
      <c r="I10208">
        <f t="shared" si="159"/>
        <v>4.3992597962272004</v>
      </c>
    </row>
    <row r="10209" spans="1:9" x14ac:dyDescent="0.2">
      <c r="A10209" s="1">
        <v>10207</v>
      </c>
      <c r="B10209">
        <v>34.026699999999998</v>
      </c>
      <c r="C10209">
        <v>4.3548</v>
      </c>
      <c r="I10209">
        <f t="shared" si="159"/>
        <v>4.6474224827264008</v>
      </c>
    </row>
    <row r="10210" spans="1:9" x14ac:dyDescent="0.2">
      <c r="A10210" s="1">
        <v>10208</v>
      </c>
      <c r="B10210">
        <v>34.03</v>
      </c>
      <c r="C10210">
        <v>4.0926999999999998</v>
      </c>
      <c r="I10210">
        <f t="shared" si="159"/>
        <v>4.3785368269535994</v>
      </c>
    </row>
    <row r="10211" spans="1:9" x14ac:dyDescent="0.2">
      <c r="A10211" s="1">
        <v>10209</v>
      </c>
      <c r="B10211">
        <v>34.033299999999997</v>
      </c>
      <c r="C10211">
        <v>4.1532</v>
      </c>
      <c r="I10211">
        <f t="shared" si="159"/>
        <v>4.4406031458176001</v>
      </c>
    </row>
    <row r="10212" spans="1:9" x14ac:dyDescent="0.2">
      <c r="A10212" s="1">
        <v>10210</v>
      </c>
      <c r="B10212">
        <v>34.036700000000003</v>
      </c>
      <c r="C10212">
        <v>4.3952</v>
      </c>
      <c r="I10212">
        <f t="shared" si="159"/>
        <v>4.6888684212736012</v>
      </c>
    </row>
    <row r="10213" spans="1:9" x14ac:dyDescent="0.2">
      <c r="A10213" s="1">
        <v>10211</v>
      </c>
      <c r="B10213">
        <v>34.04</v>
      </c>
      <c r="C10213">
        <v>4.2339000000000002</v>
      </c>
      <c r="I10213">
        <f t="shared" si="159"/>
        <v>4.5233924339552001</v>
      </c>
    </row>
    <row r="10214" spans="1:9" x14ac:dyDescent="0.2">
      <c r="A10214" s="1">
        <v>10212</v>
      </c>
      <c r="B10214">
        <v>34.043300000000002</v>
      </c>
      <c r="C10214">
        <v>4.0121000000000002</v>
      </c>
      <c r="I10214">
        <f t="shared" si="159"/>
        <v>4.2958501277728001</v>
      </c>
    </row>
    <row r="10215" spans="1:9" x14ac:dyDescent="0.2">
      <c r="A10215" s="1">
        <v>10213</v>
      </c>
      <c r="B10215">
        <v>34.046700000000001</v>
      </c>
      <c r="C10215">
        <v>4.1128999999999998</v>
      </c>
      <c r="I10215">
        <f t="shared" si="159"/>
        <v>4.3992597962272004</v>
      </c>
    </row>
    <row r="10216" spans="1:9" x14ac:dyDescent="0.2">
      <c r="A10216" s="1">
        <v>10214</v>
      </c>
      <c r="B10216">
        <v>34.049999999999997</v>
      </c>
      <c r="C10216">
        <v>4.2944000000000004</v>
      </c>
      <c r="I10216">
        <f t="shared" si="159"/>
        <v>4.5854587528192017</v>
      </c>
    </row>
    <row r="10217" spans="1:9" x14ac:dyDescent="0.2">
      <c r="A10217" s="1">
        <v>10215</v>
      </c>
      <c r="B10217">
        <v>34.0533</v>
      </c>
      <c r="C10217">
        <v>3.9315000000000002</v>
      </c>
      <c r="I10217">
        <f t="shared" si="159"/>
        <v>4.2131634285920008</v>
      </c>
    </row>
    <row r="10218" spans="1:9" x14ac:dyDescent="0.2">
      <c r="A10218" s="1">
        <v>10216</v>
      </c>
      <c r="B10218">
        <v>34.056699999999999</v>
      </c>
      <c r="C10218">
        <v>3.9315000000000002</v>
      </c>
      <c r="I10218">
        <f t="shared" si="159"/>
        <v>4.2131634285920008</v>
      </c>
    </row>
    <row r="10219" spans="1:9" x14ac:dyDescent="0.2">
      <c r="A10219" s="1">
        <v>10217</v>
      </c>
      <c r="B10219">
        <v>34.06</v>
      </c>
      <c r="C10219">
        <v>4.2137000000000002</v>
      </c>
      <c r="I10219">
        <f t="shared" si="159"/>
        <v>4.5026694646816008</v>
      </c>
    </row>
    <row r="10220" spans="1:9" x14ac:dyDescent="0.2">
      <c r="A10220" s="1">
        <v>10218</v>
      </c>
      <c r="B10220">
        <v>34.063299999999998</v>
      </c>
      <c r="C10220">
        <v>4.2539999999999996</v>
      </c>
      <c r="I10220">
        <f t="shared" si="159"/>
        <v>4.5440128142719995</v>
      </c>
    </row>
    <row r="10221" spans="1:9" x14ac:dyDescent="0.2">
      <c r="A10221" s="1">
        <v>10219</v>
      </c>
      <c r="B10221">
        <v>34.066699999999997</v>
      </c>
      <c r="C10221">
        <v>4.3548</v>
      </c>
      <c r="I10221">
        <f t="shared" si="159"/>
        <v>4.6474224827264008</v>
      </c>
    </row>
    <row r="10222" spans="1:9" x14ac:dyDescent="0.2">
      <c r="A10222" s="1">
        <v>10220</v>
      </c>
      <c r="B10222">
        <v>34.07</v>
      </c>
      <c r="C10222">
        <v>4.1128999999999998</v>
      </c>
      <c r="I10222">
        <f t="shared" si="159"/>
        <v>4.3992597962272004</v>
      </c>
    </row>
    <row r="10223" spans="1:9" x14ac:dyDescent="0.2">
      <c r="A10223" s="1">
        <v>10221</v>
      </c>
      <c r="B10223">
        <v>34.073300000000003</v>
      </c>
      <c r="C10223">
        <v>4.1330999999999998</v>
      </c>
      <c r="I10223">
        <f t="shared" si="159"/>
        <v>4.4199827655008006</v>
      </c>
    </row>
    <row r="10224" spans="1:9" x14ac:dyDescent="0.2">
      <c r="A10224" s="1">
        <v>10222</v>
      </c>
      <c r="B10224">
        <v>34.076700000000002</v>
      </c>
      <c r="C10224">
        <v>4.2944000000000004</v>
      </c>
      <c r="I10224">
        <f t="shared" si="159"/>
        <v>4.5854587528192017</v>
      </c>
    </row>
    <row r="10225" spans="1:9" x14ac:dyDescent="0.2">
      <c r="A10225" s="1">
        <v>10223</v>
      </c>
      <c r="B10225">
        <v>34.08</v>
      </c>
      <c r="C10225">
        <v>4.2339000000000002</v>
      </c>
      <c r="I10225">
        <f t="shared" si="159"/>
        <v>4.5233924339552001</v>
      </c>
    </row>
    <row r="10226" spans="1:9" x14ac:dyDescent="0.2">
      <c r="A10226" s="1">
        <v>10224</v>
      </c>
      <c r="B10226">
        <v>34.083300000000001</v>
      </c>
      <c r="C10226">
        <v>3.9315000000000002</v>
      </c>
      <c r="I10226">
        <f t="shared" si="159"/>
        <v>4.2131634285920008</v>
      </c>
    </row>
    <row r="10227" spans="1:9" x14ac:dyDescent="0.2">
      <c r="A10227" s="1">
        <v>10225</v>
      </c>
      <c r="B10227">
        <v>34.0867</v>
      </c>
      <c r="C10227">
        <v>4.3548</v>
      </c>
      <c r="I10227">
        <f t="shared" si="159"/>
        <v>4.6474224827264008</v>
      </c>
    </row>
    <row r="10228" spans="1:9" x14ac:dyDescent="0.2">
      <c r="A10228" s="1">
        <v>10226</v>
      </c>
      <c r="B10228">
        <v>34.090000000000003</v>
      </c>
      <c r="C10228">
        <v>4.1935000000000002</v>
      </c>
      <c r="I10228">
        <f t="shared" si="159"/>
        <v>4.4819464954080006</v>
      </c>
    </row>
    <row r="10229" spans="1:9" x14ac:dyDescent="0.2">
      <c r="A10229" s="1">
        <v>10227</v>
      </c>
      <c r="B10229">
        <v>34.093299999999999</v>
      </c>
      <c r="C10229">
        <v>4.3952</v>
      </c>
      <c r="I10229">
        <f t="shared" si="159"/>
        <v>4.6888684212736012</v>
      </c>
    </row>
    <row r="10230" spans="1:9" x14ac:dyDescent="0.2">
      <c r="A10230" s="1">
        <v>10228</v>
      </c>
      <c r="B10230">
        <v>34.096699999999998</v>
      </c>
      <c r="C10230">
        <v>4.3144999999999998</v>
      </c>
      <c r="I10230">
        <f t="shared" si="159"/>
        <v>4.6060791331360011</v>
      </c>
    </row>
    <row r="10231" spans="1:9" x14ac:dyDescent="0.2">
      <c r="A10231" s="1">
        <v>10229</v>
      </c>
      <c r="B10231">
        <v>34.1</v>
      </c>
      <c r="C10231">
        <v>4.4153000000000002</v>
      </c>
      <c r="I10231">
        <f t="shared" si="159"/>
        <v>4.7094888015904015</v>
      </c>
    </row>
    <row r="10232" spans="1:9" x14ac:dyDescent="0.2">
      <c r="A10232" s="1">
        <v>10230</v>
      </c>
      <c r="B10232">
        <v>34.103299999999997</v>
      </c>
      <c r="C10232">
        <v>4.1128999999999998</v>
      </c>
      <c r="I10232">
        <f t="shared" si="159"/>
        <v>4.3992597962272004</v>
      </c>
    </row>
    <row r="10233" spans="1:9" x14ac:dyDescent="0.2">
      <c r="A10233" s="1">
        <v>10231</v>
      </c>
      <c r="B10233">
        <v>34.106699999999996</v>
      </c>
      <c r="C10233">
        <v>4.3144999999999998</v>
      </c>
      <c r="I10233">
        <f t="shared" si="159"/>
        <v>4.6060791331360011</v>
      </c>
    </row>
    <row r="10234" spans="1:9" x14ac:dyDescent="0.2">
      <c r="A10234" s="1">
        <v>10232</v>
      </c>
      <c r="B10234">
        <v>34.11</v>
      </c>
      <c r="C10234">
        <v>4.0121000000000002</v>
      </c>
      <c r="I10234">
        <f t="shared" si="159"/>
        <v>4.2958501277728001</v>
      </c>
    </row>
    <row r="10235" spans="1:9" x14ac:dyDescent="0.2">
      <c r="A10235" s="1">
        <v>10233</v>
      </c>
      <c r="B10235">
        <v>34.113300000000002</v>
      </c>
      <c r="C10235">
        <v>4.2137000000000002</v>
      </c>
      <c r="I10235">
        <f t="shared" si="159"/>
        <v>4.5026694646816008</v>
      </c>
    </row>
    <row r="10236" spans="1:9" x14ac:dyDescent="0.2">
      <c r="A10236" s="1">
        <v>10234</v>
      </c>
      <c r="B10236">
        <v>34.116700000000002</v>
      </c>
      <c r="C10236">
        <v>4.2339000000000002</v>
      </c>
      <c r="I10236">
        <f t="shared" si="159"/>
        <v>4.5233924339552001</v>
      </c>
    </row>
    <row r="10237" spans="1:9" x14ac:dyDescent="0.2">
      <c r="A10237" s="1">
        <v>10235</v>
      </c>
      <c r="B10237">
        <v>34.119999999999997</v>
      </c>
      <c r="C10237">
        <v>4.3548</v>
      </c>
      <c r="I10237">
        <f t="shared" si="159"/>
        <v>4.6474224827264008</v>
      </c>
    </row>
    <row r="10238" spans="1:9" x14ac:dyDescent="0.2">
      <c r="A10238" s="1">
        <v>10236</v>
      </c>
      <c r="B10238">
        <v>34.1233</v>
      </c>
      <c r="C10238">
        <v>4.0121000000000002</v>
      </c>
      <c r="I10238">
        <f t="shared" si="159"/>
        <v>4.2958501277728001</v>
      </c>
    </row>
    <row r="10239" spans="1:9" x14ac:dyDescent="0.2">
      <c r="A10239" s="1">
        <v>10237</v>
      </c>
      <c r="B10239">
        <v>34.1267</v>
      </c>
      <c r="C10239">
        <v>4.2339000000000002</v>
      </c>
      <c r="I10239">
        <f t="shared" si="159"/>
        <v>4.5233924339552001</v>
      </c>
    </row>
    <row r="10240" spans="1:9" x14ac:dyDescent="0.2">
      <c r="A10240" s="1">
        <v>10238</v>
      </c>
      <c r="B10240">
        <v>34.130000000000003</v>
      </c>
      <c r="C10240">
        <v>4.1128999999999998</v>
      </c>
      <c r="I10240">
        <f t="shared" si="159"/>
        <v>4.3992597962272004</v>
      </c>
    </row>
    <row r="10241" spans="1:9" x14ac:dyDescent="0.2">
      <c r="A10241" s="1">
        <v>10239</v>
      </c>
      <c r="B10241">
        <v>34.133299999999998</v>
      </c>
      <c r="C10241">
        <v>4.4355000000000002</v>
      </c>
      <c r="I10241">
        <f t="shared" si="159"/>
        <v>4.7302117708640017</v>
      </c>
    </row>
    <row r="10242" spans="1:9" x14ac:dyDescent="0.2">
      <c r="A10242" s="1">
        <v>10240</v>
      </c>
      <c r="B10242">
        <v>34.136699999999998</v>
      </c>
      <c r="C10242">
        <v>4.1330999999999998</v>
      </c>
      <c r="I10242">
        <f t="shared" si="159"/>
        <v>4.4199827655008006</v>
      </c>
    </row>
    <row r="10243" spans="1:9" x14ac:dyDescent="0.2">
      <c r="A10243" s="1">
        <v>10241</v>
      </c>
      <c r="B10243">
        <v>34.14</v>
      </c>
      <c r="C10243">
        <v>4.5160999999999998</v>
      </c>
      <c r="I10243">
        <f t="shared" ref="I10243:I10306" si="160">10.3856*(2/PI())*ASIN(SIN(PI()*(0.04939*C10243+0.00866)))</f>
        <v>4.8128984700448001</v>
      </c>
    </row>
    <row r="10244" spans="1:9" x14ac:dyDescent="0.2">
      <c r="A10244" s="1">
        <v>10242</v>
      </c>
      <c r="B10244">
        <v>34.143300000000004</v>
      </c>
      <c r="C10244">
        <v>4.1734</v>
      </c>
      <c r="I10244">
        <f t="shared" si="160"/>
        <v>4.4613261150912003</v>
      </c>
    </row>
    <row r="10245" spans="1:9" x14ac:dyDescent="0.2">
      <c r="A10245" s="1">
        <v>10243</v>
      </c>
      <c r="B10245">
        <v>34.146700000000003</v>
      </c>
      <c r="C10245">
        <v>4.4555999999999996</v>
      </c>
      <c r="I10245">
        <f t="shared" si="160"/>
        <v>4.7508321511807994</v>
      </c>
    </row>
    <row r="10246" spans="1:9" x14ac:dyDescent="0.2">
      <c r="A10246" s="1">
        <v>10244</v>
      </c>
      <c r="B10246">
        <v>34.15</v>
      </c>
      <c r="C10246">
        <v>4.4355000000000002</v>
      </c>
      <c r="I10246">
        <f t="shared" si="160"/>
        <v>4.7302117708640017</v>
      </c>
    </row>
    <row r="10247" spans="1:9" x14ac:dyDescent="0.2">
      <c r="A10247" s="1">
        <v>10245</v>
      </c>
      <c r="B10247">
        <v>34.153300000000002</v>
      </c>
      <c r="C10247">
        <v>4.2137000000000002</v>
      </c>
      <c r="I10247">
        <f t="shared" si="160"/>
        <v>4.5026694646816008</v>
      </c>
    </row>
    <row r="10248" spans="1:9" x14ac:dyDescent="0.2">
      <c r="A10248" s="1">
        <v>10246</v>
      </c>
      <c r="B10248">
        <v>34.156700000000001</v>
      </c>
      <c r="C10248">
        <v>4.4555999999999996</v>
      </c>
      <c r="I10248">
        <f t="shared" si="160"/>
        <v>4.7508321511807994</v>
      </c>
    </row>
    <row r="10249" spans="1:9" x14ac:dyDescent="0.2">
      <c r="A10249" s="1">
        <v>10247</v>
      </c>
      <c r="B10249">
        <v>34.159999999999997</v>
      </c>
      <c r="C10249">
        <v>4.1330999999999998</v>
      </c>
      <c r="I10249">
        <f t="shared" si="160"/>
        <v>4.4199827655008006</v>
      </c>
    </row>
    <row r="10250" spans="1:9" x14ac:dyDescent="0.2">
      <c r="A10250" s="1">
        <v>10248</v>
      </c>
      <c r="B10250">
        <v>34.1633</v>
      </c>
      <c r="C10250">
        <v>4.5160999999999998</v>
      </c>
      <c r="I10250">
        <f t="shared" si="160"/>
        <v>4.8128984700448001</v>
      </c>
    </row>
    <row r="10251" spans="1:9" x14ac:dyDescent="0.2">
      <c r="A10251" s="1">
        <v>10249</v>
      </c>
      <c r="B10251">
        <v>34.166699999999999</v>
      </c>
      <c r="C10251">
        <v>4.4355000000000002</v>
      </c>
      <c r="I10251">
        <f t="shared" si="160"/>
        <v>4.7302117708640017</v>
      </c>
    </row>
    <row r="10252" spans="1:9" x14ac:dyDescent="0.2">
      <c r="A10252" s="1">
        <v>10250</v>
      </c>
      <c r="B10252">
        <v>34.17</v>
      </c>
      <c r="C10252">
        <v>4.4960000000000004</v>
      </c>
      <c r="I10252">
        <f t="shared" si="160"/>
        <v>4.7922780897280006</v>
      </c>
    </row>
    <row r="10253" spans="1:9" x14ac:dyDescent="0.2">
      <c r="A10253" s="1">
        <v>10251</v>
      </c>
      <c r="B10253">
        <v>34.173299999999998</v>
      </c>
      <c r="C10253">
        <v>4.3952</v>
      </c>
      <c r="I10253">
        <f t="shared" si="160"/>
        <v>4.6888684212736012</v>
      </c>
    </row>
    <row r="10254" spans="1:9" x14ac:dyDescent="0.2">
      <c r="A10254" s="1">
        <v>10252</v>
      </c>
      <c r="B10254">
        <v>34.176699999999997</v>
      </c>
      <c r="C10254">
        <v>4.3144999999999998</v>
      </c>
      <c r="I10254">
        <f t="shared" si="160"/>
        <v>4.6060791331360011</v>
      </c>
    </row>
    <row r="10255" spans="1:9" x14ac:dyDescent="0.2">
      <c r="A10255" s="1">
        <v>10253</v>
      </c>
      <c r="B10255">
        <v>34.18</v>
      </c>
      <c r="C10255">
        <v>4.2944000000000004</v>
      </c>
      <c r="I10255">
        <f t="shared" si="160"/>
        <v>4.5854587528192017</v>
      </c>
    </row>
    <row r="10256" spans="1:9" x14ac:dyDescent="0.2">
      <c r="A10256" s="1">
        <v>10254</v>
      </c>
      <c r="B10256">
        <v>34.183300000000003</v>
      </c>
      <c r="C10256">
        <v>4.1935000000000002</v>
      </c>
      <c r="I10256">
        <f t="shared" si="160"/>
        <v>4.4819464954080006</v>
      </c>
    </row>
    <row r="10257" spans="1:9" x14ac:dyDescent="0.2">
      <c r="A10257" s="1">
        <v>10255</v>
      </c>
      <c r="B10257">
        <v>34.186700000000002</v>
      </c>
      <c r="C10257">
        <v>4.3952</v>
      </c>
      <c r="I10257">
        <f t="shared" si="160"/>
        <v>4.6888684212736012</v>
      </c>
    </row>
    <row r="10258" spans="1:9" x14ac:dyDescent="0.2">
      <c r="A10258" s="1">
        <v>10256</v>
      </c>
      <c r="B10258">
        <v>34.19</v>
      </c>
      <c r="C10258">
        <v>4.5766</v>
      </c>
      <c r="I10258">
        <f t="shared" si="160"/>
        <v>4.8749647889088017</v>
      </c>
    </row>
    <row r="10259" spans="1:9" x14ac:dyDescent="0.2">
      <c r="A10259" s="1">
        <v>10257</v>
      </c>
      <c r="B10259">
        <v>34.193300000000001</v>
      </c>
      <c r="C10259">
        <v>4.3548</v>
      </c>
      <c r="I10259">
        <f t="shared" si="160"/>
        <v>4.6474224827264008</v>
      </c>
    </row>
    <row r="10260" spans="1:9" x14ac:dyDescent="0.2">
      <c r="A10260" s="1">
        <v>10258</v>
      </c>
      <c r="B10260">
        <v>34.1967</v>
      </c>
      <c r="C10260">
        <v>4.3346999999999998</v>
      </c>
      <c r="I10260">
        <f t="shared" si="160"/>
        <v>4.6268021024096013</v>
      </c>
    </row>
    <row r="10261" spans="1:9" x14ac:dyDescent="0.2">
      <c r="A10261" s="1">
        <v>10259</v>
      </c>
      <c r="B10261">
        <v>34.200000000000003</v>
      </c>
      <c r="C10261">
        <v>4.375</v>
      </c>
      <c r="I10261">
        <f t="shared" si="160"/>
        <v>4.6681454520000001</v>
      </c>
    </row>
    <row r="10262" spans="1:9" x14ac:dyDescent="0.2">
      <c r="A10262" s="1">
        <v>10260</v>
      </c>
      <c r="B10262">
        <v>34.203299999999999</v>
      </c>
      <c r="C10262">
        <v>4.2539999999999996</v>
      </c>
      <c r="I10262">
        <f t="shared" si="160"/>
        <v>4.5440128142719995</v>
      </c>
    </row>
    <row r="10263" spans="1:9" x14ac:dyDescent="0.2">
      <c r="A10263" s="1">
        <v>10261</v>
      </c>
      <c r="B10263">
        <v>34.206699999999998</v>
      </c>
      <c r="C10263">
        <v>4.3346999999999998</v>
      </c>
      <c r="I10263">
        <f t="shared" si="160"/>
        <v>4.6268021024096013</v>
      </c>
    </row>
    <row r="10264" spans="1:9" x14ac:dyDescent="0.2">
      <c r="A10264" s="1">
        <v>10262</v>
      </c>
      <c r="B10264">
        <v>34.21</v>
      </c>
      <c r="C10264">
        <v>4.2137000000000002</v>
      </c>
      <c r="I10264">
        <f t="shared" si="160"/>
        <v>4.5026694646816008</v>
      </c>
    </row>
    <row r="10265" spans="1:9" x14ac:dyDescent="0.2">
      <c r="A10265" s="1">
        <v>10263</v>
      </c>
      <c r="B10265">
        <v>34.213299999999997</v>
      </c>
      <c r="C10265">
        <v>4.0926999999999998</v>
      </c>
      <c r="I10265">
        <f t="shared" si="160"/>
        <v>4.3785368269535994</v>
      </c>
    </row>
    <row r="10266" spans="1:9" x14ac:dyDescent="0.2">
      <c r="A10266" s="1">
        <v>10264</v>
      </c>
      <c r="B10266">
        <v>34.216700000000003</v>
      </c>
      <c r="C10266">
        <v>4.0523999999999996</v>
      </c>
      <c r="I10266">
        <f t="shared" si="160"/>
        <v>4.3371934773631997</v>
      </c>
    </row>
    <row r="10267" spans="1:9" x14ac:dyDescent="0.2">
      <c r="A10267" s="1">
        <v>10265</v>
      </c>
      <c r="B10267">
        <v>34.22</v>
      </c>
      <c r="C10267">
        <v>4.3346999999999998</v>
      </c>
      <c r="I10267">
        <f t="shared" si="160"/>
        <v>4.6268021024096013</v>
      </c>
    </row>
    <row r="10268" spans="1:9" x14ac:dyDescent="0.2">
      <c r="A10268" s="1">
        <v>10266</v>
      </c>
      <c r="B10268">
        <v>34.223300000000002</v>
      </c>
      <c r="C10268">
        <v>4.2539999999999996</v>
      </c>
      <c r="I10268">
        <f t="shared" si="160"/>
        <v>4.5440128142719995</v>
      </c>
    </row>
    <row r="10269" spans="1:9" x14ac:dyDescent="0.2">
      <c r="A10269" s="1">
        <v>10267</v>
      </c>
      <c r="B10269">
        <v>34.226700000000001</v>
      </c>
      <c r="C10269">
        <v>4.1532</v>
      </c>
      <c r="I10269">
        <f t="shared" si="160"/>
        <v>4.4406031458176001</v>
      </c>
    </row>
    <row r="10270" spans="1:9" x14ac:dyDescent="0.2">
      <c r="A10270" s="1">
        <v>10268</v>
      </c>
      <c r="B10270">
        <v>34.229999999999997</v>
      </c>
      <c r="C10270">
        <v>4.4555999999999996</v>
      </c>
      <c r="I10270">
        <f t="shared" si="160"/>
        <v>4.7508321511807994</v>
      </c>
    </row>
    <row r="10271" spans="1:9" x14ac:dyDescent="0.2">
      <c r="A10271" s="1">
        <v>10269</v>
      </c>
      <c r="B10271">
        <v>34.2333</v>
      </c>
      <c r="C10271">
        <v>4.4960000000000004</v>
      </c>
      <c r="I10271">
        <f t="shared" si="160"/>
        <v>4.7922780897280006</v>
      </c>
    </row>
    <row r="10272" spans="1:9" x14ac:dyDescent="0.2">
      <c r="A10272" s="1">
        <v>10270</v>
      </c>
      <c r="B10272">
        <v>34.236699999999999</v>
      </c>
      <c r="C10272">
        <v>4.2944000000000004</v>
      </c>
      <c r="I10272">
        <f t="shared" si="160"/>
        <v>4.5854587528192017</v>
      </c>
    </row>
    <row r="10273" spans="1:9" x14ac:dyDescent="0.2">
      <c r="A10273" s="1">
        <v>10271</v>
      </c>
      <c r="B10273">
        <v>34.24</v>
      </c>
      <c r="C10273">
        <v>4.5564999999999998</v>
      </c>
      <c r="I10273">
        <f t="shared" si="160"/>
        <v>4.8543444085920004</v>
      </c>
    </row>
    <row r="10274" spans="1:9" x14ac:dyDescent="0.2">
      <c r="A10274" s="1">
        <v>10272</v>
      </c>
      <c r="B10274">
        <v>34.243299999999998</v>
      </c>
      <c r="C10274">
        <v>4.2742000000000004</v>
      </c>
      <c r="I10274">
        <f t="shared" si="160"/>
        <v>4.5647357835456006</v>
      </c>
    </row>
    <row r="10275" spans="1:9" x14ac:dyDescent="0.2">
      <c r="A10275" s="1">
        <v>10273</v>
      </c>
      <c r="B10275">
        <v>34.246699999999997</v>
      </c>
      <c r="C10275">
        <v>4.4153000000000002</v>
      </c>
      <c r="I10275">
        <f t="shared" si="160"/>
        <v>4.7094888015904015</v>
      </c>
    </row>
    <row r="10276" spans="1:9" x14ac:dyDescent="0.2">
      <c r="A10276" s="1">
        <v>10274</v>
      </c>
      <c r="B10276">
        <v>34.25</v>
      </c>
      <c r="C10276">
        <v>4.3548</v>
      </c>
      <c r="I10276">
        <f t="shared" si="160"/>
        <v>4.6474224827264008</v>
      </c>
    </row>
    <row r="10277" spans="1:9" x14ac:dyDescent="0.2">
      <c r="A10277" s="1">
        <v>10275</v>
      </c>
      <c r="B10277">
        <v>34.253300000000003</v>
      </c>
      <c r="C10277">
        <v>4.5564999999999998</v>
      </c>
      <c r="I10277">
        <f t="shared" si="160"/>
        <v>4.8543444085920004</v>
      </c>
    </row>
    <row r="10278" spans="1:9" x14ac:dyDescent="0.2">
      <c r="A10278" s="1">
        <v>10276</v>
      </c>
      <c r="B10278">
        <v>34.256700000000002</v>
      </c>
      <c r="C10278">
        <v>4.3548</v>
      </c>
      <c r="I10278">
        <f t="shared" si="160"/>
        <v>4.6474224827264008</v>
      </c>
    </row>
    <row r="10279" spans="1:9" x14ac:dyDescent="0.2">
      <c r="A10279" s="1">
        <v>10277</v>
      </c>
      <c r="B10279">
        <v>34.26</v>
      </c>
      <c r="C10279">
        <v>4.4555999999999996</v>
      </c>
      <c r="I10279">
        <f t="shared" si="160"/>
        <v>4.7508321511807994</v>
      </c>
    </row>
    <row r="10280" spans="1:9" x14ac:dyDescent="0.2">
      <c r="A10280" s="1">
        <v>10278</v>
      </c>
      <c r="B10280">
        <v>34.263300000000001</v>
      </c>
      <c r="C10280">
        <v>4.4555999999999996</v>
      </c>
      <c r="I10280">
        <f t="shared" si="160"/>
        <v>4.7508321511807994</v>
      </c>
    </row>
    <row r="10281" spans="1:9" x14ac:dyDescent="0.2">
      <c r="A10281" s="1">
        <v>10279</v>
      </c>
      <c r="B10281">
        <v>34.2667</v>
      </c>
      <c r="C10281">
        <v>4.4153000000000002</v>
      </c>
      <c r="I10281">
        <f t="shared" si="160"/>
        <v>4.7094888015904015</v>
      </c>
    </row>
    <row r="10282" spans="1:9" x14ac:dyDescent="0.2">
      <c r="A10282" s="1">
        <v>10280</v>
      </c>
      <c r="B10282">
        <v>34.270000000000003</v>
      </c>
      <c r="C10282">
        <v>4.4153000000000002</v>
      </c>
      <c r="I10282">
        <f t="shared" si="160"/>
        <v>4.7094888015904015</v>
      </c>
    </row>
    <row r="10283" spans="1:9" x14ac:dyDescent="0.2">
      <c r="A10283" s="1">
        <v>10281</v>
      </c>
      <c r="B10283">
        <v>34.273299999999999</v>
      </c>
      <c r="C10283">
        <v>4.6773999999999996</v>
      </c>
      <c r="I10283">
        <f t="shared" si="160"/>
        <v>4.9783744573632003</v>
      </c>
    </row>
    <row r="10284" spans="1:9" x14ac:dyDescent="0.2">
      <c r="A10284" s="1">
        <v>10282</v>
      </c>
      <c r="B10284">
        <v>34.276699999999998</v>
      </c>
      <c r="C10284">
        <v>4.4153000000000002</v>
      </c>
      <c r="I10284">
        <f t="shared" si="160"/>
        <v>4.7094888015904015</v>
      </c>
    </row>
    <row r="10285" spans="1:9" x14ac:dyDescent="0.2">
      <c r="A10285" s="1">
        <v>10283</v>
      </c>
      <c r="B10285">
        <v>34.28</v>
      </c>
      <c r="C10285">
        <v>4.4555999999999996</v>
      </c>
      <c r="I10285">
        <f t="shared" si="160"/>
        <v>4.7508321511807994</v>
      </c>
    </row>
    <row r="10286" spans="1:9" x14ac:dyDescent="0.2">
      <c r="A10286" s="1">
        <v>10284</v>
      </c>
      <c r="B10286">
        <v>34.283299999999997</v>
      </c>
      <c r="C10286">
        <v>4.6773999999999996</v>
      </c>
      <c r="I10286">
        <f t="shared" si="160"/>
        <v>4.9783744573632003</v>
      </c>
    </row>
    <row r="10287" spans="1:9" x14ac:dyDescent="0.2">
      <c r="A10287" s="1">
        <v>10285</v>
      </c>
      <c r="B10287">
        <v>34.286700000000003</v>
      </c>
      <c r="C10287">
        <v>4.5362999999999998</v>
      </c>
      <c r="I10287">
        <f t="shared" si="160"/>
        <v>4.8336214393184012</v>
      </c>
    </row>
    <row r="10288" spans="1:9" x14ac:dyDescent="0.2">
      <c r="A10288" s="1">
        <v>10286</v>
      </c>
      <c r="B10288">
        <v>34.29</v>
      </c>
      <c r="C10288">
        <v>4.4153000000000002</v>
      </c>
      <c r="I10288">
        <f t="shared" si="160"/>
        <v>4.7094888015904015</v>
      </c>
    </row>
    <row r="10289" spans="1:9" x14ac:dyDescent="0.2">
      <c r="A10289" s="1">
        <v>10287</v>
      </c>
      <c r="B10289">
        <v>34.293300000000002</v>
      </c>
      <c r="C10289">
        <v>4.4960000000000004</v>
      </c>
      <c r="I10289">
        <f t="shared" si="160"/>
        <v>4.7922780897280006</v>
      </c>
    </row>
    <row r="10290" spans="1:9" x14ac:dyDescent="0.2">
      <c r="A10290" s="1">
        <v>10288</v>
      </c>
      <c r="B10290">
        <v>34.296700000000001</v>
      </c>
      <c r="C10290">
        <v>4.4555999999999996</v>
      </c>
      <c r="I10290">
        <f t="shared" si="160"/>
        <v>4.7508321511807994</v>
      </c>
    </row>
    <row r="10291" spans="1:9" x14ac:dyDescent="0.2">
      <c r="A10291" s="1">
        <v>10289</v>
      </c>
      <c r="B10291">
        <v>34.299999999999997</v>
      </c>
      <c r="C10291">
        <v>4.6169000000000002</v>
      </c>
      <c r="I10291">
        <f t="shared" si="160"/>
        <v>4.9163081384992005</v>
      </c>
    </row>
    <row r="10292" spans="1:9" x14ac:dyDescent="0.2">
      <c r="A10292" s="1">
        <v>10290</v>
      </c>
      <c r="B10292">
        <v>34.3033</v>
      </c>
      <c r="C10292">
        <v>4.5160999999999998</v>
      </c>
      <c r="I10292">
        <f t="shared" si="160"/>
        <v>4.8128984700448001</v>
      </c>
    </row>
    <row r="10293" spans="1:9" x14ac:dyDescent="0.2">
      <c r="A10293" s="1">
        <v>10291</v>
      </c>
      <c r="B10293">
        <v>34.306699999999999</v>
      </c>
      <c r="C10293">
        <v>4.4757999999999996</v>
      </c>
      <c r="I10293">
        <f t="shared" si="160"/>
        <v>4.7715551204544004</v>
      </c>
    </row>
    <row r="10294" spans="1:9" x14ac:dyDescent="0.2">
      <c r="A10294" s="1">
        <v>10292</v>
      </c>
      <c r="B10294">
        <v>34.31</v>
      </c>
      <c r="C10294">
        <v>4.5766</v>
      </c>
      <c r="I10294">
        <f t="shared" si="160"/>
        <v>4.8749647889088017</v>
      </c>
    </row>
    <row r="10295" spans="1:9" x14ac:dyDescent="0.2">
      <c r="A10295" s="1">
        <v>10293</v>
      </c>
      <c r="B10295">
        <v>34.313299999999998</v>
      </c>
      <c r="C10295">
        <v>4.4960000000000004</v>
      </c>
      <c r="I10295">
        <f t="shared" si="160"/>
        <v>4.7922780897280006</v>
      </c>
    </row>
    <row r="10296" spans="1:9" x14ac:dyDescent="0.2">
      <c r="A10296" s="1">
        <v>10294</v>
      </c>
      <c r="B10296">
        <v>34.316699999999997</v>
      </c>
      <c r="C10296">
        <v>4.5564999999999998</v>
      </c>
      <c r="I10296">
        <f t="shared" si="160"/>
        <v>4.8543444085920004</v>
      </c>
    </row>
    <row r="10297" spans="1:9" x14ac:dyDescent="0.2">
      <c r="A10297" s="1">
        <v>10295</v>
      </c>
      <c r="B10297">
        <v>34.32</v>
      </c>
      <c r="C10297">
        <v>4.1935000000000002</v>
      </c>
      <c r="I10297">
        <f t="shared" si="160"/>
        <v>4.4819464954080006</v>
      </c>
    </row>
    <row r="10298" spans="1:9" x14ac:dyDescent="0.2">
      <c r="A10298" s="1">
        <v>10296</v>
      </c>
      <c r="B10298">
        <v>34.323300000000003</v>
      </c>
      <c r="C10298">
        <v>4.4555999999999996</v>
      </c>
      <c r="I10298">
        <f t="shared" si="160"/>
        <v>4.7508321511807994</v>
      </c>
    </row>
    <row r="10299" spans="1:9" x14ac:dyDescent="0.2">
      <c r="A10299" s="1">
        <v>10297</v>
      </c>
      <c r="B10299">
        <v>34.326700000000002</v>
      </c>
      <c r="C10299">
        <v>4.2944000000000004</v>
      </c>
      <c r="I10299">
        <f t="shared" si="160"/>
        <v>4.5854587528192017</v>
      </c>
    </row>
    <row r="10300" spans="1:9" x14ac:dyDescent="0.2">
      <c r="A10300" s="1">
        <v>10298</v>
      </c>
      <c r="B10300">
        <v>34.33</v>
      </c>
      <c r="C10300">
        <v>4.5564999999999998</v>
      </c>
      <c r="I10300">
        <f t="shared" si="160"/>
        <v>4.8543444085920004</v>
      </c>
    </row>
    <row r="10301" spans="1:9" x14ac:dyDescent="0.2">
      <c r="A10301" s="1">
        <v>10299</v>
      </c>
      <c r="B10301">
        <v>34.333300000000001</v>
      </c>
      <c r="C10301">
        <v>4.6371000000000002</v>
      </c>
      <c r="I10301">
        <f t="shared" si="160"/>
        <v>4.9370311077727997</v>
      </c>
    </row>
    <row r="10302" spans="1:9" x14ac:dyDescent="0.2">
      <c r="A10302" s="1">
        <v>10300</v>
      </c>
      <c r="B10302">
        <v>34.3367</v>
      </c>
      <c r="C10302">
        <v>4.6573000000000002</v>
      </c>
      <c r="I10302">
        <f t="shared" si="160"/>
        <v>4.9577540770464008</v>
      </c>
    </row>
    <row r="10303" spans="1:9" x14ac:dyDescent="0.2">
      <c r="A10303" s="1">
        <v>10301</v>
      </c>
      <c r="B10303">
        <v>34.340000000000003</v>
      </c>
      <c r="C10303">
        <v>4.2742000000000004</v>
      </c>
      <c r="I10303">
        <f t="shared" si="160"/>
        <v>4.5647357835456006</v>
      </c>
    </row>
    <row r="10304" spans="1:9" x14ac:dyDescent="0.2">
      <c r="A10304" s="1">
        <v>10302</v>
      </c>
      <c r="B10304">
        <v>34.343299999999999</v>
      </c>
      <c r="C10304">
        <v>4.4153000000000002</v>
      </c>
      <c r="I10304">
        <f t="shared" si="160"/>
        <v>4.7094888015904015</v>
      </c>
    </row>
    <row r="10305" spans="1:9" x14ac:dyDescent="0.2">
      <c r="A10305" s="1">
        <v>10303</v>
      </c>
      <c r="B10305">
        <v>34.346699999999998</v>
      </c>
      <c r="C10305">
        <v>4.1532</v>
      </c>
      <c r="I10305">
        <f t="shared" si="160"/>
        <v>4.4406031458176001</v>
      </c>
    </row>
    <row r="10306" spans="1:9" x14ac:dyDescent="0.2">
      <c r="A10306" s="1">
        <v>10304</v>
      </c>
      <c r="B10306">
        <v>34.35</v>
      </c>
      <c r="C10306">
        <v>4.4960000000000004</v>
      </c>
      <c r="I10306">
        <f t="shared" si="160"/>
        <v>4.7922780897280006</v>
      </c>
    </row>
    <row r="10307" spans="1:9" x14ac:dyDescent="0.2">
      <c r="A10307" s="1">
        <v>10305</v>
      </c>
      <c r="B10307">
        <v>34.353299999999997</v>
      </c>
      <c r="C10307">
        <v>4.5766</v>
      </c>
      <c r="I10307">
        <f t="shared" ref="I10307:I10370" si="161">10.3856*(2/PI())*ASIN(SIN(PI()*(0.04939*C10307+0.00866)))</f>
        <v>4.8749647889088017</v>
      </c>
    </row>
    <row r="10308" spans="1:9" x14ac:dyDescent="0.2">
      <c r="A10308" s="1">
        <v>10306</v>
      </c>
      <c r="B10308">
        <v>34.356699999999996</v>
      </c>
      <c r="C10308">
        <v>4.5362999999999998</v>
      </c>
      <c r="I10308">
        <f t="shared" si="161"/>
        <v>4.8336214393184012</v>
      </c>
    </row>
    <row r="10309" spans="1:9" x14ac:dyDescent="0.2">
      <c r="A10309" s="1">
        <v>10307</v>
      </c>
      <c r="B10309">
        <v>34.36</v>
      </c>
      <c r="C10309">
        <v>4.6371000000000002</v>
      </c>
      <c r="I10309">
        <f t="shared" si="161"/>
        <v>4.9370311077727997</v>
      </c>
    </row>
    <row r="10310" spans="1:9" x14ac:dyDescent="0.2">
      <c r="A10310" s="1">
        <v>10308</v>
      </c>
      <c r="B10310">
        <v>34.363300000000002</v>
      </c>
      <c r="C10310">
        <v>4.3952</v>
      </c>
      <c r="I10310">
        <f t="shared" si="161"/>
        <v>4.6888684212736012</v>
      </c>
    </row>
    <row r="10311" spans="1:9" x14ac:dyDescent="0.2">
      <c r="A10311" s="1">
        <v>10309</v>
      </c>
      <c r="B10311">
        <v>34.366700000000002</v>
      </c>
      <c r="C10311">
        <v>4.6371000000000002</v>
      </c>
      <c r="I10311">
        <f t="shared" si="161"/>
        <v>4.9370311077727997</v>
      </c>
    </row>
    <row r="10312" spans="1:9" x14ac:dyDescent="0.2">
      <c r="A10312" s="1">
        <v>10310</v>
      </c>
      <c r="B10312">
        <v>34.369999999999997</v>
      </c>
      <c r="C10312">
        <v>4.5968</v>
      </c>
      <c r="I10312">
        <f t="shared" si="161"/>
        <v>4.8956877581824001</v>
      </c>
    </row>
    <row r="10313" spans="1:9" x14ac:dyDescent="0.2">
      <c r="A10313" s="1">
        <v>10311</v>
      </c>
      <c r="B10313">
        <v>34.3733</v>
      </c>
      <c r="C10313">
        <v>4.4153000000000002</v>
      </c>
      <c r="I10313">
        <f t="shared" si="161"/>
        <v>4.7094888015904015</v>
      </c>
    </row>
    <row r="10314" spans="1:9" x14ac:dyDescent="0.2">
      <c r="A10314" s="1">
        <v>10312</v>
      </c>
      <c r="B10314">
        <v>34.3767</v>
      </c>
      <c r="C10314">
        <v>4.4960000000000004</v>
      </c>
      <c r="I10314">
        <f t="shared" si="161"/>
        <v>4.7922780897280006</v>
      </c>
    </row>
    <row r="10315" spans="1:9" x14ac:dyDescent="0.2">
      <c r="A10315" s="1">
        <v>10313</v>
      </c>
      <c r="B10315">
        <v>34.380000000000003</v>
      </c>
      <c r="C10315">
        <v>4.4757999999999996</v>
      </c>
      <c r="I10315">
        <f t="shared" si="161"/>
        <v>4.7715551204544004</v>
      </c>
    </row>
    <row r="10316" spans="1:9" x14ac:dyDescent="0.2">
      <c r="A10316" s="1">
        <v>10314</v>
      </c>
      <c r="B10316">
        <v>34.383299999999998</v>
      </c>
      <c r="C10316">
        <v>4.9194000000000004</v>
      </c>
      <c r="I10316">
        <f t="shared" si="161"/>
        <v>5.2266397328192005</v>
      </c>
    </row>
    <row r="10317" spans="1:9" x14ac:dyDescent="0.2">
      <c r="A10317" s="1">
        <v>10315</v>
      </c>
      <c r="B10317">
        <v>34.386699999999998</v>
      </c>
      <c r="C10317">
        <v>4.6573000000000002</v>
      </c>
      <c r="I10317">
        <f t="shared" si="161"/>
        <v>4.9577540770464008</v>
      </c>
    </row>
    <row r="10318" spans="1:9" x14ac:dyDescent="0.2">
      <c r="A10318" s="1">
        <v>10316</v>
      </c>
      <c r="B10318">
        <v>34.39</v>
      </c>
      <c r="C10318">
        <v>4.6371000000000002</v>
      </c>
      <c r="I10318">
        <f t="shared" si="161"/>
        <v>4.9370311077727997</v>
      </c>
    </row>
    <row r="10319" spans="1:9" x14ac:dyDescent="0.2">
      <c r="A10319" s="1">
        <v>10317</v>
      </c>
      <c r="B10319">
        <v>34.393300000000004</v>
      </c>
      <c r="C10319">
        <v>4.5362999999999998</v>
      </c>
      <c r="I10319">
        <f t="shared" si="161"/>
        <v>4.8336214393184012</v>
      </c>
    </row>
    <row r="10320" spans="1:9" x14ac:dyDescent="0.2">
      <c r="A10320" s="1">
        <v>10318</v>
      </c>
      <c r="B10320">
        <v>34.396700000000003</v>
      </c>
      <c r="C10320">
        <v>4.4355000000000002</v>
      </c>
      <c r="I10320">
        <f t="shared" si="161"/>
        <v>4.7302117708640017</v>
      </c>
    </row>
    <row r="10321" spans="1:9" x14ac:dyDescent="0.2">
      <c r="A10321" s="1">
        <v>10319</v>
      </c>
      <c r="B10321">
        <v>34.4</v>
      </c>
      <c r="C10321">
        <v>4.3548</v>
      </c>
      <c r="I10321">
        <f t="shared" si="161"/>
        <v>4.6474224827264008</v>
      </c>
    </row>
    <row r="10322" spans="1:9" x14ac:dyDescent="0.2">
      <c r="A10322" s="1">
        <v>10320</v>
      </c>
      <c r="B10322">
        <v>34.403300000000002</v>
      </c>
      <c r="C10322">
        <v>4.5362999999999998</v>
      </c>
      <c r="I10322">
        <f t="shared" si="161"/>
        <v>4.8336214393184012</v>
      </c>
    </row>
    <row r="10323" spans="1:9" x14ac:dyDescent="0.2">
      <c r="A10323" s="1">
        <v>10321</v>
      </c>
      <c r="B10323">
        <v>34.406700000000001</v>
      </c>
      <c r="C10323">
        <v>4.6169000000000002</v>
      </c>
      <c r="I10323">
        <f t="shared" si="161"/>
        <v>4.9163081384992005</v>
      </c>
    </row>
    <row r="10324" spans="1:9" x14ac:dyDescent="0.2">
      <c r="A10324" s="1">
        <v>10322</v>
      </c>
      <c r="B10324">
        <v>34.409999999999997</v>
      </c>
      <c r="C10324">
        <v>4.6773999999999996</v>
      </c>
      <c r="I10324">
        <f t="shared" si="161"/>
        <v>4.9783744573632003</v>
      </c>
    </row>
    <row r="10325" spans="1:9" x14ac:dyDescent="0.2">
      <c r="A10325" s="1">
        <v>10323</v>
      </c>
      <c r="B10325">
        <v>34.4133</v>
      </c>
      <c r="C10325">
        <v>4.7984</v>
      </c>
      <c r="I10325">
        <f t="shared" si="161"/>
        <v>5.1025070950912008</v>
      </c>
    </row>
    <row r="10326" spans="1:9" x14ac:dyDescent="0.2">
      <c r="A10326" s="1">
        <v>10324</v>
      </c>
      <c r="B10326">
        <v>34.416699999999999</v>
      </c>
      <c r="C10326">
        <v>4.6169000000000002</v>
      </c>
      <c r="I10326">
        <f t="shared" si="161"/>
        <v>4.9163081384992005</v>
      </c>
    </row>
    <row r="10327" spans="1:9" x14ac:dyDescent="0.2">
      <c r="A10327" s="1">
        <v>10325</v>
      </c>
      <c r="B10327">
        <v>34.42</v>
      </c>
      <c r="C10327">
        <v>4.5160999999999998</v>
      </c>
      <c r="I10327">
        <f t="shared" si="161"/>
        <v>4.8128984700448001</v>
      </c>
    </row>
    <row r="10328" spans="1:9" x14ac:dyDescent="0.2">
      <c r="A10328" s="1">
        <v>10326</v>
      </c>
      <c r="B10328">
        <v>34.423299999999998</v>
      </c>
      <c r="C10328">
        <v>4.4757999999999996</v>
      </c>
      <c r="I10328">
        <f t="shared" si="161"/>
        <v>4.7715551204544004</v>
      </c>
    </row>
    <row r="10329" spans="1:9" x14ac:dyDescent="0.2">
      <c r="A10329" s="1">
        <v>10327</v>
      </c>
      <c r="B10329">
        <v>34.426699999999997</v>
      </c>
      <c r="C10329">
        <v>4.5968</v>
      </c>
      <c r="I10329">
        <f t="shared" si="161"/>
        <v>4.8956877581824001</v>
      </c>
    </row>
    <row r="10330" spans="1:9" x14ac:dyDescent="0.2">
      <c r="A10330" s="1">
        <v>10328</v>
      </c>
      <c r="B10330">
        <v>34.43</v>
      </c>
      <c r="C10330">
        <v>4.4960000000000004</v>
      </c>
      <c r="I10330">
        <f t="shared" si="161"/>
        <v>4.7922780897280006</v>
      </c>
    </row>
    <row r="10331" spans="1:9" x14ac:dyDescent="0.2">
      <c r="A10331" s="1">
        <v>10329</v>
      </c>
      <c r="B10331">
        <v>34.433300000000003</v>
      </c>
      <c r="C10331">
        <v>4.5160999999999998</v>
      </c>
      <c r="I10331">
        <f t="shared" si="161"/>
        <v>4.8128984700448001</v>
      </c>
    </row>
    <row r="10332" spans="1:9" x14ac:dyDescent="0.2">
      <c r="A10332" s="1">
        <v>10330</v>
      </c>
      <c r="B10332">
        <v>34.436700000000002</v>
      </c>
      <c r="C10332">
        <v>4.4960000000000004</v>
      </c>
      <c r="I10332">
        <f t="shared" si="161"/>
        <v>4.7922780897280006</v>
      </c>
    </row>
    <row r="10333" spans="1:9" x14ac:dyDescent="0.2">
      <c r="A10333" s="1">
        <v>10331</v>
      </c>
      <c r="B10333">
        <v>34.44</v>
      </c>
      <c r="C10333">
        <v>4.3952</v>
      </c>
      <c r="I10333">
        <f t="shared" si="161"/>
        <v>4.6888684212736012</v>
      </c>
    </row>
    <row r="10334" spans="1:9" x14ac:dyDescent="0.2">
      <c r="A10334" s="1">
        <v>10332</v>
      </c>
      <c r="B10334">
        <v>34.443300000000001</v>
      </c>
      <c r="C10334">
        <v>4.4355000000000002</v>
      </c>
      <c r="I10334">
        <f t="shared" si="161"/>
        <v>4.7302117708640017</v>
      </c>
    </row>
    <row r="10335" spans="1:9" x14ac:dyDescent="0.2">
      <c r="A10335" s="1">
        <v>10333</v>
      </c>
      <c r="B10335">
        <v>34.4467</v>
      </c>
      <c r="C10335">
        <v>4.5160999999999998</v>
      </c>
      <c r="I10335">
        <f t="shared" si="161"/>
        <v>4.8128984700448001</v>
      </c>
    </row>
    <row r="10336" spans="1:9" x14ac:dyDescent="0.2">
      <c r="A10336" s="1">
        <v>10334</v>
      </c>
      <c r="B10336">
        <v>34.450000000000003</v>
      </c>
      <c r="C10336">
        <v>4.3952</v>
      </c>
      <c r="I10336">
        <f t="shared" si="161"/>
        <v>4.6888684212736012</v>
      </c>
    </row>
    <row r="10337" spans="1:9" x14ac:dyDescent="0.2">
      <c r="A10337" s="1">
        <v>10335</v>
      </c>
      <c r="B10337">
        <v>34.453299999999999</v>
      </c>
      <c r="C10337">
        <v>4.5564999999999998</v>
      </c>
      <c r="I10337">
        <f t="shared" si="161"/>
        <v>4.8543444085920004</v>
      </c>
    </row>
    <row r="10338" spans="1:9" x14ac:dyDescent="0.2">
      <c r="A10338" s="1">
        <v>10336</v>
      </c>
      <c r="B10338">
        <v>34.456699999999998</v>
      </c>
      <c r="C10338">
        <v>4.6371000000000002</v>
      </c>
      <c r="I10338">
        <f t="shared" si="161"/>
        <v>4.9370311077727997</v>
      </c>
    </row>
    <row r="10339" spans="1:9" x14ac:dyDescent="0.2">
      <c r="A10339" s="1">
        <v>10337</v>
      </c>
      <c r="B10339">
        <v>34.46</v>
      </c>
      <c r="C10339">
        <v>4.5564999999999998</v>
      </c>
      <c r="I10339">
        <f t="shared" si="161"/>
        <v>4.8543444085920004</v>
      </c>
    </row>
    <row r="10340" spans="1:9" x14ac:dyDescent="0.2">
      <c r="A10340" s="1">
        <v>10338</v>
      </c>
      <c r="B10340">
        <v>34.463299999999997</v>
      </c>
      <c r="C10340">
        <v>4.3346999999999998</v>
      </c>
      <c r="I10340">
        <f t="shared" si="161"/>
        <v>4.6268021024096013</v>
      </c>
    </row>
    <row r="10341" spans="1:9" x14ac:dyDescent="0.2">
      <c r="A10341" s="1">
        <v>10339</v>
      </c>
      <c r="B10341">
        <v>34.466700000000003</v>
      </c>
      <c r="C10341">
        <v>4.8992000000000004</v>
      </c>
      <c r="I10341">
        <f t="shared" si="161"/>
        <v>5.2059167635456003</v>
      </c>
    </row>
    <row r="10342" spans="1:9" x14ac:dyDescent="0.2">
      <c r="A10342" s="1">
        <v>10340</v>
      </c>
      <c r="B10342">
        <v>34.47</v>
      </c>
      <c r="C10342">
        <v>4.4555999999999996</v>
      </c>
      <c r="I10342">
        <f t="shared" si="161"/>
        <v>4.7508321511807994</v>
      </c>
    </row>
    <row r="10343" spans="1:9" x14ac:dyDescent="0.2">
      <c r="A10343" s="1">
        <v>10341</v>
      </c>
      <c r="B10343">
        <v>34.473300000000002</v>
      </c>
      <c r="C10343">
        <v>4.5766</v>
      </c>
      <c r="I10343">
        <f t="shared" si="161"/>
        <v>4.8749647889088017</v>
      </c>
    </row>
    <row r="10344" spans="1:9" x14ac:dyDescent="0.2">
      <c r="A10344" s="1">
        <v>10342</v>
      </c>
      <c r="B10344">
        <v>34.476700000000001</v>
      </c>
      <c r="C10344">
        <v>4.6573000000000002</v>
      </c>
      <c r="I10344">
        <f t="shared" si="161"/>
        <v>4.9577540770464008</v>
      </c>
    </row>
    <row r="10345" spans="1:9" x14ac:dyDescent="0.2">
      <c r="A10345" s="1">
        <v>10343</v>
      </c>
      <c r="B10345">
        <v>34.479999999999997</v>
      </c>
      <c r="C10345">
        <v>4.4555999999999996</v>
      </c>
      <c r="I10345">
        <f t="shared" si="161"/>
        <v>4.7508321511807994</v>
      </c>
    </row>
    <row r="10346" spans="1:9" x14ac:dyDescent="0.2">
      <c r="A10346" s="1">
        <v>10344</v>
      </c>
      <c r="B10346">
        <v>34.4833</v>
      </c>
      <c r="C10346">
        <v>4.8789999999999996</v>
      </c>
      <c r="I10346">
        <f t="shared" si="161"/>
        <v>5.1851937942720001</v>
      </c>
    </row>
    <row r="10347" spans="1:9" x14ac:dyDescent="0.2">
      <c r="A10347" s="1">
        <v>10345</v>
      </c>
      <c r="B10347">
        <v>34.486699999999999</v>
      </c>
      <c r="C10347">
        <v>4.1935000000000002</v>
      </c>
      <c r="I10347">
        <f t="shared" si="161"/>
        <v>4.4819464954080006</v>
      </c>
    </row>
    <row r="10348" spans="1:9" x14ac:dyDescent="0.2">
      <c r="A10348" s="1">
        <v>10346</v>
      </c>
      <c r="B10348">
        <v>34.49</v>
      </c>
      <c r="C10348">
        <v>4.6573000000000002</v>
      </c>
      <c r="I10348">
        <f t="shared" si="161"/>
        <v>4.9577540770464008</v>
      </c>
    </row>
    <row r="10349" spans="1:9" x14ac:dyDescent="0.2">
      <c r="A10349" s="1">
        <v>10347</v>
      </c>
      <c r="B10349">
        <v>34.493299999999998</v>
      </c>
      <c r="C10349">
        <v>4.4757999999999996</v>
      </c>
      <c r="I10349">
        <f t="shared" si="161"/>
        <v>4.7715551204544004</v>
      </c>
    </row>
    <row r="10350" spans="1:9" x14ac:dyDescent="0.2">
      <c r="A10350" s="1">
        <v>10348</v>
      </c>
      <c r="B10350">
        <v>34.496699999999997</v>
      </c>
      <c r="C10350">
        <v>4.7782</v>
      </c>
      <c r="I10350">
        <f t="shared" si="161"/>
        <v>5.0817841258176015</v>
      </c>
    </row>
    <row r="10351" spans="1:9" x14ac:dyDescent="0.2">
      <c r="A10351" s="1">
        <v>10349</v>
      </c>
      <c r="B10351">
        <v>34.5</v>
      </c>
      <c r="C10351">
        <v>4.5766</v>
      </c>
      <c r="I10351">
        <f t="shared" si="161"/>
        <v>4.8749647889088017</v>
      </c>
    </row>
    <row r="10352" spans="1:9" x14ac:dyDescent="0.2">
      <c r="A10352" s="1">
        <v>10350</v>
      </c>
      <c r="B10352">
        <v>34.503300000000003</v>
      </c>
      <c r="C10352">
        <v>4.4555999999999996</v>
      </c>
      <c r="I10352">
        <f t="shared" si="161"/>
        <v>4.7508321511807994</v>
      </c>
    </row>
    <row r="10353" spans="1:9" x14ac:dyDescent="0.2">
      <c r="A10353" s="1">
        <v>10351</v>
      </c>
      <c r="B10353">
        <v>34.506700000000002</v>
      </c>
      <c r="C10353">
        <v>4.4555999999999996</v>
      </c>
      <c r="I10353">
        <f t="shared" si="161"/>
        <v>4.7508321511807994</v>
      </c>
    </row>
    <row r="10354" spans="1:9" x14ac:dyDescent="0.2">
      <c r="A10354" s="1">
        <v>10352</v>
      </c>
      <c r="B10354">
        <v>34.51</v>
      </c>
      <c r="C10354">
        <v>4.5362999999999998</v>
      </c>
      <c r="I10354">
        <f t="shared" si="161"/>
        <v>4.8336214393184012</v>
      </c>
    </row>
    <row r="10355" spans="1:9" x14ac:dyDescent="0.2">
      <c r="A10355" s="1">
        <v>10353</v>
      </c>
      <c r="B10355">
        <v>34.513300000000001</v>
      </c>
      <c r="C10355">
        <v>4.4153000000000002</v>
      </c>
      <c r="I10355">
        <f t="shared" si="161"/>
        <v>4.7094888015904015</v>
      </c>
    </row>
    <row r="10356" spans="1:9" x14ac:dyDescent="0.2">
      <c r="A10356" s="1">
        <v>10354</v>
      </c>
      <c r="B10356">
        <v>34.5167</v>
      </c>
      <c r="C10356">
        <v>4.6169000000000002</v>
      </c>
      <c r="I10356">
        <f t="shared" si="161"/>
        <v>4.9163081384992005</v>
      </c>
    </row>
    <row r="10357" spans="1:9" x14ac:dyDescent="0.2">
      <c r="A10357" s="1">
        <v>10355</v>
      </c>
      <c r="B10357">
        <v>34.520000000000003</v>
      </c>
      <c r="C10357">
        <v>4.5362999999999998</v>
      </c>
      <c r="I10357">
        <f t="shared" si="161"/>
        <v>4.8336214393184012</v>
      </c>
    </row>
    <row r="10358" spans="1:9" x14ac:dyDescent="0.2">
      <c r="A10358" s="1">
        <v>10356</v>
      </c>
      <c r="B10358">
        <v>34.523299999999999</v>
      </c>
      <c r="C10358">
        <v>4.4555999999999996</v>
      </c>
      <c r="I10358">
        <f t="shared" si="161"/>
        <v>4.7508321511807994</v>
      </c>
    </row>
    <row r="10359" spans="1:9" x14ac:dyDescent="0.2">
      <c r="A10359" s="1">
        <v>10357</v>
      </c>
      <c r="B10359">
        <v>34.526699999999998</v>
      </c>
      <c r="C10359">
        <v>4.5564999999999998</v>
      </c>
      <c r="I10359">
        <f t="shared" si="161"/>
        <v>4.8543444085920004</v>
      </c>
    </row>
    <row r="10360" spans="1:9" x14ac:dyDescent="0.2">
      <c r="A10360" s="1">
        <v>10358</v>
      </c>
      <c r="B10360">
        <v>34.53</v>
      </c>
      <c r="C10360">
        <v>4.4757999999999996</v>
      </c>
      <c r="I10360">
        <f t="shared" si="161"/>
        <v>4.7715551204544004</v>
      </c>
    </row>
    <row r="10361" spans="1:9" x14ac:dyDescent="0.2">
      <c r="A10361" s="1">
        <v>10359</v>
      </c>
      <c r="B10361">
        <v>34.533299999999997</v>
      </c>
      <c r="C10361">
        <v>4.6371000000000002</v>
      </c>
      <c r="I10361">
        <f t="shared" si="161"/>
        <v>4.9370311077727997</v>
      </c>
    </row>
    <row r="10362" spans="1:9" x14ac:dyDescent="0.2">
      <c r="A10362" s="1">
        <v>10360</v>
      </c>
      <c r="B10362">
        <v>34.536700000000003</v>
      </c>
      <c r="C10362">
        <v>4.4757999999999996</v>
      </c>
      <c r="I10362">
        <f t="shared" si="161"/>
        <v>4.7715551204544004</v>
      </c>
    </row>
    <row r="10363" spans="1:9" x14ac:dyDescent="0.2">
      <c r="A10363" s="1">
        <v>10361</v>
      </c>
      <c r="B10363">
        <v>34.54</v>
      </c>
      <c r="C10363">
        <v>4.4153000000000002</v>
      </c>
      <c r="I10363">
        <f t="shared" si="161"/>
        <v>4.7094888015904015</v>
      </c>
    </row>
    <row r="10364" spans="1:9" x14ac:dyDescent="0.2">
      <c r="A10364" s="1">
        <v>10362</v>
      </c>
      <c r="B10364">
        <v>34.543300000000002</v>
      </c>
      <c r="C10364">
        <v>4.9798</v>
      </c>
      <c r="I10364">
        <f t="shared" si="161"/>
        <v>5.2886034627263996</v>
      </c>
    </row>
    <row r="10365" spans="1:9" x14ac:dyDescent="0.2">
      <c r="A10365" s="1">
        <v>10363</v>
      </c>
      <c r="B10365">
        <v>34.546700000000001</v>
      </c>
      <c r="C10365">
        <v>4.7378999999999998</v>
      </c>
      <c r="I10365">
        <f t="shared" si="161"/>
        <v>5.0404407762272001</v>
      </c>
    </row>
    <row r="10366" spans="1:9" x14ac:dyDescent="0.2">
      <c r="A10366" s="1">
        <v>10364</v>
      </c>
      <c r="B10366">
        <v>34.549999999999997</v>
      </c>
      <c r="C10366">
        <v>4.7378999999999998</v>
      </c>
      <c r="I10366">
        <f t="shared" si="161"/>
        <v>5.0404407762272001</v>
      </c>
    </row>
    <row r="10367" spans="1:9" x14ac:dyDescent="0.2">
      <c r="A10367" s="1">
        <v>10365</v>
      </c>
      <c r="B10367">
        <v>34.5533</v>
      </c>
      <c r="C10367">
        <v>4.6976000000000004</v>
      </c>
      <c r="I10367">
        <f t="shared" si="161"/>
        <v>4.9990974266368005</v>
      </c>
    </row>
    <row r="10368" spans="1:9" x14ac:dyDescent="0.2">
      <c r="A10368" s="1">
        <v>10366</v>
      </c>
      <c r="B10368">
        <v>34.556699999999999</v>
      </c>
      <c r="C10368">
        <v>4.7378999999999998</v>
      </c>
      <c r="I10368">
        <f t="shared" si="161"/>
        <v>5.0404407762272001</v>
      </c>
    </row>
    <row r="10369" spans="1:9" x14ac:dyDescent="0.2">
      <c r="A10369" s="1">
        <v>10367</v>
      </c>
      <c r="B10369">
        <v>34.56</v>
      </c>
      <c r="C10369">
        <v>4.7984</v>
      </c>
      <c r="I10369">
        <f t="shared" si="161"/>
        <v>5.1025070950912008</v>
      </c>
    </row>
    <row r="10370" spans="1:9" x14ac:dyDescent="0.2">
      <c r="A10370" s="1">
        <v>10368</v>
      </c>
      <c r="B10370">
        <v>34.563299999999998</v>
      </c>
      <c r="C10370">
        <v>4.5564999999999998</v>
      </c>
      <c r="I10370">
        <f t="shared" si="161"/>
        <v>4.8543444085920004</v>
      </c>
    </row>
    <row r="10371" spans="1:9" x14ac:dyDescent="0.2">
      <c r="A10371" s="1">
        <v>10369</v>
      </c>
      <c r="B10371">
        <v>34.566699999999997</v>
      </c>
      <c r="C10371">
        <v>4.6773999999999996</v>
      </c>
      <c r="I10371">
        <f t="shared" ref="I10371:I10434" si="162">10.3856*(2/PI())*ASIN(SIN(PI()*(0.04939*C10371+0.00866)))</f>
        <v>4.9783744573632003</v>
      </c>
    </row>
    <row r="10372" spans="1:9" x14ac:dyDescent="0.2">
      <c r="A10372" s="1">
        <v>10370</v>
      </c>
      <c r="B10372">
        <v>34.57</v>
      </c>
      <c r="C10372">
        <v>4.6169000000000002</v>
      </c>
      <c r="I10372">
        <f t="shared" si="162"/>
        <v>4.9163081384992005</v>
      </c>
    </row>
    <row r="10373" spans="1:9" x14ac:dyDescent="0.2">
      <c r="A10373" s="1">
        <v>10371</v>
      </c>
      <c r="B10373">
        <v>34.573300000000003</v>
      </c>
      <c r="C10373">
        <v>4.5160999999999998</v>
      </c>
      <c r="I10373">
        <f t="shared" si="162"/>
        <v>4.8128984700448001</v>
      </c>
    </row>
    <row r="10374" spans="1:9" x14ac:dyDescent="0.2">
      <c r="A10374" s="1">
        <v>10372</v>
      </c>
      <c r="B10374">
        <v>34.576700000000002</v>
      </c>
      <c r="C10374">
        <v>4.4555999999999996</v>
      </c>
      <c r="I10374">
        <f t="shared" si="162"/>
        <v>4.7508321511807994</v>
      </c>
    </row>
    <row r="10375" spans="1:9" x14ac:dyDescent="0.2">
      <c r="A10375" s="1">
        <v>10373</v>
      </c>
      <c r="B10375">
        <v>34.58</v>
      </c>
      <c r="C10375">
        <v>4.4555999999999996</v>
      </c>
      <c r="I10375">
        <f t="shared" si="162"/>
        <v>4.7508321511807994</v>
      </c>
    </row>
    <row r="10376" spans="1:9" x14ac:dyDescent="0.2">
      <c r="A10376" s="1">
        <v>10374</v>
      </c>
      <c r="B10376">
        <v>34.583300000000001</v>
      </c>
      <c r="C10376">
        <v>4.4555999999999996</v>
      </c>
      <c r="I10376">
        <f t="shared" si="162"/>
        <v>4.7508321511807994</v>
      </c>
    </row>
    <row r="10377" spans="1:9" x14ac:dyDescent="0.2">
      <c r="A10377" s="1">
        <v>10375</v>
      </c>
      <c r="B10377">
        <v>34.5867</v>
      </c>
      <c r="C10377">
        <v>4.5362999999999998</v>
      </c>
      <c r="I10377">
        <f t="shared" si="162"/>
        <v>4.8336214393184012</v>
      </c>
    </row>
    <row r="10378" spans="1:9" x14ac:dyDescent="0.2">
      <c r="A10378" s="1">
        <v>10376</v>
      </c>
      <c r="B10378">
        <v>34.590000000000003</v>
      </c>
      <c r="C10378">
        <v>4.7176999999999998</v>
      </c>
      <c r="I10378">
        <f t="shared" si="162"/>
        <v>5.0197178069536008</v>
      </c>
    </row>
    <row r="10379" spans="1:9" x14ac:dyDescent="0.2">
      <c r="A10379" s="1">
        <v>10377</v>
      </c>
      <c r="B10379">
        <v>34.593299999999999</v>
      </c>
      <c r="C10379">
        <v>4.6976000000000004</v>
      </c>
      <c r="I10379">
        <f t="shared" si="162"/>
        <v>4.9990974266368005</v>
      </c>
    </row>
    <row r="10380" spans="1:9" x14ac:dyDescent="0.2">
      <c r="A10380" s="1">
        <v>10378</v>
      </c>
      <c r="B10380">
        <v>34.596699999999998</v>
      </c>
      <c r="C10380">
        <v>4.5968</v>
      </c>
      <c r="I10380">
        <f t="shared" si="162"/>
        <v>4.8956877581824001</v>
      </c>
    </row>
    <row r="10381" spans="1:9" x14ac:dyDescent="0.2">
      <c r="A10381" s="1">
        <v>10379</v>
      </c>
      <c r="B10381">
        <v>34.6</v>
      </c>
      <c r="C10381">
        <v>4.7782</v>
      </c>
      <c r="I10381">
        <f t="shared" si="162"/>
        <v>5.0817841258176015</v>
      </c>
    </row>
    <row r="10382" spans="1:9" x14ac:dyDescent="0.2">
      <c r="A10382" s="1">
        <v>10380</v>
      </c>
      <c r="B10382">
        <v>34.603299999999997</v>
      </c>
      <c r="C10382">
        <v>4.6573000000000002</v>
      </c>
      <c r="I10382">
        <f t="shared" si="162"/>
        <v>4.9577540770464008</v>
      </c>
    </row>
    <row r="10383" spans="1:9" x14ac:dyDescent="0.2">
      <c r="A10383" s="1">
        <v>10381</v>
      </c>
      <c r="B10383">
        <v>34.606699999999996</v>
      </c>
      <c r="C10383">
        <v>4.8387000000000002</v>
      </c>
      <c r="I10383">
        <f t="shared" si="162"/>
        <v>5.1438504446816005</v>
      </c>
    </row>
    <row r="10384" spans="1:9" x14ac:dyDescent="0.2">
      <c r="A10384" s="1">
        <v>10382</v>
      </c>
      <c r="B10384">
        <v>34.61</v>
      </c>
      <c r="C10384">
        <v>4.7580999999999998</v>
      </c>
      <c r="I10384">
        <f t="shared" si="162"/>
        <v>5.0611637455008003</v>
      </c>
    </row>
    <row r="10385" spans="1:9" x14ac:dyDescent="0.2">
      <c r="A10385" s="1">
        <v>10383</v>
      </c>
      <c r="B10385">
        <v>34.613300000000002</v>
      </c>
      <c r="C10385">
        <v>4.4757999999999996</v>
      </c>
      <c r="I10385">
        <f t="shared" si="162"/>
        <v>4.7715551204544004</v>
      </c>
    </row>
    <row r="10386" spans="1:9" x14ac:dyDescent="0.2">
      <c r="A10386" s="1">
        <v>10384</v>
      </c>
      <c r="B10386">
        <v>34.616700000000002</v>
      </c>
      <c r="C10386">
        <v>4.3952</v>
      </c>
      <c r="I10386">
        <f t="shared" si="162"/>
        <v>4.6888684212736012</v>
      </c>
    </row>
    <row r="10387" spans="1:9" x14ac:dyDescent="0.2">
      <c r="A10387" s="1">
        <v>10385</v>
      </c>
      <c r="B10387">
        <v>34.619999999999997</v>
      </c>
      <c r="C10387">
        <v>4.4960000000000004</v>
      </c>
      <c r="I10387">
        <f t="shared" si="162"/>
        <v>4.7922780897280006</v>
      </c>
    </row>
    <row r="10388" spans="1:9" x14ac:dyDescent="0.2">
      <c r="A10388" s="1">
        <v>10386</v>
      </c>
      <c r="B10388">
        <v>34.6233</v>
      </c>
      <c r="C10388">
        <v>4.6169000000000002</v>
      </c>
      <c r="I10388">
        <f t="shared" si="162"/>
        <v>4.9163081384992005</v>
      </c>
    </row>
    <row r="10389" spans="1:9" x14ac:dyDescent="0.2">
      <c r="A10389" s="1">
        <v>10387</v>
      </c>
      <c r="B10389">
        <v>34.6267</v>
      </c>
      <c r="C10389">
        <v>4.5766</v>
      </c>
      <c r="I10389">
        <f t="shared" si="162"/>
        <v>4.8749647889088017</v>
      </c>
    </row>
    <row r="10390" spans="1:9" x14ac:dyDescent="0.2">
      <c r="A10390" s="1">
        <v>10388</v>
      </c>
      <c r="B10390">
        <v>34.630000000000003</v>
      </c>
      <c r="C10390">
        <v>4.5766</v>
      </c>
      <c r="I10390">
        <f t="shared" si="162"/>
        <v>4.8749647889088017</v>
      </c>
    </row>
    <row r="10391" spans="1:9" x14ac:dyDescent="0.2">
      <c r="A10391" s="1">
        <v>10389</v>
      </c>
      <c r="B10391">
        <v>34.633299999999998</v>
      </c>
      <c r="C10391">
        <v>4.7176999999999998</v>
      </c>
      <c r="I10391">
        <f t="shared" si="162"/>
        <v>5.0197178069536008</v>
      </c>
    </row>
    <row r="10392" spans="1:9" x14ac:dyDescent="0.2">
      <c r="A10392" s="1">
        <v>10390</v>
      </c>
      <c r="B10392">
        <v>34.636699999999998</v>
      </c>
      <c r="C10392">
        <v>4.4153000000000002</v>
      </c>
      <c r="I10392">
        <f t="shared" si="162"/>
        <v>4.7094888015904015</v>
      </c>
    </row>
    <row r="10393" spans="1:9" x14ac:dyDescent="0.2">
      <c r="A10393" s="1">
        <v>10391</v>
      </c>
      <c r="B10393">
        <v>34.64</v>
      </c>
      <c r="C10393">
        <v>4.5160999999999998</v>
      </c>
      <c r="I10393">
        <f t="shared" si="162"/>
        <v>4.8128984700448001</v>
      </c>
    </row>
    <row r="10394" spans="1:9" x14ac:dyDescent="0.2">
      <c r="A10394" s="1">
        <v>10392</v>
      </c>
      <c r="B10394">
        <v>34.643300000000004</v>
      </c>
      <c r="C10394">
        <v>4.7176999999999998</v>
      </c>
      <c r="I10394">
        <f t="shared" si="162"/>
        <v>5.0197178069536008</v>
      </c>
    </row>
    <row r="10395" spans="1:9" x14ac:dyDescent="0.2">
      <c r="A10395" s="1">
        <v>10393</v>
      </c>
      <c r="B10395">
        <v>34.646700000000003</v>
      </c>
      <c r="C10395">
        <v>4.8185000000000002</v>
      </c>
      <c r="I10395">
        <f t="shared" si="162"/>
        <v>5.1231274754080012</v>
      </c>
    </row>
    <row r="10396" spans="1:9" x14ac:dyDescent="0.2">
      <c r="A10396" s="1">
        <v>10394</v>
      </c>
      <c r="B10396">
        <v>34.65</v>
      </c>
      <c r="C10396">
        <v>4.6371000000000002</v>
      </c>
      <c r="I10396">
        <f t="shared" si="162"/>
        <v>4.9370311077727997</v>
      </c>
    </row>
    <row r="10397" spans="1:9" x14ac:dyDescent="0.2">
      <c r="A10397" s="1">
        <v>10395</v>
      </c>
      <c r="B10397">
        <v>34.653300000000002</v>
      </c>
      <c r="C10397">
        <v>4.6371000000000002</v>
      </c>
      <c r="I10397">
        <f t="shared" si="162"/>
        <v>4.9370311077727997</v>
      </c>
    </row>
    <row r="10398" spans="1:9" x14ac:dyDescent="0.2">
      <c r="A10398" s="1">
        <v>10396</v>
      </c>
      <c r="B10398">
        <v>34.656700000000001</v>
      </c>
      <c r="C10398">
        <v>4.3952</v>
      </c>
      <c r="I10398">
        <f t="shared" si="162"/>
        <v>4.6888684212736012</v>
      </c>
    </row>
    <row r="10399" spans="1:9" x14ac:dyDescent="0.2">
      <c r="A10399" s="1">
        <v>10397</v>
      </c>
      <c r="B10399">
        <v>34.659999999999997</v>
      </c>
      <c r="C10399">
        <v>4.6573000000000002</v>
      </c>
      <c r="I10399">
        <f t="shared" si="162"/>
        <v>4.9577540770464008</v>
      </c>
    </row>
    <row r="10400" spans="1:9" x14ac:dyDescent="0.2">
      <c r="A10400" s="1">
        <v>10398</v>
      </c>
      <c r="B10400">
        <v>34.6633</v>
      </c>
      <c r="C10400">
        <v>4.7378999999999998</v>
      </c>
      <c r="I10400">
        <f t="shared" si="162"/>
        <v>5.0404407762272001</v>
      </c>
    </row>
    <row r="10401" spans="1:9" x14ac:dyDescent="0.2">
      <c r="A10401" s="1">
        <v>10399</v>
      </c>
      <c r="B10401">
        <v>34.666699999999999</v>
      </c>
      <c r="C10401">
        <v>4.6371000000000002</v>
      </c>
      <c r="I10401">
        <f t="shared" si="162"/>
        <v>4.9370311077727997</v>
      </c>
    </row>
    <row r="10402" spans="1:9" x14ac:dyDescent="0.2">
      <c r="A10402" s="1">
        <v>10400</v>
      </c>
      <c r="B10402">
        <v>34.67</v>
      </c>
      <c r="C10402">
        <v>5.0403000000000002</v>
      </c>
      <c r="I10402">
        <f t="shared" si="162"/>
        <v>5.3506697815904012</v>
      </c>
    </row>
    <row r="10403" spans="1:9" x14ac:dyDescent="0.2">
      <c r="A10403" s="1">
        <v>10401</v>
      </c>
      <c r="B10403">
        <v>34.673299999999998</v>
      </c>
      <c r="C10403">
        <v>4.7782</v>
      </c>
      <c r="I10403">
        <f t="shared" si="162"/>
        <v>5.0817841258176015</v>
      </c>
    </row>
    <row r="10404" spans="1:9" x14ac:dyDescent="0.2">
      <c r="A10404" s="1">
        <v>10402</v>
      </c>
      <c r="B10404">
        <v>34.676699999999997</v>
      </c>
      <c r="C10404">
        <v>5.0605000000000002</v>
      </c>
      <c r="I10404">
        <f t="shared" si="162"/>
        <v>5.3713927508640014</v>
      </c>
    </row>
    <row r="10405" spans="1:9" x14ac:dyDescent="0.2">
      <c r="A10405" s="1">
        <v>10403</v>
      </c>
      <c r="B10405">
        <v>34.68</v>
      </c>
      <c r="C10405">
        <v>4.6371000000000002</v>
      </c>
      <c r="I10405">
        <f t="shared" si="162"/>
        <v>4.9370311077727997</v>
      </c>
    </row>
    <row r="10406" spans="1:9" x14ac:dyDescent="0.2">
      <c r="A10406" s="1">
        <v>10404</v>
      </c>
      <c r="B10406">
        <v>34.683300000000003</v>
      </c>
      <c r="C10406">
        <v>4.7378999999999998</v>
      </c>
      <c r="I10406">
        <f t="shared" si="162"/>
        <v>5.0404407762272001</v>
      </c>
    </row>
    <row r="10407" spans="1:9" x14ac:dyDescent="0.2">
      <c r="A10407" s="1">
        <v>10405</v>
      </c>
      <c r="B10407">
        <v>34.686700000000002</v>
      </c>
      <c r="C10407">
        <v>4.6976000000000004</v>
      </c>
      <c r="I10407">
        <f t="shared" si="162"/>
        <v>4.9990974266368005</v>
      </c>
    </row>
    <row r="10408" spans="1:9" x14ac:dyDescent="0.2">
      <c r="A10408" s="1">
        <v>10406</v>
      </c>
      <c r="B10408">
        <v>34.69</v>
      </c>
      <c r="C10408">
        <v>4.5362999999999998</v>
      </c>
      <c r="I10408">
        <f t="shared" si="162"/>
        <v>4.8336214393184012</v>
      </c>
    </row>
    <row r="10409" spans="1:9" x14ac:dyDescent="0.2">
      <c r="A10409" s="1">
        <v>10407</v>
      </c>
      <c r="B10409">
        <v>34.693300000000001</v>
      </c>
      <c r="C10409">
        <v>4.7984</v>
      </c>
      <c r="I10409">
        <f t="shared" si="162"/>
        <v>5.1025070950912008</v>
      </c>
    </row>
    <row r="10410" spans="1:9" x14ac:dyDescent="0.2">
      <c r="A10410" s="1">
        <v>10408</v>
      </c>
      <c r="B10410">
        <v>34.6967</v>
      </c>
      <c r="C10410">
        <v>4.5766</v>
      </c>
      <c r="I10410">
        <f t="shared" si="162"/>
        <v>4.8749647889088017</v>
      </c>
    </row>
    <row r="10411" spans="1:9" x14ac:dyDescent="0.2">
      <c r="A10411" s="1">
        <v>10409</v>
      </c>
      <c r="B10411">
        <v>34.700000000000003</v>
      </c>
      <c r="C10411">
        <v>4.7580999999999998</v>
      </c>
      <c r="I10411">
        <f t="shared" si="162"/>
        <v>5.0611637455008003</v>
      </c>
    </row>
    <row r="10412" spans="1:9" x14ac:dyDescent="0.2">
      <c r="A10412" s="1">
        <v>10410</v>
      </c>
      <c r="B10412">
        <v>34.703299999999999</v>
      </c>
      <c r="C10412">
        <v>4.7378999999999998</v>
      </c>
      <c r="I10412">
        <f t="shared" si="162"/>
        <v>5.0404407762272001</v>
      </c>
    </row>
    <row r="10413" spans="1:9" x14ac:dyDescent="0.2">
      <c r="A10413" s="1">
        <v>10411</v>
      </c>
      <c r="B10413">
        <v>34.706699999999998</v>
      </c>
      <c r="C10413">
        <v>4.9596999999999998</v>
      </c>
      <c r="I10413">
        <f t="shared" si="162"/>
        <v>5.2679830824095992</v>
      </c>
    </row>
    <row r="10414" spans="1:9" x14ac:dyDescent="0.2">
      <c r="A10414" s="1">
        <v>10412</v>
      </c>
      <c r="B10414">
        <v>34.71</v>
      </c>
      <c r="C10414">
        <v>4.6371000000000002</v>
      </c>
      <c r="I10414">
        <f t="shared" si="162"/>
        <v>4.9370311077727997</v>
      </c>
    </row>
    <row r="10415" spans="1:9" x14ac:dyDescent="0.2">
      <c r="A10415" s="1">
        <v>10413</v>
      </c>
      <c r="B10415">
        <v>34.713299999999997</v>
      </c>
      <c r="C10415">
        <v>4.7176999999999998</v>
      </c>
      <c r="I10415">
        <f t="shared" si="162"/>
        <v>5.0197178069536008</v>
      </c>
    </row>
    <row r="10416" spans="1:9" x14ac:dyDescent="0.2">
      <c r="A10416" s="1">
        <v>10414</v>
      </c>
      <c r="B10416">
        <v>34.716700000000003</v>
      </c>
      <c r="C10416">
        <v>4.6169000000000002</v>
      </c>
      <c r="I10416">
        <f t="shared" si="162"/>
        <v>4.9163081384992005</v>
      </c>
    </row>
    <row r="10417" spans="1:9" x14ac:dyDescent="0.2">
      <c r="A10417" s="1">
        <v>10415</v>
      </c>
      <c r="B10417">
        <v>34.72</v>
      </c>
      <c r="C10417">
        <v>4.8589000000000002</v>
      </c>
      <c r="I10417">
        <f t="shared" si="162"/>
        <v>5.1645734139552015</v>
      </c>
    </row>
    <row r="10418" spans="1:9" x14ac:dyDescent="0.2">
      <c r="A10418" s="1">
        <v>10416</v>
      </c>
      <c r="B10418">
        <v>34.723300000000002</v>
      </c>
      <c r="C10418">
        <v>4.7176999999999998</v>
      </c>
      <c r="I10418">
        <f t="shared" si="162"/>
        <v>5.0197178069536008</v>
      </c>
    </row>
    <row r="10419" spans="1:9" x14ac:dyDescent="0.2">
      <c r="A10419" s="1">
        <v>10417</v>
      </c>
      <c r="B10419">
        <v>34.726700000000001</v>
      </c>
      <c r="C10419">
        <v>4.5362999999999998</v>
      </c>
      <c r="I10419">
        <f t="shared" si="162"/>
        <v>4.8336214393184012</v>
      </c>
    </row>
    <row r="10420" spans="1:9" x14ac:dyDescent="0.2">
      <c r="A10420" s="1">
        <v>10418</v>
      </c>
      <c r="B10420">
        <v>34.729999999999997</v>
      </c>
      <c r="C10420">
        <v>4.6573000000000002</v>
      </c>
      <c r="I10420">
        <f t="shared" si="162"/>
        <v>4.9577540770464008</v>
      </c>
    </row>
    <row r="10421" spans="1:9" x14ac:dyDescent="0.2">
      <c r="A10421" s="1">
        <v>10419</v>
      </c>
      <c r="B10421">
        <v>34.7333</v>
      </c>
      <c r="C10421">
        <v>4.7580999999999998</v>
      </c>
      <c r="I10421">
        <f t="shared" si="162"/>
        <v>5.0611637455008003</v>
      </c>
    </row>
    <row r="10422" spans="1:9" x14ac:dyDescent="0.2">
      <c r="A10422" s="1">
        <v>10420</v>
      </c>
      <c r="B10422">
        <v>34.736699999999999</v>
      </c>
      <c r="C10422">
        <v>4.7580999999999998</v>
      </c>
      <c r="I10422">
        <f t="shared" si="162"/>
        <v>5.0611637455008003</v>
      </c>
    </row>
    <row r="10423" spans="1:9" x14ac:dyDescent="0.2">
      <c r="A10423" s="1">
        <v>10421</v>
      </c>
      <c r="B10423">
        <v>34.74</v>
      </c>
      <c r="C10423">
        <v>4.4757999999999996</v>
      </c>
      <c r="I10423">
        <f t="shared" si="162"/>
        <v>4.7715551204544004</v>
      </c>
    </row>
    <row r="10424" spans="1:9" x14ac:dyDescent="0.2">
      <c r="A10424" s="1">
        <v>10422</v>
      </c>
      <c r="B10424">
        <v>34.743299999999998</v>
      </c>
      <c r="C10424">
        <v>4.8387000000000002</v>
      </c>
      <c r="I10424">
        <f t="shared" si="162"/>
        <v>5.1438504446816005</v>
      </c>
    </row>
    <row r="10425" spans="1:9" x14ac:dyDescent="0.2">
      <c r="A10425" s="1">
        <v>10423</v>
      </c>
      <c r="B10425">
        <v>34.746699999999997</v>
      </c>
      <c r="C10425">
        <v>4.6976000000000004</v>
      </c>
      <c r="I10425">
        <f t="shared" si="162"/>
        <v>4.9990974266368005</v>
      </c>
    </row>
    <row r="10426" spans="1:9" x14ac:dyDescent="0.2">
      <c r="A10426" s="1">
        <v>10424</v>
      </c>
      <c r="B10426">
        <v>34.75</v>
      </c>
      <c r="C10426">
        <v>4.8789999999999996</v>
      </c>
      <c r="I10426">
        <f t="shared" si="162"/>
        <v>5.1851937942720001</v>
      </c>
    </row>
    <row r="10427" spans="1:9" x14ac:dyDescent="0.2">
      <c r="A10427" s="1">
        <v>10425</v>
      </c>
      <c r="B10427">
        <v>34.753300000000003</v>
      </c>
      <c r="C10427">
        <v>4.8185000000000002</v>
      </c>
      <c r="I10427">
        <f t="shared" si="162"/>
        <v>5.1231274754080012</v>
      </c>
    </row>
    <row r="10428" spans="1:9" x14ac:dyDescent="0.2">
      <c r="A10428" s="1">
        <v>10426</v>
      </c>
      <c r="B10428">
        <v>34.756700000000002</v>
      </c>
      <c r="C10428">
        <v>4.8589000000000002</v>
      </c>
      <c r="I10428">
        <f t="shared" si="162"/>
        <v>5.1645734139552015</v>
      </c>
    </row>
    <row r="10429" spans="1:9" x14ac:dyDescent="0.2">
      <c r="A10429" s="1">
        <v>10427</v>
      </c>
      <c r="B10429">
        <v>34.76</v>
      </c>
      <c r="C10429">
        <v>4.7984</v>
      </c>
      <c r="I10429">
        <f t="shared" si="162"/>
        <v>5.1025070950912008</v>
      </c>
    </row>
    <row r="10430" spans="1:9" x14ac:dyDescent="0.2">
      <c r="A10430" s="1">
        <v>10428</v>
      </c>
      <c r="B10430">
        <v>34.763300000000001</v>
      </c>
      <c r="C10430">
        <v>4.7580999999999998</v>
      </c>
      <c r="I10430">
        <f t="shared" si="162"/>
        <v>5.0611637455008003</v>
      </c>
    </row>
    <row r="10431" spans="1:9" x14ac:dyDescent="0.2">
      <c r="A10431" s="1">
        <v>10429</v>
      </c>
      <c r="B10431">
        <v>34.7667</v>
      </c>
      <c r="C10431">
        <v>4.7984</v>
      </c>
      <c r="I10431">
        <f t="shared" si="162"/>
        <v>5.1025070950912008</v>
      </c>
    </row>
    <row r="10432" spans="1:9" x14ac:dyDescent="0.2">
      <c r="A10432" s="1">
        <v>10430</v>
      </c>
      <c r="B10432">
        <v>34.770000000000003</v>
      </c>
      <c r="C10432">
        <v>4.8992000000000004</v>
      </c>
      <c r="I10432">
        <f t="shared" si="162"/>
        <v>5.2059167635456003</v>
      </c>
    </row>
    <row r="10433" spans="1:9" x14ac:dyDescent="0.2">
      <c r="A10433" s="1">
        <v>10431</v>
      </c>
      <c r="B10433">
        <v>34.773299999999999</v>
      </c>
      <c r="C10433">
        <v>5.0403000000000002</v>
      </c>
      <c r="I10433">
        <f t="shared" si="162"/>
        <v>5.3506697815904012</v>
      </c>
    </row>
    <row r="10434" spans="1:9" x14ac:dyDescent="0.2">
      <c r="A10434" s="1">
        <v>10432</v>
      </c>
      <c r="B10434">
        <v>34.776699999999998</v>
      </c>
      <c r="C10434">
        <v>4.7580999999999998</v>
      </c>
      <c r="I10434">
        <f t="shared" si="162"/>
        <v>5.0611637455008003</v>
      </c>
    </row>
    <row r="10435" spans="1:9" x14ac:dyDescent="0.2">
      <c r="A10435" s="1">
        <v>10433</v>
      </c>
      <c r="B10435">
        <v>34.78</v>
      </c>
      <c r="C10435">
        <v>4.7984</v>
      </c>
      <c r="I10435">
        <f t="shared" ref="I10435:I10498" si="163">10.3856*(2/PI())*ASIN(SIN(PI()*(0.04939*C10435+0.00866)))</f>
        <v>5.1025070950912008</v>
      </c>
    </row>
    <row r="10436" spans="1:9" x14ac:dyDescent="0.2">
      <c r="A10436" s="1">
        <v>10434</v>
      </c>
      <c r="B10436">
        <v>34.783299999999997</v>
      </c>
      <c r="C10436">
        <v>4.8185000000000002</v>
      </c>
      <c r="I10436">
        <f t="shared" si="163"/>
        <v>5.1231274754080012</v>
      </c>
    </row>
    <row r="10437" spans="1:9" x14ac:dyDescent="0.2">
      <c r="A10437" s="1">
        <v>10435</v>
      </c>
      <c r="B10437">
        <v>34.786700000000003</v>
      </c>
      <c r="C10437">
        <v>4.7782</v>
      </c>
      <c r="I10437">
        <f t="shared" si="163"/>
        <v>5.0817841258176015</v>
      </c>
    </row>
    <row r="10438" spans="1:9" x14ac:dyDescent="0.2">
      <c r="A10438" s="1">
        <v>10436</v>
      </c>
      <c r="B10438">
        <v>34.79</v>
      </c>
      <c r="C10438">
        <v>4.7580999999999998</v>
      </c>
      <c r="I10438">
        <f t="shared" si="163"/>
        <v>5.0611637455008003</v>
      </c>
    </row>
    <row r="10439" spans="1:9" x14ac:dyDescent="0.2">
      <c r="A10439" s="1">
        <v>10437</v>
      </c>
      <c r="B10439">
        <v>34.793300000000002</v>
      </c>
      <c r="C10439">
        <v>4.9394999999999998</v>
      </c>
      <c r="I10439">
        <f t="shared" si="163"/>
        <v>5.2472601131359999</v>
      </c>
    </row>
    <row r="10440" spans="1:9" x14ac:dyDescent="0.2">
      <c r="A10440" s="1">
        <v>10438</v>
      </c>
      <c r="B10440">
        <v>34.796700000000001</v>
      </c>
      <c r="C10440">
        <v>4.7378999999999998</v>
      </c>
      <c r="I10440">
        <f t="shared" si="163"/>
        <v>5.0404407762272001</v>
      </c>
    </row>
    <row r="10441" spans="1:9" x14ac:dyDescent="0.2">
      <c r="A10441" s="1">
        <v>10439</v>
      </c>
      <c r="B10441">
        <v>34.799999999999997</v>
      </c>
      <c r="C10441">
        <v>4.8589000000000002</v>
      </c>
      <c r="I10441">
        <f t="shared" si="163"/>
        <v>5.1645734139552015</v>
      </c>
    </row>
    <row r="10442" spans="1:9" x14ac:dyDescent="0.2">
      <c r="A10442" s="1">
        <v>10440</v>
      </c>
      <c r="B10442">
        <v>34.8033</v>
      </c>
      <c r="C10442">
        <v>4.8589000000000002</v>
      </c>
      <c r="I10442">
        <f t="shared" si="163"/>
        <v>5.1645734139552015</v>
      </c>
    </row>
    <row r="10443" spans="1:9" x14ac:dyDescent="0.2">
      <c r="A10443" s="1">
        <v>10441</v>
      </c>
      <c r="B10443">
        <v>34.806699999999999</v>
      </c>
      <c r="C10443">
        <v>4.8185000000000002</v>
      </c>
      <c r="I10443">
        <f t="shared" si="163"/>
        <v>5.1231274754080012</v>
      </c>
    </row>
    <row r="10444" spans="1:9" x14ac:dyDescent="0.2">
      <c r="A10444" s="1">
        <v>10442</v>
      </c>
      <c r="B10444">
        <v>34.81</v>
      </c>
      <c r="C10444">
        <v>4.6573000000000002</v>
      </c>
      <c r="I10444">
        <f t="shared" si="163"/>
        <v>4.9577540770464008</v>
      </c>
    </row>
    <row r="10445" spans="1:9" x14ac:dyDescent="0.2">
      <c r="A10445" s="1">
        <v>10443</v>
      </c>
      <c r="B10445">
        <v>34.813299999999998</v>
      </c>
      <c r="C10445">
        <v>4.9798</v>
      </c>
      <c r="I10445">
        <f t="shared" si="163"/>
        <v>5.2886034627263996</v>
      </c>
    </row>
    <row r="10446" spans="1:9" x14ac:dyDescent="0.2">
      <c r="A10446" s="1">
        <v>10444</v>
      </c>
      <c r="B10446">
        <v>34.816699999999997</v>
      </c>
      <c r="C10446">
        <v>4.7580999999999998</v>
      </c>
      <c r="I10446">
        <f t="shared" si="163"/>
        <v>5.0611637455008003</v>
      </c>
    </row>
    <row r="10447" spans="1:9" x14ac:dyDescent="0.2">
      <c r="A10447" s="1">
        <v>10445</v>
      </c>
      <c r="B10447">
        <v>34.82</v>
      </c>
      <c r="C10447">
        <v>4.8992000000000004</v>
      </c>
      <c r="I10447">
        <f t="shared" si="163"/>
        <v>5.2059167635456003</v>
      </c>
    </row>
    <row r="10448" spans="1:9" x14ac:dyDescent="0.2">
      <c r="A10448" s="1">
        <v>10446</v>
      </c>
      <c r="B10448">
        <v>34.823300000000003</v>
      </c>
      <c r="C10448">
        <v>4.8589000000000002</v>
      </c>
      <c r="I10448">
        <f t="shared" si="163"/>
        <v>5.1645734139552015</v>
      </c>
    </row>
    <row r="10449" spans="1:9" x14ac:dyDescent="0.2">
      <c r="A10449" s="1">
        <v>10447</v>
      </c>
      <c r="B10449">
        <v>34.826700000000002</v>
      </c>
      <c r="C10449">
        <v>4.7580999999999998</v>
      </c>
      <c r="I10449">
        <f t="shared" si="163"/>
        <v>5.0611637455008003</v>
      </c>
    </row>
    <row r="10450" spans="1:9" x14ac:dyDescent="0.2">
      <c r="A10450" s="1">
        <v>10448</v>
      </c>
      <c r="B10450">
        <v>34.83</v>
      </c>
      <c r="C10450">
        <v>4.9596999999999998</v>
      </c>
      <c r="I10450">
        <f t="shared" si="163"/>
        <v>5.2679830824095992</v>
      </c>
    </row>
    <row r="10451" spans="1:9" x14ac:dyDescent="0.2">
      <c r="A10451" s="1">
        <v>10449</v>
      </c>
      <c r="B10451">
        <v>34.833300000000001</v>
      </c>
      <c r="C10451">
        <v>4.8992000000000004</v>
      </c>
      <c r="I10451">
        <f t="shared" si="163"/>
        <v>5.2059167635456003</v>
      </c>
    </row>
    <row r="10452" spans="1:9" x14ac:dyDescent="0.2">
      <c r="A10452" s="1">
        <v>10450</v>
      </c>
      <c r="B10452">
        <v>34.8367</v>
      </c>
      <c r="C10452">
        <v>5.0805999999999996</v>
      </c>
      <c r="I10452">
        <f t="shared" si="163"/>
        <v>5.3920131311807999</v>
      </c>
    </row>
    <row r="10453" spans="1:9" x14ac:dyDescent="0.2">
      <c r="A10453" s="1">
        <v>10451</v>
      </c>
      <c r="B10453">
        <v>34.840000000000003</v>
      </c>
      <c r="C10453">
        <v>4.8185000000000002</v>
      </c>
      <c r="I10453">
        <f t="shared" si="163"/>
        <v>5.1231274754080012</v>
      </c>
    </row>
    <row r="10454" spans="1:9" x14ac:dyDescent="0.2">
      <c r="A10454" s="1">
        <v>10452</v>
      </c>
      <c r="B10454">
        <v>34.843299999999999</v>
      </c>
      <c r="C10454">
        <v>5.2621000000000002</v>
      </c>
      <c r="I10454">
        <f t="shared" si="163"/>
        <v>5.5782120877728003</v>
      </c>
    </row>
    <row r="10455" spans="1:9" x14ac:dyDescent="0.2">
      <c r="A10455" s="1">
        <v>10453</v>
      </c>
      <c r="B10455">
        <v>34.846699999999998</v>
      </c>
      <c r="C10455">
        <v>4.7984</v>
      </c>
      <c r="I10455">
        <f t="shared" si="163"/>
        <v>5.1025070950912008</v>
      </c>
    </row>
    <row r="10456" spans="1:9" x14ac:dyDescent="0.2">
      <c r="A10456" s="1">
        <v>10454</v>
      </c>
      <c r="B10456">
        <v>34.85</v>
      </c>
      <c r="C10456">
        <v>4.8589000000000002</v>
      </c>
      <c r="I10456">
        <f t="shared" si="163"/>
        <v>5.1645734139552015</v>
      </c>
    </row>
    <row r="10457" spans="1:9" x14ac:dyDescent="0.2">
      <c r="A10457" s="1">
        <v>10455</v>
      </c>
      <c r="B10457">
        <v>34.853299999999997</v>
      </c>
      <c r="C10457">
        <v>4.9596999999999998</v>
      </c>
      <c r="I10457">
        <f t="shared" si="163"/>
        <v>5.2679830824095992</v>
      </c>
    </row>
    <row r="10458" spans="1:9" x14ac:dyDescent="0.2">
      <c r="A10458" s="1">
        <v>10456</v>
      </c>
      <c r="B10458">
        <v>34.856699999999996</v>
      </c>
      <c r="C10458">
        <v>5.1210000000000004</v>
      </c>
      <c r="I10458">
        <f t="shared" si="163"/>
        <v>5.4334590697280003</v>
      </c>
    </row>
    <row r="10459" spans="1:9" x14ac:dyDescent="0.2">
      <c r="A10459" s="1">
        <v>10457</v>
      </c>
      <c r="B10459">
        <v>34.86</v>
      </c>
      <c r="C10459">
        <v>4.9394999999999998</v>
      </c>
      <c r="I10459">
        <f t="shared" si="163"/>
        <v>5.2472601131359999</v>
      </c>
    </row>
    <row r="10460" spans="1:9" x14ac:dyDescent="0.2">
      <c r="A10460" s="1">
        <v>10458</v>
      </c>
      <c r="B10460">
        <v>34.863300000000002</v>
      </c>
      <c r="C10460">
        <v>4.9194000000000004</v>
      </c>
      <c r="I10460">
        <f t="shared" si="163"/>
        <v>5.2266397328192005</v>
      </c>
    </row>
    <row r="10461" spans="1:9" x14ac:dyDescent="0.2">
      <c r="A10461" s="1">
        <v>10459</v>
      </c>
      <c r="B10461">
        <v>34.866700000000002</v>
      </c>
      <c r="C10461">
        <v>4.9394999999999998</v>
      </c>
      <c r="I10461">
        <f t="shared" si="163"/>
        <v>5.2472601131359999</v>
      </c>
    </row>
    <row r="10462" spans="1:9" x14ac:dyDescent="0.2">
      <c r="A10462" s="1">
        <v>10460</v>
      </c>
      <c r="B10462">
        <v>34.869999999999997</v>
      </c>
      <c r="C10462">
        <v>4.6773999999999996</v>
      </c>
      <c r="I10462">
        <f t="shared" si="163"/>
        <v>4.9783744573632003</v>
      </c>
    </row>
    <row r="10463" spans="1:9" x14ac:dyDescent="0.2">
      <c r="A10463" s="1">
        <v>10461</v>
      </c>
      <c r="B10463">
        <v>34.8733</v>
      </c>
      <c r="C10463">
        <v>4.9596999999999998</v>
      </c>
      <c r="I10463">
        <f t="shared" si="163"/>
        <v>5.2679830824095992</v>
      </c>
    </row>
    <row r="10464" spans="1:9" x14ac:dyDescent="0.2">
      <c r="A10464" s="1">
        <v>10462</v>
      </c>
      <c r="B10464">
        <v>34.8767</v>
      </c>
      <c r="C10464">
        <v>4.7378999999999998</v>
      </c>
      <c r="I10464">
        <f t="shared" si="163"/>
        <v>5.0404407762272001</v>
      </c>
    </row>
    <row r="10465" spans="1:9" x14ac:dyDescent="0.2">
      <c r="A10465" s="1">
        <v>10463</v>
      </c>
      <c r="B10465">
        <v>34.880000000000003</v>
      </c>
      <c r="C10465">
        <v>5.0403000000000002</v>
      </c>
      <c r="I10465">
        <f t="shared" si="163"/>
        <v>5.3506697815904012</v>
      </c>
    </row>
    <row r="10466" spans="1:9" x14ac:dyDescent="0.2">
      <c r="A10466" s="1">
        <v>10464</v>
      </c>
      <c r="B10466">
        <v>34.883299999999998</v>
      </c>
      <c r="C10466">
        <v>5.0805999999999996</v>
      </c>
      <c r="I10466">
        <f t="shared" si="163"/>
        <v>5.3920131311807999</v>
      </c>
    </row>
    <row r="10467" spans="1:9" x14ac:dyDescent="0.2">
      <c r="A10467" s="1">
        <v>10465</v>
      </c>
      <c r="B10467">
        <v>34.886699999999998</v>
      </c>
      <c r="C10467">
        <v>4.7984</v>
      </c>
      <c r="I10467">
        <f t="shared" si="163"/>
        <v>5.1025070950912008</v>
      </c>
    </row>
    <row r="10468" spans="1:9" x14ac:dyDescent="0.2">
      <c r="A10468" s="1">
        <v>10466</v>
      </c>
      <c r="B10468">
        <v>34.89</v>
      </c>
      <c r="C10468">
        <v>4.8589000000000002</v>
      </c>
      <c r="I10468">
        <f t="shared" si="163"/>
        <v>5.1645734139552015</v>
      </c>
    </row>
    <row r="10469" spans="1:9" x14ac:dyDescent="0.2">
      <c r="A10469" s="1">
        <v>10467</v>
      </c>
      <c r="B10469">
        <v>34.893300000000004</v>
      </c>
      <c r="C10469">
        <v>4.9394999999999998</v>
      </c>
      <c r="I10469">
        <f t="shared" si="163"/>
        <v>5.2472601131359999</v>
      </c>
    </row>
    <row r="10470" spans="1:9" x14ac:dyDescent="0.2">
      <c r="A10470" s="1">
        <v>10468</v>
      </c>
      <c r="B10470">
        <v>34.896700000000003</v>
      </c>
      <c r="C10470">
        <v>5.1007999999999996</v>
      </c>
      <c r="I10470">
        <f t="shared" si="163"/>
        <v>5.4127361004544001</v>
      </c>
    </row>
    <row r="10471" spans="1:9" x14ac:dyDescent="0.2">
      <c r="A10471" s="1">
        <v>10469</v>
      </c>
      <c r="B10471">
        <v>34.9</v>
      </c>
      <c r="C10471">
        <v>4.7782</v>
      </c>
      <c r="I10471">
        <f t="shared" si="163"/>
        <v>5.0817841258176015</v>
      </c>
    </row>
    <row r="10472" spans="1:9" x14ac:dyDescent="0.2">
      <c r="A10472" s="1">
        <v>10470</v>
      </c>
      <c r="B10472">
        <v>34.903300000000002</v>
      </c>
      <c r="C10472">
        <v>4.8992000000000004</v>
      </c>
      <c r="I10472">
        <f t="shared" si="163"/>
        <v>5.2059167635456003</v>
      </c>
    </row>
    <row r="10473" spans="1:9" x14ac:dyDescent="0.2">
      <c r="A10473" s="1">
        <v>10471</v>
      </c>
      <c r="B10473">
        <v>34.906700000000001</v>
      </c>
      <c r="C10473">
        <v>4.7580999999999998</v>
      </c>
      <c r="I10473">
        <f t="shared" si="163"/>
        <v>5.0611637455008003</v>
      </c>
    </row>
    <row r="10474" spans="1:9" x14ac:dyDescent="0.2">
      <c r="A10474" s="1">
        <v>10472</v>
      </c>
      <c r="B10474">
        <v>34.909999999999997</v>
      </c>
      <c r="C10474">
        <v>5</v>
      </c>
      <c r="I10474">
        <f t="shared" si="163"/>
        <v>5.3093264319999998</v>
      </c>
    </row>
    <row r="10475" spans="1:9" x14ac:dyDescent="0.2">
      <c r="A10475" s="1">
        <v>10473</v>
      </c>
      <c r="B10475">
        <v>34.9133</v>
      </c>
      <c r="C10475">
        <v>5.0403000000000002</v>
      </c>
      <c r="I10475">
        <f t="shared" si="163"/>
        <v>5.3506697815904012</v>
      </c>
    </row>
    <row r="10476" spans="1:9" x14ac:dyDescent="0.2">
      <c r="A10476" s="1">
        <v>10474</v>
      </c>
      <c r="B10476">
        <v>34.916699999999999</v>
      </c>
      <c r="C10476">
        <v>4.8185000000000002</v>
      </c>
      <c r="I10476">
        <f t="shared" si="163"/>
        <v>5.1231274754080012</v>
      </c>
    </row>
    <row r="10477" spans="1:9" x14ac:dyDescent="0.2">
      <c r="A10477" s="1">
        <v>10475</v>
      </c>
      <c r="B10477">
        <v>34.92</v>
      </c>
      <c r="C10477">
        <v>4.9394999999999998</v>
      </c>
      <c r="I10477">
        <f t="shared" si="163"/>
        <v>5.2472601131359999</v>
      </c>
    </row>
    <row r="10478" spans="1:9" x14ac:dyDescent="0.2">
      <c r="A10478" s="1">
        <v>10476</v>
      </c>
      <c r="B10478">
        <v>34.923299999999998</v>
      </c>
      <c r="C10478">
        <v>4.7984</v>
      </c>
      <c r="I10478">
        <f t="shared" si="163"/>
        <v>5.1025070950912008</v>
      </c>
    </row>
    <row r="10479" spans="1:9" x14ac:dyDescent="0.2">
      <c r="A10479" s="1">
        <v>10477</v>
      </c>
      <c r="B10479">
        <v>34.926699999999997</v>
      </c>
      <c r="C10479">
        <v>4.8789999999999996</v>
      </c>
      <c r="I10479">
        <f t="shared" si="163"/>
        <v>5.1851937942720001</v>
      </c>
    </row>
    <row r="10480" spans="1:9" x14ac:dyDescent="0.2">
      <c r="A10480" s="1">
        <v>10478</v>
      </c>
      <c r="B10480">
        <v>34.93</v>
      </c>
      <c r="C10480">
        <v>4.7984</v>
      </c>
      <c r="I10480">
        <f t="shared" si="163"/>
        <v>5.1025070950912008</v>
      </c>
    </row>
    <row r="10481" spans="1:9" x14ac:dyDescent="0.2">
      <c r="A10481" s="1">
        <v>10479</v>
      </c>
      <c r="B10481">
        <v>34.933300000000003</v>
      </c>
      <c r="C10481">
        <v>4.8387000000000002</v>
      </c>
      <c r="I10481">
        <f t="shared" si="163"/>
        <v>5.1438504446816005</v>
      </c>
    </row>
    <row r="10482" spans="1:9" x14ac:dyDescent="0.2">
      <c r="A10482" s="1">
        <v>10480</v>
      </c>
      <c r="B10482">
        <v>34.936700000000002</v>
      </c>
      <c r="C10482">
        <v>4.8992000000000004</v>
      </c>
      <c r="I10482">
        <f t="shared" si="163"/>
        <v>5.2059167635456003</v>
      </c>
    </row>
    <row r="10483" spans="1:9" x14ac:dyDescent="0.2">
      <c r="A10483" s="1">
        <v>10481</v>
      </c>
      <c r="B10483">
        <v>34.94</v>
      </c>
      <c r="C10483">
        <v>5.1210000000000004</v>
      </c>
      <c r="I10483">
        <f t="shared" si="163"/>
        <v>5.4334590697280003</v>
      </c>
    </row>
    <row r="10484" spans="1:9" x14ac:dyDescent="0.2">
      <c r="A10484" s="1">
        <v>10482</v>
      </c>
      <c r="B10484">
        <v>34.943300000000001</v>
      </c>
      <c r="C10484">
        <v>4.8387000000000002</v>
      </c>
      <c r="I10484">
        <f t="shared" si="163"/>
        <v>5.1438504446816005</v>
      </c>
    </row>
    <row r="10485" spans="1:9" x14ac:dyDescent="0.2">
      <c r="A10485" s="1">
        <v>10483</v>
      </c>
      <c r="B10485">
        <v>34.9467</v>
      </c>
      <c r="C10485">
        <v>5.1007999999999996</v>
      </c>
      <c r="I10485">
        <f t="shared" si="163"/>
        <v>5.4127361004544001</v>
      </c>
    </row>
    <row r="10486" spans="1:9" x14ac:dyDescent="0.2">
      <c r="A10486" s="1">
        <v>10484</v>
      </c>
      <c r="B10486">
        <v>34.950000000000003</v>
      </c>
      <c r="C10486">
        <v>4.8992000000000004</v>
      </c>
      <c r="I10486">
        <f t="shared" si="163"/>
        <v>5.2059167635456003</v>
      </c>
    </row>
    <row r="10487" spans="1:9" x14ac:dyDescent="0.2">
      <c r="A10487" s="1">
        <v>10485</v>
      </c>
      <c r="B10487">
        <v>34.953299999999999</v>
      </c>
      <c r="C10487">
        <v>5.1210000000000004</v>
      </c>
      <c r="I10487">
        <f t="shared" si="163"/>
        <v>5.4334590697280003</v>
      </c>
    </row>
    <row r="10488" spans="1:9" x14ac:dyDescent="0.2">
      <c r="A10488" s="1">
        <v>10486</v>
      </c>
      <c r="B10488">
        <v>34.956699999999998</v>
      </c>
      <c r="C10488">
        <v>4.9798</v>
      </c>
      <c r="I10488">
        <f t="shared" si="163"/>
        <v>5.2886034627263996</v>
      </c>
    </row>
    <row r="10489" spans="1:9" x14ac:dyDescent="0.2">
      <c r="A10489" s="1">
        <v>10487</v>
      </c>
      <c r="B10489">
        <v>34.96</v>
      </c>
      <c r="C10489">
        <v>4.8387000000000002</v>
      </c>
      <c r="I10489">
        <f t="shared" si="163"/>
        <v>5.1438504446816005</v>
      </c>
    </row>
    <row r="10490" spans="1:9" x14ac:dyDescent="0.2">
      <c r="A10490" s="1">
        <v>10488</v>
      </c>
      <c r="B10490">
        <v>34.963299999999997</v>
      </c>
      <c r="C10490">
        <v>5.1410999999999998</v>
      </c>
      <c r="I10490">
        <f t="shared" si="163"/>
        <v>5.4540794500448015</v>
      </c>
    </row>
    <row r="10491" spans="1:9" x14ac:dyDescent="0.2">
      <c r="A10491" s="1">
        <v>10489</v>
      </c>
      <c r="B10491">
        <v>34.966700000000003</v>
      </c>
      <c r="C10491">
        <v>4.8185000000000002</v>
      </c>
      <c r="I10491">
        <f t="shared" si="163"/>
        <v>5.1231274754080012</v>
      </c>
    </row>
    <row r="10492" spans="1:9" x14ac:dyDescent="0.2">
      <c r="A10492" s="1">
        <v>10490</v>
      </c>
      <c r="B10492">
        <v>34.97</v>
      </c>
      <c r="C10492">
        <v>5.0403000000000002</v>
      </c>
      <c r="I10492">
        <f t="shared" si="163"/>
        <v>5.3506697815904012</v>
      </c>
    </row>
    <row r="10493" spans="1:9" x14ac:dyDescent="0.2">
      <c r="A10493" s="1">
        <v>10491</v>
      </c>
      <c r="B10493">
        <v>34.973300000000002</v>
      </c>
      <c r="C10493">
        <v>4.9394999999999998</v>
      </c>
      <c r="I10493">
        <f t="shared" si="163"/>
        <v>5.2472601131359999</v>
      </c>
    </row>
    <row r="10494" spans="1:9" x14ac:dyDescent="0.2">
      <c r="A10494" s="1">
        <v>10492</v>
      </c>
      <c r="B10494">
        <v>34.976700000000001</v>
      </c>
      <c r="C10494">
        <v>4.7378999999999998</v>
      </c>
      <c r="I10494">
        <f t="shared" si="163"/>
        <v>5.0404407762272001</v>
      </c>
    </row>
    <row r="10495" spans="1:9" x14ac:dyDescent="0.2">
      <c r="A10495" s="1">
        <v>10493</v>
      </c>
      <c r="B10495">
        <v>34.979999999999997</v>
      </c>
      <c r="C10495">
        <v>4.7782</v>
      </c>
      <c r="I10495">
        <f t="shared" si="163"/>
        <v>5.0817841258176015</v>
      </c>
    </row>
    <row r="10496" spans="1:9" x14ac:dyDescent="0.2">
      <c r="A10496" s="1">
        <v>10494</v>
      </c>
      <c r="B10496">
        <v>34.9833</v>
      </c>
      <c r="C10496">
        <v>4.9596999999999998</v>
      </c>
      <c r="I10496">
        <f t="shared" si="163"/>
        <v>5.2679830824095992</v>
      </c>
    </row>
    <row r="10497" spans="1:9" x14ac:dyDescent="0.2">
      <c r="A10497" s="1">
        <v>10495</v>
      </c>
      <c r="B10497">
        <v>34.986699999999999</v>
      </c>
      <c r="C10497">
        <v>5.0605000000000002</v>
      </c>
      <c r="I10497">
        <f t="shared" si="163"/>
        <v>5.3713927508640014</v>
      </c>
    </row>
    <row r="10498" spans="1:9" x14ac:dyDescent="0.2">
      <c r="A10498" s="1">
        <v>10496</v>
      </c>
      <c r="B10498">
        <v>34.99</v>
      </c>
      <c r="C10498">
        <v>4.6573000000000002</v>
      </c>
      <c r="I10498">
        <f t="shared" si="163"/>
        <v>4.9577540770464008</v>
      </c>
    </row>
    <row r="10499" spans="1:9" x14ac:dyDescent="0.2">
      <c r="A10499" s="1">
        <v>10497</v>
      </c>
      <c r="B10499">
        <v>34.993299999999998</v>
      </c>
      <c r="C10499">
        <v>4.9798</v>
      </c>
      <c r="I10499">
        <f t="shared" ref="I10499:I10562" si="164">10.3856*(2/PI())*ASIN(SIN(PI()*(0.04939*C10499+0.00866)))</f>
        <v>5.2886034627263996</v>
      </c>
    </row>
    <row r="10500" spans="1:9" x14ac:dyDescent="0.2">
      <c r="A10500" s="1">
        <v>10498</v>
      </c>
      <c r="B10500">
        <v>34.996699999999997</v>
      </c>
      <c r="C10500">
        <v>4.8387000000000002</v>
      </c>
      <c r="I10500">
        <f t="shared" si="164"/>
        <v>5.1438504446816005</v>
      </c>
    </row>
    <row r="10501" spans="1:9" x14ac:dyDescent="0.2">
      <c r="A10501" s="1">
        <v>10499</v>
      </c>
      <c r="B10501">
        <v>35</v>
      </c>
      <c r="C10501">
        <v>5.0403000000000002</v>
      </c>
      <c r="I10501">
        <f t="shared" si="164"/>
        <v>5.3506697815904012</v>
      </c>
    </row>
    <row r="10502" spans="1:9" x14ac:dyDescent="0.2">
      <c r="A10502" s="1">
        <v>10500</v>
      </c>
      <c r="B10502">
        <v>35.003300000000003</v>
      </c>
      <c r="C10502">
        <v>5</v>
      </c>
      <c r="I10502">
        <f t="shared" si="164"/>
        <v>5.3093264319999998</v>
      </c>
    </row>
    <row r="10503" spans="1:9" x14ac:dyDescent="0.2">
      <c r="A10503" s="1">
        <v>10501</v>
      </c>
      <c r="B10503">
        <v>35.006700000000002</v>
      </c>
      <c r="C10503">
        <v>4.8992000000000004</v>
      </c>
      <c r="I10503">
        <f t="shared" si="164"/>
        <v>5.2059167635456003</v>
      </c>
    </row>
    <row r="10504" spans="1:9" x14ac:dyDescent="0.2">
      <c r="A10504" s="1">
        <v>10502</v>
      </c>
      <c r="B10504">
        <v>35.01</v>
      </c>
      <c r="C10504">
        <v>4.9798</v>
      </c>
      <c r="I10504">
        <f t="shared" si="164"/>
        <v>5.2886034627263996</v>
      </c>
    </row>
    <row r="10505" spans="1:9" x14ac:dyDescent="0.2">
      <c r="A10505" s="1">
        <v>10503</v>
      </c>
      <c r="B10505">
        <v>35.013300000000001</v>
      </c>
      <c r="C10505">
        <v>4.9394999999999998</v>
      </c>
      <c r="I10505">
        <f t="shared" si="164"/>
        <v>5.2472601131359999</v>
      </c>
    </row>
    <row r="10506" spans="1:9" x14ac:dyDescent="0.2">
      <c r="A10506" s="1">
        <v>10504</v>
      </c>
      <c r="B10506">
        <v>35.0167</v>
      </c>
      <c r="C10506">
        <v>4.9798</v>
      </c>
      <c r="I10506">
        <f t="shared" si="164"/>
        <v>5.2886034627263996</v>
      </c>
    </row>
    <row r="10507" spans="1:9" x14ac:dyDescent="0.2">
      <c r="A10507" s="1">
        <v>10505</v>
      </c>
      <c r="B10507">
        <v>35.020000000000003</v>
      </c>
      <c r="C10507">
        <v>5.0805999999999996</v>
      </c>
      <c r="I10507">
        <f t="shared" si="164"/>
        <v>5.3920131311807999</v>
      </c>
    </row>
    <row r="10508" spans="1:9" x14ac:dyDescent="0.2">
      <c r="A10508" s="1">
        <v>10506</v>
      </c>
      <c r="B10508">
        <v>35.023299999999999</v>
      </c>
      <c r="C10508">
        <v>4.7580999999999998</v>
      </c>
      <c r="I10508">
        <f t="shared" si="164"/>
        <v>5.0611637455008003</v>
      </c>
    </row>
    <row r="10509" spans="1:9" x14ac:dyDescent="0.2">
      <c r="A10509" s="1">
        <v>10507</v>
      </c>
      <c r="B10509">
        <v>35.026699999999998</v>
      </c>
      <c r="C10509">
        <v>4.8789999999999996</v>
      </c>
      <c r="I10509">
        <f t="shared" si="164"/>
        <v>5.1851937942720001</v>
      </c>
    </row>
    <row r="10510" spans="1:9" x14ac:dyDescent="0.2">
      <c r="A10510" s="1">
        <v>10508</v>
      </c>
      <c r="B10510">
        <v>35.03</v>
      </c>
      <c r="C10510">
        <v>5.0202</v>
      </c>
      <c r="I10510">
        <f t="shared" si="164"/>
        <v>5.3300494012735991</v>
      </c>
    </row>
    <row r="10511" spans="1:9" x14ac:dyDescent="0.2">
      <c r="A10511" s="1">
        <v>10509</v>
      </c>
      <c r="B10511">
        <v>35.033299999999997</v>
      </c>
      <c r="C10511">
        <v>4.9194000000000004</v>
      </c>
      <c r="I10511">
        <f t="shared" si="164"/>
        <v>5.2266397328192005</v>
      </c>
    </row>
    <row r="10512" spans="1:9" x14ac:dyDescent="0.2">
      <c r="A10512" s="1">
        <v>10510</v>
      </c>
      <c r="B10512">
        <v>35.036700000000003</v>
      </c>
      <c r="C10512">
        <v>4.9394999999999998</v>
      </c>
      <c r="I10512">
        <f t="shared" si="164"/>
        <v>5.2472601131359999</v>
      </c>
    </row>
    <row r="10513" spans="1:9" x14ac:dyDescent="0.2">
      <c r="A10513" s="1">
        <v>10511</v>
      </c>
      <c r="B10513">
        <v>35.04</v>
      </c>
      <c r="C10513">
        <v>5</v>
      </c>
      <c r="I10513">
        <f t="shared" si="164"/>
        <v>5.3093264319999998</v>
      </c>
    </row>
    <row r="10514" spans="1:9" x14ac:dyDescent="0.2">
      <c r="A10514" s="1">
        <v>10512</v>
      </c>
      <c r="B10514">
        <v>35.043300000000002</v>
      </c>
      <c r="C10514">
        <v>4.9394999999999998</v>
      </c>
      <c r="I10514">
        <f t="shared" si="164"/>
        <v>5.2472601131359999</v>
      </c>
    </row>
    <row r="10515" spans="1:9" x14ac:dyDescent="0.2">
      <c r="A10515" s="1">
        <v>10513</v>
      </c>
      <c r="B10515">
        <v>35.046700000000001</v>
      </c>
      <c r="C10515">
        <v>5.0403000000000002</v>
      </c>
      <c r="I10515">
        <f t="shared" si="164"/>
        <v>5.3506697815904012</v>
      </c>
    </row>
    <row r="10516" spans="1:9" x14ac:dyDescent="0.2">
      <c r="A10516" s="1">
        <v>10514</v>
      </c>
      <c r="B10516">
        <v>35.049999999999997</v>
      </c>
      <c r="C10516">
        <v>4.7378999999999998</v>
      </c>
      <c r="I10516">
        <f t="shared" si="164"/>
        <v>5.0404407762272001</v>
      </c>
    </row>
    <row r="10517" spans="1:9" x14ac:dyDescent="0.2">
      <c r="A10517" s="1">
        <v>10515</v>
      </c>
      <c r="B10517">
        <v>35.0533</v>
      </c>
      <c r="C10517">
        <v>5.1007999999999996</v>
      </c>
      <c r="I10517">
        <f t="shared" si="164"/>
        <v>5.4127361004544001</v>
      </c>
    </row>
    <row r="10518" spans="1:9" x14ac:dyDescent="0.2">
      <c r="A10518" s="1">
        <v>10516</v>
      </c>
      <c r="B10518">
        <v>35.056699999999999</v>
      </c>
      <c r="C10518">
        <v>4.9394999999999998</v>
      </c>
      <c r="I10518">
        <f t="shared" si="164"/>
        <v>5.2472601131359999</v>
      </c>
    </row>
    <row r="10519" spans="1:9" x14ac:dyDescent="0.2">
      <c r="A10519" s="1">
        <v>10517</v>
      </c>
      <c r="B10519">
        <v>35.06</v>
      </c>
      <c r="C10519">
        <v>4.8387000000000002</v>
      </c>
      <c r="I10519">
        <f t="shared" si="164"/>
        <v>5.1438504446816005</v>
      </c>
    </row>
    <row r="10520" spans="1:9" x14ac:dyDescent="0.2">
      <c r="A10520" s="1">
        <v>10518</v>
      </c>
      <c r="B10520">
        <v>35.063299999999998</v>
      </c>
      <c r="C10520">
        <v>5.0403000000000002</v>
      </c>
      <c r="I10520">
        <f t="shared" si="164"/>
        <v>5.3506697815904012</v>
      </c>
    </row>
    <row r="10521" spans="1:9" x14ac:dyDescent="0.2">
      <c r="A10521" s="1">
        <v>10519</v>
      </c>
      <c r="B10521">
        <v>35.066699999999997</v>
      </c>
      <c r="C10521">
        <v>4.8789999999999996</v>
      </c>
      <c r="I10521">
        <f t="shared" si="164"/>
        <v>5.1851937942720001</v>
      </c>
    </row>
    <row r="10522" spans="1:9" x14ac:dyDescent="0.2">
      <c r="A10522" s="1">
        <v>10520</v>
      </c>
      <c r="B10522">
        <v>35.07</v>
      </c>
      <c r="C10522">
        <v>4.8789999999999996</v>
      </c>
      <c r="I10522">
        <f t="shared" si="164"/>
        <v>5.1851937942720001</v>
      </c>
    </row>
    <row r="10523" spans="1:9" x14ac:dyDescent="0.2">
      <c r="A10523" s="1">
        <v>10521</v>
      </c>
      <c r="B10523">
        <v>35.073300000000003</v>
      </c>
      <c r="C10523">
        <v>5.2218</v>
      </c>
      <c r="I10523">
        <f t="shared" si="164"/>
        <v>5.5368687381824007</v>
      </c>
    </row>
    <row r="10524" spans="1:9" x14ac:dyDescent="0.2">
      <c r="A10524" s="1">
        <v>10522</v>
      </c>
      <c r="B10524">
        <v>35.076700000000002</v>
      </c>
      <c r="C10524">
        <v>4.9596999999999998</v>
      </c>
      <c r="I10524">
        <f t="shared" si="164"/>
        <v>5.2679830824095992</v>
      </c>
    </row>
    <row r="10525" spans="1:9" x14ac:dyDescent="0.2">
      <c r="A10525" s="1">
        <v>10523</v>
      </c>
      <c r="B10525">
        <v>35.08</v>
      </c>
      <c r="C10525">
        <v>4.9596999999999998</v>
      </c>
      <c r="I10525">
        <f t="shared" si="164"/>
        <v>5.2679830824095992</v>
      </c>
    </row>
    <row r="10526" spans="1:9" x14ac:dyDescent="0.2">
      <c r="A10526" s="1">
        <v>10524</v>
      </c>
      <c r="B10526">
        <v>35.083300000000001</v>
      </c>
      <c r="C10526">
        <v>4.9194000000000004</v>
      </c>
      <c r="I10526">
        <f t="shared" si="164"/>
        <v>5.2266397328192005</v>
      </c>
    </row>
    <row r="10527" spans="1:9" x14ac:dyDescent="0.2">
      <c r="A10527" s="1">
        <v>10525</v>
      </c>
      <c r="B10527">
        <v>35.0867</v>
      </c>
      <c r="C10527">
        <v>4.9596999999999998</v>
      </c>
      <c r="I10527">
        <f t="shared" si="164"/>
        <v>5.2679830824095992</v>
      </c>
    </row>
    <row r="10528" spans="1:9" x14ac:dyDescent="0.2">
      <c r="A10528" s="1">
        <v>10526</v>
      </c>
      <c r="B10528">
        <v>35.090000000000003</v>
      </c>
      <c r="C10528">
        <v>5.0403000000000002</v>
      </c>
      <c r="I10528">
        <f t="shared" si="164"/>
        <v>5.3506697815904012</v>
      </c>
    </row>
    <row r="10529" spans="1:9" x14ac:dyDescent="0.2">
      <c r="A10529" s="1">
        <v>10527</v>
      </c>
      <c r="B10529">
        <v>35.093299999999999</v>
      </c>
      <c r="C10529">
        <v>5.0403000000000002</v>
      </c>
      <c r="I10529">
        <f t="shared" si="164"/>
        <v>5.3506697815904012</v>
      </c>
    </row>
    <row r="10530" spans="1:9" x14ac:dyDescent="0.2">
      <c r="A10530" s="1">
        <v>10528</v>
      </c>
      <c r="B10530">
        <v>35.096699999999998</v>
      </c>
      <c r="C10530">
        <v>5.0605000000000002</v>
      </c>
      <c r="I10530">
        <f t="shared" si="164"/>
        <v>5.3713927508640014</v>
      </c>
    </row>
    <row r="10531" spans="1:9" x14ac:dyDescent="0.2">
      <c r="A10531" s="1">
        <v>10529</v>
      </c>
      <c r="B10531">
        <v>35.1</v>
      </c>
      <c r="C10531">
        <v>4.8789999999999996</v>
      </c>
      <c r="I10531">
        <f t="shared" si="164"/>
        <v>5.1851937942720001</v>
      </c>
    </row>
    <row r="10532" spans="1:9" x14ac:dyDescent="0.2">
      <c r="A10532" s="1">
        <v>10530</v>
      </c>
      <c r="B10532">
        <v>35.103299999999997</v>
      </c>
      <c r="C10532">
        <v>5.2419000000000002</v>
      </c>
      <c r="I10532">
        <f t="shared" si="164"/>
        <v>5.5574891184992001</v>
      </c>
    </row>
    <row r="10533" spans="1:9" x14ac:dyDescent="0.2">
      <c r="A10533" s="1">
        <v>10531</v>
      </c>
      <c r="B10533">
        <v>35.106699999999996</v>
      </c>
      <c r="C10533">
        <v>5</v>
      </c>
      <c r="I10533">
        <f t="shared" si="164"/>
        <v>5.3093264319999998</v>
      </c>
    </row>
    <row r="10534" spans="1:9" x14ac:dyDescent="0.2">
      <c r="A10534" s="1">
        <v>10532</v>
      </c>
      <c r="B10534">
        <v>35.11</v>
      </c>
      <c r="C10534">
        <v>4.9394999999999998</v>
      </c>
      <c r="I10534">
        <f t="shared" si="164"/>
        <v>5.2472601131359999</v>
      </c>
    </row>
    <row r="10535" spans="1:9" x14ac:dyDescent="0.2">
      <c r="A10535" s="1">
        <v>10533</v>
      </c>
      <c r="B10535">
        <v>35.113300000000002</v>
      </c>
      <c r="C10535">
        <v>4.8185000000000002</v>
      </c>
      <c r="I10535">
        <f t="shared" si="164"/>
        <v>5.1231274754080012</v>
      </c>
    </row>
    <row r="10536" spans="1:9" x14ac:dyDescent="0.2">
      <c r="A10536" s="1">
        <v>10534</v>
      </c>
      <c r="B10536">
        <v>35.116700000000002</v>
      </c>
      <c r="C10536">
        <v>5.0805999999999996</v>
      </c>
      <c r="I10536">
        <f t="shared" si="164"/>
        <v>5.3920131311807999</v>
      </c>
    </row>
    <row r="10537" spans="1:9" x14ac:dyDescent="0.2">
      <c r="A10537" s="1">
        <v>10535</v>
      </c>
      <c r="B10537">
        <v>35.119999999999997</v>
      </c>
      <c r="C10537">
        <v>5.0202</v>
      </c>
      <c r="I10537">
        <f t="shared" si="164"/>
        <v>5.3300494012735991</v>
      </c>
    </row>
    <row r="10538" spans="1:9" x14ac:dyDescent="0.2">
      <c r="A10538" s="1">
        <v>10536</v>
      </c>
      <c r="B10538">
        <v>35.1233</v>
      </c>
      <c r="C10538">
        <v>4.9798</v>
      </c>
      <c r="I10538">
        <f t="shared" si="164"/>
        <v>5.2886034627263996</v>
      </c>
    </row>
    <row r="10539" spans="1:9" x14ac:dyDescent="0.2">
      <c r="A10539" s="1">
        <v>10537</v>
      </c>
      <c r="B10539">
        <v>35.1267</v>
      </c>
      <c r="C10539">
        <v>4.7580999999999998</v>
      </c>
      <c r="I10539">
        <f t="shared" si="164"/>
        <v>5.0611637455008003</v>
      </c>
    </row>
    <row r="10540" spans="1:9" x14ac:dyDescent="0.2">
      <c r="A10540" s="1">
        <v>10538</v>
      </c>
      <c r="B10540">
        <v>35.130000000000003</v>
      </c>
      <c r="C10540">
        <v>4.8789999999999996</v>
      </c>
      <c r="I10540">
        <f t="shared" si="164"/>
        <v>5.1851937942720001</v>
      </c>
    </row>
    <row r="10541" spans="1:9" x14ac:dyDescent="0.2">
      <c r="A10541" s="1">
        <v>10539</v>
      </c>
      <c r="B10541">
        <v>35.133299999999998</v>
      </c>
      <c r="C10541">
        <v>4.8789999999999996</v>
      </c>
      <c r="I10541">
        <f t="shared" si="164"/>
        <v>5.1851937942720001</v>
      </c>
    </row>
    <row r="10542" spans="1:9" x14ac:dyDescent="0.2">
      <c r="A10542" s="1">
        <v>10540</v>
      </c>
      <c r="B10542">
        <v>35.136699999999998</v>
      </c>
      <c r="C10542">
        <v>4.7782</v>
      </c>
      <c r="I10542">
        <f t="shared" si="164"/>
        <v>5.0817841258176015</v>
      </c>
    </row>
    <row r="10543" spans="1:9" x14ac:dyDescent="0.2">
      <c r="A10543" s="1">
        <v>10541</v>
      </c>
      <c r="B10543">
        <v>35.14</v>
      </c>
      <c r="C10543">
        <v>5</v>
      </c>
      <c r="I10543">
        <f t="shared" si="164"/>
        <v>5.3093264319999998</v>
      </c>
    </row>
    <row r="10544" spans="1:9" x14ac:dyDescent="0.2">
      <c r="A10544" s="1">
        <v>10542</v>
      </c>
      <c r="B10544">
        <v>35.143300000000004</v>
      </c>
      <c r="C10544">
        <v>5</v>
      </c>
      <c r="I10544">
        <f t="shared" si="164"/>
        <v>5.3093264319999998</v>
      </c>
    </row>
    <row r="10545" spans="1:9" x14ac:dyDescent="0.2">
      <c r="A10545" s="1">
        <v>10543</v>
      </c>
      <c r="B10545">
        <v>35.146700000000003</v>
      </c>
      <c r="C10545">
        <v>4.7580999999999998</v>
      </c>
      <c r="I10545">
        <f t="shared" si="164"/>
        <v>5.0611637455008003</v>
      </c>
    </row>
    <row r="10546" spans="1:9" x14ac:dyDescent="0.2">
      <c r="A10546" s="1">
        <v>10544</v>
      </c>
      <c r="B10546">
        <v>35.15</v>
      </c>
      <c r="C10546">
        <v>5.0605000000000002</v>
      </c>
      <c r="I10546">
        <f t="shared" si="164"/>
        <v>5.3713927508640014</v>
      </c>
    </row>
    <row r="10547" spans="1:9" x14ac:dyDescent="0.2">
      <c r="A10547" s="1">
        <v>10545</v>
      </c>
      <c r="B10547">
        <v>35.153300000000002</v>
      </c>
      <c r="C10547">
        <v>4.8387000000000002</v>
      </c>
      <c r="I10547">
        <f t="shared" si="164"/>
        <v>5.1438504446816005</v>
      </c>
    </row>
    <row r="10548" spans="1:9" x14ac:dyDescent="0.2">
      <c r="A10548" s="1">
        <v>10546</v>
      </c>
      <c r="B10548">
        <v>35.156700000000001</v>
      </c>
      <c r="C10548">
        <v>4.9194000000000004</v>
      </c>
      <c r="I10548">
        <f t="shared" si="164"/>
        <v>5.2266397328192005</v>
      </c>
    </row>
    <row r="10549" spans="1:9" x14ac:dyDescent="0.2">
      <c r="A10549" s="1">
        <v>10547</v>
      </c>
      <c r="B10549">
        <v>35.159999999999997</v>
      </c>
      <c r="C10549">
        <v>5.0403000000000002</v>
      </c>
      <c r="I10549">
        <f t="shared" si="164"/>
        <v>5.3506697815904012</v>
      </c>
    </row>
    <row r="10550" spans="1:9" x14ac:dyDescent="0.2">
      <c r="A10550" s="1">
        <v>10548</v>
      </c>
      <c r="B10550">
        <v>35.1633</v>
      </c>
      <c r="C10550">
        <v>5.0805999999999996</v>
      </c>
      <c r="I10550">
        <f t="shared" si="164"/>
        <v>5.3920131311807999</v>
      </c>
    </row>
    <row r="10551" spans="1:9" x14ac:dyDescent="0.2">
      <c r="A10551" s="1">
        <v>10549</v>
      </c>
      <c r="B10551">
        <v>35.166699999999999</v>
      </c>
      <c r="C10551">
        <v>5.0403000000000002</v>
      </c>
      <c r="I10551">
        <f t="shared" si="164"/>
        <v>5.3506697815904012</v>
      </c>
    </row>
    <row r="10552" spans="1:9" x14ac:dyDescent="0.2">
      <c r="A10552" s="1">
        <v>10550</v>
      </c>
      <c r="B10552">
        <v>35.17</v>
      </c>
      <c r="C10552">
        <v>5.1007999999999996</v>
      </c>
      <c r="I10552">
        <f t="shared" si="164"/>
        <v>5.4127361004544001</v>
      </c>
    </row>
    <row r="10553" spans="1:9" x14ac:dyDescent="0.2">
      <c r="A10553" s="1">
        <v>10551</v>
      </c>
      <c r="B10553">
        <v>35.173299999999998</v>
      </c>
      <c r="C10553">
        <v>5.0805999999999996</v>
      </c>
      <c r="I10553">
        <f t="shared" si="164"/>
        <v>5.3920131311807999</v>
      </c>
    </row>
    <row r="10554" spans="1:9" x14ac:dyDescent="0.2">
      <c r="A10554" s="1">
        <v>10552</v>
      </c>
      <c r="B10554">
        <v>35.176699999999997</v>
      </c>
      <c r="C10554">
        <v>5.0605000000000002</v>
      </c>
      <c r="I10554">
        <f t="shared" si="164"/>
        <v>5.3713927508640014</v>
      </c>
    </row>
    <row r="10555" spans="1:9" x14ac:dyDescent="0.2">
      <c r="A10555" s="1">
        <v>10553</v>
      </c>
      <c r="B10555">
        <v>35.18</v>
      </c>
      <c r="C10555">
        <v>5.0605000000000002</v>
      </c>
      <c r="I10555">
        <f t="shared" si="164"/>
        <v>5.3713927508640014</v>
      </c>
    </row>
    <row r="10556" spans="1:9" x14ac:dyDescent="0.2">
      <c r="A10556" s="1">
        <v>10554</v>
      </c>
      <c r="B10556">
        <v>35.183300000000003</v>
      </c>
      <c r="C10556">
        <v>5</v>
      </c>
      <c r="I10556">
        <f t="shared" si="164"/>
        <v>5.3093264319999998</v>
      </c>
    </row>
    <row r="10557" spans="1:9" x14ac:dyDescent="0.2">
      <c r="A10557" s="1">
        <v>10555</v>
      </c>
      <c r="B10557">
        <v>35.186700000000002</v>
      </c>
      <c r="C10557">
        <v>5.0403000000000002</v>
      </c>
      <c r="I10557">
        <f t="shared" si="164"/>
        <v>5.3506697815904012</v>
      </c>
    </row>
    <row r="10558" spans="1:9" x14ac:dyDescent="0.2">
      <c r="A10558" s="1">
        <v>10556</v>
      </c>
      <c r="B10558">
        <v>35.19</v>
      </c>
      <c r="C10558">
        <v>5.2823000000000002</v>
      </c>
      <c r="I10558">
        <f t="shared" si="164"/>
        <v>5.5989350570464014</v>
      </c>
    </row>
    <row r="10559" spans="1:9" x14ac:dyDescent="0.2">
      <c r="A10559" s="1">
        <v>10557</v>
      </c>
      <c r="B10559">
        <v>35.193300000000001</v>
      </c>
      <c r="C10559">
        <v>4.9394999999999998</v>
      </c>
      <c r="I10559">
        <f t="shared" si="164"/>
        <v>5.2472601131359999</v>
      </c>
    </row>
    <row r="10560" spans="1:9" x14ac:dyDescent="0.2">
      <c r="A10560" s="1">
        <v>10558</v>
      </c>
      <c r="B10560">
        <v>35.1967</v>
      </c>
      <c r="C10560">
        <v>5.1612999999999998</v>
      </c>
      <c r="I10560">
        <f t="shared" si="164"/>
        <v>5.4748024193184008</v>
      </c>
    </row>
    <row r="10561" spans="1:9" x14ac:dyDescent="0.2">
      <c r="A10561" s="1">
        <v>10559</v>
      </c>
      <c r="B10561">
        <v>35.200000000000003</v>
      </c>
      <c r="C10561">
        <v>4.9394999999999998</v>
      </c>
      <c r="I10561">
        <f t="shared" si="164"/>
        <v>5.2472601131359999</v>
      </c>
    </row>
    <row r="10562" spans="1:9" x14ac:dyDescent="0.2">
      <c r="A10562" s="1">
        <v>10560</v>
      </c>
      <c r="B10562">
        <v>35.203299999999999</v>
      </c>
      <c r="C10562">
        <v>5.0202</v>
      </c>
      <c r="I10562">
        <f t="shared" si="164"/>
        <v>5.3300494012735991</v>
      </c>
    </row>
    <row r="10563" spans="1:9" x14ac:dyDescent="0.2">
      <c r="A10563" s="1">
        <v>10561</v>
      </c>
      <c r="B10563">
        <v>35.206699999999998</v>
      </c>
      <c r="C10563">
        <v>4.7782</v>
      </c>
      <c r="I10563">
        <f t="shared" ref="I10563:I10626" si="165">10.3856*(2/PI())*ASIN(SIN(PI()*(0.04939*C10563+0.00866)))</f>
        <v>5.0817841258176015</v>
      </c>
    </row>
    <row r="10564" spans="1:9" x14ac:dyDescent="0.2">
      <c r="A10564" s="1">
        <v>10562</v>
      </c>
      <c r="B10564">
        <v>35.21</v>
      </c>
      <c r="C10564">
        <v>4.8387000000000002</v>
      </c>
      <c r="I10564">
        <f t="shared" si="165"/>
        <v>5.1438504446816005</v>
      </c>
    </row>
    <row r="10565" spans="1:9" x14ac:dyDescent="0.2">
      <c r="A10565" s="1">
        <v>10563</v>
      </c>
      <c r="B10565">
        <v>35.213299999999997</v>
      </c>
      <c r="C10565">
        <v>5.1410999999999998</v>
      </c>
      <c r="I10565">
        <f t="shared" si="165"/>
        <v>5.4540794500448015</v>
      </c>
    </row>
    <row r="10566" spans="1:9" x14ac:dyDescent="0.2">
      <c r="A10566" s="1">
        <v>10564</v>
      </c>
      <c r="B10566">
        <v>35.216700000000003</v>
      </c>
      <c r="C10566">
        <v>4.8789999999999996</v>
      </c>
      <c r="I10566">
        <f t="shared" si="165"/>
        <v>5.1851937942720001</v>
      </c>
    </row>
    <row r="10567" spans="1:9" x14ac:dyDescent="0.2">
      <c r="A10567" s="1">
        <v>10565</v>
      </c>
      <c r="B10567">
        <v>35.22</v>
      </c>
      <c r="C10567">
        <v>4.9394999999999998</v>
      </c>
      <c r="I10567">
        <f t="shared" si="165"/>
        <v>5.2472601131359999</v>
      </c>
    </row>
    <row r="10568" spans="1:9" x14ac:dyDescent="0.2">
      <c r="A10568" s="1">
        <v>10566</v>
      </c>
      <c r="B10568">
        <v>35.223300000000002</v>
      </c>
      <c r="C10568">
        <v>5.0202</v>
      </c>
      <c r="I10568">
        <f t="shared" si="165"/>
        <v>5.3300494012735991</v>
      </c>
    </row>
    <row r="10569" spans="1:9" x14ac:dyDescent="0.2">
      <c r="A10569" s="1">
        <v>10567</v>
      </c>
      <c r="B10569">
        <v>35.226700000000001</v>
      </c>
      <c r="C10569">
        <v>5.2419000000000002</v>
      </c>
      <c r="I10569">
        <f t="shared" si="165"/>
        <v>5.5574891184992001</v>
      </c>
    </row>
    <row r="10570" spans="1:9" x14ac:dyDescent="0.2">
      <c r="A10570" s="1">
        <v>10568</v>
      </c>
      <c r="B10570">
        <v>35.229999999999997</v>
      </c>
      <c r="C10570">
        <v>5</v>
      </c>
      <c r="I10570">
        <f t="shared" si="165"/>
        <v>5.3093264319999998</v>
      </c>
    </row>
    <row r="10571" spans="1:9" x14ac:dyDescent="0.2">
      <c r="A10571" s="1">
        <v>10569</v>
      </c>
      <c r="B10571">
        <v>35.2333</v>
      </c>
      <c r="C10571">
        <v>5.0605000000000002</v>
      </c>
      <c r="I10571">
        <f t="shared" si="165"/>
        <v>5.3713927508640014</v>
      </c>
    </row>
    <row r="10572" spans="1:9" x14ac:dyDescent="0.2">
      <c r="A10572" s="1">
        <v>10570</v>
      </c>
      <c r="B10572">
        <v>35.236699999999999</v>
      </c>
      <c r="C10572">
        <v>5.1612999999999998</v>
      </c>
      <c r="I10572">
        <f t="shared" si="165"/>
        <v>5.4748024193184008</v>
      </c>
    </row>
    <row r="10573" spans="1:9" x14ac:dyDescent="0.2">
      <c r="A10573" s="1">
        <v>10571</v>
      </c>
      <c r="B10573">
        <v>35.24</v>
      </c>
      <c r="C10573">
        <v>4.8992000000000004</v>
      </c>
      <c r="I10573">
        <f t="shared" si="165"/>
        <v>5.2059167635456003</v>
      </c>
    </row>
    <row r="10574" spans="1:9" x14ac:dyDescent="0.2">
      <c r="A10574" s="1">
        <v>10572</v>
      </c>
      <c r="B10574">
        <v>35.243299999999998</v>
      </c>
      <c r="C10574">
        <v>5.0202</v>
      </c>
      <c r="I10574">
        <f t="shared" si="165"/>
        <v>5.3300494012735991</v>
      </c>
    </row>
    <row r="10575" spans="1:9" x14ac:dyDescent="0.2">
      <c r="A10575" s="1">
        <v>10573</v>
      </c>
      <c r="B10575">
        <v>35.246699999999997</v>
      </c>
      <c r="C10575">
        <v>5.0605000000000002</v>
      </c>
      <c r="I10575">
        <f t="shared" si="165"/>
        <v>5.3713927508640014</v>
      </c>
    </row>
    <row r="10576" spans="1:9" x14ac:dyDescent="0.2">
      <c r="A10576" s="1">
        <v>10574</v>
      </c>
      <c r="B10576">
        <v>35.25</v>
      </c>
      <c r="C10576">
        <v>4.9798</v>
      </c>
      <c r="I10576">
        <f t="shared" si="165"/>
        <v>5.2886034627263996</v>
      </c>
    </row>
    <row r="10577" spans="1:9" x14ac:dyDescent="0.2">
      <c r="A10577" s="1">
        <v>10575</v>
      </c>
      <c r="B10577">
        <v>35.253300000000003</v>
      </c>
      <c r="C10577">
        <v>4.6773999999999996</v>
      </c>
      <c r="I10577">
        <f t="shared" si="165"/>
        <v>4.9783744573632003</v>
      </c>
    </row>
    <row r="10578" spans="1:9" x14ac:dyDescent="0.2">
      <c r="A10578" s="1">
        <v>10576</v>
      </c>
      <c r="B10578">
        <v>35.256700000000002</v>
      </c>
      <c r="C10578">
        <v>5.0605000000000002</v>
      </c>
      <c r="I10578">
        <f t="shared" si="165"/>
        <v>5.3713927508640014</v>
      </c>
    </row>
    <row r="10579" spans="1:9" x14ac:dyDescent="0.2">
      <c r="A10579" s="1">
        <v>10577</v>
      </c>
      <c r="B10579">
        <v>35.26</v>
      </c>
      <c r="C10579">
        <v>5.2218</v>
      </c>
      <c r="I10579">
        <f t="shared" si="165"/>
        <v>5.5368687381824007</v>
      </c>
    </row>
    <row r="10580" spans="1:9" x14ac:dyDescent="0.2">
      <c r="A10580" s="1">
        <v>10578</v>
      </c>
      <c r="B10580">
        <v>35.263300000000001</v>
      </c>
      <c r="C10580">
        <v>4.9394999999999998</v>
      </c>
      <c r="I10580">
        <f t="shared" si="165"/>
        <v>5.2472601131359999</v>
      </c>
    </row>
    <row r="10581" spans="1:9" x14ac:dyDescent="0.2">
      <c r="A10581" s="1">
        <v>10579</v>
      </c>
      <c r="B10581">
        <v>35.2667</v>
      </c>
      <c r="C10581">
        <v>5</v>
      </c>
      <c r="I10581">
        <f t="shared" si="165"/>
        <v>5.3093264319999998</v>
      </c>
    </row>
    <row r="10582" spans="1:9" x14ac:dyDescent="0.2">
      <c r="A10582" s="1">
        <v>10580</v>
      </c>
      <c r="B10582">
        <v>35.270000000000003</v>
      </c>
      <c r="C10582">
        <v>5.2218</v>
      </c>
      <c r="I10582">
        <f t="shared" si="165"/>
        <v>5.5368687381824007</v>
      </c>
    </row>
    <row r="10583" spans="1:9" x14ac:dyDescent="0.2">
      <c r="A10583" s="1">
        <v>10581</v>
      </c>
      <c r="B10583">
        <v>35.273299999999999</v>
      </c>
      <c r="C10583">
        <v>5.2016</v>
      </c>
      <c r="I10583">
        <f t="shared" si="165"/>
        <v>5.5161457689088005</v>
      </c>
    </row>
    <row r="10584" spans="1:9" x14ac:dyDescent="0.2">
      <c r="A10584" s="1">
        <v>10582</v>
      </c>
      <c r="B10584">
        <v>35.276699999999998</v>
      </c>
      <c r="C10584">
        <v>5.1410999999999998</v>
      </c>
      <c r="I10584">
        <f t="shared" si="165"/>
        <v>5.4540794500448015</v>
      </c>
    </row>
    <row r="10585" spans="1:9" x14ac:dyDescent="0.2">
      <c r="A10585" s="1">
        <v>10583</v>
      </c>
      <c r="B10585">
        <v>35.28</v>
      </c>
      <c r="C10585">
        <v>5.1410999999999998</v>
      </c>
      <c r="I10585">
        <f t="shared" si="165"/>
        <v>5.4540794500448015</v>
      </c>
    </row>
    <row r="10586" spans="1:9" x14ac:dyDescent="0.2">
      <c r="A10586" s="1">
        <v>10584</v>
      </c>
      <c r="B10586">
        <v>35.283299999999997</v>
      </c>
      <c r="C10586">
        <v>5.2419000000000002</v>
      </c>
      <c r="I10586">
        <f t="shared" si="165"/>
        <v>5.5574891184992001</v>
      </c>
    </row>
    <row r="10587" spans="1:9" x14ac:dyDescent="0.2">
      <c r="A10587" s="1">
        <v>10585</v>
      </c>
      <c r="B10587">
        <v>35.286700000000003</v>
      </c>
      <c r="C10587">
        <v>5.0202</v>
      </c>
      <c r="I10587">
        <f t="shared" si="165"/>
        <v>5.3300494012735991</v>
      </c>
    </row>
    <row r="10588" spans="1:9" x14ac:dyDescent="0.2">
      <c r="A10588" s="1">
        <v>10586</v>
      </c>
      <c r="B10588">
        <v>35.29</v>
      </c>
      <c r="C10588">
        <v>5.0605000000000002</v>
      </c>
      <c r="I10588">
        <f t="shared" si="165"/>
        <v>5.3713927508640014</v>
      </c>
    </row>
    <row r="10589" spans="1:9" x14ac:dyDescent="0.2">
      <c r="A10589" s="1">
        <v>10587</v>
      </c>
      <c r="B10589">
        <v>35.293300000000002</v>
      </c>
      <c r="C10589">
        <v>4.9394999999999998</v>
      </c>
      <c r="I10589">
        <f t="shared" si="165"/>
        <v>5.2472601131359999</v>
      </c>
    </row>
    <row r="10590" spans="1:9" x14ac:dyDescent="0.2">
      <c r="A10590" s="1">
        <v>10588</v>
      </c>
      <c r="B10590">
        <v>35.296700000000001</v>
      </c>
      <c r="C10590">
        <v>5.2016</v>
      </c>
      <c r="I10590">
        <f t="shared" si="165"/>
        <v>5.5161457689088005</v>
      </c>
    </row>
    <row r="10591" spans="1:9" x14ac:dyDescent="0.2">
      <c r="A10591" s="1">
        <v>10589</v>
      </c>
      <c r="B10591">
        <v>35.299999999999997</v>
      </c>
      <c r="C10591">
        <v>5.2218</v>
      </c>
      <c r="I10591">
        <f t="shared" si="165"/>
        <v>5.5368687381824007</v>
      </c>
    </row>
    <row r="10592" spans="1:9" x14ac:dyDescent="0.2">
      <c r="A10592" s="1">
        <v>10590</v>
      </c>
      <c r="B10592">
        <v>35.3033</v>
      </c>
      <c r="C10592">
        <v>4.9798</v>
      </c>
      <c r="I10592">
        <f t="shared" si="165"/>
        <v>5.2886034627263996</v>
      </c>
    </row>
    <row r="10593" spans="1:9" x14ac:dyDescent="0.2">
      <c r="A10593" s="1">
        <v>10591</v>
      </c>
      <c r="B10593">
        <v>35.306699999999999</v>
      </c>
      <c r="C10593">
        <v>5</v>
      </c>
      <c r="I10593">
        <f t="shared" si="165"/>
        <v>5.3093264319999998</v>
      </c>
    </row>
    <row r="10594" spans="1:9" x14ac:dyDescent="0.2">
      <c r="A10594" s="1">
        <v>10592</v>
      </c>
      <c r="B10594">
        <v>35.31</v>
      </c>
      <c r="C10594">
        <v>5</v>
      </c>
      <c r="I10594">
        <f t="shared" si="165"/>
        <v>5.3093264319999998</v>
      </c>
    </row>
    <row r="10595" spans="1:9" x14ac:dyDescent="0.2">
      <c r="A10595" s="1">
        <v>10593</v>
      </c>
      <c r="B10595">
        <v>35.313299999999998</v>
      </c>
      <c r="C10595">
        <v>5</v>
      </c>
      <c r="I10595">
        <f t="shared" si="165"/>
        <v>5.3093264319999998</v>
      </c>
    </row>
    <row r="10596" spans="1:9" x14ac:dyDescent="0.2">
      <c r="A10596" s="1">
        <v>10594</v>
      </c>
      <c r="B10596">
        <v>35.316699999999997</v>
      </c>
      <c r="C10596">
        <v>5.0403000000000002</v>
      </c>
      <c r="I10596">
        <f t="shared" si="165"/>
        <v>5.3506697815904012</v>
      </c>
    </row>
    <row r="10597" spans="1:9" x14ac:dyDescent="0.2">
      <c r="A10597" s="1">
        <v>10595</v>
      </c>
      <c r="B10597">
        <v>35.32</v>
      </c>
      <c r="C10597">
        <v>5.0805999999999996</v>
      </c>
      <c r="I10597">
        <f t="shared" si="165"/>
        <v>5.3920131311807999</v>
      </c>
    </row>
    <row r="10598" spans="1:9" x14ac:dyDescent="0.2">
      <c r="A10598" s="1">
        <v>10596</v>
      </c>
      <c r="B10598">
        <v>35.323300000000003</v>
      </c>
      <c r="C10598">
        <v>5.1007999999999996</v>
      </c>
      <c r="I10598">
        <f t="shared" si="165"/>
        <v>5.4127361004544001</v>
      </c>
    </row>
    <row r="10599" spans="1:9" x14ac:dyDescent="0.2">
      <c r="A10599" s="1">
        <v>10597</v>
      </c>
      <c r="B10599">
        <v>35.326700000000002</v>
      </c>
      <c r="C10599">
        <v>5.1410999999999998</v>
      </c>
      <c r="I10599">
        <f t="shared" si="165"/>
        <v>5.4540794500448015</v>
      </c>
    </row>
    <row r="10600" spans="1:9" x14ac:dyDescent="0.2">
      <c r="A10600" s="1">
        <v>10598</v>
      </c>
      <c r="B10600">
        <v>35.33</v>
      </c>
      <c r="C10600">
        <v>5.1814999999999998</v>
      </c>
      <c r="I10600">
        <f t="shared" si="165"/>
        <v>5.4955253885920001</v>
      </c>
    </row>
    <row r="10601" spans="1:9" x14ac:dyDescent="0.2">
      <c r="A10601" s="1">
        <v>10599</v>
      </c>
      <c r="B10601">
        <v>35.333300000000001</v>
      </c>
      <c r="C10601">
        <v>5.4435000000000002</v>
      </c>
      <c r="I10601">
        <f t="shared" si="165"/>
        <v>5.7643084554080009</v>
      </c>
    </row>
    <row r="10602" spans="1:9" x14ac:dyDescent="0.2">
      <c r="A10602" s="1">
        <v>10600</v>
      </c>
      <c r="B10602">
        <v>35.3367</v>
      </c>
      <c r="C10602">
        <v>5.1410999999999998</v>
      </c>
      <c r="I10602">
        <f t="shared" si="165"/>
        <v>5.4540794500448015</v>
      </c>
    </row>
    <row r="10603" spans="1:9" x14ac:dyDescent="0.2">
      <c r="A10603" s="1">
        <v>10601</v>
      </c>
      <c r="B10603">
        <v>35.340000000000003</v>
      </c>
      <c r="C10603">
        <v>5.1814999999999998</v>
      </c>
      <c r="I10603">
        <f t="shared" si="165"/>
        <v>5.4955253885920001</v>
      </c>
    </row>
    <row r="10604" spans="1:9" x14ac:dyDescent="0.2">
      <c r="A10604" s="1">
        <v>10602</v>
      </c>
      <c r="B10604">
        <v>35.343299999999999</v>
      </c>
      <c r="C10604">
        <v>5.0805999999999996</v>
      </c>
      <c r="I10604">
        <f t="shared" si="165"/>
        <v>5.3920131311807999</v>
      </c>
    </row>
    <row r="10605" spans="1:9" x14ac:dyDescent="0.2">
      <c r="A10605" s="1">
        <v>10603</v>
      </c>
      <c r="B10605">
        <v>35.346699999999998</v>
      </c>
      <c r="C10605">
        <v>5.1007999999999996</v>
      </c>
      <c r="I10605">
        <f t="shared" si="165"/>
        <v>5.4127361004544001</v>
      </c>
    </row>
    <row r="10606" spans="1:9" x14ac:dyDescent="0.2">
      <c r="A10606" s="1">
        <v>10604</v>
      </c>
      <c r="B10606">
        <v>35.35</v>
      </c>
      <c r="C10606">
        <v>5.0605000000000002</v>
      </c>
      <c r="I10606">
        <f t="shared" si="165"/>
        <v>5.3713927508640014</v>
      </c>
    </row>
    <row r="10607" spans="1:9" x14ac:dyDescent="0.2">
      <c r="A10607" s="1">
        <v>10605</v>
      </c>
      <c r="B10607">
        <v>35.353299999999997</v>
      </c>
      <c r="C10607">
        <v>5.3830999999999998</v>
      </c>
      <c r="I10607">
        <f t="shared" si="165"/>
        <v>5.7023447255008</v>
      </c>
    </row>
    <row r="10608" spans="1:9" x14ac:dyDescent="0.2">
      <c r="A10608" s="1">
        <v>10606</v>
      </c>
      <c r="B10608">
        <v>35.356699999999996</v>
      </c>
      <c r="C10608">
        <v>5.1814999999999998</v>
      </c>
      <c r="I10608">
        <f t="shared" si="165"/>
        <v>5.4955253885920001</v>
      </c>
    </row>
    <row r="10609" spans="1:9" x14ac:dyDescent="0.2">
      <c r="A10609" s="1">
        <v>10607</v>
      </c>
      <c r="B10609">
        <v>35.36</v>
      </c>
      <c r="C10609">
        <v>5.1612999999999998</v>
      </c>
      <c r="I10609">
        <f t="shared" si="165"/>
        <v>5.4748024193184008</v>
      </c>
    </row>
    <row r="10610" spans="1:9" x14ac:dyDescent="0.2">
      <c r="A10610" s="1">
        <v>10608</v>
      </c>
      <c r="B10610">
        <v>35.363300000000002</v>
      </c>
      <c r="C10610">
        <v>5.3628999999999998</v>
      </c>
      <c r="I10610">
        <f t="shared" si="165"/>
        <v>5.6816217562271998</v>
      </c>
    </row>
    <row r="10611" spans="1:9" x14ac:dyDescent="0.2">
      <c r="A10611" s="1">
        <v>10609</v>
      </c>
      <c r="B10611">
        <v>35.366700000000002</v>
      </c>
      <c r="C10611">
        <v>5.2621000000000002</v>
      </c>
      <c r="I10611">
        <f t="shared" si="165"/>
        <v>5.5782120877728003</v>
      </c>
    </row>
    <row r="10612" spans="1:9" x14ac:dyDescent="0.2">
      <c r="A10612" s="1">
        <v>10610</v>
      </c>
      <c r="B10612">
        <v>35.369999999999997</v>
      </c>
      <c r="C10612">
        <v>5.0605000000000002</v>
      </c>
      <c r="I10612">
        <f t="shared" si="165"/>
        <v>5.3713927508640014</v>
      </c>
    </row>
    <row r="10613" spans="1:9" x14ac:dyDescent="0.2">
      <c r="A10613" s="1">
        <v>10611</v>
      </c>
      <c r="B10613">
        <v>35.3733</v>
      </c>
      <c r="C10613">
        <v>5.1210000000000004</v>
      </c>
      <c r="I10613">
        <f t="shared" si="165"/>
        <v>5.4334590697280003</v>
      </c>
    </row>
    <row r="10614" spans="1:9" x14ac:dyDescent="0.2">
      <c r="A10614" s="1">
        <v>10612</v>
      </c>
      <c r="B10614">
        <v>35.3767</v>
      </c>
      <c r="C10614">
        <v>5.1612999999999998</v>
      </c>
      <c r="I10614">
        <f t="shared" si="165"/>
        <v>5.4748024193184008</v>
      </c>
    </row>
    <row r="10615" spans="1:9" x14ac:dyDescent="0.2">
      <c r="A10615" s="1">
        <v>10613</v>
      </c>
      <c r="B10615">
        <v>35.380000000000003</v>
      </c>
      <c r="C10615">
        <v>5.0202</v>
      </c>
      <c r="I10615">
        <f t="shared" si="165"/>
        <v>5.3300494012735991</v>
      </c>
    </row>
    <row r="10616" spans="1:9" x14ac:dyDescent="0.2">
      <c r="A10616" s="1">
        <v>10614</v>
      </c>
      <c r="B10616">
        <v>35.383299999999998</v>
      </c>
      <c r="C10616">
        <v>5.2823000000000002</v>
      </c>
      <c r="I10616">
        <f t="shared" si="165"/>
        <v>5.5989350570464014</v>
      </c>
    </row>
    <row r="10617" spans="1:9" x14ac:dyDescent="0.2">
      <c r="A10617" s="1">
        <v>10615</v>
      </c>
      <c r="B10617">
        <v>35.386699999999998</v>
      </c>
      <c r="C10617">
        <v>5.1612999999999998</v>
      </c>
      <c r="I10617">
        <f t="shared" si="165"/>
        <v>5.4748024193184008</v>
      </c>
    </row>
    <row r="10618" spans="1:9" x14ac:dyDescent="0.2">
      <c r="A10618" s="1">
        <v>10616</v>
      </c>
      <c r="B10618">
        <v>35.39</v>
      </c>
      <c r="C10618">
        <v>5.1612999999999998</v>
      </c>
      <c r="I10618">
        <f t="shared" si="165"/>
        <v>5.4748024193184008</v>
      </c>
    </row>
    <row r="10619" spans="1:9" x14ac:dyDescent="0.2">
      <c r="A10619" s="1">
        <v>10617</v>
      </c>
      <c r="B10619">
        <v>35.393300000000004</v>
      </c>
      <c r="C10619">
        <v>5.0805999999999996</v>
      </c>
      <c r="I10619">
        <f t="shared" si="165"/>
        <v>5.3920131311807999</v>
      </c>
    </row>
    <row r="10620" spans="1:9" x14ac:dyDescent="0.2">
      <c r="A10620" s="1">
        <v>10618</v>
      </c>
      <c r="B10620">
        <v>35.396700000000003</v>
      </c>
      <c r="C10620">
        <v>5.1612999999999998</v>
      </c>
      <c r="I10620">
        <f t="shared" si="165"/>
        <v>5.4748024193184008</v>
      </c>
    </row>
    <row r="10621" spans="1:9" x14ac:dyDescent="0.2">
      <c r="A10621" s="1">
        <v>10619</v>
      </c>
      <c r="B10621">
        <v>35.4</v>
      </c>
      <c r="C10621">
        <v>5.2823000000000002</v>
      </c>
      <c r="I10621">
        <f t="shared" si="165"/>
        <v>5.5989350570464014</v>
      </c>
    </row>
    <row r="10622" spans="1:9" x14ac:dyDescent="0.2">
      <c r="A10622" s="1">
        <v>10620</v>
      </c>
      <c r="B10622">
        <v>35.403300000000002</v>
      </c>
      <c r="C10622">
        <v>5.3628999999999998</v>
      </c>
      <c r="I10622">
        <f t="shared" si="165"/>
        <v>5.6816217562271998</v>
      </c>
    </row>
    <row r="10623" spans="1:9" x14ac:dyDescent="0.2">
      <c r="A10623" s="1">
        <v>10621</v>
      </c>
      <c r="B10623">
        <v>35.406700000000001</v>
      </c>
      <c r="C10623">
        <v>5.2016</v>
      </c>
      <c r="I10623">
        <f t="shared" si="165"/>
        <v>5.5161457689088005</v>
      </c>
    </row>
    <row r="10624" spans="1:9" x14ac:dyDescent="0.2">
      <c r="A10624" s="1">
        <v>10622</v>
      </c>
      <c r="B10624">
        <v>35.409999999999997</v>
      </c>
      <c r="C10624">
        <v>5.3426999999999998</v>
      </c>
      <c r="I10624">
        <f t="shared" si="165"/>
        <v>5.6608987869535996</v>
      </c>
    </row>
    <row r="10625" spans="1:9" x14ac:dyDescent="0.2">
      <c r="A10625" s="1">
        <v>10623</v>
      </c>
      <c r="B10625">
        <v>35.4133</v>
      </c>
      <c r="C10625">
        <v>5.4637000000000002</v>
      </c>
      <c r="I10625">
        <f t="shared" si="165"/>
        <v>5.785031424681601</v>
      </c>
    </row>
    <row r="10626" spans="1:9" x14ac:dyDescent="0.2">
      <c r="A10626" s="1">
        <v>10624</v>
      </c>
      <c r="B10626">
        <v>35.416699999999999</v>
      </c>
      <c r="C10626">
        <v>6.0484</v>
      </c>
      <c r="I10626">
        <f t="shared" si="165"/>
        <v>6.3848690550912002</v>
      </c>
    </row>
    <row r="10627" spans="1:9" x14ac:dyDescent="0.2">
      <c r="A10627" s="1">
        <v>10625</v>
      </c>
      <c r="B10627">
        <v>35.42</v>
      </c>
      <c r="C10627">
        <v>6.1694000000000004</v>
      </c>
      <c r="I10627">
        <f t="shared" ref="I10627:I10690" si="166">10.3856*(2/PI())*ASIN(SIN(PI()*(0.04939*C10627+0.00866)))</f>
        <v>6.5090016928192007</v>
      </c>
    </row>
    <row r="10628" spans="1:9" x14ac:dyDescent="0.2">
      <c r="A10628" s="1">
        <v>10626</v>
      </c>
      <c r="B10628">
        <v>35.423299999999998</v>
      </c>
      <c r="C10628">
        <v>6.1894999999999998</v>
      </c>
      <c r="I10628">
        <f t="shared" si="166"/>
        <v>6.5296220731360011</v>
      </c>
    </row>
    <row r="10629" spans="1:9" x14ac:dyDescent="0.2">
      <c r="A10629" s="1">
        <v>10627</v>
      </c>
      <c r="B10629">
        <v>35.426699999999997</v>
      </c>
      <c r="C10629">
        <v>6.0484</v>
      </c>
      <c r="I10629">
        <f t="shared" si="166"/>
        <v>6.3848690550912002</v>
      </c>
    </row>
    <row r="10630" spans="1:9" x14ac:dyDescent="0.2">
      <c r="A10630" s="1">
        <v>10628</v>
      </c>
      <c r="B10630">
        <v>35.43</v>
      </c>
      <c r="C10630">
        <v>5.9676999999999998</v>
      </c>
      <c r="I10630">
        <f t="shared" si="166"/>
        <v>6.3020797669536002</v>
      </c>
    </row>
    <row r="10631" spans="1:9" x14ac:dyDescent="0.2">
      <c r="A10631" s="1">
        <v>10629</v>
      </c>
      <c r="B10631">
        <v>35.433300000000003</v>
      </c>
      <c r="C10631">
        <v>5.7257999999999996</v>
      </c>
      <c r="I10631">
        <f t="shared" si="166"/>
        <v>6.0539170804543989</v>
      </c>
    </row>
    <row r="10632" spans="1:9" x14ac:dyDescent="0.2">
      <c r="A10632" s="1">
        <v>10630</v>
      </c>
      <c r="B10632">
        <v>35.436700000000002</v>
      </c>
      <c r="C10632">
        <v>5.9476000000000004</v>
      </c>
      <c r="I10632">
        <f t="shared" si="166"/>
        <v>6.2814593866368007</v>
      </c>
    </row>
    <row r="10633" spans="1:9" x14ac:dyDescent="0.2">
      <c r="A10633" s="1">
        <v>10631</v>
      </c>
      <c r="B10633">
        <v>35.44</v>
      </c>
      <c r="C10633">
        <v>6.1089000000000002</v>
      </c>
      <c r="I10633">
        <f t="shared" si="166"/>
        <v>6.4469353739552018</v>
      </c>
    </row>
    <row r="10634" spans="1:9" x14ac:dyDescent="0.2">
      <c r="A10634" s="1">
        <v>10632</v>
      </c>
      <c r="B10634">
        <v>35.443300000000001</v>
      </c>
      <c r="C10634">
        <v>5.9476000000000004</v>
      </c>
      <c r="I10634">
        <f t="shared" si="166"/>
        <v>6.2814593866368007</v>
      </c>
    </row>
    <row r="10635" spans="1:9" x14ac:dyDescent="0.2">
      <c r="A10635" s="1">
        <v>10633</v>
      </c>
      <c r="B10635">
        <v>35.4467</v>
      </c>
      <c r="C10635">
        <v>5.8266</v>
      </c>
      <c r="I10635">
        <f t="shared" si="166"/>
        <v>6.1573267489088011</v>
      </c>
    </row>
    <row r="10636" spans="1:9" x14ac:dyDescent="0.2">
      <c r="A10636" s="1">
        <v>10634</v>
      </c>
      <c r="B10636">
        <v>35.450000000000003</v>
      </c>
      <c r="C10636">
        <v>6.0282</v>
      </c>
      <c r="I10636">
        <f t="shared" si="166"/>
        <v>6.3641460858176009</v>
      </c>
    </row>
    <row r="10637" spans="1:9" x14ac:dyDescent="0.2">
      <c r="A10637" s="1">
        <v>10635</v>
      </c>
      <c r="B10637">
        <v>35.453299999999999</v>
      </c>
      <c r="C10637">
        <v>5.7660999999999998</v>
      </c>
      <c r="I10637">
        <f t="shared" si="166"/>
        <v>6.0952604300448012</v>
      </c>
    </row>
    <row r="10638" spans="1:9" x14ac:dyDescent="0.2">
      <c r="A10638" s="1">
        <v>10636</v>
      </c>
      <c r="B10638">
        <v>35.456699999999998</v>
      </c>
      <c r="C10638">
        <v>5.7055999999999996</v>
      </c>
      <c r="I10638">
        <f t="shared" si="166"/>
        <v>6.0331941111808005</v>
      </c>
    </row>
    <row r="10639" spans="1:9" x14ac:dyDescent="0.2">
      <c r="A10639" s="1">
        <v>10637</v>
      </c>
      <c r="B10639">
        <v>35.46</v>
      </c>
      <c r="C10639">
        <v>5.9273999999999996</v>
      </c>
      <c r="I10639">
        <f t="shared" si="166"/>
        <v>6.2607364173631996</v>
      </c>
    </row>
    <row r="10640" spans="1:9" x14ac:dyDescent="0.2">
      <c r="A10640" s="1">
        <v>10638</v>
      </c>
      <c r="B10640">
        <v>35.463299999999997</v>
      </c>
      <c r="C10640">
        <v>6.0685000000000002</v>
      </c>
      <c r="I10640">
        <f t="shared" si="166"/>
        <v>6.4054894354080005</v>
      </c>
    </row>
    <row r="10641" spans="1:9" x14ac:dyDescent="0.2">
      <c r="A10641" s="1">
        <v>10639</v>
      </c>
      <c r="B10641">
        <v>35.466700000000003</v>
      </c>
      <c r="C10641">
        <v>6.1089000000000002</v>
      </c>
      <c r="I10641">
        <f t="shared" si="166"/>
        <v>6.4469353739552018</v>
      </c>
    </row>
    <row r="10642" spans="1:9" x14ac:dyDescent="0.2">
      <c r="A10642" s="1">
        <v>10640</v>
      </c>
      <c r="B10642">
        <v>35.47</v>
      </c>
      <c r="C10642">
        <v>5.9676999999999998</v>
      </c>
      <c r="I10642">
        <f t="shared" si="166"/>
        <v>6.3020797669536002</v>
      </c>
    </row>
    <row r="10643" spans="1:9" x14ac:dyDescent="0.2">
      <c r="A10643" s="1">
        <v>10641</v>
      </c>
      <c r="B10643">
        <v>35.473300000000002</v>
      </c>
      <c r="C10643">
        <v>5.9073000000000002</v>
      </c>
      <c r="I10643">
        <f t="shared" si="166"/>
        <v>6.2401160370464011</v>
      </c>
    </row>
    <row r="10644" spans="1:9" x14ac:dyDescent="0.2">
      <c r="A10644" s="1">
        <v>10642</v>
      </c>
      <c r="B10644">
        <v>35.476700000000001</v>
      </c>
      <c r="C10644">
        <v>5.9878999999999998</v>
      </c>
      <c r="I10644">
        <f t="shared" si="166"/>
        <v>6.3228027362272003</v>
      </c>
    </row>
    <row r="10645" spans="1:9" x14ac:dyDescent="0.2">
      <c r="A10645" s="1">
        <v>10643</v>
      </c>
      <c r="B10645">
        <v>35.479999999999997</v>
      </c>
      <c r="C10645">
        <v>5.9676999999999998</v>
      </c>
      <c r="I10645">
        <f t="shared" si="166"/>
        <v>6.3020797669536002</v>
      </c>
    </row>
    <row r="10646" spans="1:9" x14ac:dyDescent="0.2">
      <c r="A10646" s="1">
        <v>10644</v>
      </c>
      <c r="B10646">
        <v>35.4833</v>
      </c>
      <c r="C10646">
        <v>6.0484</v>
      </c>
      <c r="I10646">
        <f t="shared" si="166"/>
        <v>6.3848690550912002</v>
      </c>
    </row>
    <row r="10647" spans="1:9" x14ac:dyDescent="0.2">
      <c r="A10647" s="1">
        <v>10645</v>
      </c>
      <c r="B10647">
        <v>35.486699999999999</v>
      </c>
      <c r="C10647">
        <v>5.7055999999999996</v>
      </c>
      <c r="I10647">
        <f t="shared" si="166"/>
        <v>6.0331941111808005</v>
      </c>
    </row>
    <row r="10648" spans="1:9" x14ac:dyDescent="0.2">
      <c r="A10648" s="1">
        <v>10646</v>
      </c>
      <c r="B10648">
        <v>35.49</v>
      </c>
      <c r="C10648">
        <v>5.9273999999999996</v>
      </c>
      <c r="I10648">
        <f t="shared" si="166"/>
        <v>6.2607364173631996</v>
      </c>
    </row>
    <row r="10649" spans="1:9" x14ac:dyDescent="0.2">
      <c r="A10649" s="1">
        <v>10647</v>
      </c>
      <c r="B10649">
        <v>35.493299999999998</v>
      </c>
      <c r="C10649">
        <v>5.9273999999999996</v>
      </c>
      <c r="I10649">
        <f t="shared" si="166"/>
        <v>6.2607364173631996</v>
      </c>
    </row>
    <row r="10650" spans="1:9" x14ac:dyDescent="0.2">
      <c r="A10650" s="1">
        <v>10648</v>
      </c>
      <c r="B10650">
        <v>35.496699999999997</v>
      </c>
      <c r="C10650">
        <v>6.0484</v>
      </c>
      <c r="I10650">
        <f t="shared" si="166"/>
        <v>6.3848690550912002</v>
      </c>
    </row>
    <row r="10651" spans="1:9" x14ac:dyDescent="0.2">
      <c r="A10651" s="1">
        <v>10649</v>
      </c>
      <c r="B10651">
        <v>35.5</v>
      </c>
      <c r="C10651">
        <v>5.8064999999999998</v>
      </c>
      <c r="I10651">
        <f t="shared" si="166"/>
        <v>6.1367063685920007</v>
      </c>
    </row>
    <row r="10652" spans="1:9" x14ac:dyDescent="0.2">
      <c r="A10652" s="1">
        <v>10650</v>
      </c>
      <c r="B10652">
        <v>35.503300000000003</v>
      </c>
      <c r="C10652">
        <v>5.9476000000000004</v>
      </c>
      <c r="I10652">
        <f t="shared" si="166"/>
        <v>6.2814593866368007</v>
      </c>
    </row>
    <row r="10653" spans="1:9" x14ac:dyDescent="0.2">
      <c r="A10653" s="1">
        <v>10651</v>
      </c>
      <c r="B10653">
        <v>35.506700000000002</v>
      </c>
      <c r="C10653">
        <v>5.9073000000000002</v>
      </c>
      <c r="I10653">
        <f t="shared" si="166"/>
        <v>6.2401160370464011</v>
      </c>
    </row>
    <row r="10654" spans="1:9" x14ac:dyDescent="0.2">
      <c r="A10654" s="1">
        <v>10652</v>
      </c>
      <c r="B10654">
        <v>35.51</v>
      </c>
      <c r="C10654">
        <v>6.0685000000000002</v>
      </c>
      <c r="I10654">
        <f t="shared" si="166"/>
        <v>6.4054894354080005</v>
      </c>
    </row>
    <row r="10655" spans="1:9" x14ac:dyDescent="0.2">
      <c r="A10655" s="1">
        <v>10653</v>
      </c>
      <c r="B10655">
        <v>35.513300000000001</v>
      </c>
      <c r="C10655">
        <v>5.9273999999999996</v>
      </c>
      <c r="I10655">
        <f t="shared" si="166"/>
        <v>6.2607364173631996</v>
      </c>
    </row>
    <row r="10656" spans="1:9" x14ac:dyDescent="0.2">
      <c r="A10656" s="1">
        <v>10654</v>
      </c>
      <c r="B10656">
        <v>35.5167</v>
      </c>
      <c r="C10656">
        <v>6.0282</v>
      </c>
      <c r="I10656">
        <f t="shared" si="166"/>
        <v>6.3641460858176009</v>
      </c>
    </row>
    <row r="10657" spans="1:9" x14ac:dyDescent="0.2">
      <c r="A10657" s="1">
        <v>10655</v>
      </c>
      <c r="B10657">
        <v>35.520000000000003</v>
      </c>
      <c r="C10657">
        <v>5.9878999999999998</v>
      </c>
      <c r="I10657">
        <f t="shared" si="166"/>
        <v>6.3228027362272003</v>
      </c>
    </row>
    <row r="10658" spans="1:9" x14ac:dyDescent="0.2">
      <c r="A10658" s="1">
        <v>10656</v>
      </c>
      <c r="B10658">
        <v>35.523299999999999</v>
      </c>
      <c r="C10658">
        <v>5.7055999999999996</v>
      </c>
      <c r="I10658">
        <f t="shared" si="166"/>
        <v>6.0331941111808005</v>
      </c>
    </row>
    <row r="10659" spans="1:9" x14ac:dyDescent="0.2">
      <c r="A10659" s="1">
        <v>10657</v>
      </c>
      <c r="B10659">
        <v>35.526699999999998</v>
      </c>
      <c r="C10659">
        <v>6.0484</v>
      </c>
      <c r="I10659">
        <f t="shared" si="166"/>
        <v>6.3848690550912002</v>
      </c>
    </row>
    <row r="10660" spans="1:9" x14ac:dyDescent="0.2">
      <c r="A10660" s="1">
        <v>10658</v>
      </c>
      <c r="B10660">
        <v>35.53</v>
      </c>
      <c r="C10660">
        <v>5.7257999999999996</v>
      </c>
      <c r="I10660">
        <f t="shared" si="166"/>
        <v>6.0539170804543989</v>
      </c>
    </row>
    <row r="10661" spans="1:9" x14ac:dyDescent="0.2">
      <c r="A10661" s="1">
        <v>10659</v>
      </c>
      <c r="B10661">
        <v>35.533299999999997</v>
      </c>
      <c r="C10661">
        <v>5.9878999999999998</v>
      </c>
      <c r="I10661">
        <f t="shared" si="166"/>
        <v>6.3228027362272003</v>
      </c>
    </row>
    <row r="10662" spans="1:9" x14ac:dyDescent="0.2">
      <c r="A10662" s="1">
        <v>10660</v>
      </c>
      <c r="B10662">
        <v>35.536700000000003</v>
      </c>
      <c r="C10662">
        <v>6.0080999999999998</v>
      </c>
      <c r="I10662">
        <f t="shared" si="166"/>
        <v>6.3435257055008005</v>
      </c>
    </row>
    <row r="10663" spans="1:9" x14ac:dyDescent="0.2">
      <c r="A10663" s="1">
        <v>10661</v>
      </c>
      <c r="B10663">
        <v>35.54</v>
      </c>
      <c r="C10663">
        <v>5.9878999999999998</v>
      </c>
      <c r="I10663">
        <f t="shared" si="166"/>
        <v>6.3228027362272003</v>
      </c>
    </row>
    <row r="10664" spans="1:9" x14ac:dyDescent="0.2">
      <c r="A10664" s="1">
        <v>10662</v>
      </c>
      <c r="B10664">
        <v>35.543300000000002</v>
      </c>
      <c r="C10664">
        <v>5.8669000000000002</v>
      </c>
      <c r="I10664">
        <f t="shared" si="166"/>
        <v>6.1986700984992007</v>
      </c>
    </row>
    <row r="10665" spans="1:9" x14ac:dyDescent="0.2">
      <c r="A10665" s="1">
        <v>10663</v>
      </c>
      <c r="B10665">
        <v>35.546700000000001</v>
      </c>
      <c r="C10665">
        <v>5.8669000000000002</v>
      </c>
      <c r="I10665">
        <f t="shared" si="166"/>
        <v>6.1986700984992007</v>
      </c>
    </row>
    <row r="10666" spans="1:9" x14ac:dyDescent="0.2">
      <c r="A10666" s="1">
        <v>10664</v>
      </c>
      <c r="B10666">
        <v>35.549999999999997</v>
      </c>
      <c r="C10666">
        <v>5.7660999999999998</v>
      </c>
      <c r="I10666">
        <f t="shared" si="166"/>
        <v>6.0952604300448012</v>
      </c>
    </row>
    <row r="10667" spans="1:9" x14ac:dyDescent="0.2">
      <c r="A10667" s="1">
        <v>10665</v>
      </c>
      <c r="B10667">
        <v>35.5533</v>
      </c>
      <c r="C10667">
        <v>6.0887000000000002</v>
      </c>
      <c r="I10667">
        <f t="shared" si="166"/>
        <v>6.4262124046816016</v>
      </c>
    </row>
    <row r="10668" spans="1:9" x14ac:dyDescent="0.2">
      <c r="A10668" s="1">
        <v>10666</v>
      </c>
      <c r="B10668">
        <v>35.556699999999999</v>
      </c>
      <c r="C10668">
        <v>6.0484</v>
      </c>
      <c r="I10668">
        <f t="shared" si="166"/>
        <v>6.3848690550912002</v>
      </c>
    </row>
    <row r="10669" spans="1:9" x14ac:dyDescent="0.2">
      <c r="A10669" s="1">
        <v>10667</v>
      </c>
      <c r="B10669">
        <v>35.56</v>
      </c>
      <c r="C10669">
        <v>5.9676999999999998</v>
      </c>
      <c r="I10669">
        <f t="shared" si="166"/>
        <v>6.3020797669536002</v>
      </c>
    </row>
    <row r="10670" spans="1:9" x14ac:dyDescent="0.2">
      <c r="A10670" s="1">
        <v>10668</v>
      </c>
      <c r="B10670">
        <v>35.563299999999998</v>
      </c>
      <c r="C10670">
        <v>5.9878999999999998</v>
      </c>
      <c r="I10670">
        <f t="shared" si="166"/>
        <v>6.3228027362272003</v>
      </c>
    </row>
    <row r="10671" spans="1:9" x14ac:dyDescent="0.2">
      <c r="A10671" s="1">
        <v>10669</v>
      </c>
      <c r="B10671">
        <v>35.566699999999997</v>
      </c>
      <c r="C10671">
        <v>5.8669000000000002</v>
      </c>
      <c r="I10671">
        <f t="shared" si="166"/>
        <v>6.1986700984992007</v>
      </c>
    </row>
    <row r="10672" spans="1:9" x14ac:dyDescent="0.2">
      <c r="A10672" s="1">
        <v>10670</v>
      </c>
      <c r="B10672">
        <v>35.57</v>
      </c>
      <c r="C10672">
        <v>6.0282</v>
      </c>
      <c r="I10672">
        <f t="shared" si="166"/>
        <v>6.3641460858176009</v>
      </c>
    </row>
    <row r="10673" spans="1:9" x14ac:dyDescent="0.2">
      <c r="A10673" s="1">
        <v>10671</v>
      </c>
      <c r="B10673">
        <v>35.573300000000003</v>
      </c>
      <c r="C10673">
        <v>6.25</v>
      </c>
      <c r="I10673">
        <f t="shared" si="166"/>
        <v>6.5916883920000009</v>
      </c>
    </row>
    <row r="10674" spans="1:9" x14ac:dyDescent="0.2">
      <c r="A10674" s="1">
        <v>10672</v>
      </c>
      <c r="B10674">
        <v>35.576700000000002</v>
      </c>
      <c r="C10674">
        <v>5.8871000000000002</v>
      </c>
      <c r="I10674">
        <f t="shared" si="166"/>
        <v>6.2193930677728</v>
      </c>
    </row>
    <row r="10675" spans="1:9" x14ac:dyDescent="0.2">
      <c r="A10675" s="1">
        <v>10673</v>
      </c>
      <c r="B10675">
        <v>35.58</v>
      </c>
      <c r="C10675">
        <v>6.1694000000000004</v>
      </c>
      <c r="I10675">
        <f t="shared" si="166"/>
        <v>6.5090016928192007</v>
      </c>
    </row>
    <row r="10676" spans="1:9" x14ac:dyDescent="0.2">
      <c r="A10676" s="1">
        <v>10674</v>
      </c>
      <c r="B10676">
        <v>35.583300000000001</v>
      </c>
      <c r="C10676">
        <v>5.8669000000000002</v>
      </c>
      <c r="I10676">
        <f t="shared" si="166"/>
        <v>6.1986700984992007</v>
      </c>
    </row>
    <row r="10677" spans="1:9" x14ac:dyDescent="0.2">
      <c r="A10677" s="1">
        <v>10675</v>
      </c>
      <c r="B10677">
        <v>35.5867</v>
      </c>
      <c r="C10677">
        <v>5.9073000000000002</v>
      </c>
      <c r="I10677">
        <f t="shared" si="166"/>
        <v>6.2401160370464011</v>
      </c>
    </row>
    <row r="10678" spans="1:9" x14ac:dyDescent="0.2">
      <c r="A10678" s="1">
        <v>10676</v>
      </c>
      <c r="B10678">
        <v>35.590000000000003</v>
      </c>
      <c r="C10678">
        <v>6.2298</v>
      </c>
      <c r="I10678">
        <f t="shared" si="166"/>
        <v>6.5709654227263998</v>
      </c>
    </row>
    <row r="10679" spans="1:9" x14ac:dyDescent="0.2">
      <c r="A10679" s="1">
        <v>10677</v>
      </c>
      <c r="B10679">
        <v>35.593299999999999</v>
      </c>
      <c r="C10679">
        <v>6.0080999999999998</v>
      </c>
      <c r="I10679">
        <f t="shared" si="166"/>
        <v>6.3435257055008005</v>
      </c>
    </row>
    <row r="10680" spans="1:9" x14ac:dyDescent="0.2">
      <c r="A10680" s="1">
        <v>10678</v>
      </c>
      <c r="B10680">
        <v>35.596699999999998</v>
      </c>
      <c r="C10680">
        <v>6.0887000000000002</v>
      </c>
      <c r="I10680">
        <f t="shared" si="166"/>
        <v>6.4262124046816016</v>
      </c>
    </row>
    <row r="10681" spans="1:9" x14ac:dyDescent="0.2">
      <c r="A10681" s="1">
        <v>10679</v>
      </c>
      <c r="B10681">
        <v>35.6</v>
      </c>
      <c r="C10681">
        <v>5.9273999999999996</v>
      </c>
      <c r="I10681">
        <f t="shared" si="166"/>
        <v>6.2607364173631996</v>
      </c>
    </row>
    <row r="10682" spans="1:9" x14ac:dyDescent="0.2">
      <c r="A10682" s="1">
        <v>10680</v>
      </c>
      <c r="B10682">
        <v>35.603299999999997</v>
      </c>
      <c r="C10682">
        <v>5.7460000000000004</v>
      </c>
      <c r="I10682">
        <f t="shared" si="166"/>
        <v>6.0746400497280018</v>
      </c>
    </row>
    <row r="10683" spans="1:9" x14ac:dyDescent="0.2">
      <c r="A10683" s="1">
        <v>10681</v>
      </c>
      <c r="B10683">
        <v>35.606699999999996</v>
      </c>
      <c r="C10683">
        <v>6.2096999999999998</v>
      </c>
      <c r="I10683">
        <f t="shared" si="166"/>
        <v>6.5503450424096012</v>
      </c>
    </row>
    <row r="10684" spans="1:9" x14ac:dyDescent="0.2">
      <c r="A10684" s="1">
        <v>10682</v>
      </c>
      <c r="B10684">
        <v>35.61</v>
      </c>
      <c r="C10684">
        <v>5.9676999999999998</v>
      </c>
      <c r="I10684">
        <f t="shared" si="166"/>
        <v>6.3020797669536002</v>
      </c>
    </row>
    <row r="10685" spans="1:9" x14ac:dyDescent="0.2">
      <c r="A10685" s="1">
        <v>10683</v>
      </c>
      <c r="B10685">
        <v>35.613300000000002</v>
      </c>
      <c r="C10685">
        <v>6.1694000000000004</v>
      </c>
      <c r="I10685">
        <f t="shared" si="166"/>
        <v>6.5090016928192007</v>
      </c>
    </row>
    <row r="10686" spans="1:9" x14ac:dyDescent="0.2">
      <c r="A10686" s="1">
        <v>10684</v>
      </c>
      <c r="B10686">
        <v>35.616700000000002</v>
      </c>
      <c r="C10686">
        <v>5.9273999999999996</v>
      </c>
      <c r="I10686">
        <f t="shared" si="166"/>
        <v>6.2607364173631996</v>
      </c>
    </row>
    <row r="10687" spans="1:9" x14ac:dyDescent="0.2">
      <c r="A10687" s="1">
        <v>10685</v>
      </c>
      <c r="B10687">
        <v>35.619999999999997</v>
      </c>
      <c r="C10687">
        <v>5.7257999999999996</v>
      </c>
      <c r="I10687">
        <f t="shared" si="166"/>
        <v>6.0539170804543989</v>
      </c>
    </row>
    <row r="10688" spans="1:9" x14ac:dyDescent="0.2">
      <c r="A10688" s="1">
        <v>10686</v>
      </c>
      <c r="B10688">
        <v>35.6233</v>
      </c>
      <c r="C10688">
        <v>6.0080999999999998</v>
      </c>
      <c r="I10688">
        <f t="shared" si="166"/>
        <v>6.3435257055008005</v>
      </c>
    </row>
    <row r="10689" spans="1:9" x14ac:dyDescent="0.2">
      <c r="A10689" s="1">
        <v>10687</v>
      </c>
      <c r="B10689">
        <v>35.6267</v>
      </c>
      <c r="C10689">
        <v>5.7862999999999998</v>
      </c>
      <c r="I10689">
        <f t="shared" si="166"/>
        <v>6.1159833993184005</v>
      </c>
    </row>
    <row r="10690" spans="1:9" x14ac:dyDescent="0.2">
      <c r="A10690" s="1">
        <v>10688</v>
      </c>
      <c r="B10690">
        <v>35.630000000000003</v>
      </c>
      <c r="C10690">
        <v>6.0887000000000002</v>
      </c>
      <c r="I10690">
        <f t="shared" si="166"/>
        <v>6.4262124046816016</v>
      </c>
    </row>
    <row r="10691" spans="1:9" x14ac:dyDescent="0.2">
      <c r="A10691" s="1">
        <v>10689</v>
      </c>
      <c r="B10691">
        <v>35.633299999999998</v>
      </c>
      <c r="C10691">
        <v>6.2298</v>
      </c>
      <c r="I10691">
        <f t="shared" ref="I10691:I10754" si="167">10.3856*(2/PI())*ASIN(SIN(PI()*(0.04939*C10691+0.00866)))</f>
        <v>6.5709654227263998</v>
      </c>
    </row>
    <row r="10692" spans="1:9" x14ac:dyDescent="0.2">
      <c r="A10692" s="1">
        <v>10690</v>
      </c>
      <c r="B10692">
        <v>35.636699999999998</v>
      </c>
      <c r="C10692">
        <v>5.6855000000000002</v>
      </c>
      <c r="I10692">
        <f t="shared" si="167"/>
        <v>6.0125737308640002</v>
      </c>
    </row>
    <row r="10693" spans="1:9" x14ac:dyDescent="0.2">
      <c r="A10693" s="1">
        <v>10691</v>
      </c>
      <c r="B10693">
        <v>35.64</v>
      </c>
      <c r="C10693">
        <v>6.2096999999999998</v>
      </c>
      <c r="I10693">
        <f t="shared" si="167"/>
        <v>6.5503450424096012</v>
      </c>
    </row>
    <row r="10694" spans="1:9" x14ac:dyDescent="0.2">
      <c r="A10694" s="1">
        <v>10692</v>
      </c>
      <c r="B10694">
        <v>35.643300000000004</v>
      </c>
      <c r="C10694">
        <v>5.8468</v>
      </c>
      <c r="I10694">
        <f t="shared" si="167"/>
        <v>6.1780497181824021</v>
      </c>
    </row>
    <row r="10695" spans="1:9" x14ac:dyDescent="0.2">
      <c r="A10695" s="1">
        <v>10693</v>
      </c>
      <c r="B10695">
        <v>35.646700000000003</v>
      </c>
      <c r="C10695">
        <v>5.9676999999999998</v>
      </c>
      <c r="I10695">
        <f t="shared" si="167"/>
        <v>6.3020797669536002</v>
      </c>
    </row>
    <row r="10696" spans="1:9" x14ac:dyDescent="0.2">
      <c r="A10696" s="1">
        <v>10694</v>
      </c>
      <c r="B10696">
        <v>35.65</v>
      </c>
      <c r="C10696">
        <v>6.0685000000000002</v>
      </c>
      <c r="I10696">
        <f t="shared" si="167"/>
        <v>6.4054894354080005</v>
      </c>
    </row>
    <row r="10697" spans="1:9" x14ac:dyDescent="0.2">
      <c r="A10697" s="1">
        <v>10695</v>
      </c>
      <c r="B10697">
        <v>35.653300000000002</v>
      </c>
      <c r="C10697">
        <v>5.9073000000000002</v>
      </c>
      <c r="I10697">
        <f t="shared" si="167"/>
        <v>6.2401160370464011</v>
      </c>
    </row>
    <row r="10698" spans="1:9" x14ac:dyDescent="0.2">
      <c r="A10698" s="1">
        <v>10696</v>
      </c>
      <c r="B10698">
        <v>35.656700000000001</v>
      </c>
      <c r="C10698">
        <v>6.0282</v>
      </c>
      <c r="I10698">
        <f t="shared" si="167"/>
        <v>6.3641460858176009</v>
      </c>
    </row>
    <row r="10699" spans="1:9" x14ac:dyDescent="0.2">
      <c r="A10699" s="1">
        <v>10697</v>
      </c>
      <c r="B10699">
        <v>35.659999999999997</v>
      </c>
      <c r="C10699">
        <v>5.8468</v>
      </c>
      <c r="I10699">
        <f t="shared" si="167"/>
        <v>6.1780497181824021</v>
      </c>
    </row>
    <row r="10700" spans="1:9" x14ac:dyDescent="0.2">
      <c r="A10700" s="1">
        <v>10698</v>
      </c>
      <c r="B10700">
        <v>35.6633</v>
      </c>
      <c r="C10700">
        <v>5.8064999999999998</v>
      </c>
      <c r="I10700">
        <f t="shared" si="167"/>
        <v>6.1367063685920007</v>
      </c>
    </row>
    <row r="10701" spans="1:9" x14ac:dyDescent="0.2">
      <c r="A10701" s="1">
        <v>10699</v>
      </c>
      <c r="B10701">
        <v>35.666699999999999</v>
      </c>
      <c r="C10701">
        <v>6.0484</v>
      </c>
      <c r="I10701">
        <f t="shared" si="167"/>
        <v>6.3848690550912002</v>
      </c>
    </row>
    <row r="10702" spans="1:9" x14ac:dyDescent="0.2">
      <c r="A10702" s="1">
        <v>10700</v>
      </c>
      <c r="B10702">
        <v>35.67</v>
      </c>
      <c r="C10702">
        <v>6.0080999999999998</v>
      </c>
      <c r="I10702">
        <f t="shared" si="167"/>
        <v>6.3435257055008005</v>
      </c>
    </row>
    <row r="10703" spans="1:9" x14ac:dyDescent="0.2">
      <c r="A10703" s="1">
        <v>10701</v>
      </c>
      <c r="B10703">
        <v>35.673299999999998</v>
      </c>
      <c r="C10703">
        <v>5.8064999999999998</v>
      </c>
      <c r="I10703">
        <f t="shared" si="167"/>
        <v>6.1367063685920007</v>
      </c>
    </row>
    <row r="10704" spans="1:9" x14ac:dyDescent="0.2">
      <c r="A10704" s="1">
        <v>10702</v>
      </c>
      <c r="B10704">
        <v>35.676699999999997</v>
      </c>
      <c r="C10704">
        <v>6.0887000000000002</v>
      </c>
      <c r="I10704">
        <f t="shared" si="167"/>
        <v>6.4262124046816016</v>
      </c>
    </row>
    <row r="10705" spans="1:9" x14ac:dyDescent="0.2">
      <c r="A10705" s="1">
        <v>10703</v>
      </c>
      <c r="B10705">
        <v>35.68</v>
      </c>
      <c r="C10705">
        <v>6.0685000000000002</v>
      </c>
      <c r="I10705">
        <f t="shared" si="167"/>
        <v>6.4054894354080005</v>
      </c>
    </row>
    <row r="10706" spans="1:9" x14ac:dyDescent="0.2">
      <c r="A10706" s="1">
        <v>10704</v>
      </c>
      <c r="B10706">
        <v>35.683300000000003</v>
      </c>
      <c r="C10706">
        <v>6.1089000000000002</v>
      </c>
      <c r="I10706">
        <f t="shared" si="167"/>
        <v>6.4469353739552018</v>
      </c>
    </row>
    <row r="10707" spans="1:9" x14ac:dyDescent="0.2">
      <c r="A10707" s="1">
        <v>10705</v>
      </c>
      <c r="B10707">
        <v>35.686700000000002</v>
      </c>
      <c r="C10707">
        <v>6.0080999999999998</v>
      </c>
      <c r="I10707">
        <f t="shared" si="167"/>
        <v>6.3435257055008005</v>
      </c>
    </row>
    <row r="10708" spans="1:9" x14ac:dyDescent="0.2">
      <c r="A10708" s="1">
        <v>10706</v>
      </c>
      <c r="B10708">
        <v>35.69</v>
      </c>
      <c r="C10708">
        <v>6.1289999999999996</v>
      </c>
      <c r="I10708">
        <f t="shared" si="167"/>
        <v>6.4675557542720004</v>
      </c>
    </row>
    <row r="10709" spans="1:9" x14ac:dyDescent="0.2">
      <c r="A10709" s="1">
        <v>10707</v>
      </c>
      <c r="B10709">
        <v>35.693300000000001</v>
      </c>
      <c r="C10709">
        <v>6.1289999999999996</v>
      </c>
      <c r="I10709">
        <f t="shared" si="167"/>
        <v>6.4675557542720004</v>
      </c>
    </row>
    <row r="10710" spans="1:9" x14ac:dyDescent="0.2">
      <c r="A10710" s="1">
        <v>10708</v>
      </c>
      <c r="B10710">
        <v>35.6967</v>
      </c>
      <c r="C10710">
        <v>6.0887000000000002</v>
      </c>
      <c r="I10710">
        <f t="shared" si="167"/>
        <v>6.4262124046816016</v>
      </c>
    </row>
    <row r="10711" spans="1:9" x14ac:dyDescent="0.2">
      <c r="A10711" s="1">
        <v>10709</v>
      </c>
      <c r="B10711">
        <v>35.700000000000003</v>
      </c>
      <c r="C10711">
        <v>6.25</v>
      </c>
      <c r="I10711">
        <f t="shared" si="167"/>
        <v>6.5916883920000009</v>
      </c>
    </row>
    <row r="10712" spans="1:9" x14ac:dyDescent="0.2">
      <c r="A10712" s="1">
        <v>10710</v>
      </c>
      <c r="B10712">
        <v>35.703299999999999</v>
      </c>
      <c r="C10712">
        <v>6.1089000000000002</v>
      </c>
      <c r="I10712">
        <f t="shared" si="167"/>
        <v>6.4469353739552018</v>
      </c>
    </row>
    <row r="10713" spans="1:9" x14ac:dyDescent="0.2">
      <c r="A10713" s="1">
        <v>10711</v>
      </c>
      <c r="B10713">
        <v>35.706699999999998</v>
      </c>
      <c r="C10713">
        <v>6.1289999999999996</v>
      </c>
      <c r="I10713">
        <f t="shared" si="167"/>
        <v>6.4675557542720004</v>
      </c>
    </row>
    <row r="10714" spans="1:9" x14ac:dyDescent="0.2">
      <c r="A10714" s="1">
        <v>10712</v>
      </c>
      <c r="B10714">
        <v>35.71</v>
      </c>
      <c r="C10714">
        <v>6.1694000000000004</v>
      </c>
      <c r="I10714">
        <f t="shared" si="167"/>
        <v>6.5090016928192007</v>
      </c>
    </row>
    <row r="10715" spans="1:9" x14ac:dyDescent="0.2">
      <c r="A10715" s="1">
        <v>10713</v>
      </c>
      <c r="B10715">
        <v>35.713299999999997</v>
      </c>
      <c r="C10715">
        <v>6.0685000000000002</v>
      </c>
      <c r="I10715">
        <f t="shared" si="167"/>
        <v>6.4054894354080005</v>
      </c>
    </row>
    <row r="10716" spans="1:9" x14ac:dyDescent="0.2">
      <c r="A10716" s="1">
        <v>10714</v>
      </c>
      <c r="B10716">
        <v>35.716700000000003</v>
      </c>
      <c r="C10716">
        <v>5.7460000000000004</v>
      </c>
      <c r="I10716">
        <f t="shared" si="167"/>
        <v>6.0746400497280018</v>
      </c>
    </row>
    <row r="10717" spans="1:9" x14ac:dyDescent="0.2">
      <c r="A10717" s="1">
        <v>10715</v>
      </c>
      <c r="B10717">
        <v>35.72</v>
      </c>
      <c r="C10717">
        <v>6.0685000000000002</v>
      </c>
      <c r="I10717">
        <f t="shared" si="167"/>
        <v>6.4054894354080005</v>
      </c>
    </row>
    <row r="10718" spans="1:9" x14ac:dyDescent="0.2">
      <c r="A10718" s="1">
        <v>10716</v>
      </c>
      <c r="B10718">
        <v>35.723300000000002</v>
      </c>
      <c r="C10718">
        <v>5.8871000000000002</v>
      </c>
      <c r="I10718">
        <f t="shared" si="167"/>
        <v>6.2193930677728</v>
      </c>
    </row>
    <row r="10719" spans="1:9" x14ac:dyDescent="0.2">
      <c r="A10719" s="1">
        <v>10717</v>
      </c>
      <c r="B10719">
        <v>35.726700000000001</v>
      </c>
      <c r="C10719">
        <v>6.1694000000000004</v>
      </c>
      <c r="I10719">
        <f t="shared" si="167"/>
        <v>6.5090016928192007</v>
      </c>
    </row>
    <row r="10720" spans="1:9" x14ac:dyDescent="0.2">
      <c r="A10720" s="1">
        <v>10718</v>
      </c>
      <c r="B10720">
        <v>35.729999999999997</v>
      </c>
      <c r="C10720">
        <v>5.9273999999999996</v>
      </c>
      <c r="I10720">
        <f t="shared" si="167"/>
        <v>6.2607364173631996</v>
      </c>
    </row>
    <row r="10721" spans="1:9" x14ac:dyDescent="0.2">
      <c r="A10721" s="1">
        <v>10719</v>
      </c>
      <c r="B10721">
        <v>35.7333</v>
      </c>
      <c r="C10721">
        <v>5.8468</v>
      </c>
      <c r="I10721">
        <f t="shared" si="167"/>
        <v>6.1780497181824021</v>
      </c>
    </row>
    <row r="10722" spans="1:9" x14ac:dyDescent="0.2">
      <c r="A10722" s="1">
        <v>10720</v>
      </c>
      <c r="B10722">
        <v>35.736699999999999</v>
      </c>
      <c r="C10722">
        <v>6.1289999999999996</v>
      </c>
      <c r="I10722">
        <f t="shared" si="167"/>
        <v>6.4675557542720004</v>
      </c>
    </row>
    <row r="10723" spans="1:9" x14ac:dyDescent="0.2">
      <c r="A10723" s="1">
        <v>10721</v>
      </c>
      <c r="B10723">
        <v>35.74</v>
      </c>
      <c r="C10723">
        <v>5.7055999999999996</v>
      </c>
      <c r="I10723">
        <f t="shared" si="167"/>
        <v>6.0331941111808005</v>
      </c>
    </row>
    <row r="10724" spans="1:9" x14ac:dyDescent="0.2">
      <c r="A10724" s="1">
        <v>10722</v>
      </c>
      <c r="B10724">
        <v>35.743299999999998</v>
      </c>
      <c r="C10724">
        <v>6.1492000000000004</v>
      </c>
      <c r="I10724">
        <f t="shared" si="167"/>
        <v>6.4882787235456005</v>
      </c>
    </row>
    <row r="10725" spans="1:9" x14ac:dyDescent="0.2">
      <c r="A10725" s="1">
        <v>10723</v>
      </c>
      <c r="B10725">
        <v>35.746699999999997</v>
      </c>
      <c r="C10725">
        <v>6.0282</v>
      </c>
      <c r="I10725">
        <f t="shared" si="167"/>
        <v>6.3641460858176009</v>
      </c>
    </row>
    <row r="10726" spans="1:9" x14ac:dyDescent="0.2">
      <c r="A10726" s="1">
        <v>10724</v>
      </c>
      <c r="B10726">
        <v>35.75</v>
      </c>
      <c r="C10726">
        <v>6.0685000000000002</v>
      </c>
      <c r="I10726">
        <f t="shared" si="167"/>
        <v>6.4054894354080005</v>
      </c>
    </row>
    <row r="10727" spans="1:9" x14ac:dyDescent="0.2">
      <c r="A10727" s="1">
        <v>10725</v>
      </c>
      <c r="B10727">
        <v>35.753300000000003</v>
      </c>
      <c r="C10727">
        <v>6.0685000000000002</v>
      </c>
      <c r="I10727">
        <f t="shared" si="167"/>
        <v>6.4054894354080005</v>
      </c>
    </row>
    <row r="10728" spans="1:9" x14ac:dyDescent="0.2">
      <c r="A10728" s="1">
        <v>10726</v>
      </c>
      <c r="B10728">
        <v>35.756700000000002</v>
      </c>
      <c r="C10728">
        <v>5.9476000000000004</v>
      </c>
      <c r="I10728">
        <f t="shared" si="167"/>
        <v>6.2814593866368007</v>
      </c>
    </row>
    <row r="10729" spans="1:9" x14ac:dyDescent="0.2">
      <c r="A10729" s="1">
        <v>10727</v>
      </c>
      <c r="B10729">
        <v>35.76</v>
      </c>
      <c r="C10729">
        <v>5.9476000000000004</v>
      </c>
      <c r="I10729">
        <f t="shared" si="167"/>
        <v>6.2814593866368007</v>
      </c>
    </row>
    <row r="10730" spans="1:9" x14ac:dyDescent="0.2">
      <c r="A10730" s="1">
        <v>10728</v>
      </c>
      <c r="B10730">
        <v>35.763300000000001</v>
      </c>
      <c r="C10730">
        <v>6.0080999999999998</v>
      </c>
      <c r="I10730">
        <f t="shared" si="167"/>
        <v>6.3435257055008005</v>
      </c>
    </row>
    <row r="10731" spans="1:9" x14ac:dyDescent="0.2">
      <c r="A10731" s="1">
        <v>10729</v>
      </c>
      <c r="B10731">
        <v>35.7667</v>
      </c>
      <c r="C10731">
        <v>6.1894999999999998</v>
      </c>
      <c r="I10731">
        <f t="shared" si="167"/>
        <v>6.5296220731360011</v>
      </c>
    </row>
    <row r="10732" spans="1:9" x14ac:dyDescent="0.2">
      <c r="A10732" s="1">
        <v>10730</v>
      </c>
      <c r="B10732">
        <v>35.770000000000003</v>
      </c>
      <c r="C10732">
        <v>6.0282</v>
      </c>
      <c r="I10732">
        <f t="shared" si="167"/>
        <v>6.3641460858176009</v>
      </c>
    </row>
    <row r="10733" spans="1:9" x14ac:dyDescent="0.2">
      <c r="A10733" s="1">
        <v>10731</v>
      </c>
      <c r="B10733">
        <v>35.773299999999999</v>
      </c>
      <c r="C10733">
        <v>5.9676999999999998</v>
      </c>
      <c r="I10733">
        <f t="shared" si="167"/>
        <v>6.3020797669536002</v>
      </c>
    </row>
    <row r="10734" spans="1:9" x14ac:dyDescent="0.2">
      <c r="A10734" s="1">
        <v>10732</v>
      </c>
      <c r="B10734">
        <v>35.776699999999998</v>
      </c>
      <c r="C10734">
        <v>5.9476000000000004</v>
      </c>
      <c r="I10734">
        <f t="shared" si="167"/>
        <v>6.2814593866368007</v>
      </c>
    </row>
    <row r="10735" spans="1:9" x14ac:dyDescent="0.2">
      <c r="A10735" s="1">
        <v>10733</v>
      </c>
      <c r="B10735">
        <v>35.78</v>
      </c>
      <c r="C10735">
        <v>6.2298</v>
      </c>
      <c r="I10735">
        <f t="shared" si="167"/>
        <v>6.5709654227263998</v>
      </c>
    </row>
    <row r="10736" spans="1:9" x14ac:dyDescent="0.2">
      <c r="A10736" s="1">
        <v>10734</v>
      </c>
      <c r="B10736">
        <v>35.783299999999997</v>
      </c>
      <c r="C10736">
        <v>6.2298</v>
      </c>
      <c r="I10736">
        <f t="shared" si="167"/>
        <v>6.5709654227263998</v>
      </c>
    </row>
    <row r="10737" spans="1:9" x14ac:dyDescent="0.2">
      <c r="A10737" s="1">
        <v>10735</v>
      </c>
      <c r="B10737">
        <v>35.786700000000003</v>
      </c>
      <c r="C10737">
        <v>6.1894999999999998</v>
      </c>
      <c r="I10737">
        <f t="shared" si="167"/>
        <v>6.5296220731360011</v>
      </c>
    </row>
    <row r="10738" spans="1:9" x14ac:dyDescent="0.2">
      <c r="A10738" s="1">
        <v>10736</v>
      </c>
      <c r="B10738">
        <v>35.79</v>
      </c>
      <c r="C10738">
        <v>6.0282</v>
      </c>
      <c r="I10738">
        <f t="shared" si="167"/>
        <v>6.3641460858176009</v>
      </c>
    </row>
    <row r="10739" spans="1:9" x14ac:dyDescent="0.2">
      <c r="A10739" s="1">
        <v>10737</v>
      </c>
      <c r="B10739">
        <v>35.793300000000002</v>
      </c>
      <c r="C10739">
        <v>6.5121000000000002</v>
      </c>
      <c r="I10739">
        <f t="shared" si="167"/>
        <v>6.8605740477728006</v>
      </c>
    </row>
    <row r="10740" spans="1:9" x14ac:dyDescent="0.2">
      <c r="A10740" s="1">
        <v>10738</v>
      </c>
      <c r="B10740">
        <v>35.796700000000001</v>
      </c>
      <c r="C10740">
        <v>5.9273999999999996</v>
      </c>
      <c r="I10740">
        <f t="shared" si="167"/>
        <v>6.2607364173631996</v>
      </c>
    </row>
    <row r="10741" spans="1:9" x14ac:dyDescent="0.2">
      <c r="A10741" s="1">
        <v>10739</v>
      </c>
      <c r="B10741">
        <v>35.799999999999997</v>
      </c>
      <c r="C10741">
        <v>6.3305999999999996</v>
      </c>
      <c r="I10741">
        <f t="shared" si="167"/>
        <v>6.6743750911807993</v>
      </c>
    </row>
    <row r="10742" spans="1:9" x14ac:dyDescent="0.2">
      <c r="A10742" s="1">
        <v>10740</v>
      </c>
      <c r="B10742">
        <v>35.8033</v>
      </c>
      <c r="C10742">
        <v>5.8669000000000002</v>
      </c>
      <c r="I10742">
        <f t="shared" si="167"/>
        <v>6.1986700984992007</v>
      </c>
    </row>
    <row r="10743" spans="1:9" x14ac:dyDescent="0.2">
      <c r="A10743" s="1">
        <v>10741</v>
      </c>
      <c r="B10743">
        <v>35.806699999999999</v>
      </c>
      <c r="C10743">
        <v>6.2298</v>
      </c>
      <c r="I10743">
        <f t="shared" si="167"/>
        <v>6.5709654227263998</v>
      </c>
    </row>
    <row r="10744" spans="1:9" x14ac:dyDescent="0.2">
      <c r="A10744" s="1">
        <v>10742</v>
      </c>
      <c r="B10744">
        <v>35.81</v>
      </c>
      <c r="C10744">
        <v>6.1894999999999998</v>
      </c>
      <c r="I10744">
        <f t="shared" si="167"/>
        <v>6.5296220731360011</v>
      </c>
    </row>
    <row r="10745" spans="1:9" x14ac:dyDescent="0.2">
      <c r="A10745" s="1">
        <v>10743</v>
      </c>
      <c r="B10745">
        <v>35.813299999999998</v>
      </c>
      <c r="C10745">
        <v>6.0887000000000002</v>
      </c>
      <c r="I10745">
        <f t="shared" si="167"/>
        <v>6.4262124046816016</v>
      </c>
    </row>
    <row r="10746" spans="1:9" x14ac:dyDescent="0.2">
      <c r="A10746" s="1">
        <v>10744</v>
      </c>
      <c r="B10746">
        <v>35.816699999999997</v>
      </c>
      <c r="C10746">
        <v>6.0282</v>
      </c>
      <c r="I10746">
        <f t="shared" si="167"/>
        <v>6.3641460858176009</v>
      </c>
    </row>
    <row r="10747" spans="1:9" x14ac:dyDescent="0.2">
      <c r="A10747" s="1">
        <v>10745</v>
      </c>
      <c r="B10747">
        <v>35.82</v>
      </c>
      <c r="C10747">
        <v>6.1694000000000004</v>
      </c>
      <c r="I10747">
        <f t="shared" si="167"/>
        <v>6.5090016928192007</v>
      </c>
    </row>
    <row r="10748" spans="1:9" x14ac:dyDescent="0.2">
      <c r="A10748" s="1">
        <v>10746</v>
      </c>
      <c r="B10748">
        <v>35.823300000000003</v>
      </c>
      <c r="C10748">
        <v>6.2702</v>
      </c>
      <c r="I10748">
        <f t="shared" si="167"/>
        <v>6.6124113612736002</v>
      </c>
    </row>
    <row r="10749" spans="1:9" x14ac:dyDescent="0.2">
      <c r="A10749" s="1">
        <v>10747</v>
      </c>
      <c r="B10749">
        <v>35.826700000000002</v>
      </c>
      <c r="C10749">
        <v>6.2096999999999998</v>
      </c>
      <c r="I10749">
        <f t="shared" si="167"/>
        <v>6.5503450424096012</v>
      </c>
    </row>
    <row r="10750" spans="1:9" x14ac:dyDescent="0.2">
      <c r="A10750" s="1">
        <v>10748</v>
      </c>
      <c r="B10750">
        <v>35.83</v>
      </c>
      <c r="C10750">
        <v>6.2096999999999998</v>
      </c>
      <c r="I10750">
        <f t="shared" si="167"/>
        <v>6.5503450424096012</v>
      </c>
    </row>
    <row r="10751" spans="1:9" x14ac:dyDescent="0.2">
      <c r="A10751" s="1">
        <v>10749</v>
      </c>
      <c r="B10751">
        <v>35.833300000000001</v>
      </c>
      <c r="C10751">
        <v>6.1894999999999998</v>
      </c>
      <c r="I10751">
        <f t="shared" si="167"/>
        <v>6.5296220731360011</v>
      </c>
    </row>
    <row r="10752" spans="1:9" x14ac:dyDescent="0.2">
      <c r="A10752" s="1">
        <v>10750</v>
      </c>
      <c r="B10752">
        <v>35.8367</v>
      </c>
      <c r="C10752">
        <v>6.2702</v>
      </c>
      <c r="I10752">
        <f t="shared" si="167"/>
        <v>6.6124113612736002</v>
      </c>
    </row>
    <row r="10753" spans="1:9" x14ac:dyDescent="0.2">
      <c r="A10753" s="1">
        <v>10751</v>
      </c>
      <c r="B10753">
        <v>35.840000000000003</v>
      </c>
      <c r="C10753">
        <v>6.1694000000000004</v>
      </c>
      <c r="I10753">
        <f t="shared" si="167"/>
        <v>6.5090016928192007</v>
      </c>
    </row>
    <row r="10754" spans="1:9" x14ac:dyDescent="0.2">
      <c r="A10754" s="1">
        <v>10752</v>
      </c>
      <c r="B10754">
        <v>35.843299999999999</v>
      </c>
      <c r="C10754">
        <v>6.1492000000000004</v>
      </c>
      <c r="I10754">
        <f t="shared" si="167"/>
        <v>6.4882787235456005</v>
      </c>
    </row>
    <row r="10755" spans="1:9" x14ac:dyDescent="0.2">
      <c r="A10755" s="1">
        <v>10753</v>
      </c>
      <c r="B10755">
        <v>35.846699999999998</v>
      </c>
      <c r="C10755">
        <v>5.9676999999999998</v>
      </c>
      <c r="I10755">
        <f t="shared" ref="I10755:I10818" si="168">10.3856*(2/PI())*ASIN(SIN(PI()*(0.04939*C10755+0.00866)))</f>
        <v>6.3020797669536002</v>
      </c>
    </row>
    <row r="10756" spans="1:9" x14ac:dyDescent="0.2">
      <c r="A10756" s="1">
        <v>10754</v>
      </c>
      <c r="B10756">
        <v>35.85</v>
      </c>
      <c r="C10756">
        <v>6.1289999999999996</v>
      </c>
      <c r="I10756">
        <f t="shared" si="168"/>
        <v>6.4675557542720004</v>
      </c>
    </row>
    <row r="10757" spans="1:9" x14ac:dyDescent="0.2">
      <c r="A10757" s="1">
        <v>10755</v>
      </c>
      <c r="B10757">
        <v>35.853299999999997</v>
      </c>
      <c r="C10757">
        <v>6.2096999999999998</v>
      </c>
      <c r="I10757">
        <f t="shared" si="168"/>
        <v>6.5503450424096012</v>
      </c>
    </row>
    <row r="10758" spans="1:9" x14ac:dyDescent="0.2">
      <c r="A10758" s="1">
        <v>10756</v>
      </c>
      <c r="B10758">
        <v>35.856699999999996</v>
      </c>
      <c r="C10758">
        <v>5.9476000000000004</v>
      </c>
      <c r="I10758">
        <f t="shared" si="168"/>
        <v>6.2814593866368007</v>
      </c>
    </row>
    <row r="10759" spans="1:9" x14ac:dyDescent="0.2">
      <c r="A10759" s="1">
        <v>10757</v>
      </c>
      <c r="B10759">
        <v>35.86</v>
      </c>
      <c r="C10759">
        <v>6.1894999999999998</v>
      </c>
      <c r="I10759">
        <f t="shared" si="168"/>
        <v>6.5296220731360011</v>
      </c>
    </row>
    <row r="10760" spans="1:9" x14ac:dyDescent="0.2">
      <c r="A10760" s="1">
        <v>10758</v>
      </c>
      <c r="B10760">
        <v>35.863300000000002</v>
      </c>
      <c r="C10760">
        <v>6.2096999999999998</v>
      </c>
      <c r="I10760">
        <f t="shared" si="168"/>
        <v>6.5503450424096012</v>
      </c>
    </row>
    <row r="10761" spans="1:9" x14ac:dyDescent="0.2">
      <c r="A10761" s="1">
        <v>10759</v>
      </c>
      <c r="B10761">
        <v>35.866700000000002</v>
      </c>
      <c r="C10761">
        <v>6.5323000000000002</v>
      </c>
      <c r="I10761">
        <f t="shared" si="168"/>
        <v>6.8812970170464007</v>
      </c>
    </row>
    <row r="10762" spans="1:9" x14ac:dyDescent="0.2">
      <c r="A10762" s="1">
        <v>10760</v>
      </c>
      <c r="B10762">
        <v>35.869999999999997</v>
      </c>
      <c r="C10762">
        <v>6.2096999999999998</v>
      </c>
      <c r="I10762">
        <f t="shared" si="168"/>
        <v>6.5503450424096012</v>
      </c>
    </row>
    <row r="10763" spans="1:9" x14ac:dyDescent="0.2">
      <c r="A10763" s="1">
        <v>10761</v>
      </c>
      <c r="B10763">
        <v>35.8733</v>
      </c>
      <c r="C10763">
        <v>6.3305999999999996</v>
      </c>
      <c r="I10763">
        <f t="shared" si="168"/>
        <v>6.6743750911807993</v>
      </c>
    </row>
    <row r="10764" spans="1:9" x14ac:dyDescent="0.2">
      <c r="A10764" s="1">
        <v>10762</v>
      </c>
      <c r="B10764">
        <v>35.8767</v>
      </c>
      <c r="C10764">
        <v>6.1089000000000002</v>
      </c>
      <c r="I10764">
        <f t="shared" si="168"/>
        <v>6.4469353739552018</v>
      </c>
    </row>
    <row r="10765" spans="1:9" x14ac:dyDescent="0.2">
      <c r="A10765" s="1">
        <v>10763</v>
      </c>
      <c r="B10765">
        <v>35.880000000000003</v>
      </c>
      <c r="C10765">
        <v>6.2903000000000002</v>
      </c>
      <c r="I10765">
        <f t="shared" si="168"/>
        <v>6.6330317415903997</v>
      </c>
    </row>
    <row r="10766" spans="1:9" x14ac:dyDescent="0.2">
      <c r="A10766" s="1">
        <v>10764</v>
      </c>
      <c r="B10766">
        <v>35.883299999999998</v>
      </c>
      <c r="C10766">
        <v>6.2702</v>
      </c>
      <c r="I10766">
        <f t="shared" si="168"/>
        <v>6.6124113612736002</v>
      </c>
    </row>
    <row r="10767" spans="1:9" x14ac:dyDescent="0.2">
      <c r="A10767" s="1">
        <v>10765</v>
      </c>
      <c r="B10767">
        <v>35.886699999999998</v>
      </c>
      <c r="C10767">
        <v>6.1289999999999996</v>
      </c>
      <c r="I10767">
        <f t="shared" si="168"/>
        <v>6.4675557542720004</v>
      </c>
    </row>
    <row r="10768" spans="1:9" x14ac:dyDescent="0.2">
      <c r="A10768" s="1">
        <v>10766</v>
      </c>
      <c r="B10768">
        <v>35.89</v>
      </c>
      <c r="C10768">
        <v>6.1289999999999996</v>
      </c>
      <c r="I10768">
        <f t="shared" si="168"/>
        <v>6.4675557542720004</v>
      </c>
    </row>
    <row r="10769" spans="1:9" x14ac:dyDescent="0.2">
      <c r="A10769" s="1">
        <v>10767</v>
      </c>
      <c r="B10769">
        <v>35.893300000000004</v>
      </c>
      <c r="C10769">
        <v>6.4112999999999998</v>
      </c>
      <c r="I10769">
        <f t="shared" si="168"/>
        <v>6.7571643793184002</v>
      </c>
    </row>
    <row r="10770" spans="1:9" x14ac:dyDescent="0.2">
      <c r="A10770" s="1">
        <v>10768</v>
      </c>
      <c r="B10770">
        <v>35.896700000000003</v>
      </c>
      <c r="C10770">
        <v>6.0887000000000002</v>
      </c>
      <c r="I10770">
        <f t="shared" si="168"/>
        <v>6.4262124046816016</v>
      </c>
    </row>
    <row r="10771" spans="1:9" x14ac:dyDescent="0.2">
      <c r="A10771" s="1">
        <v>10769</v>
      </c>
      <c r="B10771">
        <v>35.9</v>
      </c>
      <c r="C10771">
        <v>6.0887000000000002</v>
      </c>
      <c r="I10771">
        <f t="shared" si="168"/>
        <v>6.4262124046816016</v>
      </c>
    </row>
    <row r="10772" spans="1:9" x14ac:dyDescent="0.2">
      <c r="A10772" s="1">
        <v>10770</v>
      </c>
      <c r="B10772">
        <v>35.903300000000002</v>
      </c>
      <c r="C10772">
        <v>6.3105000000000002</v>
      </c>
      <c r="I10772">
        <f t="shared" si="168"/>
        <v>6.6537547108640007</v>
      </c>
    </row>
    <row r="10773" spans="1:9" x14ac:dyDescent="0.2">
      <c r="A10773" s="1">
        <v>10771</v>
      </c>
      <c r="B10773">
        <v>35.906700000000001</v>
      </c>
      <c r="C10773">
        <v>6.0282</v>
      </c>
      <c r="I10773">
        <f t="shared" si="168"/>
        <v>6.3641460858176009</v>
      </c>
    </row>
    <row r="10774" spans="1:9" x14ac:dyDescent="0.2">
      <c r="A10774" s="1">
        <v>10772</v>
      </c>
      <c r="B10774">
        <v>35.909999999999997</v>
      </c>
      <c r="C10774">
        <v>6.2903000000000002</v>
      </c>
      <c r="I10774">
        <f t="shared" si="168"/>
        <v>6.6330317415903997</v>
      </c>
    </row>
    <row r="10775" spans="1:9" x14ac:dyDescent="0.2">
      <c r="A10775" s="1">
        <v>10773</v>
      </c>
      <c r="B10775">
        <v>35.9133</v>
      </c>
      <c r="C10775">
        <v>6.1694000000000004</v>
      </c>
      <c r="I10775">
        <f t="shared" si="168"/>
        <v>6.5090016928192007</v>
      </c>
    </row>
    <row r="10776" spans="1:9" x14ac:dyDescent="0.2">
      <c r="A10776" s="1">
        <v>10774</v>
      </c>
      <c r="B10776">
        <v>35.916699999999999</v>
      </c>
      <c r="C10776">
        <v>6.1289999999999996</v>
      </c>
      <c r="I10776">
        <f t="shared" si="168"/>
        <v>6.4675557542720004</v>
      </c>
    </row>
    <row r="10777" spans="1:9" x14ac:dyDescent="0.2">
      <c r="A10777" s="1">
        <v>10775</v>
      </c>
      <c r="B10777">
        <v>35.92</v>
      </c>
      <c r="C10777">
        <v>6.1089000000000002</v>
      </c>
      <c r="I10777">
        <f t="shared" si="168"/>
        <v>6.4469353739552018</v>
      </c>
    </row>
    <row r="10778" spans="1:9" x14ac:dyDescent="0.2">
      <c r="A10778" s="1">
        <v>10776</v>
      </c>
      <c r="B10778">
        <v>35.923299999999998</v>
      </c>
      <c r="C10778">
        <v>6.4516</v>
      </c>
      <c r="I10778">
        <f t="shared" si="168"/>
        <v>6.7985077289088025</v>
      </c>
    </row>
    <row r="10779" spans="1:9" x14ac:dyDescent="0.2">
      <c r="A10779" s="1">
        <v>10777</v>
      </c>
      <c r="B10779">
        <v>35.926699999999997</v>
      </c>
      <c r="C10779">
        <v>6.1289999999999996</v>
      </c>
      <c r="I10779">
        <f t="shared" si="168"/>
        <v>6.4675557542720004</v>
      </c>
    </row>
    <row r="10780" spans="1:9" x14ac:dyDescent="0.2">
      <c r="A10780" s="1">
        <v>10778</v>
      </c>
      <c r="B10780">
        <v>35.93</v>
      </c>
      <c r="C10780">
        <v>6.1492000000000004</v>
      </c>
      <c r="I10780">
        <f t="shared" si="168"/>
        <v>6.4882787235456005</v>
      </c>
    </row>
    <row r="10781" spans="1:9" x14ac:dyDescent="0.2">
      <c r="A10781" s="1">
        <v>10779</v>
      </c>
      <c r="B10781">
        <v>35.933300000000003</v>
      </c>
      <c r="C10781">
        <v>6.1492000000000004</v>
      </c>
      <c r="I10781">
        <f t="shared" si="168"/>
        <v>6.4882787235456005</v>
      </c>
    </row>
    <row r="10782" spans="1:9" x14ac:dyDescent="0.2">
      <c r="A10782" s="1">
        <v>10780</v>
      </c>
      <c r="B10782">
        <v>35.936700000000002</v>
      </c>
      <c r="C10782">
        <v>6.1894999999999998</v>
      </c>
      <c r="I10782">
        <f t="shared" si="168"/>
        <v>6.5296220731360011</v>
      </c>
    </row>
    <row r="10783" spans="1:9" x14ac:dyDescent="0.2">
      <c r="A10783" s="1">
        <v>10781</v>
      </c>
      <c r="B10783">
        <v>35.94</v>
      </c>
      <c r="C10783">
        <v>6.4314999999999998</v>
      </c>
      <c r="I10783">
        <f t="shared" si="168"/>
        <v>6.7778873485920013</v>
      </c>
    </row>
    <row r="10784" spans="1:9" x14ac:dyDescent="0.2">
      <c r="A10784" s="1">
        <v>10782</v>
      </c>
      <c r="B10784">
        <v>35.943300000000001</v>
      </c>
      <c r="C10784">
        <v>6.0685000000000002</v>
      </c>
      <c r="I10784">
        <f t="shared" si="168"/>
        <v>6.4054894354080005</v>
      </c>
    </row>
    <row r="10785" spans="1:9" x14ac:dyDescent="0.2">
      <c r="A10785" s="1">
        <v>10783</v>
      </c>
      <c r="B10785">
        <v>35.9467</v>
      </c>
      <c r="C10785">
        <v>6.2903000000000002</v>
      </c>
      <c r="I10785">
        <f t="shared" si="168"/>
        <v>6.6330317415903997</v>
      </c>
    </row>
    <row r="10786" spans="1:9" x14ac:dyDescent="0.2">
      <c r="A10786" s="1">
        <v>10784</v>
      </c>
      <c r="B10786">
        <v>35.950000000000003</v>
      </c>
      <c r="C10786">
        <v>6.4314999999999998</v>
      </c>
      <c r="I10786">
        <f t="shared" si="168"/>
        <v>6.7778873485920013</v>
      </c>
    </row>
    <row r="10787" spans="1:9" x14ac:dyDescent="0.2">
      <c r="A10787" s="1">
        <v>10785</v>
      </c>
      <c r="B10787">
        <v>35.953299999999999</v>
      </c>
      <c r="C10787">
        <v>6.2903000000000002</v>
      </c>
      <c r="I10787">
        <f t="shared" si="168"/>
        <v>6.6330317415903997</v>
      </c>
    </row>
    <row r="10788" spans="1:9" x14ac:dyDescent="0.2">
      <c r="A10788" s="1">
        <v>10786</v>
      </c>
      <c r="B10788">
        <v>35.956699999999998</v>
      </c>
      <c r="C10788">
        <v>6.1894999999999998</v>
      </c>
      <c r="I10788">
        <f t="shared" si="168"/>
        <v>6.5296220731360011</v>
      </c>
    </row>
    <row r="10789" spans="1:9" x14ac:dyDescent="0.2">
      <c r="A10789" s="1">
        <v>10787</v>
      </c>
      <c r="B10789">
        <v>35.96</v>
      </c>
      <c r="C10789">
        <v>6.3305999999999996</v>
      </c>
      <c r="I10789">
        <f t="shared" si="168"/>
        <v>6.6743750911807993</v>
      </c>
    </row>
    <row r="10790" spans="1:9" x14ac:dyDescent="0.2">
      <c r="A10790" s="1">
        <v>10788</v>
      </c>
      <c r="B10790">
        <v>35.963299999999997</v>
      </c>
      <c r="C10790">
        <v>6.3105000000000002</v>
      </c>
      <c r="I10790">
        <f t="shared" si="168"/>
        <v>6.6537547108640007</v>
      </c>
    </row>
    <row r="10791" spans="1:9" x14ac:dyDescent="0.2">
      <c r="A10791" s="1">
        <v>10789</v>
      </c>
      <c r="B10791">
        <v>35.966700000000003</v>
      </c>
      <c r="C10791">
        <v>6.3710000000000004</v>
      </c>
      <c r="I10791">
        <f t="shared" si="168"/>
        <v>6.7158210297280014</v>
      </c>
    </row>
    <row r="10792" spans="1:9" x14ac:dyDescent="0.2">
      <c r="A10792" s="1">
        <v>10790</v>
      </c>
      <c r="B10792">
        <v>35.97</v>
      </c>
      <c r="C10792">
        <v>6.0080999999999998</v>
      </c>
      <c r="I10792">
        <f t="shared" si="168"/>
        <v>6.3435257055008005</v>
      </c>
    </row>
    <row r="10793" spans="1:9" x14ac:dyDescent="0.2">
      <c r="A10793" s="1">
        <v>10791</v>
      </c>
      <c r="B10793">
        <v>35.973300000000002</v>
      </c>
      <c r="C10793">
        <v>6.3105000000000002</v>
      </c>
      <c r="I10793">
        <f t="shared" si="168"/>
        <v>6.6537547108640007</v>
      </c>
    </row>
    <row r="10794" spans="1:9" x14ac:dyDescent="0.2">
      <c r="A10794" s="1">
        <v>10792</v>
      </c>
      <c r="B10794">
        <v>35.976700000000001</v>
      </c>
      <c r="C10794">
        <v>6.1492000000000004</v>
      </c>
      <c r="I10794">
        <f t="shared" si="168"/>
        <v>6.4882787235456005</v>
      </c>
    </row>
    <row r="10795" spans="1:9" x14ac:dyDescent="0.2">
      <c r="A10795" s="1">
        <v>10793</v>
      </c>
      <c r="B10795">
        <v>35.979999999999997</v>
      </c>
      <c r="C10795">
        <v>6.1694000000000004</v>
      </c>
      <c r="I10795">
        <f t="shared" si="168"/>
        <v>6.5090016928192007</v>
      </c>
    </row>
    <row r="10796" spans="1:9" x14ac:dyDescent="0.2">
      <c r="A10796" s="1">
        <v>10794</v>
      </c>
      <c r="B10796">
        <v>35.9833</v>
      </c>
      <c r="C10796">
        <v>6.3507999999999996</v>
      </c>
      <c r="I10796">
        <f t="shared" si="168"/>
        <v>6.6950980604544004</v>
      </c>
    </row>
    <row r="10797" spans="1:9" x14ac:dyDescent="0.2">
      <c r="A10797" s="1">
        <v>10795</v>
      </c>
      <c r="B10797">
        <v>35.986699999999999</v>
      </c>
      <c r="C10797">
        <v>6.3710000000000004</v>
      </c>
      <c r="I10797">
        <f t="shared" si="168"/>
        <v>6.7158210297280014</v>
      </c>
    </row>
    <row r="10798" spans="1:9" x14ac:dyDescent="0.2">
      <c r="A10798" s="1">
        <v>10796</v>
      </c>
      <c r="B10798">
        <v>35.99</v>
      </c>
      <c r="C10798">
        <v>6.1492000000000004</v>
      </c>
      <c r="I10798">
        <f t="shared" si="168"/>
        <v>6.4882787235456005</v>
      </c>
    </row>
    <row r="10799" spans="1:9" x14ac:dyDescent="0.2">
      <c r="A10799" s="1">
        <v>10797</v>
      </c>
      <c r="B10799">
        <v>35.993299999999998</v>
      </c>
      <c r="C10799">
        <v>6.5323000000000002</v>
      </c>
      <c r="I10799">
        <f t="shared" si="168"/>
        <v>6.8812970170464007</v>
      </c>
    </row>
    <row r="10800" spans="1:9" x14ac:dyDescent="0.2">
      <c r="A10800" s="1">
        <v>10798</v>
      </c>
      <c r="B10800">
        <v>35.996699999999997</v>
      </c>
      <c r="C10800">
        <v>6.4919000000000002</v>
      </c>
      <c r="I10800">
        <f t="shared" si="168"/>
        <v>6.8398510784991995</v>
      </c>
    </row>
    <row r="10801" spans="1:9" x14ac:dyDescent="0.2">
      <c r="A10801" s="1">
        <v>10799</v>
      </c>
      <c r="B10801">
        <v>36</v>
      </c>
      <c r="C10801">
        <v>6.25</v>
      </c>
      <c r="I10801">
        <f t="shared" si="168"/>
        <v>6.5916883920000009</v>
      </c>
    </row>
    <row r="10802" spans="1:9" x14ac:dyDescent="0.2">
      <c r="A10802" s="1">
        <v>10800</v>
      </c>
      <c r="B10802">
        <v>36.003300000000003</v>
      </c>
      <c r="C10802">
        <v>6.7539999999999996</v>
      </c>
      <c r="I10802">
        <f t="shared" si="168"/>
        <v>7.108736734272</v>
      </c>
    </row>
    <row r="10803" spans="1:9" x14ac:dyDescent="0.2">
      <c r="A10803" s="1">
        <v>10801</v>
      </c>
      <c r="B10803">
        <v>36.006700000000002</v>
      </c>
      <c r="C10803">
        <v>6.3105000000000002</v>
      </c>
      <c r="I10803">
        <f t="shared" si="168"/>
        <v>6.6537547108640007</v>
      </c>
    </row>
    <row r="10804" spans="1:9" x14ac:dyDescent="0.2">
      <c r="A10804" s="1">
        <v>10802</v>
      </c>
      <c r="B10804">
        <v>36.01</v>
      </c>
      <c r="C10804">
        <v>6.2298</v>
      </c>
      <c r="I10804">
        <f t="shared" si="168"/>
        <v>6.5709654227263998</v>
      </c>
    </row>
    <row r="10805" spans="1:9" x14ac:dyDescent="0.2">
      <c r="A10805" s="1">
        <v>10803</v>
      </c>
      <c r="B10805">
        <v>36.013300000000001</v>
      </c>
      <c r="C10805">
        <v>6.2903000000000002</v>
      </c>
      <c r="I10805">
        <f t="shared" si="168"/>
        <v>6.6330317415903997</v>
      </c>
    </row>
    <row r="10806" spans="1:9" x14ac:dyDescent="0.2">
      <c r="A10806" s="1">
        <v>10804</v>
      </c>
      <c r="B10806">
        <v>36.0167</v>
      </c>
      <c r="C10806">
        <v>6.4112999999999998</v>
      </c>
      <c r="I10806">
        <f t="shared" si="168"/>
        <v>6.7571643793184002</v>
      </c>
    </row>
    <row r="10807" spans="1:9" x14ac:dyDescent="0.2">
      <c r="A10807" s="1">
        <v>10805</v>
      </c>
      <c r="B10807">
        <v>36.020000000000003</v>
      </c>
      <c r="C10807">
        <v>6.4919000000000002</v>
      </c>
      <c r="I10807">
        <f t="shared" si="168"/>
        <v>6.8398510784991995</v>
      </c>
    </row>
    <row r="10808" spans="1:9" x14ac:dyDescent="0.2">
      <c r="A10808" s="1">
        <v>10806</v>
      </c>
      <c r="B10808">
        <v>36.023299999999999</v>
      </c>
      <c r="C10808">
        <v>6.1694000000000004</v>
      </c>
      <c r="I10808">
        <f t="shared" si="168"/>
        <v>6.5090016928192007</v>
      </c>
    </row>
    <row r="10809" spans="1:9" x14ac:dyDescent="0.2">
      <c r="A10809" s="1">
        <v>10807</v>
      </c>
      <c r="B10809">
        <v>36.026699999999998</v>
      </c>
      <c r="C10809">
        <v>6.5523999999999996</v>
      </c>
      <c r="I10809">
        <f t="shared" si="168"/>
        <v>6.9019173973631993</v>
      </c>
    </row>
    <row r="10810" spans="1:9" x14ac:dyDescent="0.2">
      <c r="A10810" s="1">
        <v>10808</v>
      </c>
      <c r="B10810">
        <v>36.03</v>
      </c>
      <c r="C10810">
        <v>6.2903000000000002</v>
      </c>
      <c r="I10810">
        <f t="shared" si="168"/>
        <v>6.6330317415903997</v>
      </c>
    </row>
    <row r="10811" spans="1:9" x14ac:dyDescent="0.2">
      <c r="A10811" s="1">
        <v>10809</v>
      </c>
      <c r="B10811">
        <v>36.033299999999997</v>
      </c>
      <c r="C10811">
        <v>6.4314999999999998</v>
      </c>
      <c r="I10811">
        <f t="shared" si="168"/>
        <v>6.7778873485920013</v>
      </c>
    </row>
    <row r="10812" spans="1:9" x14ac:dyDescent="0.2">
      <c r="A10812" s="1">
        <v>10810</v>
      </c>
      <c r="B10812">
        <v>36.036700000000003</v>
      </c>
      <c r="C10812">
        <v>6.2096999999999998</v>
      </c>
      <c r="I10812">
        <f t="shared" si="168"/>
        <v>6.5503450424096012</v>
      </c>
    </row>
    <row r="10813" spans="1:9" x14ac:dyDescent="0.2">
      <c r="A10813" s="1">
        <v>10811</v>
      </c>
      <c r="B10813">
        <v>36.04</v>
      </c>
      <c r="C10813">
        <v>6.3710000000000004</v>
      </c>
      <c r="I10813">
        <f t="shared" si="168"/>
        <v>6.7158210297280014</v>
      </c>
    </row>
    <row r="10814" spans="1:9" x14ac:dyDescent="0.2">
      <c r="A10814" s="1">
        <v>10812</v>
      </c>
      <c r="B10814">
        <v>36.043300000000002</v>
      </c>
      <c r="C10814">
        <v>6.3507999999999996</v>
      </c>
      <c r="I10814">
        <f t="shared" si="168"/>
        <v>6.6950980604544004</v>
      </c>
    </row>
    <row r="10815" spans="1:9" x14ac:dyDescent="0.2">
      <c r="A10815" s="1">
        <v>10813</v>
      </c>
      <c r="B10815">
        <v>36.046700000000001</v>
      </c>
      <c r="C10815">
        <v>6.3507999999999996</v>
      </c>
      <c r="I10815">
        <f t="shared" si="168"/>
        <v>6.6950980604544004</v>
      </c>
    </row>
    <row r="10816" spans="1:9" x14ac:dyDescent="0.2">
      <c r="A10816" s="1">
        <v>10814</v>
      </c>
      <c r="B10816">
        <v>36.049999999999997</v>
      </c>
      <c r="C10816">
        <v>6.3305999999999996</v>
      </c>
      <c r="I10816">
        <f t="shared" si="168"/>
        <v>6.6743750911807993</v>
      </c>
    </row>
    <row r="10817" spans="1:9" x14ac:dyDescent="0.2">
      <c r="A10817" s="1">
        <v>10815</v>
      </c>
      <c r="B10817">
        <v>36.0533</v>
      </c>
      <c r="C10817">
        <v>6.2096999999999998</v>
      </c>
      <c r="I10817">
        <f t="shared" si="168"/>
        <v>6.5503450424096012</v>
      </c>
    </row>
    <row r="10818" spans="1:9" x14ac:dyDescent="0.2">
      <c r="A10818" s="1">
        <v>10816</v>
      </c>
      <c r="B10818">
        <v>36.056699999999999</v>
      </c>
      <c r="C10818">
        <v>6.3910999999999998</v>
      </c>
      <c r="I10818">
        <f t="shared" si="168"/>
        <v>6.7364414100448009</v>
      </c>
    </row>
    <row r="10819" spans="1:9" x14ac:dyDescent="0.2">
      <c r="A10819" s="1">
        <v>10817</v>
      </c>
      <c r="B10819">
        <v>36.06</v>
      </c>
      <c r="C10819">
        <v>6.4919000000000002</v>
      </c>
      <c r="I10819">
        <f t="shared" ref="I10819:I10882" si="169">10.3856*(2/PI())*ASIN(SIN(PI()*(0.04939*C10819+0.00866)))</f>
        <v>6.8398510784991995</v>
      </c>
    </row>
    <row r="10820" spans="1:9" x14ac:dyDescent="0.2">
      <c r="A10820" s="1">
        <v>10818</v>
      </c>
      <c r="B10820">
        <v>36.063299999999998</v>
      </c>
      <c r="C10820">
        <v>6.3105000000000002</v>
      </c>
      <c r="I10820">
        <f t="shared" si="169"/>
        <v>6.6537547108640007</v>
      </c>
    </row>
    <row r="10821" spans="1:9" x14ac:dyDescent="0.2">
      <c r="A10821" s="1">
        <v>10819</v>
      </c>
      <c r="B10821">
        <v>36.066699999999997</v>
      </c>
      <c r="C10821">
        <v>6.4718</v>
      </c>
      <c r="I10821">
        <f t="shared" si="169"/>
        <v>6.8192306981824009</v>
      </c>
    </row>
    <row r="10822" spans="1:9" x14ac:dyDescent="0.2">
      <c r="A10822" s="1">
        <v>10820</v>
      </c>
      <c r="B10822">
        <v>36.07</v>
      </c>
      <c r="C10822">
        <v>6.4112999999999998</v>
      </c>
      <c r="I10822">
        <f t="shared" si="169"/>
        <v>6.7571643793184002</v>
      </c>
    </row>
    <row r="10823" spans="1:9" x14ac:dyDescent="0.2">
      <c r="A10823" s="1">
        <v>10821</v>
      </c>
      <c r="B10823">
        <v>36.073300000000003</v>
      </c>
      <c r="C10823">
        <v>6.6532</v>
      </c>
      <c r="I10823">
        <f t="shared" si="169"/>
        <v>7.0053270658176006</v>
      </c>
    </row>
    <row r="10824" spans="1:9" x14ac:dyDescent="0.2">
      <c r="A10824" s="1">
        <v>10822</v>
      </c>
      <c r="B10824">
        <v>36.076700000000002</v>
      </c>
      <c r="C10824">
        <v>6.2702</v>
      </c>
      <c r="I10824">
        <f t="shared" si="169"/>
        <v>6.6124113612736002</v>
      </c>
    </row>
    <row r="10825" spans="1:9" x14ac:dyDescent="0.2">
      <c r="A10825" s="1">
        <v>10823</v>
      </c>
      <c r="B10825">
        <v>36.08</v>
      </c>
      <c r="C10825">
        <v>6.2702</v>
      </c>
      <c r="I10825">
        <f t="shared" si="169"/>
        <v>6.6124113612736002</v>
      </c>
    </row>
    <row r="10826" spans="1:9" x14ac:dyDescent="0.2">
      <c r="A10826" s="1">
        <v>10824</v>
      </c>
      <c r="B10826">
        <v>36.083300000000001</v>
      </c>
      <c r="C10826">
        <v>6.3910999999999998</v>
      </c>
      <c r="I10826">
        <f t="shared" si="169"/>
        <v>6.7364414100448009</v>
      </c>
    </row>
    <row r="10827" spans="1:9" x14ac:dyDescent="0.2">
      <c r="A10827" s="1">
        <v>10825</v>
      </c>
      <c r="B10827">
        <v>36.0867</v>
      </c>
      <c r="C10827">
        <v>6.3105000000000002</v>
      </c>
      <c r="I10827">
        <f t="shared" si="169"/>
        <v>6.6537547108640007</v>
      </c>
    </row>
    <row r="10828" spans="1:9" x14ac:dyDescent="0.2">
      <c r="A10828" s="1">
        <v>10826</v>
      </c>
      <c r="B10828">
        <v>36.090000000000003</v>
      </c>
      <c r="C10828">
        <v>6.3710000000000004</v>
      </c>
      <c r="I10828">
        <f t="shared" si="169"/>
        <v>6.7158210297280014</v>
      </c>
    </row>
    <row r="10829" spans="1:9" x14ac:dyDescent="0.2">
      <c r="A10829" s="1">
        <v>10827</v>
      </c>
      <c r="B10829">
        <v>36.093299999999999</v>
      </c>
      <c r="C10829">
        <v>6.5523999999999996</v>
      </c>
      <c r="I10829">
        <f t="shared" si="169"/>
        <v>6.9019173973631993</v>
      </c>
    </row>
    <row r="10830" spans="1:9" x14ac:dyDescent="0.2">
      <c r="A10830" s="1">
        <v>10828</v>
      </c>
      <c r="B10830">
        <v>36.096699999999998</v>
      </c>
      <c r="C10830">
        <v>6.3105000000000002</v>
      </c>
      <c r="I10830">
        <f t="shared" si="169"/>
        <v>6.6537547108640007</v>
      </c>
    </row>
    <row r="10831" spans="1:9" x14ac:dyDescent="0.2">
      <c r="A10831" s="1">
        <v>10829</v>
      </c>
      <c r="B10831">
        <v>36.1</v>
      </c>
      <c r="C10831">
        <v>6.3507999999999996</v>
      </c>
      <c r="I10831">
        <f t="shared" si="169"/>
        <v>6.6950980604544004</v>
      </c>
    </row>
    <row r="10832" spans="1:9" x14ac:dyDescent="0.2">
      <c r="A10832" s="1">
        <v>10830</v>
      </c>
      <c r="B10832">
        <v>36.103299999999997</v>
      </c>
      <c r="C10832">
        <v>6.2702</v>
      </c>
      <c r="I10832">
        <f t="shared" si="169"/>
        <v>6.6124113612736002</v>
      </c>
    </row>
    <row r="10833" spans="1:9" x14ac:dyDescent="0.2">
      <c r="A10833" s="1">
        <v>10831</v>
      </c>
      <c r="B10833">
        <v>36.106699999999996</v>
      </c>
      <c r="C10833">
        <v>6.3305999999999996</v>
      </c>
      <c r="I10833">
        <f t="shared" si="169"/>
        <v>6.6743750911807993</v>
      </c>
    </row>
    <row r="10834" spans="1:9" x14ac:dyDescent="0.2">
      <c r="A10834" s="1">
        <v>10832</v>
      </c>
      <c r="B10834">
        <v>36.11</v>
      </c>
      <c r="C10834">
        <v>6.4919000000000002</v>
      </c>
      <c r="I10834">
        <f t="shared" si="169"/>
        <v>6.8398510784991995</v>
      </c>
    </row>
    <row r="10835" spans="1:9" x14ac:dyDescent="0.2">
      <c r="A10835" s="1">
        <v>10833</v>
      </c>
      <c r="B10835">
        <v>36.113300000000002</v>
      </c>
      <c r="C10835">
        <v>6.3910999999999998</v>
      </c>
      <c r="I10835">
        <f t="shared" si="169"/>
        <v>6.7364414100448009</v>
      </c>
    </row>
    <row r="10836" spans="1:9" x14ac:dyDescent="0.2">
      <c r="A10836" s="1">
        <v>10834</v>
      </c>
      <c r="B10836">
        <v>36.116700000000002</v>
      </c>
      <c r="C10836">
        <v>6.6935000000000002</v>
      </c>
      <c r="I10836">
        <f t="shared" si="169"/>
        <v>7.046670415408002</v>
      </c>
    </row>
    <row r="10837" spans="1:9" x14ac:dyDescent="0.2">
      <c r="A10837" s="1">
        <v>10835</v>
      </c>
      <c r="B10837">
        <v>36.119999999999997</v>
      </c>
      <c r="C10837">
        <v>6.4314999999999998</v>
      </c>
      <c r="I10837">
        <f t="shared" si="169"/>
        <v>6.7778873485920013</v>
      </c>
    </row>
    <row r="10838" spans="1:9" x14ac:dyDescent="0.2">
      <c r="A10838" s="1">
        <v>10836</v>
      </c>
      <c r="B10838">
        <v>36.1233</v>
      </c>
      <c r="C10838">
        <v>6.3105000000000002</v>
      </c>
      <c r="I10838">
        <f t="shared" si="169"/>
        <v>6.6537547108640007</v>
      </c>
    </row>
    <row r="10839" spans="1:9" x14ac:dyDescent="0.2">
      <c r="A10839" s="1">
        <v>10837</v>
      </c>
      <c r="B10839">
        <v>36.1267</v>
      </c>
      <c r="C10839">
        <v>6.4314999999999998</v>
      </c>
      <c r="I10839">
        <f t="shared" si="169"/>
        <v>6.7778873485920013</v>
      </c>
    </row>
    <row r="10840" spans="1:9" x14ac:dyDescent="0.2">
      <c r="A10840" s="1">
        <v>10838</v>
      </c>
      <c r="B10840">
        <v>36.130000000000003</v>
      </c>
      <c r="C10840">
        <v>6.2702</v>
      </c>
      <c r="I10840">
        <f t="shared" si="169"/>
        <v>6.6124113612736002</v>
      </c>
    </row>
    <row r="10841" spans="1:9" x14ac:dyDescent="0.2">
      <c r="A10841" s="1">
        <v>10839</v>
      </c>
      <c r="B10841">
        <v>36.133299999999998</v>
      </c>
      <c r="C10841">
        <v>6.4919000000000002</v>
      </c>
      <c r="I10841">
        <f t="shared" si="169"/>
        <v>6.8398510784991995</v>
      </c>
    </row>
    <row r="10842" spans="1:9" x14ac:dyDescent="0.2">
      <c r="A10842" s="1">
        <v>10840</v>
      </c>
      <c r="B10842">
        <v>36.136699999999998</v>
      </c>
      <c r="C10842">
        <v>6.25</v>
      </c>
      <c r="I10842">
        <f t="shared" si="169"/>
        <v>6.5916883920000009</v>
      </c>
    </row>
    <row r="10843" spans="1:9" x14ac:dyDescent="0.2">
      <c r="A10843" s="1">
        <v>10841</v>
      </c>
      <c r="B10843">
        <v>36.14</v>
      </c>
      <c r="C10843">
        <v>6.3710000000000004</v>
      </c>
      <c r="I10843">
        <f t="shared" si="169"/>
        <v>6.7158210297280014</v>
      </c>
    </row>
    <row r="10844" spans="1:9" x14ac:dyDescent="0.2">
      <c r="A10844" s="1">
        <v>10842</v>
      </c>
      <c r="B10844">
        <v>36.143300000000004</v>
      </c>
      <c r="C10844">
        <v>6.2903000000000002</v>
      </c>
      <c r="I10844">
        <f t="shared" si="169"/>
        <v>6.6330317415903997</v>
      </c>
    </row>
    <row r="10845" spans="1:9" x14ac:dyDescent="0.2">
      <c r="A10845" s="1">
        <v>10843</v>
      </c>
      <c r="B10845">
        <v>36.146700000000003</v>
      </c>
      <c r="C10845">
        <v>6.6330999999999998</v>
      </c>
      <c r="I10845">
        <f t="shared" si="169"/>
        <v>6.9847066855008011</v>
      </c>
    </row>
    <row r="10846" spans="1:9" x14ac:dyDescent="0.2">
      <c r="A10846" s="1">
        <v>10844</v>
      </c>
      <c r="B10846">
        <v>36.15</v>
      </c>
      <c r="C10846">
        <v>6.6330999999999998</v>
      </c>
      <c r="I10846">
        <f t="shared" si="169"/>
        <v>6.9847066855008011</v>
      </c>
    </row>
    <row r="10847" spans="1:9" x14ac:dyDescent="0.2">
      <c r="A10847" s="1">
        <v>10845</v>
      </c>
      <c r="B10847">
        <v>36.153300000000002</v>
      </c>
      <c r="C10847">
        <v>6.3105000000000002</v>
      </c>
      <c r="I10847">
        <f t="shared" si="169"/>
        <v>6.6537547108640007</v>
      </c>
    </row>
    <row r="10848" spans="1:9" x14ac:dyDescent="0.2">
      <c r="A10848" s="1">
        <v>10846</v>
      </c>
      <c r="B10848">
        <v>36.156700000000001</v>
      </c>
      <c r="C10848">
        <v>6.3710000000000004</v>
      </c>
      <c r="I10848">
        <f t="shared" si="169"/>
        <v>6.7158210297280014</v>
      </c>
    </row>
    <row r="10849" spans="1:9" x14ac:dyDescent="0.2">
      <c r="A10849" s="1">
        <v>10847</v>
      </c>
      <c r="B10849">
        <v>36.159999999999997</v>
      </c>
      <c r="C10849">
        <v>6.2903000000000002</v>
      </c>
      <c r="I10849">
        <f t="shared" si="169"/>
        <v>6.6330317415903997</v>
      </c>
    </row>
    <row r="10850" spans="1:9" x14ac:dyDescent="0.2">
      <c r="A10850" s="1">
        <v>10848</v>
      </c>
      <c r="B10850">
        <v>36.1633</v>
      </c>
      <c r="C10850">
        <v>6.4919000000000002</v>
      </c>
      <c r="I10850">
        <f t="shared" si="169"/>
        <v>6.8398510784991995</v>
      </c>
    </row>
    <row r="10851" spans="1:9" x14ac:dyDescent="0.2">
      <c r="A10851" s="1">
        <v>10849</v>
      </c>
      <c r="B10851">
        <v>36.166699999999999</v>
      </c>
      <c r="C10851">
        <v>6.3710000000000004</v>
      </c>
      <c r="I10851">
        <f t="shared" si="169"/>
        <v>6.7158210297280014</v>
      </c>
    </row>
    <row r="10852" spans="1:9" x14ac:dyDescent="0.2">
      <c r="A10852" s="1">
        <v>10850</v>
      </c>
      <c r="B10852">
        <v>36.17</v>
      </c>
      <c r="C10852">
        <v>6.4112999999999998</v>
      </c>
      <c r="I10852">
        <f t="shared" si="169"/>
        <v>6.7571643793184002</v>
      </c>
    </row>
    <row r="10853" spans="1:9" x14ac:dyDescent="0.2">
      <c r="A10853" s="1">
        <v>10851</v>
      </c>
      <c r="B10853">
        <v>36.173299999999998</v>
      </c>
      <c r="C10853">
        <v>6.4314999999999998</v>
      </c>
      <c r="I10853">
        <f t="shared" si="169"/>
        <v>6.7778873485920013</v>
      </c>
    </row>
    <row r="10854" spans="1:9" x14ac:dyDescent="0.2">
      <c r="A10854" s="1">
        <v>10852</v>
      </c>
      <c r="B10854">
        <v>36.176699999999997</v>
      </c>
      <c r="C10854">
        <v>6.4112999999999998</v>
      </c>
      <c r="I10854">
        <f t="shared" si="169"/>
        <v>6.7571643793184002</v>
      </c>
    </row>
    <row r="10855" spans="1:9" x14ac:dyDescent="0.2">
      <c r="A10855" s="1">
        <v>10853</v>
      </c>
      <c r="B10855">
        <v>36.18</v>
      </c>
      <c r="C10855">
        <v>6.6935000000000002</v>
      </c>
      <c r="I10855">
        <f t="shared" si="169"/>
        <v>7.046670415408002</v>
      </c>
    </row>
    <row r="10856" spans="1:9" x14ac:dyDescent="0.2">
      <c r="A10856" s="1">
        <v>10854</v>
      </c>
      <c r="B10856">
        <v>36.183300000000003</v>
      </c>
      <c r="C10856">
        <v>6.5121000000000002</v>
      </c>
      <c r="I10856">
        <f t="shared" si="169"/>
        <v>6.8605740477728006</v>
      </c>
    </row>
    <row r="10857" spans="1:9" x14ac:dyDescent="0.2">
      <c r="A10857" s="1">
        <v>10855</v>
      </c>
      <c r="B10857">
        <v>36.186700000000002</v>
      </c>
      <c r="C10857">
        <v>6.4919000000000002</v>
      </c>
      <c r="I10857">
        <f t="shared" si="169"/>
        <v>6.8398510784991995</v>
      </c>
    </row>
    <row r="10858" spans="1:9" x14ac:dyDescent="0.2">
      <c r="A10858" s="1">
        <v>10856</v>
      </c>
      <c r="B10858">
        <v>36.19</v>
      </c>
      <c r="C10858">
        <v>6.4919000000000002</v>
      </c>
      <c r="I10858">
        <f t="shared" si="169"/>
        <v>6.8398510784991995</v>
      </c>
    </row>
    <row r="10859" spans="1:9" x14ac:dyDescent="0.2">
      <c r="A10859" s="1">
        <v>10857</v>
      </c>
      <c r="B10859">
        <v>36.193300000000001</v>
      </c>
      <c r="C10859">
        <v>6.5523999999999996</v>
      </c>
      <c r="I10859">
        <f t="shared" si="169"/>
        <v>6.9019173973631993</v>
      </c>
    </row>
    <row r="10860" spans="1:9" x14ac:dyDescent="0.2">
      <c r="A10860" s="1">
        <v>10858</v>
      </c>
      <c r="B10860">
        <v>36.1967</v>
      </c>
      <c r="C10860">
        <v>6.4112999999999998</v>
      </c>
      <c r="I10860">
        <f t="shared" si="169"/>
        <v>6.7571643793184002</v>
      </c>
    </row>
    <row r="10861" spans="1:9" x14ac:dyDescent="0.2">
      <c r="A10861" s="1">
        <v>10859</v>
      </c>
      <c r="B10861">
        <v>36.200000000000003</v>
      </c>
      <c r="C10861">
        <v>6.4314999999999998</v>
      </c>
      <c r="I10861">
        <f t="shared" si="169"/>
        <v>6.7778873485920013</v>
      </c>
    </row>
    <row r="10862" spans="1:9" x14ac:dyDescent="0.2">
      <c r="A10862" s="1">
        <v>10860</v>
      </c>
      <c r="B10862">
        <v>36.203299999999999</v>
      </c>
      <c r="C10862">
        <v>6.6532</v>
      </c>
      <c r="I10862">
        <f t="shared" si="169"/>
        <v>7.0053270658176006</v>
      </c>
    </row>
    <row r="10863" spans="1:9" x14ac:dyDescent="0.2">
      <c r="A10863" s="1">
        <v>10861</v>
      </c>
      <c r="B10863">
        <v>36.206699999999998</v>
      </c>
      <c r="C10863">
        <v>6.4919000000000002</v>
      </c>
      <c r="I10863">
        <f t="shared" si="169"/>
        <v>6.8398510784991995</v>
      </c>
    </row>
    <row r="10864" spans="1:9" x14ac:dyDescent="0.2">
      <c r="A10864" s="1">
        <v>10862</v>
      </c>
      <c r="B10864">
        <v>36.21</v>
      </c>
      <c r="C10864">
        <v>6.3507999999999996</v>
      </c>
      <c r="I10864">
        <f t="shared" si="169"/>
        <v>6.6950980604544004</v>
      </c>
    </row>
    <row r="10865" spans="1:9" x14ac:dyDescent="0.2">
      <c r="A10865" s="1">
        <v>10863</v>
      </c>
      <c r="B10865">
        <v>36.213299999999997</v>
      </c>
      <c r="C10865">
        <v>6.4314999999999998</v>
      </c>
      <c r="I10865">
        <f t="shared" si="169"/>
        <v>6.7778873485920013</v>
      </c>
    </row>
    <row r="10866" spans="1:9" x14ac:dyDescent="0.2">
      <c r="A10866" s="1">
        <v>10864</v>
      </c>
      <c r="B10866">
        <v>36.216700000000003</v>
      </c>
      <c r="C10866">
        <v>6.4516</v>
      </c>
      <c r="I10866">
        <f t="shared" si="169"/>
        <v>6.7985077289088025</v>
      </c>
    </row>
    <row r="10867" spans="1:9" x14ac:dyDescent="0.2">
      <c r="A10867" s="1">
        <v>10865</v>
      </c>
      <c r="B10867">
        <v>36.22</v>
      </c>
      <c r="C10867">
        <v>6.3305999999999996</v>
      </c>
      <c r="I10867">
        <f t="shared" si="169"/>
        <v>6.6743750911807993</v>
      </c>
    </row>
    <row r="10868" spans="1:9" x14ac:dyDescent="0.2">
      <c r="A10868" s="1">
        <v>10866</v>
      </c>
      <c r="B10868">
        <v>36.223300000000002</v>
      </c>
      <c r="C10868">
        <v>6.4718</v>
      </c>
      <c r="I10868">
        <f t="shared" si="169"/>
        <v>6.8192306981824009</v>
      </c>
    </row>
    <row r="10869" spans="1:9" x14ac:dyDescent="0.2">
      <c r="A10869" s="1">
        <v>10867</v>
      </c>
      <c r="B10869">
        <v>36.226700000000001</v>
      </c>
      <c r="C10869">
        <v>6.5726000000000004</v>
      </c>
      <c r="I10869">
        <f t="shared" si="169"/>
        <v>6.9226403666368004</v>
      </c>
    </row>
    <row r="10870" spans="1:9" x14ac:dyDescent="0.2">
      <c r="A10870" s="1">
        <v>10868</v>
      </c>
      <c r="B10870">
        <v>36.229999999999997</v>
      </c>
      <c r="C10870">
        <v>6.7742000000000004</v>
      </c>
      <c r="I10870">
        <f t="shared" si="169"/>
        <v>7.1294597035456011</v>
      </c>
    </row>
    <row r="10871" spans="1:9" x14ac:dyDescent="0.2">
      <c r="A10871" s="1">
        <v>10869</v>
      </c>
      <c r="B10871">
        <v>36.2333</v>
      </c>
      <c r="C10871">
        <v>6.6330999999999998</v>
      </c>
      <c r="I10871">
        <f t="shared" si="169"/>
        <v>6.9847066855008011</v>
      </c>
    </row>
    <row r="10872" spans="1:9" x14ac:dyDescent="0.2">
      <c r="A10872" s="1">
        <v>10870</v>
      </c>
      <c r="B10872">
        <v>36.236699999999999</v>
      </c>
      <c r="C10872">
        <v>6.4112999999999998</v>
      </c>
      <c r="I10872">
        <f t="shared" si="169"/>
        <v>6.7571643793184002</v>
      </c>
    </row>
    <row r="10873" spans="1:9" x14ac:dyDescent="0.2">
      <c r="A10873" s="1">
        <v>10871</v>
      </c>
      <c r="B10873">
        <v>36.24</v>
      </c>
      <c r="C10873">
        <v>6.4718</v>
      </c>
      <c r="I10873">
        <f t="shared" si="169"/>
        <v>6.8192306981824009</v>
      </c>
    </row>
    <row r="10874" spans="1:9" x14ac:dyDescent="0.2">
      <c r="A10874" s="1">
        <v>10872</v>
      </c>
      <c r="B10874">
        <v>36.243299999999998</v>
      </c>
      <c r="C10874">
        <v>6.4112999999999998</v>
      </c>
      <c r="I10874">
        <f t="shared" si="169"/>
        <v>6.7571643793184002</v>
      </c>
    </row>
    <row r="10875" spans="1:9" x14ac:dyDescent="0.2">
      <c r="A10875" s="1">
        <v>10873</v>
      </c>
      <c r="B10875">
        <v>36.246699999999997</v>
      </c>
      <c r="C10875">
        <v>6.3507999999999996</v>
      </c>
      <c r="I10875">
        <f t="shared" si="169"/>
        <v>6.6950980604544004</v>
      </c>
    </row>
    <row r="10876" spans="1:9" x14ac:dyDescent="0.2">
      <c r="A10876" s="1">
        <v>10874</v>
      </c>
      <c r="B10876">
        <v>36.25</v>
      </c>
      <c r="C10876">
        <v>6.4112999999999998</v>
      </c>
      <c r="I10876">
        <f t="shared" si="169"/>
        <v>6.7571643793184002</v>
      </c>
    </row>
    <row r="10877" spans="1:9" x14ac:dyDescent="0.2">
      <c r="A10877" s="1">
        <v>10875</v>
      </c>
      <c r="B10877">
        <v>36.253300000000003</v>
      </c>
      <c r="C10877">
        <v>6.3507999999999996</v>
      </c>
      <c r="I10877">
        <f t="shared" si="169"/>
        <v>6.6950980604544004</v>
      </c>
    </row>
    <row r="10878" spans="1:9" x14ac:dyDescent="0.2">
      <c r="A10878" s="1">
        <v>10876</v>
      </c>
      <c r="B10878">
        <v>36.256700000000002</v>
      </c>
      <c r="C10878">
        <v>6.3910999999999998</v>
      </c>
      <c r="I10878">
        <f t="shared" si="169"/>
        <v>6.7364414100448009</v>
      </c>
    </row>
    <row r="10879" spans="1:9" x14ac:dyDescent="0.2">
      <c r="A10879" s="1">
        <v>10877</v>
      </c>
      <c r="B10879">
        <v>36.26</v>
      </c>
      <c r="C10879">
        <v>6.3305999999999996</v>
      </c>
      <c r="I10879">
        <f t="shared" si="169"/>
        <v>6.6743750911807993</v>
      </c>
    </row>
    <row r="10880" spans="1:9" x14ac:dyDescent="0.2">
      <c r="A10880" s="1">
        <v>10878</v>
      </c>
      <c r="B10880">
        <v>36.263300000000001</v>
      </c>
      <c r="C10880">
        <v>6.5323000000000002</v>
      </c>
      <c r="I10880">
        <f t="shared" si="169"/>
        <v>6.8812970170464007</v>
      </c>
    </row>
    <row r="10881" spans="1:9" x14ac:dyDescent="0.2">
      <c r="A10881" s="1">
        <v>10879</v>
      </c>
      <c r="B10881">
        <v>36.2667</v>
      </c>
      <c r="C10881">
        <v>6.2903000000000002</v>
      </c>
      <c r="I10881">
        <f t="shared" si="169"/>
        <v>6.6330317415903997</v>
      </c>
    </row>
    <row r="10882" spans="1:9" x14ac:dyDescent="0.2">
      <c r="A10882" s="1">
        <v>10880</v>
      </c>
      <c r="B10882">
        <v>36.270000000000003</v>
      </c>
      <c r="C10882">
        <v>6.3710000000000004</v>
      </c>
      <c r="I10882">
        <f t="shared" si="169"/>
        <v>6.7158210297280014</v>
      </c>
    </row>
    <row r="10883" spans="1:9" x14ac:dyDescent="0.2">
      <c r="A10883" s="1">
        <v>10881</v>
      </c>
      <c r="B10883">
        <v>36.273299999999999</v>
      </c>
      <c r="C10883">
        <v>6.3507999999999996</v>
      </c>
      <c r="I10883">
        <f t="shared" ref="I10883:I10946" si="170">10.3856*(2/PI())*ASIN(SIN(PI()*(0.04939*C10883+0.00866)))</f>
        <v>6.6950980604544004</v>
      </c>
    </row>
    <row r="10884" spans="1:9" x14ac:dyDescent="0.2">
      <c r="A10884" s="1">
        <v>10882</v>
      </c>
      <c r="B10884">
        <v>36.276699999999998</v>
      </c>
      <c r="C10884">
        <v>6.3305999999999996</v>
      </c>
      <c r="I10884">
        <f t="shared" si="170"/>
        <v>6.6743750911807993</v>
      </c>
    </row>
    <row r="10885" spans="1:9" x14ac:dyDescent="0.2">
      <c r="A10885" s="1">
        <v>10883</v>
      </c>
      <c r="B10885">
        <v>36.28</v>
      </c>
      <c r="C10885">
        <v>6.2903000000000002</v>
      </c>
      <c r="I10885">
        <f t="shared" si="170"/>
        <v>6.6330317415903997</v>
      </c>
    </row>
    <row r="10886" spans="1:9" x14ac:dyDescent="0.2">
      <c r="A10886" s="1">
        <v>10884</v>
      </c>
      <c r="B10886">
        <v>36.283299999999997</v>
      </c>
      <c r="C10886">
        <v>6.2702</v>
      </c>
      <c r="I10886">
        <f t="shared" si="170"/>
        <v>6.6124113612736002</v>
      </c>
    </row>
    <row r="10887" spans="1:9" x14ac:dyDescent="0.2">
      <c r="A10887" s="1">
        <v>10885</v>
      </c>
      <c r="B10887">
        <v>36.286700000000003</v>
      </c>
      <c r="C10887">
        <v>6.7539999999999996</v>
      </c>
      <c r="I10887">
        <f t="shared" si="170"/>
        <v>7.108736734272</v>
      </c>
    </row>
    <row r="10888" spans="1:9" x14ac:dyDescent="0.2">
      <c r="A10888" s="1">
        <v>10886</v>
      </c>
      <c r="B10888">
        <v>36.29</v>
      </c>
      <c r="C10888">
        <v>6.6128999999999998</v>
      </c>
      <c r="I10888">
        <f t="shared" si="170"/>
        <v>6.9639837162272</v>
      </c>
    </row>
    <row r="10889" spans="1:9" x14ac:dyDescent="0.2">
      <c r="A10889" s="1">
        <v>10887</v>
      </c>
      <c r="B10889">
        <v>36.293300000000002</v>
      </c>
      <c r="C10889">
        <v>6.4516</v>
      </c>
      <c r="I10889">
        <f t="shared" si="170"/>
        <v>6.7985077289088025</v>
      </c>
    </row>
    <row r="10890" spans="1:9" x14ac:dyDescent="0.2">
      <c r="A10890" s="1">
        <v>10888</v>
      </c>
      <c r="B10890">
        <v>36.296700000000001</v>
      </c>
      <c r="C10890">
        <v>6.3910999999999998</v>
      </c>
      <c r="I10890">
        <f t="shared" si="170"/>
        <v>6.7364414100448009</v>
      </c>
    </row>
    <row r="10891" spans="1:9" x14ac:dyDescent="0.2">
      <c r="A10891" s="1">
        <v>10889</v>
      </c>
      <c r="B10891">
        <v>36.299999999999997</v>
      </c>
      <c r="C10891">
        <v>6.3507999999999996</v>
      </c>
      <c r="I10891">
        <f t="shared" si="170"/>
        <v>6.6950980604544004</v>
      </c>
    </row>
    <row r="10892" spans="1:9" x14ac:dyDescent="0.2">
      <c r="A10892" s="1">
        <v>10890</v>
      </c>
      <c r="B10892">
        <v>36.3033</v>
      </c>
      <c r="C10892">
        <v>6.4718</v>
      </c>
      <c r="I10892">
        <f t="shared" si="170"/>
        <v>6.8192306981824009</v>
      </c>
    </row>
    <row r="10893" spans="1:9" x14ac:dyDescent="0.2">
      <c r="A10893" s="1">
        <v>10891</v>
      </c>
      <c r="B10893">
        <v>36.306699999999999</v>
      </c>
      <c r="C10893">
        <v>6.3305999999999996</v>
      </c>
      <c r="I10893">
        <f t="shared" si="170"/>
        <v>6.6743750911807993</v>
      </c>
    </row>
    <row r="10894" spans="1:9" x14ac:dyDescent="0.2">
      <c r="A10894" s="1">
        <v>10892</v>
      </c>
      <c r="B10894">
        <v>36.31</v>
      </c>
      <c r="C10894">
        <v>6.3710000000000004</v>
      </c>
      <c r="I10894">
        <f t="shared" si="170"/>
        <v>6.7158210297280014</v>
      </c>
    </row>
    <row r="10895" spans="1:9" x14ac:dyDescent="0.2">
      <c r="A10895" s="1">
        <v>10893</v>
      </c>
      <c r="B10895">
        <v>36.313299999999998</v>
      </c>
      <c r="C10895">
        <v>6.25</v>
      </c>
      <c r="I10895">
        <f t="shared" si="170"/>
        <v>6.5916883920000009</v>
      </c>
    </row>
    <row r="10896" spans="1:9" x14ac:dyDescent="0.2">
      <c r="A10896" s="1">
        <v>10894</v>
      </c>
      <c r="B10896">
        <v>36.316699999999997</v>
      </c>
      <c r="C10896">
        <v>6.5523999999999996</v>
      </c>
      <c r="I10896">
        <f t="shared" si="170"/>
        <v>6.9019173973631993</v>
      </c>
    </row>
    <row r="10897" spans="1:9" x14ac:dyDescent="0.2">
      <c r="A10897" s="1">
        <v>10895</v>
      </c>
      <c r="B10897">
        <v>36.32</v>
      </c>
      <c r="C10897">
        <v>6.4919000000000002</v>
      </c>
      <c r="I10897">
        <f t="shared" si="170"/>
        <v>6.8398510784991995</v>
      </c>
    </row>
    <row r="10898" spans="1:9" x14ac:dyDescent="0.2">
      <c r="A10898" s="1">
        <v>10896</v>
      </c>
      <c r="B10898">
        <v>36.323300000000003</v>
      </c>
      <c r="C10898">
        <v>6.4919000000000002</v>
      </c>
      <c r="I10898">
        <f t="shared" si="170"/>
        <v>6.8398510784991995</v>
      </c>
    </row>
    <row r="10899" spans="1:9" x14ac:dyDescent="0.2">
      <c r="A10899" s="1">
        <v>10897</v>
      </c>
      <c r="B10899">
        <v>36.326700000000002</v>
      </c>
      <c r="C10899">
        <v>6.5323000000000002</v>
      </c>
      <c r="I10899">
        <f t="shared" si="170"/>
        <v>6.8812970170464007</v>
      </c>
    </row>
    <row r="10900" spans="1:9" x14ac:dyDescent="0.2">
      <c r="A10900" s="1">
        <v>10898</v>
      </c>
      <c r="B10900">
        <v>36.33</v>
      </c>
      <c r="C10900">
        <v>6.6128999999999998</v>
      </c>
      <c r="I10900">
        <f t="shared" si="170"/>
        <v>6.9639837162272</v>
      </c>
    </row>
    <row r="10901" spans="1:9" x14ac:dyDescent="0.2">
      <c r="A10901" s="1">
        <v>10899</v>
      </c>
      <c r="B10901">
        <v>36.333300000000001</v>
      </c>
      <c r="C10901">
        <v>6.6330999999999998</v>
      </c>
      <c r="I10901">
        <f t="shared" si="170"/>
        <v>6.9847066855008011</v>
      </c>
    </row>
    <row r="10902" spans="1:9" x14ac:dyDescent="0.2">
      <c r="A10902" s="1">
        <v>10900</v>
      </c>
      <c r="B10902">
        <v>36.3367</v>
      </c>
      <c r="C10902">
        <v>6.5121000000000002</v>
      </c>
      <c r="I10902">
        <f t="shared" si="170"/>
        <v>6.8605740477728006</v>
      </c>
    </row>
    <row r="10903" spans="1:9" x14ac:dyDescent="0.2">
      <c r="A10903" s="1">
        <v>10901</v>
      </c>
      <c r="B10903">
        <v>36.340000000000003</v>
      </c>
      <c r="C10903">
        <v>6.3710000000000004</v>
      </c>
      <c r="I10903">
        <f t="shared" si="170"/>
        <v>6.7158210297280014</v>
      </c>
    </row>
    <row r="10904" spans="1:9" x14ac:dyDescent="0.2">
      <c r="A10904" s="1">
        <v>10902</v>
      </c>
      <c r="B10904">
        <v>36.343299999999999</v>
      </c>
      <c r="C10904">
        <v>6.3507999999999996</v>
      </c>
      <c r="I10904">
        <f t="shared" si="170"/>
        <v>6.6950980604544004</v>
      </c>
    </row>
    <row r="10905" spans="1:9" x14ac:dyDescent="0.2">
      <c r="A10905" s="1">
        <v>10903</v>
      </c>
      <c r="B10905">
        <v>36.346699999999998</v>
      </c>
      <c r="C10905">
        <v>6.6330999999999998</v>
      </c>
      <c r="I10905">
        <f t="shared" si="170"/>
        <v>6.9847066855008011</v>
      </c>
    </row>
    <row r="10906" spans="1:9" x14ac:dyDescent="0.2">
      <c r="A10906" s="1">
        <v>10904</v>
      </c>
      <c r="B10906">
        <v>36.35</v>
      </c>
      <c r="C10906">
        <v>6.5926999999999998</v>
      </c>
      <c r="I10906">
        <f t="shared" si="170"/>
        <v>6.9432607469536007</v>
      </c>
    </row>
    <row r="10907" spans="1:9" x14ac:dyDescent="0.2">
      <c r="A10907" s="1">
        <v>10905</v>
      </c>
      <c r="B10907">
        <v>36.353299999999997</v>
      </c>
      <c r="C10907">
        <v>6.5726000000000004</v>
      </c>
      <c r="I10907">
        <f t="shared" si="170"/>
        <v>6.9226403666368004</v>
      </c>
    </row>
    <row r="10908" spans="1:9" x14ac:dyDescent="0.2">
      <c r="A10908" s="1">
        <v>10906</v>
      </c>
      <c r="B10908">
        <v>36.356699999999996</v>
      </c>
      <c r="C10908">
        <v>6.4919000000000002</v>
      </c>
      <c r="I10908">
        <f t="shared" si="170"/>
        <v>6.8398510784991995</v>
      </c>
    </row>
    <row r="10909" spans="1:9" x14ac:dyDescent="0.2">
      <c r="A10909" s="1">
        <v>10907</v>
      </c>
      <c r="B10909">
        <v>36.36</v>
      </c>
      <c r="C10909">
        <v>6.6330999999999998</v>
      </c>
      <c r="I10909">
        <f t="shared" si="170"/>
        <v>6.9847066855008011</v>
      </c>
    </row>
    <row r="10910" spans="1:9" x14ac:dyDescent="0.2">
      <c r="A10910" s="1">
        <v>10908</v>
      </c>
      <c r="B10910">
        <v>36.363300000000002</v>
      </c>
      <c r="C10910">
        <v>6.6330999999999998</v>
      </c>
      <c r="I10910">
        <f t="shared" si="170"/>
        <v>6.9847066855008011</v>
      </c>
    </row>
    <row r="10911" spans="1:9" x14ac:dyDescent="0.2">
      <c r="A10911" s="1">
        <v>10909</v>
      </c>
      <c r="B10911">
        <v>36.366700000000002</v>
      </c>
      <c r="C10911">
        <v>6.6330999999999998</v>
      </c>
      <c r="I10911">
        <f t="shared" si="170"/>
        <v>6.9847066855008011</v>
      </c>
    </row>
    <row r="10912" spans="1:9" x14ac:dyDescent="0.2">
      <c r="A10912" s="1">
        <v>10910</v>
      </c>
      <c r="B10912">
        <v>36.369999999999997</v>
      </c>
      <c r="C10912">
        <v>6.3507999999999996</v>
      </c>
      <c r="I10912">
        <f t="shared" si="170"/>
        <v>6.6950980604544004</v>
      </c>
    </row>
    <row r="10913" spans="1:9" x14ac:dyDescent="0.2">
      <c r="A10913" s="1">
        <v>10911</v>
      </c>
      <c r="B10913">
        <v>36.3733</v>
      </c>
      <c r="C10913">
        <v>6.3910999999999998</v>
      </c>
      <c r="I10913">
        <f t="shared" si="170"/>
        <v>6.7364414100448009</v>
      </c>
    </row>
    <row r="10914" spans="1:9" x14ac:dyDescent="0.2">
      <c r="A10914" s="1">
        <v>10912</v>
      </c>
      <c r="B10914">
        <v>36.3767</v>
      </c>
      <c r="C10914">
        <v>6.6935000000000002</v>
      </c>
      <c r="I10914">
        <f t="shared" si="170"/>
        <v>7.046670415408002</v>
      </c>
    </row>
    <row r="10915" spans="1:9" x14ac:dyDescent="0.2">
      <c r="A10915" s="1">
        <v>10913</v>
      </c>
      <c r="B10915">
        <v>36.380000000000003</v>
      </c>
      <c r="C10915">
        <v>6.4314999999999998</v>
      </c>
      <c r="I10915">
        <f t="shared" si="170"/>
        <v>6.7778873485920013</v>
      </c>
    </row>
    <row r="10916" spans="1:9" x14ac:dyDescent="0.2">
      <c r="A10916" s="1">
        <v>10914</v>
      </c>
      <c r="B10916">
        <v>36.383299999999998</v>
      </c>
      <c r="C10916">
        <v>6.3910999999999998</v>
      </c>
      <c r="I10916">
        <f t="shared" si="170"/>
        <v>6.7364414100448009</v>
      </c>
    </row>
    <row r="10917" spans="1:9" x14ac:dyDescent="0.2">
      <c r="A10917" s="1">
        <v>10915</v>
      </c>
      <c r="B10917">
        <v>36.386699999999998</v>
      </c>
      <c r="C10917">
        <v>6.3910999999999998</v>
      </c>
      <c r="I10917">
        <f t="shared" si="170"/>
        <v>6.7364414100448009</v>
      </c>
    </row>
    <row r="10918" spans="1:9" x14ac:dyDescent="0.2">
      <c r="A10918" s="1">
        <v>10916</v>
      </c>
      <c r="B10918">
        <v>36.39</v>
      </c>
      <c r="C10918">
        <v>6.4516</v>
      </c>
      <c r="I10918">
        <f t="shared" si="170"/>
        <v>6.7985077289088025</v>
      </c>
    </row>
    <row r="10919" spans="1:9" x14ac:dyDescent="0.2">
      <c r="A10919" s="1">
        <v>10917</v>
      </c>
      <c r="B10919">
        <v>36.393300000000004</v>
      </c>
      <c r="C10919">
        <v>6.4314999999999998</v>
      </c>
      <c r="I10919">
        <f t="shared" si="170"/>
        <v>6.7778873485920013</v>
      </c>
    </row>
    <row r="10920" spans="1:9" x14ac:dyDescent="0.2">
      <c r="A10920" s="1">
        <v>10918</v>
      </c>
      <c r="B10920">
        <v>36.396700000000003</v>
      </c>
      <c r="C10920">
        <v>6.3910999999999998</v>
      </c>
      <c r="I10920">
        <f t="shared" si="170"/>
        <v>6.7364414100448009</v>
      </c>
    </row>
    <row r="10921" spans="1:9" x14ac:dyDescent="0.2">
      <c r="A10921" s="1">
        <v>10919</v>
      </c>
      <c r="B10921">
        <v>36.4</v>
      </c>
      <c r="C10921">
        <v>6.7944000000000004</v>
      </c>
      <c r="I10921">
        <f t="shared" si="170"/>
        <v>7.1501826728192022</v>
      </c>
    </row>
    <row r="10922" spans="1:9" x14ac:dyDescent="0.2">
      <c r="A10922" s="1">
        <v>10920</v>
      </c>
      <c r="B10922">
        <v>36.403300000000002</v>
      </c>
      <c r="C10922">
        <v>6.6128999999999998</v>
      </c>
      <c r="I10922">
        <f t="shared" si="170"/>
        <v>6.9639837162272</v>
      </c>
    </row>
    <row r="10923" spans="1:9" x14ac:dyDescent="0.2">
      <c r="A10923" s="1">
        <v>10921</v>
      </c>
      <c r="B10923">
        <v>36.406700000000001</v>
      </c>
      <c r="C10923">
        <v>6.6935000000000002</v>
      </c>
      <c r="I10923">
        <f t="shared" si="170"/>
        <v>7.046670415408002</v>
      </c>
    </row>
    <row r="10924" spans="1:9" x14ac:dyDescent="0.2">
      <c r="A10924" s="1">
        <v>10922</v>
      </c>
      <c r="B10924">
        <v>36.409999999999997</v>
      </c>
      <c r="C10924">
        <v>6.7742000000000004</v>
      </c>
      <c r="I10924">
        <f t="shared" si="170"/>
        <v>7.1294597035456011</v>
      </c>
    </row>
    <row r="10925" spans="1:9" x14ac:dyDescent="0.2">
      <c r="A10925" s="1">
        <v>10923</v>
      </c>
      <c r="B10925">
        <v>36.4133</v>
      </c>
      <c r="C10925">
        <v>6.7339000000000002</v>
      </c>
      <c r="I10925">
        <f t="shared" si="170"/>
        <v>7.0881163539552015</v>
      </c>
    </row>
    <row r="10926" spans="1:9" x14ac:dyDescent="0.2">
      <c r="A10926" s="1">
        <v>10924</v>
      </c>
      <c r="B10926">
        <v>36.416699999999999</v>
      </c>
      <c r="C10926">
        <v>6.6734</v>
      </c>
      <c r="I10926">
        <f t="shared" si="170"/>
        <v>7.0260500350911999</v>
      </c>
    </row>
    <row r="10927" spans="1:9" x14ac:dyDescent="0.2">
      <c r="A10927" s="1">
        <v>10925</v>
      </c>
      <c r="B10927">
        <v>36.42</v>
      </c>
      <c r="C10927">
        <v>6.6128999999999998</v>
      </c>
      <c r="I10927">
        <f t="shared" si="170"/>
        <v>6.9639837162272</v>
      </c>
    </row>
    <row r="10928" spans="1:9" x14ac:dyDescent="0.2">
      <c r="A10928" s="1">
        <v>10926</v>
      </c>
      <c r="B10928">
        <v>36.423299999999998</v>
      </c>
      <c r="C10928">
        <v>6.5523999999999996</v>
      </c>
      <c r="I10928">
        <f t="shared" si="170"/>
        <v>6.9019173973631993</v>
      </c>
    </row>
    <row r="10929" spans="1:9" x14ac:dyDescent="0.2">
      <c r="A10929" s="1">
        <v>10927</v>
      </c>
      <c r="B10929">
        <v>36.426699999999997</v>
      </c>
      <c r="C10929">
        <v>6.5726000000000004</v>
      </c>
      <c r="I10929">
        <f t="shared" si="170"/>
        <v>6.9226403666368004</v>
      </c>
    </row>
    <row r="10930" spans="1:9" x14ac:dyDescent="0.2">
      <c r="A10930" s="1">
        <v>10928</v>
      </c>
      <c r="B10930">
        <v>36.43</v>
      </c>
      <c r="C10930">
        <v>6.4112999999999998</v>
      </c>
      <c r="I10930">
        <f t="shared" si="170"/>
        <v>6.7571643793184002</v>
      </c>
    </row>
    <row r="10931" spans="1:9" x14ac:dyDescent="0.2">
      <c r="A10931" s="1">
        <v>10929</v>
      </c>
      <c r="B10931">
        <v>36.433300000000003</v>
      </c>
      <c r="C10931">
        <v>6.6128999999999998</v>
      </c>
      <c r="I10931">
        <f t="shared" si="170"/>
        <v>6.9639837162272</v>
      </c>
    </row>
    <row r="10932" spans="1:9" x14ac:dyDescent="0.2">
      <c r="A10932" s="1">
        <v>10930</v>
      </c>
      <c r="B10932">
        <v>36.436700000000002</v>
      </c>
      <c r="C10932">
        <v>6.3305999999999996</v>
      </c>
      <c r="I10932">
        <f t="shared" si="170"/>
        <v>6.6743750911807993</v>
      </c>
    </row>
    <row r="10933" spans="1:9" x14ac:dyDescent="0.2">
      <c r="A10933" s="1">
        <v>10931</v>
      </c>
      <c r="B10933">
        <v>36.44</v>
      </c>
      <c r="C10933">
        <v>6.4516</v>
      </c>
      <c r="I10933">
        <f t="shared" si="170"/>
        <v>6.7985077289088025</v>
      </c>
    </row>
    <row r="10934" spans="1:9" x14ac:dyDescent="0.2">
      <c r="A10934" s="1">
        <v>10932</v>
      </c>
      <c r="B10934">
        <v>36.443300000000001</v>
      </c>
      <c r="C10934">
        <v>6.6532</v>
      </c>
      <c r="I10934">
        <f t="shared" si="170"/>
        <v>7.0053270658176006</v>
      </c>
    </row>
    <row r="10935" spans="1:9" x14ac:dyDescent="0.2">
      <c r="A10935" s="1">
        <v>10933</v>
      </c>
      <c r="B10935">
        <v>36.4467</v>
      </c>
      <c r="C10935">
        <v>6.5523999999999996</v>
      </c>
      <c r="I10935">
        <f t="shared" si="170"/>
        <v>6.9019173973631993</v>
      </c>
    </row>
    <row r="10936" spans="1:9" x14ac:dyDescent="0.2">
      <c r="A10936" s="1">
        <v>10934</v>
      </c>
      <c r="B10936">
        <v>36.450000000000003</v>
      </c>
      <c r="C10936">
        <v>6.4718</v>
      </c>
      <c r="I10936">
        <f t="shared" si="170"/>
        <v>6.8192306981824009</v>
      </c>
    </row>
    <row r="10937" spans="1:9" x14ac:dyDescent="0.2">
      <c r="A10937" s="1">
        <v>10935</v>
      </c>
      <c r="B10937">
        <v>36.453299999999999</v>
      </c>
      <c r="C10937">
        <v>6.4718</v>
      </c>
      <c r="I10937">
        <f t="shared" si="170"/>
        <v>6.8192306981824009</v>
      </c>
    </row>
    <row r="10938" spans="1:9" x14ac:dyDescent="0.2">
      <c r="A10938" s="1">
        <v>10936</v>
      </c>
      <c r="B10938">
        <v>36.456699999999998</v>
      </c>
      <c r="C10938">
        <v>6.6128999999999998</v>
      </c>
      <c r="I10938">
        <f t="shared" si="170"/>
        <v>6.9639837162272</v>
      </c>
    </row>
    <row r="10939" spans="1:9" x14ac:dyDescent="0.2">
      <c r="A10939" s="1">
        <v>10937</v>
      </c>
      <c r="B10939">
        <v>36.46</v>
      </c>
      <c r="C10939">
        <v>6.5926999999999998</v>
      </c>
      <c r="I10939">
        <f t="shared" si="170"/>
        <v>6.9432607469536007</v>
      </c>
    </row>
    <row r="10940" spans="1:9" x14ac:dyDescent="0.2">
      <c r="A10940" s="1">
        <v>10938</v>
      </c>
      <c r="B10940">
        <v>36.463299999999997</v>
      </c>
      <c r="C10940">
        <v>6.3710000000000004</v>
      </c>
      <c r="I10940">
        <f t="shared" si="170"/>
        <v>6.7158210297280014</v>
      </c>
    </row>
    <row r="10941" spans="1:9" x14ac:dyDescent="0.2">
      <c r="A10941" s="1">
        <v>10939</v>
      </c>
      <c r="B10941">
        <v>36.466700000000003</v>
      </c>
      <c r="C10941">
        <v>6.4919000000000002</v>
      </c>
      <c r="I10941">
        <f t="shared" si="170"/>
        <v>6.8398510784991995</v>
      </c>
    </row>
    <row r="10942" spans="1:9" x14ac:dyDescent="0.2">
      <c r="A10942" s="1">
        <v>10940</v>
      </c>
      <c r="B10942">
        <v>36.47</v>
      </c>
      <c r="C10942">
        <v>6.5121000000000002</v>
      </c>
      <c r="I10942">
        <f t="shared" si="170"/>
        <v>6.8605740477728006</v>
      </c>
    </row>
    <row r="10943" spans="1:9" x14ac:dyDescent="0.2">
      <c r="A10943" s="1">
        <v>10941</v>
      </c>
      <c r="B10943">
        <v>36.473300000000002</v>
      </c>
      <c r="C10943">
        <v>6.5121000000000002</v>
      </c>
      <c r="I10943">
        <f t="shared" si="170"/>
        <v>6.8605740477728006</v>
      </c>
    </row>
    <row r="10944" spans="1:9" x14ac:dyDescent="0.2">
      <c r="A10944" s="1">
        <v>10942</v>
      </c>
      <c r="B10944">
        <v>36.476700000000001</v>
      </c>
      <c r="C10944">
        <v>6.6330999999999998</v>
      </c>
      <c r="I10944">
        <f t="shared" si="170"/>
        <v>6.9847066855008011</v>
      </c>
    </row>
    <row r="10945" spans="1:9" x14ac:dyDescent="0.2">
      <c r="A10945" s="1">
        <v>10943</v>
      </c>
      <c r="B10945">
        <v>36.479999999999997</v>
      </c>
      <c r="C10945">
        <v>6.3305999999999996</v>
      </c>
      <c r="I10945">
        <f t="shared" si="170"/>
        <v>6.6743750911807993</v>
      </c>
    </row>
    <row r="10946" spans="1:9" x14ac:dyDescent="0.2">
      <c r="A10946" s="1">
        <v>10944</v>
      </c>
      <c r="B10946">
        <v>36.4833</v>
      </c>
      <c r="C10946">
        <v>6.4314999999999998</v>
      </c>
      <c r="I10946">
        <f t="shared" si="170"/>
        <v>6.7778873485920013</v>
      </c>
    </row>
    <row r="10947" spans="1:9" x14ac:dyDescent="0.2">
      <c r="A10947" s="1">
        <v>10945</v>
      </c>
      <c r="B10947">
        <v>36.486699999999999</v>
      </c>
      <c r="C10947">
        <v>6.4112999999999998</v>
      </c>
      <c r="I10947">
        <f t="shared" ref="I10947:I11010" si="171">10.3856*(2/PI())*ASIN(SIN(PI()*(0.04939*C10947+0.00866)))</f>
        <v>6.7571643793184002</v>
      </c>
    </row>
    <row r="10948" spans="1:9" x14ac:dyDescent="0.2">
      <c r="A10948" s="1">
        <v>10946</v>
      </c>
      <c r="B10948">
        <v>36.49</v>
      </c>
      <c r="C10948">
        <v>6.4718</v>
      </c>
      <c r="I10948">
        <f t="shared" si="171"/>
        <v>6.8192306981824009</v>
      </c>
    </row>
    <row r="10949" spans="1:9" x14ac:dyDescent="0.2">
      <c r="A10949" s="1">
        <v>10947</v>
      </c>
      <c r="B10949">
        <v>36.493299999999998</v>
      </c>
      <c r="C10949">
        <v>6.4919000000000002</v>
      </c>
      <c r="I10949">
        <f t="shared" si="171"/>
        <v>6.8398510784991995</v>
      </c>
    </row>
    <row r="10950" spans="1:9" x14ac:dyDescent="0.2">
      <c r="A10950" s="1">
        <v>10948</v>
      </c>
      <c r="B10950">
        <v>36.496699999999997</v>
      </c>
      <c r="C10950">
        <v>6.4314999999999998</v>
      </c>
      <c r="I10950">
        <f t="shared" si="171"/>
        <v>6.7778873485920013</v>
      </c>
    </row>
    <row r="10951" spans="1:9" x14ac:dyDescent="0.2">
      <c r="A10951" s="1">
        <v>10949</v>
      </c>
      <c r="B10951">
        <v>36.5</v>
      </c>
      <c r="C10951">
        <v>6.5926999999999998</v>
      </c>
      <c r="I10951">
        <f t="shared" si="171"/>
        <v>6.9432607469536007</v>
      </c>
    </row>
    <row r="10952" spans="1:9" x14ac:dyDescent="0.2">
      <c r="A10952" s="1">
        <v>10950</v>
      </c>
      <c r="B10952">
        <v>36.503300000000003</v>
      </c>
      <c r="C10952">
        <v>6.5726000000000004</v>
      </c>
      <c r="I10952">
        <f t="shared" si="171"/>
        <v>6.9226403666368004</v>
      </c>
    </row>
    <row r="10953" spans="1:9" x14ac:dyDescent="0.2">
      <c r="A10953" s="1">
        <v>10951</v>
      </c>
      <c r="B10953">
        <v>36.506700000000002</v>
      </c>
      <c r="C10953">
        <v>6.4919000000000002</v>
      </c>
      <c r="I10953">
        <f t="shared" si="171"/>
        <v>6.8398510784991995</v>
      </c>
    </row>
    <row r="10954" spans="1:9" x14ac:dyDescent="0.2">
      <c r="A10954" s="1">
        <v>10952</v>
      </c>
      <c r="B10954">
        <v>36.51</v>
      </c>
      <c r="C10954">
        <v>6.6935000000000002</v>
      </c>
      <c r="I10954">
        <f t="shared" si="171"/>
        <v>7.046670415408002</v>
      </c>
    </row>
    <row r="10955" spans="1:9" x14ac:dyDescent="0.2">
      <c r="A10955" s="1">
        <v>10953</v>
      </c>
      <c r="B10955">
        <v>36.513300000000001</v>
      </c>
      <c r="C10955">
        <v>6.6128999999999998</v>
      </c>
      <c r="I10955">
        <f t="shared" si="171"/>
        <v>6.9639837162272</v>
      </c>
    </row>
    <row r="10956" spans="1:9" x14ac:dyDescent="0.2">
      <c r="A10956" s="1">
        <v>10954</v>
      </c>
      <c r="B10956">
        <v>36.5167</v>
      </c>
      <c r="C10956">
        <v>6.7742000000000004</v>
      </c>
      <c r="I10956">
        <f t="shared" si="171"/>
        <v>7.1294597035456011</v>
      </c>
    </row>
    <row r="10957" spans="1:9" x14ac:dyDescent="0.2">
      <c r="A10957" s="1">
        <v>10955</v>
      </c>
      <c r="B10957">
        <v>36.520000000000003</v>
      </c>
      <c r="C10957">
        <v>6.4516</v>
      </c>
      <c r="I10957">
        <f t="shared" si="171"/>
        <v>6.7985077289088025</v>
      </c>
    </row>
    <row r="10958" spans="1:9" x14ac:dyDescent="0.2">
      <c r="A10958" s="1">
        <v>10956</v>
      </c>
      <c r="B10958">
        <v>36.523299999999999</v>
      </c>
      <c r="C10958">
        <v>6.5121000000000002</v>
      </c>
      <c r="I10958">
        <f t="shared" si="171"/>
        <v>6.8605740477728006</v>
      </c>
    </row>
    <row r="10959" spans="1:9" x14ac:dyDescent="0.2">
      <c r="A10959" s="1">
        <v>10957</v>
      </c>
      <c r="B10959">
        <v>36.526699999999998</v>
      </c>
      <c r="C10959">
        <v>6.6734</v>
      </c>
      <c r="I10959">
        <f t="shared" si="171"/>
        <v>7.0260500350911999</v>
      </c>
    </row>
    <row r="10960" spans="1:9" x14ac:dyDescent="0.2">
      <c r="A10960" s="1">
        <v>10958</v>
      </c>
      <c r="B10960">
        <v>36.53</v>
      </c>
      <c r="C10960">
        <v>6.5121000000000002</v>
      </c>
      <c r="I10960">
        <f t="shared" si="171"/>
        <v>6.8605740477728006</v>
      </c>
    </row>
    <row r="10961" spans="1:9" x14ac:dyDescent="0.2">
      <c r="A10961" s="1">
        <v>10959</v>
      </c>
      <c r="B10961">
        <v>36.533299999999997</v>
      </c>
      <c r="C10961">
        <v>6.5926999999999998</v>
      </c>
      <c r="I10961">
        <f t="shared" si="171"/>
        <v>6.9432607469536007</v>
      </c>
    </row>
    <row r="10962" spans="1:9" x14ac:dyDescent="0.2">
      <c r="A10962" s="1">
        <v>10960</v>
      </c>
      <c r="B10962">
        <v>36.536700000000003</v>
      </c>
      <c r="C10962">
        <v>6.4919000000000002</v>
      </c>
      <c r="I10962">
        <f t="shared" si="171"/>
        <v>6.8398510784991995</v>
      </c>
    </row>
    <row r="10963" spans="1:9" x14ac:dyDescent="0.2">
      <c r="A10963" s="1">
        <v>10961</v>
      </c>
      <c r="B10963">
        <v>36.54</v>
      </c>
      <c r="C10963">
        <v>6.4112999999999998</v>
      </c>
      <c r="I10963">
        <f t="shared" si="171"/>
        <v>6.7571643793184002</v>
      </c>
    </row>
    <row r="10964" spans="1:9" x14ac:dyDescent="0.2">
      <c r="A10964" s="1">
        <v>10962</v>
      </c>
      <c r="B10964">
        <v>36.543300000000002</v>
      </c>
      <c r="C10964">
        <v>6.5726000000000004</v>
      </c>
      <c r="I10964">
        <f t="shared" si="171"/>
        <v>6.9226403666368004</v>
      </c>
    </row>
    <row r="10965" spans="1:9" x14ac:dyDescent="0.2">
      <c r="A10965" s="1">
        <v>10963</v>
      </c>
      <c r="B10965">
        <v>36.546700000000001</v>
      </c>
      <c r="C10965">
        <v>6.9757999999999996</v>
      </c>
      <c r="I10965">
        <f t="shared" si="171"/>
        <v>7.3362790404544009</v>
      </c>
    </row>
    <row r="10966" spans="1:9" x14ac:dyDescent="0.2">
      <c r="A10966" s="1">
        <v>10964</v>
      </c>
      <c r="B10966">
        <v>36.549999999999997</v>
      </c>
      <c r="C10966">
        <v>6.4314999999999998</v>
      </c>
      <c r="I10966">
        <f t="shared" si="171"/>
        <v>6.7778873485920013</v>
      </c>
    </row>
    <row r="10967" spans="1:9" x14ac:dyDescent="0.2">
      <c r="A10967" s="1">
        <v>10965</v>
      </c>
      <c r="B10967">
        <v>36.5533</v>
      </c>
      <c r="C10967">
        <v>6.5323000000000002</v>
      </c>
      <c r="I10967">
        <f t="shared" si="171"/>
        <v>6.8812970170464007</v>
      </c>
    </row>
    <row r="10968" spans="1:9" x14ac:dyDescent="0.2">
      <c r="A10968" s="1">
        <v>10966</v>
      </c>
      <c r="B10968">
        <v>36.556699999999999</v>
      </c>
      <c r="C10968">
        <v>6.6935000000000002</v>
      </c>
      <c r="I10968">
        <f t="shared" si="171"/>
        <v>7.046670415408002</v>
      </c>
    </row>
    <row r="10969" spans="1:9" x14ac:dyDescent="0.2">
      <c r="A10969" s="1">
        <v>10967</v>
      </c>
      <c r="B10969">
        <v>36.56</v>
      </c>
      <c r="C10969">
        <v>6.6734</v>
      </c>
      <c r="I10969">
        <f t="shared" si="171"/>
        <v>7.0260500350911999</v>
      </c>
    </row>
    <row r="10970" spans="1:9" x14ac:dyDescent="0.2">
      <c r="A10970" s="1">
        <v>10968</v>
      </c>
      <c r="B10970">
        <v>36.563299999999998</v>
      </c>
      <c r="C10970">
        <v>6.6128999999999998</v>
      </c>
      <c r="I10970">
        <f t="shared" si="171"/>
        <v>6.9639837162272</v>
      </c>
    </row>
    <row r="10971" spans="1:9" x14ac:dyDescent="0.2">
      <c r="A10971" s="1">
        <v>10969</v>
      </c>
      <c r="B10971">
        <v>36.566699999999997</v>
      </c>
      <c r="C10971">
        <v>6.5726000000000004</v>
      </c>
      <c r="I10971">
        <f t="shared" si="171"/>
        <v>6.9226403666368004</v>
      </c>
    </row>
    <row r="10972" spans="1:9" x14ac:dyDescent="0.2">
      <c r="A10972" s="1">
        <v>10970</v>
      </c>
      <c r="B10972">
        <v>36.57</v>
      </c>
      <c r="C10972">
        <v>6.5926999999999998</v>
      </c>
      <c r="I10972">
        <f t="shared" si="171"/>
        <v>6.9432607469536007</v>
      </c>
    </row>
    <row r="10973" spans="1:9" x14ac:dyDescent="0.2">
      <c r="A10973" s="1">
        <v>10971</v>
      </c>
      <c r="B10973">
        <v>36.573300000000003</v>
      </c>
      <c r="C10973">
        <v>6.5726000000000004</v>
      </c>
      <c r="I10973">
        <f t="shared" si="171"/>
        <v>6.9226403666368004</v>
      </c>
    </row>
    <row r="10974" spans="1:9" x14ac:dyDescent="0.2">
      <c r="A10974" s="1">
        <v>10972</v>
      </c>
      <c r="B10974">
        <v>36.576700000000002</v>
      </c>
      <c r="C10974">
        <v>6.7137000000000002</v>
      </c>
      <c r="I10974">
        <f t="shared" si="171"/>
        <v>7.0673933846816013</v>
      </c>
    </row>
    <row r="10975" spans="1:9" x14ac:dyDescent="0.2">
      <c r="A10975" s="1">
        <v>10973</v>
      </c>
      <c r="B10975">
        <v>36.58</v>
      </c>
      <c r="C10975">
        <v>6.6935000000000002</v>
      </c>
      <c r="I10975">
        <f t="shared" si="171"/>
        <v>7.046670415408002</v>
      </c>
    </row>
    <row r="10976" spans="1:9" x14ac:dyDescent="0.2">
      <c r="A10976" s="1">
        <v>10974</v>
      </c>
      <c r="B10976">
        <v>36.583300000000001</v>
      </c>
      <c r="C10976">
        <v>6.4718</v>
      </c>
      <c r="I10976">
        <f t="shared" si="171"/>
        <v>6.8192306981824009</v>
      </c>
    </row>
    <row r="10977" spans="1:9" x14ac:dyDescent="0.2">
      <c r="A10977" s="1">
        <v>10975</v>
      </c>
      <c r="B10977">
        <v>36.5867</v>
      </c>
      <c r="C10977">
        <v>6.5926999999999998</v>
      </c>
      <c r="I10977">
        <f t="shared" si="171"/>
        <v>6.9432607469536007</v>
      </c>
    </row>
    <row r="10978" spans="1:9" x14ac:dyDescent="0.2">
      <c r="A10978" s="1">
        <v>10976</v>
      </c>
      <c r="B10978">
        <v>36.590000000000003</v>
      </c>
      <c r="C10978">
        <v>6.7339000000000002</v>
      </c>
      <c r="I10978">
        <f t="shared" si="171"/>
        <v>7.0881163539552015</v>
      </c>
    </row>
    <row r="10979" spans="1:9" x14ac:dyDescent="0.2">
      <c r="A10979" s="1">
        <v>10977</v>
      </c>
      <c r="B10979">
        <v>36.593299999999999</v>
      </c>
      <c r="C10979">
        <v>6.7539999999999996</v>
      </c>
      <c r="I10979">
        <f t="shared" si="171"/>
        <v>7.108736734272</v>
      </c>
    </row>
    <row r="10980" spans="1:9" x14ac:dyDescent="0.2">
      <c r="A10980" s="1">
        <v>10978</v>
      </c>
      <c r="B10980">
        <v>36.596699999999998</v>
      </c>
      <c r="C10980">
        <v>6.6330999999999998</v>
      </c>
      <c r="I10980">
        <f t="shared" si="171"/>
        <v>6.9847066855008011</v>
      </c>
    </row>
    <row r="10981" spans="1:9" x14ac:dyDescent="0.2">
      <c r="A10981" s="1">
        <v>10979</v>
      </c>
      <c r="B10981">
        <v>36.6</v>
      </c>
      <c r="C10981">
        <v>6.4516</v>
      </c>
      <c r="I10981">
        <f t="shared" si="171"/>
        <v>6.7985077289088025</v>
      </c>
    </row>
    <row r="10982" spans="1:9" x14ac:dyDescent="0.2">
      <c r="A10982" s="1">
        <v>10980</v>
      </c>
      <c r="B10982">
        <v>36.603299999999997</v>
      </c>
      <c r="C10982">
        <v>6.5523999999999996</v>
      </c>
      <c r="I10982">
        <f t="shared" si="171"/>
        <v>6.9019173973631993</v>
      </c>
    </row>
    <row r="10983" spans="1:9" x14ac:dyDescent="0.2">
      <c r="A10983" s="1">
        <v>10981</v>
      </c>
      <c r="B10983">
        <v>36.606699999999996</v>
      </c>
      <c r="C10983">
        <v>6.5726000000000004</v>
      </c>
      <c r="I10983">
        <f t="shared" si="171"/>
        <v>6.9226403666368004</v>
      </c>
    </row>
    <row r="10984" spans="1:9" x14ac:dyDescent="0.2">
      <c r="A10984" s="1">
        <v>10982</v>
      </c>
      <c r="B10984">
        <v>36.61</v>
      </c>
      <c r="C10984">
        <v>6.4718</v>
      </c>
      <c r="I10984">
        <f t="shared" si="171"/>
        <v>6.8192306981824009</v>
      </c>
    </row>
    <row r="10985" spans="1:9" x14ac:dyDescent="0.2">
      <c r="A10985" s="1">
        <v>10983</v>
      </c>
      <c r="B10985">
        <v>36.613300000000002</v>
      </c>
      <c r="C10985">
        <v>6.7137000000000002</v>
      </c>
      <c r="I10985">
        <f t="shared" si="171"/>
        <v>7.0673933846816013</v>
      </c>
    </row>
    <row r="10986" spans="1:9" x14ac:dyDescent="0.2">
      <c r="A10986" s="1">
        <v>10984</v>
      </c>
      <c r="B10986">
        <v>36.616700000000002</v>
      </c>
      <c r="C10986">
        <v>6.8144999999999998</v>
      </c>
      <c r="I10986">
        <f t="shared" si="171"/>
        <v>7.1708030531360007</v>
      </c>
    </row>
    <row r="10987" spans="1:9" x14ac:dyDescent="0.2">
      <c r="A10987" s="1">
        <v>10985</v>
      </c>
      <c r="B10987">
        <v>36.619999999999997</v>
      </c>
      <c r="C10987">
        <v>6.4919000000000002</v>
      </c>
      <c r="I10987">
        <f t="shared" si="171"/>
        <v>6.8398510784991995</v>
      </c>
    </row>
    <row r="10988" spans="1:9" x14ac:dyDescent="0.2">
      <c r="A10988" s="1">
        <v>10986</v>
      </c>
      <c r="B10988">
        <v>36.6233</v>
      </c>
      <c r="C10988">
        <v>6.7137000000000002</v>
      </c>
      <c r="I10988">
        <f t="shared" si="171"/>
        <v>7.0673933846816013</v>
      </c>
    </row>
    <row r="10989" spans="1:9" x14ac:dyDescent="0.2">
      <c r="A10989" s="1">
        <v>10987</v>
      </c>
      <c r="B10989">
        <v>36.6267</v>
      </c>
      <c r="C10989">
        <v>6.6935000000000002</v>
      </c>
      <c r="I10989">
        <f t="shared" si="171"/>
        <v>7.046670415408002</v>
      </c>
    </row>
    <row r="10990" spans="1:9" x14ac:dyDescent="0.2">
      <c r="A10990" s="1">
        <v>10988</v>
      </c>
      <c r="B10990">
        <v>36.630000000000003</v>
      </c>
      <c r="C10990">
        <v>6.6532</v>
      </c>
      <c r="I10990">
        <f t="shared" si="171"/>
        <v>7.0053270658176006</v>
      </c>
    </row>
    <row r="10991" spans="1:9" x14ac:dyDescent="0.2">
      <c r="A10991" s="1">
        <v>10989</v>
      </c>
      <c r="B10991">
        <v>36.633299999999998</v>
      </c>
      <c r="C10991">
        <v>6.8952</v>
      </c>
      <c r="I10991">
        <f t="shared" si="171"/>
        <v>7.253592341273599</v>
      </c>
    </row>
    <row r="10992" spans="1:9" x14ac:dyDescent="0.2">
      <c r="A10992" s="1">
        <v>10990</v>
      </c>
      <c r="B10992">
        <v>36.636699999999998</v>
      </c>
      <c r="C10992">
        <v>6.6330999999999998</v>
      </c>
      <c r="I10992">
        <f t="shared" si="171"/>
        <v>6.9847066855008011</v>
      </c>
    </row>
    <row r="10993" spans="1:9" x14ac:dyDescent="0.2">
      <c r="A10993" s="1">
        <v>10991</v>
      </c>
      <c r="B10993">
        <v>36.64</v>
      </c>
      <c r="C10993">
        <v>6.8144999999999998</v>
      </c>
      <c r="I10993">
        <f t="shared" si="171"/>
        <v>7.1708030531360007</v>
      </c>
    </row>
    <row r="10994" spans="1:9" x14ac:dyDescent="0.2">
      <c r="A10994" s="1">
        <v>10992</v>
      </c>
      <c r="B10994">
        <v>36.643300000000004</v>
      </c>
      <c r="C10994">
        <v>6.8346999999999998</v>
      </c>
      <c r="I10994">
        <f t="shared" si="171"/>
        <v>7.1915260224096018</v>
      </c>
    </row>
    <row r="10995" spans="1:9" x14ac:dyDescent="0.2">
      <c r="A10995" s="1">
        <v>10993</v>
      </c>
      <c r="B10995">
        <v>36.646700000000003</v>
      </c>
      <c r="C10995">
        <v>6.5323000000000002</v>
      </c>
      <c r="I10995">
        <f t="shared" si="171"/>
        <v>6.8812970170464007</v>
      </c>
    </row>
    <row r="10996" spans="1:9" x14ac:dyDescent="0.2">
      <c r="A10996" s="1">
        <v>10994</v>
      </c>
      <c r="B10996">
        <v>36.65</v>
      </c>
      <c r="C10996">
        <v>6.5926999999999998</v>
      </c>
      <c r="I10996">
        <f t="shared" si="171"/>
        <v>6.9432607469536007</v>
      </c>
    </row>
    <row r="10997" spans="1:9" x14ac:dyDescent="0.2">
      <c r="A10997" s="1">
        <v>10995</v>
      </c>
      <c r="B10997">
        <v>36.653300000000002</v>
      </c>
      <c r="C10997">
        <v>6.7944000000000004</v>
      </c>
      <c r="I10997">
        <f t="shared" si="171"/>
        <v>7.1501826728192022</v>
      </c>
    </row>
    <row r="10998" spans="1:9" x14ac:dyDescent="0.2">
      <c r="A10998" s="1">
        <v>10996</v>
      </c>
      <c r="B10998">
        <v>36.656700000000001</v>
      </c>
      <c r="C10998">
        <v>6.5926999999999998</v>
      </c>
      <c r="I10998">
        <f t="shared" si="171"/>
        <v>6.9432607469536007</v>
      </c>
    </row>
    <row r="10999" spans="1:9" x14ac:dyDescent="0.2">
      <c r="A10999" s="1">
        <v>10997</v>
      </c>
      <c r="B10999">
        <v>36.659999999999997</v>
      </c>
      <c r="C10999">
        <v>6.8548</v>
      </c>
      <c r="I10999">
        <f t="shared" si="171"/>
        <v>7.2121464027264004</v>
      </c>
    </row>
    <row r="11000" spans="1:9" x14ac:dyDescent="0.2">
      <c r="A11000" s="1">
        <v>10998</v>
      </c>
      <c r="B11000">
        <v>36.6633</v>
      </c>
      <c r="C11000">
        <v>6.6935000000000002</v>
      </c>
      <c r="I11000">
        <f t="shared" si="171"/>
        <v>7.046670415408002</v>
      </c>
    </row>
    <row r="11001" spans="1:9" x14ac:dyDescent="0.2">
      <c r="A11001" s="1">
        <v>10999</v>
      </c>
      <c r="B11001">
        <v>36.666699999999999</v>
      </c>
      <c r="C11001">
        <v>6.7539999999999996</v>
      </c>
      <c r="I11001">
        <f t="shared" si="171"/>
        <v>7.108736734272</v>
      </c>
    </row>
    <row r="11002" spans="1:9" x14ac:dyDescent="0.2">
      <c r="A11002" s="1">
        <v>11000</v>
      </c>
      <c r="B11002">
        <v>36.67</v>
      </c>
      <c r="C11002">
        <v>6.5323000000000002</v>
      </c>
      <c r="I11002">
        <f t="shared" si="171"/>
        <v>6.8812970170464007</v>
      </c>
    </row>
    <row r="11003" spans="1:9" x14ac:dyDescent="0.2">
      <c r="A11003" s="1">
        <v>11001</v>
      </c>
      <c r="B11003">
        <v>36.673299999999998</v>
      </c>
      <c r="C11003">
        <v>6.5926999999999998</v>
      </c>
      <c r="I11003">
        <f t="shared" si="171"/>
        <v>6.9432607469536007</v>
      </c>
    </row>
    <row r="11004" spans="1:9" x14ac:dyDescent="0.2">
      <c r="A11004" s="1">
        <v>11002</v>
      </c>
      <c r="B11004">
        <v>36.676699999999997</v>
      </c>
      <c r="C11004">
        <v>6.6330999999999998</v>
      </c>
      <c r="I11004">
        <f t="shared" si="171"/>
        <v>6.9847066855008011</v>
      </c>
    </row>
    <row r="11005" spans="1:9" x14ac:dyDescent="0.2">
      <c r="A11005" s="1">
        <v>11003</v>
      </c>
      <c r="B11005">
        <v>36.68</v>
      </c>
      <c r="C11005">
        <v>6.6330999999999998</v>
      </c>
      <c r="I11005">
        <f t="shared" si="171"/>
        <v>6.9847066855008011</v>
      </c>
    </row>
    <row r="11006" spans="1:9" x14ac:dyDescent="0.2">
      <c r="A11006" s="1">
        <v>11004</v>
      </c>
      <c r="B11006">
        <v>36.683300000000003</v>
      </c>
      <c r="C11006">
        <v>6.7137000000000002</v>
      </c>
      <c r="I11006">
        <f t="shared" si="171"/>
        <v>7.0673933846816013</v>
      </c>
    </row>
    <row r="11007" spans="1:9" x14ac:dyDescent="0.2">
      <c r="A11007" s="1">
        <v>11005</v>
      </c>
      <c r="B11007">
        <v>36.686700000000002</v>
      </c>
      <c r="C11007">
        <v>6.7339000000000002</v>
      </c>
      <c r="I11007">
        <f t="shared" si="171"/>
        <v>7.0881163539552015</v>
      </c>
    </row>
    <row r="11008" spans="1:9" x14ac:dyDescent="0.2">
      <c r="A11008" s="1">
        <v>11006</v>
      </c>
      <c r="B11008">
        <v>36.69</v>
      </c>
      <c r="C11008">
        <v>6.6330999999999998</v>
      </c>
      <c r="I11008">
        <f t="shared" si="171"/>
        <v>6.9847066855008011</v>
      </c>
    </row>
    <row r="11009" spans="1:9" x14ac:dyDescent="0.2">
      <c r="A11009" s="1">
        <v>11007</v>
      </c>
      <c r="B11009">
        <v>36.693300000000001</v>
      </c>
      <c r="C11009">
        <v>6.6734</v>
      </c>
      <c r="I11009">
        <f t="shared" si="171"/>
        <v>7.0260500350911999</v>
      </c>
    </row>
    <row r="11010" spans="1:9" x14ac:dyDescent="0.2">
      <c r="A11010" s="1">
        <v>11008</v>
      </c>
      <c r="B11010">
        <v>36.6967</v>
      </c>
      <c r="C11010">
        <v>6.6532</v>
      </c>
      <c r="I11010">
        <f t="shared" si="171"/>
        <v>7.0053270658176006</v>
      </c>
    </row>
    <row r="11011" spans="1:9" x14ac:dyDescent="0.2">
      <c r="A11011" s="1">
        <v>11009</v>
      </c>
      <c r="B11011">
        <v>36.700000000000003</v>
      </c>
      <c r="C11011">
        <v>6.7539999999999996</v>
      </c>
      <c r="I11011">
        <f t="shared" ref="I11011:I11074" si="172">10.3856*(2/PI())*ASIN(SIN(PI()*(0.04939*C11011+0.00866)))</f>
        <v>7.108736734272</v>
      </c>
    </row>
    <row r="11012" spans="1:9" x14ac:dyDescent="0.2">
      <c r="A11012" s="1">
        <v>11010</v>
      </c>
      <c r="B11012">
        <v>36.703299999999999</v>
      </c>
      <c r="C11012">
        <v>6.7742000000000004</v>
      </c>
      <c r="I11012">
        <f t="shared" si="172"/>
        <v>7.1294597035456011</v>
      </c>
    </row>
    <row r="11013" spans="1:9" x14ac:dyDescent="0.2">
      <c r="A11013" s="1">
        <v>11011</v>
      </c>
      <c r="B11013">
        <v>36.706699999999998</v>
      </c>
      <c r="C11013">
        <v>6.5523999999999996</v>
      </c>
      <c r="I11013">
        <f t="shared" si="172"/>
        <v>6.9019173973631993</v>
      </c>
    </row>
    <row r="11014" spans="1:9" x14ac:dyDescent="0.2">
      <c r="A11014" s="1">
        <v>11012</v>
      </c>
      <c r="B11014">
        <v>36.71</v>
      </c>
      <c r="C11014">
        <v>6.6330999999999998</v>
      </c>
      <c r="I11014">
        <f t="shared" si="172"/>
        <v>6.9847066855008011</v>
      </c>
    </row>
    <row r="11015" spans="1:9" x14ac:dyDescent="0.2">
      <c r="A11015" s="1">
        <v>11013</v>
      </c>
      <c r="B11015">
        <v>36.713299999999997</v>
      </c>
      <c r="C11015">
        <v>6.4112999999999998</v>
      </c>
      <c r="I11015">
        <f t="shared" si="172"/>
        <v>6.7571643793184002</v>
      </c>
    </row>
    <row r="11016" spans="1:9" x14ac:dyDescent="0.2">
      <c r="A11016" s="1">
        <v>11014</v>
      </c>
      <c r="B11016">
        <v>36.716700000000003</v>
      </c>
      <c r="C11016">
        <v>6.6128999999999998</v>
      </c>
      <c r="I11016">
        <f t="shared" si="172"/>
        <v>6.9639837162272</v>
      </c>
    </row>
    <row r="11017" spans="1:9" x14ac:dyDescent="0.2">
      <c r="A11017" s="1">
        <v>11015</v>
      </c>
      <c r="B11017">
        <v>36.72</v>
      </c>
      <c r="C11017">
        <v>6.6330999999999998</v>
      </c>
      <c r="I11017">
        <f t="shared" si="172"/>
        <v>6.9847066855008011</v>
      </c>
    </row>
    <row r="11018" spans="1:9" x14ac:dyDescent="0.2">
      <c r="A11018" s="1">
        <v>11016</v>
      </c>
      <c r="B11018">
        <v>36.723300000000002</v>
      </c>
      <c r="C11018">
        <v>6.6734</v>
      </c>
      <c r="I11018">
        <f t="shared" si="172"/>
        <v>7.0260500350911999</v>
      </c>
    </row>
    <row r="11019" spans="1:9" x14ac:dyDescent="0.2">
      <c r="A11019" s="1">
        <v>11017</v>
      </c>
      <c r="B11019">
        <v>36.726700000000001</v>
      </c>
      <c r="C11019">
        <v>6.875</v>
      </c>
      <c r="I11019">
        <f t="shared" si="172"/>
        <v>7.2328693720000006</v>
      </c>
    </row>
    <row r="11020" spans="1:9" x14ac:dyDescent="0.2">
      <c r="A11020" s="1">
        <v>11018</v>
      </c>
      <c r="B11020">
        <v>36.729999999999997</v>
      </c>
      <c r="C11020">
        <v>6.6128999999999998</v>
      </c>
      <c r="I11020">
        <f t="shared" si="172"/>
        <v>6.9639837162272</v>
      </c>
    </row>
    <row r="11021" spans="1:9" x14ac:dyDescent="0.2">
      <c r="A11021" s="1">
        <v>11019</v>
      </c>
      <c r="B11021">
        <v>36.7333</v>
      </c>
      <c r="C11021">
        <v>6.5926999999999998</v>
      </c>
      <c r="I11021">
        <f t="shared" si="172"/>
        <v>6.9432607469536007</v>
      </c>
    </row>
    <row r="11022" spans="1:9" x14ac:dyDescent="0.2">
      <c r="A11022" s="1">
        <v>11020</v>
      </c>
      <c r="B11022">
        <v>36.736699999999999</v>
      </c>
      <c r="C11022">
        <v>6.6935000000000002</v>
      </c>
      <c r="I11022">
        <f t="shared" si="172"/>
        <v>7.046670415408002</v>
      </c>
    </row>
    <row r="11023" spans="1:9" x14ac:dyDescent="0.2">
      <c r="A11023" s="1">
        <v>11021</v>
      </c>
      <c r="B11023">
        <v>36.74</v>
      </c>
      <c r="C11023">
        <v>6.875</v>
      </c>
      <c r="I11023">
        <f t="shared" si="172"/>
        <v>7.2328693720000006</v>
      </c>
    </row>
    <row r="11024" spans="1:9" x14ac:dyDescent="0.2">
      <c r="A11024" s="1">
        <v>11022</v>
      </c>
      <c r="B11024">
        <v>36.743299999999998</v>
      </c>
      <c r="C11024">
        <v>6.7339000000000002</v>
      </c>
      <c r="I11024">
        <f t="shared" si="172"/>
        <v>7.0881163539552015</v>
      </c>
    </row>
    <row r="11025" spans="1:9" x14ac:dyDescent="0.2">
      <c r="A11025" s="1">
        <v>11023</v>
      </c>
      <c r="B11025">
        <v>36.746699999999997</v>
      </c>
      <c r="C11025">
        <v>6.7137000000000002</v>
      </c>
      <c r="I11025">
        <f t="shared" si="172"/>
        <v>7.0673933846816013</v>
      </c>
    </row>
    <row r="11026" spans="1:9" x14ac:dyDescent="0.2">
      <c r="A11026" s="1">
        <v>11024</v>
      </c>
      <c r="B11026">
        <v>36.75</v>
      </c>
      <c r="C11026">
        <v>6.7742000000000004</v>
      </c>
      <c r="I11026">
        <f t="shared" si="172"/>
        <v>7.1294597035456011</v>
      </c>
    </row>
    <row r="11027" spans="1:9" x14ac:dyDescent="0.2">
      <c r="A11027" s="1">
        <v>11025</v>
      </c>
      <c r="B11027">
        <v>36.753300000000003</v>
      </c>
      <c r="C11027">
        <v>6.6935000000000002</v>
      </c>
      <c r="I11027">
        <f t="shared" si="172"/>
        <v>7.046670415408002</v>
      </c>
    </row>
    <row r="11028" spans="1:9" x14ac:dyDescent="0.2">
      <c r="A11028" s="1">
        <v>11026</v>
      </c>
      <c r="B11028">
        <v>36.756700000000002</v>
      </c>
      <c r="C11028">
        <v>6.8144999999999998</v>
      </c>
      <c r="I11028">
        <f t="shared" si="172"/>
        <v>7.1708030531360007</v>
      </c>
    </row>
    <row r="11029" spans="1:9" x14ac:dyDescent="0.2">
      <c r="A11029" s="1">
        <v>11027</v>
      </c>
      <c r="B11029">
        <v>36.76</v>
      </c>
      <c r="C11029">
        <v>6.9757999999999996</v>
      </c>
      <c r="I11029">
        <f t="shared" si="172"/>
        <v>7.3362790404544009</v>
      </c>
    </row>
    <row r="11030" spans="1:9" x14ac:dyDescent="0.2">
      <c r="A11030" s="1">
        <v>11028</v>
      </c>
      <c r="B11030">
        <v>36.763300000000001</v>
      </c>
      <c r="C11030">
        <v>6.7539999999999996</v>
      </c>
      <c r="I11030">
        <f t="shared" si="172"/>
        <v>7.108736734272</v>
      </c>
    </row>
    <row r="11031" spans="1:9" x14ac:dyDescent="0.2">
      <c r="A11031" s="1">
        <v>11029</v>
      </c>
      <c r="B11031">
        <v>36.7667</v>
      </c>
      <c r="C11031">
        <v>6.9355000000000002</v>
      </c>
      <c r="I11031">
        <f t="shared" si="172"/>
        <v>7.2949356908640013</v>
      </c>
    </row>
    <row r="11032" spans="1:9" x14ac:dyDescent="0.2">
      <c r="A11032" s="1">
        <v>11030</v>
      </c>
      <c r="B11032">
        <v>36.770000000000003</v>
      </c>
      <c r="C11032">
        <v>6.875</v>
      </c>
      <c r="I11032">
        <f t="shared" si="172"/>
        <v>7.2328693720000006</v>
      </c>
    </row>
    <row r="11033" spans="1:9" x14ac:dyDescent="0.2">
      <c r="A11033" s="1">
        <v>11031</v>
      </c>
      <c r="B11033">
        <v>36.773299999999999</v>
      </c>
      <c r="C11033">
        <v>6.7339000000000002</v>
      </c>
      <c r="I11033">
        <f t="shared" si="172"/>
        <v>7.0881163539552015</v>
      </c>
    </row>
    <row r="11034" spans="1:9" x14ac:dyDescent="0.2">
      <c r="A11034" s="1">
        <v>11032</v>
      </c>
      <c r="B11034">
        <v>36.776699999999998</v>
      </c>
      <c r="C11034">
        <v>6.5926999999999998</v>
      </c>
      <c r="I11034">
        <f t="shared" si="172"/>
        <v>6.9432607469536007</v>
      </c>
    </row>
    <row r="11035" spans="1:9" x14ac:dyDescent="0.2">
      <c r="A11035" s="1">
        <v>11033</v>
      </c>
      <c r="B11035">
        <v>36.78</v>
      </c>
      <c r="C11035">
        <v>6.6935000000000002</v>
      </c>
      <c r="I11035">
        <f t="shared" si="172"/>
        <v>7.046670415408002</v>
      </c>
    </row>
    <row r="11036" spans="1:9" x14ac:dyDescent="0.2">
      <c r="A11036" s="1">
        <v>11034</v>
      </c>
      <c r="B11036">
        <v>36.783299999999997</v>
      </c>
      <c r="C11036">
        <v>6.7539999999999996</v>
      </c>
      <c r="I11036">
        <f t="shared" si="172"/>
        <v>7.108736734272</v>
      </c>
    </row>
    <row r="11037" spans="1:9" x14ac:dyDescent="0.2">
      <c r="A11037" s="1">
        <v>11035</v>
      </c>
      <c r="B11037">
        <v>36.786700000000003</v>
      </c>
      <c r="C11037">
        <v>6.5726000000000004</v>
      </c>
      <c r="I11037">
        <f t="shared" si="172"/>
        <v>6.9226403666368004</v>
      </c>
    </row>
    <row r="11038" spans="1:9" x14ac:dyDescent="0.2">
      <c r="A11038" s="1">
        <v>11036</v>
      </c>
      <c r="B11038">
        <v>36.79</v>
      </c>
      <c r="C11038">
        <v>6.9355000000000002</v>
      </c>
      <c r="I11038">
        <f t="shared" si="172"/>
        <v>7.2949356908640013</v>
      </c>
    </row>
    <row r="11039" spans="1:9" x14ac:dyDescent="0.2">
      <c r="A11039" s="1">
        <v>11037</v>
      </c>
      <c r="B11039">
        <v>36.793300000000002</v>
      </c>
      <c r="C11039">
        <v>6.875</v>
      </c>
      <c r="I11039">
        <f t="shared" si="172"/>
        <v>7.2328693720000006</v>
      </c>
    </row>
    <row r="11040" spans="1:9" x14ac:dyDescent="0.2">
      <c r="A11040" s="1">
        <v>11038</v>
      </c>
      <c r="B11040">
        <v>36.796700000000001</v>
      </c>
      <c r="C11040">
        <v>6.4718</v>
      </c>
      <c r="I11040">
        <f t="shared" si="172"/>
        <v>6.8192306981824009</v>
      </c>
    </row>
    <row r="11041" spans="1:9" x14ac:dyDescent="0.2">
      <c r="A11041" s="1">
        <v>11039</v>
      </c>
      <c r="B11041">
        <v>36.799999999999997</v>
      </c>
      <c r="C11041">
        <v>7.0160999999999998</v>
      </c>
      <c r="I11041">
        <f t="shared" si="172"/>
        <v>7.3776223900447997</v>
      </c>
    </row>
    <row r="11042" spans="1:9" x14ac:dyDescent="0.2">
      <c r="A11042" s="1">
        <v>11040</v>
      </c>
      <c r="B11042">
        <v>36.8033</v>
      </c>
      <c r="C11042">
        <v>6.8548</v>
      </c>
      <c r="I11042">
        <f t="shared" si="172"/>
        <v>7.2121464027264004</v>
      </c>
    </row>
    <row r="11043" spans="1:9" x14ac:dyDescent="0.2">
      <c r="A11043" s="1">
        <v>11041</v>
      </c>
      <c r="B11043">
        <v>36.806699999999999</v>
      </c>
      <c r="C11043">
        <v>6.875</v>
      </c>
      <c r="I11043">
        <f t="shared" si="172"/>
        <v>7.2328693720000006</v>
      </c>
    </row>
    <row r="11044" spans="1:9" x14ac:dyDescent="0.2">
      <c r="A11044" s="1">
        <v>11042</v>
      </c>
      <c r="B11044">
        <v>36.81</v>
      </c>
      <c r="C11044">
        <v>6.9355000000000002</v>
      </c>
      <c r="I11044">
        <f t="shared" si="172"/>
        <v>7.2949356908640013</v>
      </c>
    </row>
    <row r="11045" spans="1:9" x14ac:dyDescent="0.2">
      <c r="A11045" s="1">
        <v>11043</v>
      </c>
      <c r="B11045">
        <v>36.813299999999998</v>
      </c>
      <c r="C11045">
        <v>6.7339000000000002</v>
      </c>
      <c r="I11045">
        <f t="shared" si="172"/>
        <v>7.0881163539552015</v>
      </c>
    </row>
    <row r="11046" spans="1:9" x14ac:dyDescent="0.2">
      <c r="A11046" s="1">
        <v>11044</v>
      </c>
      <c r="B11046">
        <v>36.816699999999997</v>
      </c>
      <c r="C11046">
        <v>6.7742000000000004</v>
      </c>
      <c r="I11046">
        <f t="shared" si="172"/>
        <v>7.1294597035456011</v>
      </c>
    </row>
    <row r="11047" spans="1:9" x14ac:dyDescent="0.2">
      <c r="A11047" s="1">
        <v>11045</v>
      </c>
      <c r="B11047">
        <v>36.82</v>
      </c>
      <c r="C11047">
        <v>6.7944000000000004</v>
      </c>
      <c r="I11047">
        <f t="shared" si="172"/>
        <v>7.1501826728192022</v>
      </c>
    </row>
    <row r="11048" spans="1:9" x14ac:dyDescent="0.2">
      <c r="A11048" s="1">
        <v>11046</v>
      </c>
      <c r="B11048">
        <v>36.823300000000003</v>
      </c>
      <c r="C11048">
        <v>6.8548</v>
      </c>
      <c r="I11048">
        <f t="shared" si="172"/>
        <v>7.2121464027264004</v>
      </c>
    </row>
    <row r="11049" spans="1:9" x14ac:dyDescent="0.2">
      <c r="A11049" s="1">
        <v>11047</v>
      </c>
      <c r="B11049">
        <v>36.826700000000002</v>
      </c>
      <c r="C11049">
        <v>6.6532</v>
      </c>
      <c r="I11049">
        <f t="shared" si="172"/>
        <v>7.0053270658176006</v>
      </c>
    </row>
    <row r="11050" spans="1:9" x14ac:dyDescent="0.2">
      <c r="A11050" s="1">
        <v>11048</v>
      </c>
      <c r="B11050">
        <v>36.83</v>
      </c>
      <c r="C11050">
        <v>6.8952</v>
      </c>
      <c r="I11050">
        <f t="shared" si="172"/>
        <v>7.253592341273599</v>
      </c>
    </row>
    <row r="11051" spans="1:9" x14ac:dyDescent="0.2">
      <c r="A11051" s="1">
        <v>11049</v>
      </c>
      <c r="B11051">
        <v>36.833300000000001</v>
      </c>
      <c r="C11051">
        <v>6.8144999999999998</v>
      </c>
      <c r="I11051">
        <f t="shared" si="172"/>
        <v>7.1708030531360007</v>
      </c>
    </row>
    <row r="11052" spans="1:9" x14ac:dyDescent="0.2">
      <c r="A11052" s="1">
        <v>11050</v>
      </c>
      <c r="B11052">
        <v>36.8367</v>
      </c>
      <c r="C11052">
        <v>6.7539999999999996</v>
      </c>
      <c r="I11052">
        <f t="shared" si="172"/>
        <v>7.108736734272</v>
      </c>
    </row>
    <row r="11053" spans="1:9" x14ac:dyDescent="0.2">
      <c r="A11053" s="1">
        <v>11051</v>
      </c>
      <c r="B11053">
        <v>36.840000000000003</v>
      </c>
      <c r="C11053">
        <v>6.9355000000000002</v>
      </c>
      <c r="I11053">
        <f t="shared" si="172"/>
        <v>7.2949356908640013</v>
      </c>
    </row>
    <row r="11054" spans="1:9" x14ac:dyDescent="0.2">
      <c r="A11054" s="1">
        <v>11052</v>
      </c>
      <c r="B11054">
        <v>36.843299999999999</v>
      </c>
      <c r="C11054">
        <v>7.0160999999999998</v>
      </c>
      <c r="I11054">
        <f t="shared" si="172"/>
        <v>7.3776223900447997</v>
      </c>
    </row>
    <row r="11055" spans="1:9" x14ac:dyDescent="0.2">
      <c r="A11055" s="1">
        <v>11053</v>
      </c>
      <c r="B11055">
        <v>36.846699999999998</v>
      </c>
      <c r="C11055">
        <v>6.7944000000000004</v>
      </c>
      <c r="I11055">
        <f t="shared" si="172"/>
        <v>7.1501826728192022</v>
      </c>
    </row>
    <row r="11056" spans="1:9" x14ac:dyDescent="0.2">
      <c r="A11056" s="1">
        <v>11054</v>
      </c>
      <c r="B11056">
        <v>36.85</v>
      </c>
      <c r="C11056">
        <v>6.5121000000000002</v>
      </c>
      <c r="I11056">
        <f t="shared" si="172"/>
        <v>6.8605740477728006</v>
      </c>
    </row>
    <row r="11057" spans="1:9" x14ac:dyDescent="0.2">
      <c r="A11057" s="1">
        <v>11055</v>
      </c>
      <c r="B11057">
        <v>36.853299999999997</v>
      </c>
      <c r="C11057">
        <v>6.7742000000000004</v>
      </c>
      <c r="I11057">
        <f t="shared" si="172"/>
        <v>7.1294597035456011</v>
      </c>
    </row>
    <row r="11058" spans="1:9" x14ac:dyDescent="0.2">
      <c r="A11058" s="1">
        <v>11056</v>
      </c>
      <c r="B11058">
        <v>36.856699999999996</v>
      </c>
      <c r="C11058">
        <v>6.8144999999999998</v>
      </c>
      <c r="I11058">
        <f t="shared" si="172"/>
        <v>7.1708030531360007</v>
      </c>
    </row>
    <row r="11059" spans="1:9" x14ac:dyDescent="0.2">
      <c r="A11059" s="1">
        <v>11057</v>
      </c>
      <c r="B11059">
        <v>36.86</v>
      </c>
      <c r="C11059">
        <v>6.7944000000000004</v>
      </c>
      <c r="I11059">
        <f t="shared" si="172"/>
        <v>7.1501826728192022</v>
      </c>
    </row>
    <row r="11060" spans="1:9" x14ac:dyDescent="0.2">
      <c r="A11060" s="1">
        <v>11058</v>
      </c>
      <c r="B11060">
        <v>36.863300000000002</v>
      </c>
      <c r="C11060">
        <v>7.0160999999999998</v>
      </c>
      <c r="I11060">
        <f t="shared" si="172"/>
        <v>7.3776223900447997</v>
      </c>
    </row>
    <row r="11061" spans="1:9" x14ac:dyDescent="0.2">
      <c r="A11061" s="1">
        <v>11059</v>
      </c>
      <c r="B11061">
        <v>36.866700000000002</v>
      </c>
      <c r="C11061">
        <v>6.8952</v>
      </c>
      <c r="I11061">
        <f t="shared" si="172"/>
        <v>7.253592341273599</v>
      </c>
    </row>
    <row r="11062" spans="1:9" x14ac:dyDescent="0.2">
      <c r="A11062" s="1">
        <v>11060</v>
      </c>
      <c r="B11062">
        <v>36.869999999999997</v>
      </c>
      <c r="C11062">
        <v>6.8548</v>
      </c>
      <c r="I11062">
        <f t="shared" si="172"/>
        <v>7.2121464027264004</v>
      </c>
    </row>
    <row r="11063" spans="1:9" x14ac:dyDescent="0.2">
      <c r="A11063" s="1">
        <v>11061</v>
      </c>
      <c r="B11063">
        <v>36.8733</v>
      </c>
      <c r="C11063">
        <v>6.875</v>
      </c>
      <c r="I11063">
        <f t="shared" si="172"/>
        <v>7.2328693720000006</v>
      </c>
    </row>
    <row r="11064" spans="1:9" x14ac:dyDescent="0.2">
      <c r="A11064" s="1">
        <v>11062</v>
      </c>
      <c r="B11064">
        <v>36.8767</v>
      </c>
      <c r="C11064">
        <v>6.6532</v>
      </c>
      <c r="I11064">
        <f t="shared" si="172"/>
        <v>7.0053270658176006</v>
      </c>
    </row>
    <row r="11065" spans="1:9" x14ac:dyDescent="0.2">
      <c r="A11065" s="1">
        <v>11063</v>
      </c>
      <c r="B11065">
        <v>36.880000000000003</v>
      </c>
      <c r="C11065">
        <v>6.8952</v>
      </c>
      <c r="I11065">
        <f t="shared" si="172"/>
        <v>7.253592341273599</v>
      </c>
    </row>
    <row r="11066" spans="1:9" x14ac:dyDescent="0.2">
      <c r="A11066" s="1">
        <v>11064</v>
      </c>
      <c r="B11066">
        <v>36.883299999999998</v>
      </c>
      <c r="C11066">
        <v>6.6330999999999998</v>
      </c>
      <c r="I11066">
        <f t="shared" si="172"/>
        <v>6.9847066855008011</v>
      </c>
    </row>
    <row r="11067" spans="1:9" x14ac:dyDescent="0.2">
      <c r="A11067" s="1">
        <v>11065</v>
      </c>
      <c r="B11067">
        <v>36.886699999999998</v>
      </c>
      <c r="C11067">
        <v>7.0362999999999998</v>
      </c>
      <c r="I11067">
        <f t="shared" si="172"/>
        <v>7.3983453593184025</v>
      </c>
    </row>
    <row r="11068" spans="1:9" x14ac:dyDescent="0.2">
      <c r="A11068" s="1">
        <v>11066</v>
      </c>
      <c r="B11068">
        <v>36.89</v>
      </c>
      <c r="C11068">
        <v>6.9757999999999996</v>
      </c>
      <c r="I11068">
        <f t="shared" si="172"/>
        <v>7.3362790404544009</v>
      </c>
    </row>
    <row r="11069" spans="1:9" x14ac:dyDescent="0.2">
      <c r="A11069" s="1">
        <v>11067</v>
      </c>
      <c r="B11069">
        <v>36.893300000000004</v>
      </c>
      <c r="C11069">
        <v>7.0766</v>
      </c>
      <c r="I11069">
        <f t="shared" si="172"/>
        <v>7.4396887089088031</v>
      </c>
    </row>
    <row r="11070" spans="1:9" x14ac:dyDescent="0.2">
      <c r="A11070" s="1">
        <v>11068</v>
      </c>
      <c r="B11070">
        <v>36.896700000000003</v>
      </c>
      <c r="C11070">
        <v>7.2176999999999998</v>
      </c>
      <c r="I11070">
        <f t="shared" si="172"/>
        <v>7.5844417269535995</v>
      </c>
    </row>
    <row r="11071" spans="1:9" x14ac:dyDescent="0.2">
      <c r="A11071" s="1">
        <v>11069</v>
      </c>
      <c r="B11071">
        <v>36.9</v>
      </c>
      <c r="C11071">
        <v>6.8144999999999998</v>
      </c>
      <c r="I11071">
        <f t="shared" si="172"/>
        <v>7.1708030531360007</v>
      </c>
    </row>
    <row r="11072" spans="1:9" x14ac:dyDescent="0.2">
      <c r="A11072" s="1">
        <v>11070</v>
      </c>
      <c r="B11072">
        <v>36.903300000000002</v>
      </c>
      <c r="C11072">
        <v>6.9555999999999996</v>
      </c>
      <c r="I11072">
        <f t="shared" si="172"/>
        <v>7.3155560711807999</v>
      </c>
    </row>
    <row r="11073" spans="1:9" x14ac:dyDescent="0.2">
      <c r="A11073" s="1">
        <v>11071</v>
      </c>
      <c r="B11073">
        <v>36.906700000000001</v>
      </c>
      <c r="C11073">
        <v>7.0564999999999998</v>
      </c>
      <c r="I11073">
        <f t="shared" si="172"/>
        <v>7.4190683285920001</v>
      </c>
    </row>
    <row r="11074" spans="1:9" x14ac:dyDescent="0.2">
      <c r="A11074" s="1">
        <v>11072</v>
      </c>
      <c r="B11074">
        <v>36.909999999999997</v>
      </c>
      <c r="C11074">
        <v>6.9355000000000002</v>
      </c>
      <c r="I11074">
        <f t="shared" si="172"/>
        <v>7.2949356908640013</v>
      </c>
    </row>
    <row r="11075" spans="1:9" x14ac:dyDescent="0.2">
      <c r="A11075" s="1">
        <v>11073</v>
      </c>
      <c r="B11075">
        <v>36.9133</v>
      </c>
      <c r="C11075">
        <v>6.9355000000000002</v>
      </c>
      <c r="I11075">
        <f t="shared" ref="I11075:I11138" si="173">10.3856*(2/PI())*ASIN(SIN(PI()*(0.04939*C11075+0.00866)))</f>
        <v>7.2949356908640013</v>
      </c>
    </row>
    <row r="11076" spans="1:9" x14ac:dyDescent="0.2">
      <c r="A11076" s="1">
        <v>11074</v>
      </c>
      <c r="B11076">
        <v>36.916699999999999</v>
      </c>
      <c r="C11076">
        <v>6.9960000000000004</v>
      </c>
      <c r="I11076">
        <f t="shared" si="173"/>
        <v>7.3570020097280011</v>
      </c>
    </row>
    <row r="11077" spans="1:9" x14ac:dyDescent="0.2">
      <c r="A11077" s="1">
        <v>11075</v>
      </c>
      <c r="B11077">
        <v>36.92</v>
      </c>
      <c r="C11077">
        <v>6.8952</v>
      </c>
      <c r="I11077">
        <f t="shared" si="173"/>
        <v>7.253592341273599</v>
      </c>
    </row>
    <row r="11078" spans="1:9" x14ac:dyDescent="0.2">
      <c r="A11078" s="1">
        <v>11076</v>
      </c>
      <c r="B11078">
        <v>36.923299999999998</v>
      </c>
      <c r="C11078">
        <v>7.1169000000000002</v>
      </c>
      <c r="I11078">
        <f t="shared" si="173"/>
        <v>7.4810320584992009</v>
      </c>
    </row>
    <row r="11079" spans="1:9" x14ac:dyDescent="0.2">
      <c r="A11079" s="1">
        <v>11077</v>
      </c>
      <c r="B11079">
        <v>36.926699999999997</v>
      </c>
      <c r="C11079">
        <v>7.0766</v>
      </c>
      <c r="I11079">
        <f t="shared" si="173"/>
        <v>7.4396887089088031</v>
      </c>
    </row>
    <row r="11080" spans="1:9" x14ac:dyDescent="0.2">
      <c r="A11080" s="1">
        <v>11078</v>
      </c>
      <c r="B11080">
        <v>36.93</v>
      </c>
      <c r="C11080">
        <v>6.9153000000000002</v>
      </c>
      <c r="I11080">
        <f t="shared" si="173"/>
        <v>7.2742127215904002</v>
      </c>
    </row>
    <row r="11081" spans="1:9" x14ac:dyDescent="0.2">
      <c r="A11081" s="1">
        <v>11079</v>
      </c>
      <c r="B11081">
        <v>36.933300000000003</v>
      </c>
      <c r="C11081">
        <v>7.0362999999999998</v>
      </c>
      <c r="I11081">
        <f t="shared" si="173"/>
        <v>7.3983453593184025</v>
      </c>
    </row>
    <row r="11082" spans="1:9" x14ac:dyDescent="0.2">
      <c r="A11082" s="1">
        <v>11080</v>
      </c>
      <c r="B11082">
        <v>36.936700000000002</v>
      </c>
      <c r="C11082">
        <v>6.9355000000000002</v>
      </c>
      <c r="I11082">
        <f t="shared" si="173"/>
        <v>7.2949356908640013</v>
      </c>
    </row>
    <row r="11083" spans="1:9" x14ac:dyDescent="0.2">
      <c r="A11083" s="1">
        <v>11081</v>
      </c>
      <c r="B11083">
        <v>36.94</v>
      </c>
      <c r="C11083">
        <v>6.8952</v>
      </c>
      <c r="I11083">
        <f t="shared" si="173"/>
        <v>7.253592341273599</v>
      </c>
    </row>
    <row r="11084" spans="1:9" x14ac:dyDescent="0.2">
      <c r="A11084" s="1">
        <v>11082</v>
      </c>
      <c r="B11084">
        <v>36.943300000000001</v>
      </c>
      <c r="C11084">
        <v>6.8346999999999998</v>
      </c>
      <c r="I11084">
        <f t="shared" si="173"/>
        <v>7.1915260224096018</v>
      </c>
    </row>
    <row r="11085" spans="1:9" x14ac:dyDescent="0.2">
      <c r="A11085" s="1">
        <v>11083</v>
      </c>
      <c r="B11085">
        <v>36.9467</v>
      </c>
      <c r="C11085">
        <v>6.9757999999999996</v>
      </c>
      <c r="I11085">
        <f t="shared" si="173"/>
        <v>7.3362790404544009</v>
      </c>
    </row>
    <row r="11086" spans="1:9" x14ac:dyDescent="0.2">
      <c r="A11086" s="1">
        <v>11084</v>
      </c>
      <c r="B11086">
        <v>36.950000000000003</v>
      </c>
      <c r="C11086">
        <v>7.0564999999999998</v>
      </c>
      <c r="I11086">
        <f t="shared" si="173"/>
        <v>7.4190683285920001</v>
      </c>
    </row>
    <row r="11087" spans="1:9" x14ac:dyDescent="0.2">
      <c r="A11087" s="1">
        <v>11085</v>
      </c>
      <c r="B11087">
        <v>36.953299999999999</v>
      </c>
      <c r="C11087">
        <v>6.7339000000000002</v>
      </c>
      <c r="I11087">
        <f t="shared" si="173"/>
        <v>7.0881163539552015</v>
      </c>
    </row>
    <row r="11088" spans="1:9" x14ac:dyDescent="0.2">
      <c r="A11088" s="1">
        <v>11086</v>
      </c>
      <c r="B11088">
        <v>36.956699999999998</v>
      </c>
      <c r="C11088">
        <v>6.8548</v>
      </c>
      <c r="I11088">
        <f t="shared" si="173"/>
        <v>7.2121464027264004</v>
      </c>
    </row>
    <row r="11089" spans="1:9" x14ac:dyDescent="0.2">
      <c r="A11089" s="1">
        <v>11087</v>
      </c>
      <c r="B11089">
        <v>36.96</v>
      </c>
      <c r="C11089">
        <v>7.1169000000000002</v>
      </c>
      <c r="I11089">
        <f t="shared" si="173"/>
        <v>7.4810320584992009</v>
      </c>
    </row>
    <row r="11090" spans="1:9" x14ac:dyDescent="0.2">
      <c r="A11090" s="1">
        <v>11088</v>
      </c>
      <c r="B11090">
        <v>36.963299999999997</v>
      </c>
      <c r="C11090">
        <v>6.9960000000000004</v>
      </c>
      <c r="I11090">
        <f t="shared" si="173"/>
        <v>7.3570020097280011</v>
      </c>
    </row>
    <row r="11091" spans="1:9" x14ac:dyDescent="0.2">
      <c r="A11091" s="1">
        <v>11089</v>
      </c>
      <c r="B11091">
        <v>36.966700000000003</v>
      </c>
      <c r="C11091">
        <v>7.1371000000000002</v>
      </c>
      <c r="I11091">
        <f t="shared" si="173"/>
        <v>7.5017550277728002</v>
      </c>
    </row>
    <row r="11092" spans="1:9" x14ac:dyDescent="0.2">
      <c r="A11092" s="1">
        <v>11090</v>
      </c>
      <c r="B11092">
        <v>36.97</v>
      </c>
      <c r="C11092">
        <v>7.0160999999999998</v>
      </c>
      <c r="I11092">
        <f t="shared" si="173"/>
        <v>7.3776223900447997</v>
      </c>
    </row>
    <row r="11093" spans="1:9" x14ac:dyDescent="0.2">
      <c r="A11093" s="1">
        <v>11091</v>
      </c>
      <c r="B11093">
        <v>36.973300000000002</v>
      </c>
      <c r="C11093">
        <v>6.8952</v>
      </c>
      <c r="I11093">
        <f t="shared" si="173"/>
        <v>7.253592341273599</v>
      </c>
    </row>
    <row r="11094" spans="1:9" x14ac:dyDescent="0.2">
      <c r="A11094" s="1">
        <v>11092</v>
      </c>
      <c r="B11094">
        <v>36.976700000000001</v>
      </c>
      <c r="C11094">
        <v>6.7944000000000004</v>
      </c>
      <c r="I11094">
        <f t="shared" si="173"/>
        <v>7.1501826728192022</v>
      </c>
    </row>
    <row r="11095" spans="1:9" x14ac:dyDescent="0.2">
      <c r="A11095" s="1">
        <v>11093</v>
      </c>
      <c r="B11095">
        <v>36.979999999999997</v>
      </c>
      <c r="C11095">
        <v>7.1371000000000002</v>
      </c>
      <c r="I11095">
        <f t="shared" si="173"/>
        <v>7.5017550277728002</v>
      </c>
    </row>
    <row r="11096" spans="1:9" x14ac:dyDescent="0.2">
      <c r="A11096" s="1">
        <v>11094</v>
      </c>
      <c r="B11096">
        <v>36.9833</v>
      </c>
      <c r="C11096">
        <v>6.7944000000000004</v>
      </c>
      <c r="I11096">
        <f t="shared" si="173"/>
        <v>7.1501826728192022</v>
      </c>
    </row>
    <row r="11097" spans="1:9" x14ac:dyDescent="0.2">
      <c r="A11097" s="1">
        <v>11095</v>
      </c>
      <c r="B11097">
        <v>36.986699999999999</v>
      </c>
      <c r="C11097">
        <v>6.9960000000000004</v>
      </c>
      <c r="I11097">
        <f t="shared" si="173"/>
        <v>7.3570020097280011</v>
      </c>
    </row>
    <row r="11098" spans="1:9" x14ac:dyDescent="0.2">
      <c r="A11098" s="1">
        <v>11096</v>
      </c>
      <c r="B11098">
        <v>36.99</v>
      </c>
      <c r="C11098">
        <v>7.1773999999999996</v>
      </c>
      <c r="I11098">
        <f t="shared" si="173"/>
        <v>7.5430983773631999</v>
      </c>
    </row>
    <row r="11099" spans="1:9" x14ac:dyDescent="0.2">
      <c r="A11099" s="1">
        <v>11097</v>
      </c>
      <c r="B11099">
        <v>36.993299999999998</v>
      </c>
      <c r="C11099">
        <v>6.9355000000000002</v>
      </c>
      <c r="I11099">
        <f t="shared" si="173"/>
        <v>7.2949356908640013</v>
      </c>
    </row>
    <row r="11100" spans="1:9" x14ac:dyDescent="0.2">
      <c r="A11100" s="1">
        <v>11098</v>
      </c>
      <c r="B11100">
        <v>36.996699999999997</v>
      </c>
      <c r="C11100">
        <v>7.0362999999999998</v>
      </c>
      <c r="I11100">
        <f t="shared" si="173"/>
        <v>7.3983453593184025</v>
      </c>
    </row>
    <row r="11101" spans="1:9" x14ac:dyDescent="0.2">
      <c r="A11101" s="1">
        <v>11099</v>
      </c>
      <c r="B11101">
        <v>37</v>
      </c>
      <c r="C11101">
        <v>7.1371000000000002</v>
      </c>
      <c r="I11101">
        <f t="shared" si="173"/>
        <v>7.5017550277728002</v>
      </c>
    </row>
    <row r="11102" spans="1:9" x14ac:dyDescent="0.2">
      <c r="A11102" s="1">
        <v>11100</v>
      </c>
      <c r="B11102">
        <v>37.003300000000003</v>
      </c>
      <c r="C11102">
        <v>7.0968</v>
      </c>
      <c r="I11102">
        <f t="shared" si="173"/>
        <v>7.4604116781824015</v>
      </c>
    </row>
    <row r="11103" spans="1:9" x14ac:dyDescent="0.2">
      <c r="A11103" s="1">
        <v>11101</v>
      </c>
      <c r="B11103">
        <v>37.006700000000002</v>
      </c>
      <c r="C11103">
        <v>7.1169000000000002</v>
      </c>
      <c r="I11103">
        <f t="shared" si="173"/>
        <v>7.4810320584992009</v>
      </c>
    </row>
    <row r="11104" spans="1:9" x14ac:dyDescent="0.2">
      <c r="A11104" s="1">
        <v>11102</v>
      </c>
      <c r="B11104">
        <v>37.01</v>
      </c>
      <c r="C11104">
        <v>6.9153000000000002</v>
      </c>
      <c r="I11104">
        <f t="shared" si="173"/>
        <v>7.2742127215904002</v>
      </c>
    </row>
    <row r="11105" spans="1:9" x14ac:dyDescent="0.2">
      <c r="A11105" s="1">
        <v>11103</v>
      </c>
      <c r="B11105">
        <v>37.013300000000001</v>
      </c>
      <c r="C11105">
        <v>7.0564999999999998</v>
      </c>
      <c r="I11105">
        <f t="shared" si="173"/>
        <v>7.4190683285920001</v>
      </c>
    </row>
    <row r="11106" spans="1:9" x14ac:dyDescent="0.2">
      <c r="A11106" s="1">
        <v>11104</v>
      </c>
      <c r="B11106">
        <v>37.0167</v>
      </c>
      <c r="C11106">
        <v>6.8548</v>
      </c>
      <c r="I11106">
        <f t="shared" si="173"/>
        <v>7.2121464027264004</v>
      </c>
    </row>
    <row r="11107" spans="1:9" x14ac:dyDescent="0.2">
      <c r="A11107" s="1">
        <v>11105</v>
      </c>
      <c r="B11107">
        <v>37.020000000000003</v>
      </c>
      <c r="C11107">
        <v>7.0160999999999998</v>
      </c>
      <c r="I11107">
        <f t="shared" si="173"/>
        <v>7.3776223900447997</v>
      </c>
    </row>
    <row r="11108" spans="1:9" x14ac:dyDescent="0.2">
      <c r="A11108" s="1">
        <v>11106</v>
      </c>
      <c r="B11108">
        <v>37.023299999999999</v>
      </c>
      <c r="C11108">
        <v>6.9153000000000002</v>
      </c>
      <c r="I11108">
        <f t="shared" si="173"/>
        <v>7.2742127215904002</v>
      </c>
    </row>
    <row r="11109" spans="1:9" x14ac:dyDescent="0.2">
      <c r="A11109" s="1">
        <v>11107</v>
      </c>
      <c r="B11109">
        <v>37.026699999999998</v>
      </c>
      <c r="C11109">
        <v>6.9555999999999996</v>
      </c>
      <c r="I11109">
        <f t="shared" si="173"/>
        <v>7.3155560711807999</v>
      </c>
    </row>
    <row r="11110" spans="1:9" x14ac:dyDescent="0.2">
      <c r="A11110" s="1">
        <v>11108</v>
      </c>
      <c r="B11110">
        <v>37.03</v>
      </c>
      <c r="C11110">
        <v>6.8548</v>
      </c>
      <c r="I11110">
        <f t="shared" si="173"/>
        <v>7.2121464027264004</v>
      </c>
    </row>
    <row r="11111" spans="1:9" x14ac:dyDescent="0.2">
      <c r="A11111" s="1">
        <v>11109</v>
      </c>
      <c r="B11111">
        <v>37.033299999999997</v>
      </c>
      <c r="C11111">
        <v>6.9153000000000002</v>
      </c>
      <c r="I11111">
        <f t="shared" si="173"/>
        <v>7.2742127215904002</v>
      </c>
    </row>
    <row r="11112" spans="1:9" x14ac:dyDescent="0.2">
      <c r="A11112" s="1">
        <v>11110</v>
      </c>
      <c r="B11112">
        <v>37.036700000000003</v>
      </c>
      <c r="C11112">
        <v>7.2782</v>
      </c>
      <c r="I11112">
        <f t="shared" si="173"/>
        <v>7.6465080458176011</v>
      </c>
    </row>
    <row r="11113" spans="1:9" x14ac:dyDescent="0.2">
      <c r="A11113" s="1">
        <v>11111</v>
      </c>
      <c r="B11113">
        <v>37.04</v>
      </c>
      <c r="C11113">
        <v>7.0564999999999998</v>
      </c>
      <c r="I11113">
        <f t="shared" si="173"/>
        <v>7.4190683285920001</v>
      </c>
    </row>
    <row r="11114" spans="1:9" x14ac:dyDescent="0.2">
      <c r="A11114" s="1">
        <v>11112</v>
      </c>
      <c r="B11114">
        <v>37.043300000000002</v>
      </c>
      <c r="C11114">
        <v>7.0160999999999998</v>
      </c>
      <c r="I11114">
        <f t="shared" si="173"/>
        <v>7.3776223900447997</v>
      </c>
    </row>
    <row r="11115" spans="1:9" x14ac:dyDescent="0.2">
      <c r="A11115" s="1">
        <v>11113</v>
      </c>
      <c r="B11115">
        <v>37.046700000000001</v>
      </c>
      <c r="C11115">
        <v>7.2984</v>
      </c>
      <c r="I11115">
        <f t="shared" si="173"/>
        <v>7.6672310150912022</v>
      </c>
    </row>
    <row r="11116" spans="1:9" x14ac:dyDescent="0.2">
      <c r="A11116" s="1">
        <v>11114</v>
      </c>
      <c r="B11116">
        <v>37.049999999999997</v>
      </c>
      <c r="C11116">
        <v>6.7539999999999996</v>
      </c>
      <c r="I11116">
        <f t="shared" si="173"/>
        <v>7.108736734272</v>
      </c>
    </row>
    <row r="11117" spans="1:9" x14ac:dyDescent="0.2">
      <c r="A11117" s="1">
        <v>11115</v>
      </c>
      <c r="B11117">
        <v>37.0533</v>
      </c>
      <c r="C11117">
        <v>6.9757999999999996</v>
      </c>
      <c r="I11117">
        <f t="shared" si="173"/>
        <v>7.3362790404544009</v>
      </c>
    </row>
    <row r="11118" spans="1:9" x14ac:dyDescent="0.2">
      <c r="A11118" s="1">
        <v>11116</v>
      </c>
      <c r="B11118">
        <v>37.056699999999999</v>
      </c>
      <c r="C11118">
        <v>7.1371000000000002</v>
      </c>
      <c r="I11118">
        <f t="shared" si="173"/>
        <v>7.5017550277728002</v>
      </c>
    </row>
    <row r="11119" spans="1:9" x14ac:dyDescent="0.2">
      <c r="A11119" s="1">
        <v>11117</v>
      </c>
      <c r="B11119">
        <v>37.06</v>
      </c>
      <c r="C11119">
        <v>7.0362999999999998</v>
      </c>
      <c r="I11119">
        <f t="shared" si="173"/>
        <v>7.3983453593184025</v>
      </c>
    </row>
    <row r="11120" spans="1:9" x14ac:dyDescent="0.2">
      <c r="A11120" s="1">
        <v>11118</v>
      </c>
      <c r="B11120">
        <v>37.063299999999998</v>
      </c>
      <c r="C11120">
        <v>7.2580999999999998</v>
      </c>
      <c r="I11120">
        <f t="shared" si="173"/>
        <v>7.6258876655008008</v>
      </c>
    </row>
    <row r="11121" spans="1:9" x14ac:dyDescent="0.2">
      <c r="A11121" s="1">
        <v>11119</v>
      </c>
      <c r="B11121">
        <v>37.066699999999997</v>
      </c>
      <c r="C11121">
        <v>7.1773999999999996</v>
      </c>
      <c r="I11121">
        <f t="shared" si="173"/>
        <v>7.5430983773631999</v>
      </c>
    </row>
    <row r="11122" spans="1:9" x14ac:dyDescent="0.2">
      <c r="A11122" s="1">
        <v>11120</v>
      </c>
      <c r="B11122">
        <v>37.07</v>
      </c>
      <c r="C11122">
        <v>7.2176999999999998</v>
      </c>
      <c r="I11122">
        <f t="shared" si="173"/>
        <v>7.5844417269535995</v>
      </c>
    </row>
    <row r="11123" spans="1:9" x14ac:dyDescent="0.2">
      <c r="A11123" s="1">
        <v>11121</v>
      </c>
      <c r="B11123">
        <v>37.073300000000003</v>
      </c>
      <c r="C11123">
        <v>7.1169000000000002</v>
      </c>
      <c r="I11123">
        <f t="shared" si="173"/>
        <v>7.4810320584992009</v>
      </c>
    </row>
    <row r="11124" spans="1:9" x14ac:dyDescent="0.2">
      <c r="A11124" s="1">
        <v>11122</v>
      </c>
      <c r="B11124">
        <v>37.076700000000002</v>
      </c>
      <c r="C11124">
        <v>7.1773999999999996</v>
      </c>
      <c r="I11124">
        <f t="shared" si="173"/>
        <v>7.5430983773631999</v>
      </c>
    </row>
    <row r="11125" spans="1:9" x14ac:dyDescent="0.2">
      <c r="A11125" s="1">
        <v>11123</v>
      </c>
      <c r="B11125">
        <v>37.08</v>
      </c>
      <c r="C11125">
        <v>7.0766</v>
      </c>
      <c r="I11125">
        <f t="shared" si="173"/>
        <v>7.4396887089088031</v>
      </c>
    </row>
    <row r="11126" spans="1:9" x14ac:dyDescent="0.2">
      <c r="A11126" s="1">
        <v>11124</v>
      </c>
      <c r="B11126">
        <v>37.083300000000001</v>
      </c>
      <c r="C11126">
        <v>7.0766</v>
      </c>
      <c r="I11126">
        <f t="shared" si="173"/>
        <v>7.4396887089088031</v>
      </c>
    </row>
    <row r="11127" spans="1:9" x14ac:dyDescent="0.2">
      <c r="A11127" s="1">
        <v>11125</v>
      </c>
      <c r="B11127">
        <v>37.0867</v>
      </c>
      <c r="C11127">
        <v>7.1573000000000002</v>
      </c>
      <c r="I11127">
        <f t="shared" si="173"/>
        <v>7.5224779970463995</v>
      </c>
    </row>
    <row r="11128" spans="1:9" x14ac:dyDescent="0.2">
      <c r="A11128" s="1">
        <v>11126</v>
      </c>
      <c r="B11128">
        <v>37.090000000000003</v>
      </c>
      <c r="C11128">
        <v>6.9757999999999996</v>
      </c>
      <c r="I11128">
        <f t="shared" si="173"/>
        <v>7.3362790404544009</v>
      </c>
    </row>
    <row r="11129" spans="1:9" x14ac:dyDescent="0.2">
      <c r="A11129" s="1">
        <v>11127</v>
      </c>
      <c r="B11129">
        <v>37.093299999999999</v>
      </c>
      <c r="C11129">
        <v>7.0362999999999998</v>
      </c>
      <c r="I11129">
        <f t="shared" si="173"/>
        <v>7.3983453593184025</v>
      </c>
    </row>
    <row r="11130" spans="1:9" x14ac:dyDescent="0.2">
      <c r="A11130" s="1">
        <v>11128</v>
      </c>
      <c r="B11130">
        <v>37.096699999999998</v>
      </c>
      <c r="C11130">
        <v>7.0766</v>
      </c>
      <c r="I11130">
        <f t="shared" si="173"/>
        <v>7.4396887089088031</v>
      </c>
    </row>
    <row r="11131" spans="1:9" x14ac:dyDescent="0.2">
      <c r="A11131" s="1">
        <v>11129</v>
      </c>
      <c r="B11131">
        <v>37.1</v>
      </c>
      <c r="C11131">
        <v>7.5</v>
      </c>
      <c r="I11131">
        <f t="shared" si="173"/>
        <v>7.8740503519999994</v>
      </c>
    </row>
    <row r="11132" spans="1:9" x14ac:dyDescent="0.2">
      <c r="A11132" s="1">
        <v>11130</v>
      </c>
      <c r="B11132">
        <v>37.103299999999997</v>
      </c>
      <c r="C11132">
        <v>7.0564999999999998</v>
      </c>
      <c r="I11132">
        <f t="shared" si="173"/>
        <v>7.4190683285920001</v>
      </c>
    </row>
    <row r="11133" spans="1:9" x14ac:dyDescent="0.2">
      <c r="A11133" s="1">
        <v>11131</v>
      </c>
      <c r="B11133">
        <v>37.106699999999996</v>
      </c>
      <c r="C11133">
        <v>6.9355000000000002</v>
      </c>
      <c r="I11133">
        <f t="shared" si="173"/>
        <v>7.2949356908640013</v>
      </c>
    </row>
    <row r="11134" spans="1:9" x14ac:dyDescent="0.2">
      <c r="A11134" s="1">
        <v>11132</v>
      </c>
      <c r="B11134">
        <v>37.11</v>
      </c>
      <c r="C11134">
        <v>7.0766</v>
      </c>
      <c r="I11134">
        <f t="shared" si="173"/>
        <v>7.4396887089088031</v>
      </c>
    </row>
    <row r="11135" spans="1:9" x14ac:dyDescent="0.2">
      <c r="A11135" s="1">
        <v>11133</v>
      </c>
      <c r="B11135">
        <v>37.113300000000002</v>
      </c>
      <c r="C11135">
        <v>7.3185000000000002</v>
      </c>
      <c r="I11135">
        <f t="shared" si="173"/>
        <v>7.6878513954080008</v>
      </c>
    </row>
    <row r="11136" spans="1:9" x14ac:dyDescent="0.2">
      <c r="A11136" s="1">
        <v>11134</v>
      </c>
      <c r="B11136">
        <v>37.116700000000002</v>
      </c>
      <c r="C11136">
        <v>6.9757999999999996</v>
      </c>
      <c r="I11136">
        <f t="shared" si="173"/>
        <v>7.3362790404544009</v>
      </c>
    </row>
    <row r="11137" spans="1:9" x14ac:dyDescent="0.2">
      <c r="A11137" s="1">
        <v>11135</v>
      </c>
      <c r="B11137">
        <v>37.119999999999997</v>
      </c>
      <c r="C11137">
        <v>7.0968</v>
      </c>
      <c r="I11137">
        <f t="shared" si="173"/>
        <v>7.4604116781824015</v>
      </c>
    </row>
    <row r="11138" spans="1:9" x14ac:dyDescent="0.2">
      <c r="A11138" s="1">
        <v>11136</v>
      </c>
      <c r="B11138">
        <v>37.1233</v>
      </c>
      <c r="C11138">
        <v>7.1573000000000002</v>
      </c>
      <c r="I11138">
        <f t="shared" si="173"/>
        <v>7.5224779970463995</v>
      </c>
    </row>
    <row r="11139" spans="1:9" x14ac:dyDescent="0.2">
      <c r="A11139" s="1">
        <v>11137</v>
      </c>
      <c r="B11139">
        <v>37.1267</v>
      </c>
      <c r="C11139">
        <v>7.3185000000000002</v>
      </c>
      <c r="I11139">
        <f t="shared" ref="I11139:I11202" si="174">10.3856*(2/PI())*ASIN(SIN(PI()*(0.04939*C11139+0.00866)))</f>
        <v>7.6878513954080008</v>
      </c>
    </row>
    <row r="11140" spans="1:9" x14ac:dyDescent="0.2">
      <c r="A11140" s="1">
        <v>11138</v>
      </c>
      <c r="B11140">
        <v>37.130000000000003</v>
      </c>
      <c r="C11140">
        <v>7.1773999999999996</v>
      </c>
      <c r="I11140">
        <f t="shared" si="174"/>
        <v>7.5430983773631999</v>
      </c>
    </row>
    <row r="11141" spans="1:9" x14ac:dyDescent="0.2">
      <c r="A11141" s="1">
        <v>11139</v>
      </c>
      <c r="B11141">
        <v>37.133299999999998</v>
      </c>
      <c r="C11141">
        <v>7.2580999999999998</v>
      </c>
      <c r="I11141">
        <f t="shared" si="174"/>
        <v>7.6258876655008008</v>
      </c>
    </row>
    <row r="11142" spans="1:9" x14ac:dyDescent="0.2">
      <c r="A11142" s="1">
        <v>11140</v>
      </c>
      <c r="B11142">
        <v>37.136699999999998</v>
      </c>
      <c r="C11142">
        <v>7.1371000000000002</v>
      </c>
      <c r="I11142">
        <f t="shared" si="174"/>
        <v>7.5017550277728002</v>
      </c>
    </row>
    <row r="11143" spans="1:9" x14ac:dyDescent="0.2">
      <c r="A11143" s="1">
        <v>11141</v>
      </c>
      <c r="B11143">
        <v>37.14</v>
      </c>
      <c r="C11143">
        <v>7.1371000000000002</v>
      </c>
      <c r="I11143">
        <f t="shared" si="174"/>
        <v>7.5017550277728002</v>
      </c>
    </row>
    <row r="11144" spans="1:9" x14ac:dyDescent="0.2">
      <c r="A11144" s="1">
        <v>11142</v>
      </c>
      <c r="B11144">
        <v>37.143300000000004</v>
      </c>
      <c r="C11144">
        <v>6.9757999999999996</v>
      </c>
      <c r="I11144">
        <f t="shared" si="174"/>
        <v>7.3362790404544009</v>
      </c>
    </row>
    <row r="11145" spans="1:9" x14ac:dyDescent="0.2">
      <c r="A11145" s="1">
        <v>11143</v>
      </c>
      <c r="B11145">
        <v>37.146700000000003</v>
      </c>
      <c r="C11145">
        <v>7.3387000000000002</v>
      </c>
      <c r="I11145">
        <f t="shared" si="174"/>
        <v>7.7085743646816027</v>
      </c>
    </row>
    <row r="11146" spans="1:9" x14ac:dyDescent="0.2">
      <c r="A11146" s="1">
        <v>11144</v>
      </c>
      <c r="B11146">
        <v>37.15</v>
      </c>
      <c r="C11146">
        <v>7.1773999999999996</v>
      </c>
      <c r="I11146">
        <f t="shared" si="174"/>
        <v>7.5430983773631999</v>
      </c>
    </row>
    <row r="11147" spans="1:9" x14ac:dyDescent="0.2">
      <c r="A11147" s="1">
        <v>11145</v>
      </c>
      <c r="B11147">
        <v>37.153300000000002</v>
      </c>
      <c r="C11147">
        <v>7.1573000000000002</v>
      </c>
      <c r="I11147">
        <f t="shared" si="174"/>
        <v>7.5224779970463995</v>
      </c>
    </row>
    <row r="11148" spans="1:9" x14ac:dyDescent="0.2">
      <c r="A11148" s="1">
        <v>11146</v>
      </c>
      <c r="B11148">
        <v>37.156700000000001</v>
      </c>
      <c r="C11148">
        <v>7.0968</v>
      </c>
      <c r="I11148">
        <f t="shared" si="174"/>
        <v>7.4604116781824015</v>
      </c>
    </row>
    <row r="11149" spans="1:9" x14ac:dyDescent="0.2">
      <c r="A11149" s="1">
        <v>11147</v>
      </c>
      <c r="B11149">
        <v>37.159999999999997</v>
      </c>
      <c r="C11149">
        <v>7.2176999999999998</v>
      </c>
      <c r="I11149">
        <f t="shared" si="174"/>
        <v>7.5844417269535995</v>
      </c>
    </row>
    <row r="11150" spans="1:9" x14ac:dyDescent="0.2">
      <c r="A11150" s="1">
        <v>11148</v>
      </c>
      <c r="B11150">
        <v>37.1633</v>
      </c>
      <c r="C11150">
        <v>7.0160999999999998</v>
      </c>
      <c r="I11150">
        <f t="shared" si="174"/>
        <v>7.3776223900447997</v>
      </c>
    </row>
    <row r="11151" spans="1:9" x14ac:dyDescent="0.2">
      <c r="A11151" s="1">
        <v>11149</v>
      </c>
      <c r="B11151">
        <v>37.166699999999999</v>
      </c>
      <c r="C11151">
        <v>7.1773999999999996</v>
      </c>
      <c r="I11151">
        <f t="shared" si="174"/>
        <v>7.5430983773631999</v>
      </c>
    </row>
    <row r="11152" spans="1:9" x14ac:dyDescent="0.2">
      <c r="A11152" s="1">
        <v>11150</v>
      </c>
      <c r="B11152">
        <v>37.17</v>
      </c>
      <c r="C11152">
        <v>7.0564999999999998</v>
      </c>
      <c r="I11152">
        <f t="shared" si="174"/>
        <v>7.4190683285920001</v>
      </c>
    </row>
    <row r="11153" spans="1:9" x14ac:dyDescent="0.2">
      <c r="A11153" s="1">
        <v>11151</v>
      </c>
      <c r="B11153">
        <v>37.173299999999998</v>
      </c>
      <c r="C11153">
        <v>7.3185000000000002</v>
      </c>
      <c r="I11153">
        <f t="shared" si="174"/>
        <v>7.6878513954080008</v>
      </c>
    </row>
    <row r="11154" spans="1:9" x14ac:dyDescent="0.2">
      <c r="A11154" s="1">
        <v>11152</v>
      </c>
      <c r="B11154">
        <v>37.176699999999997</v>
      </c>
      <c r="C11154">
        <v>7.3992000000000004</v>
      </c>
      <c r="I11154">
        <f t="shared" si="174"/>
        <v>7.7706406835456017</v>
      </c>
    </row>
    <row r="11155" spans="1:9" x14ac:dyDescent="0.2">
      <c r="A11155" s="1">
        <v>11153</v>
      </c>
      <c r="B11155">
        <v>37.18</v>
      </c>
      <c r="C11155">
        <v>7.1573000000000002</v>
      </c>
      <c r="I11155">
        <f t="shared" si="174"/>
        <v>7.5224779970463995</v>
      </c>
    </row>
    <row r="11156" spans="1:9" x14ac:dyDescent="0.2">
      <c r="A11156" s="1">
        <v>11154</v>
      </c>
      <c r="B11156">
        <v>37.183300000000003</v>
      </c>
      <c r="C11156">
        <v>7.2580999999999998</v>
      </c>
      <c r="I11156">
        <f t="shared" si="174"/>
        <v>7.6258876655008008</v>
      </c>
    </row>
    <row r="11157" spans="1:9" x14ac:dyDescent="0.2">
      <c r="A11157" s="1">
        <v>11155</v>
      </c>
      <c r="B11157">
        <v>37.186700000000002</v>
      </c>
      <c r="C11157">
        <v>7.2580999999999998</v>
      </c>
      <c r="I11157">
        <f t="shared" si="174"/>
        <v>7.6258876655008008</v>
      </c>
    </row>
    <row r="11158" spans="1:9" x14ac:dyDescent="0.2">
      <c r="A11158" s="1">
        <v>11156</v>
      </c>
      <c r="B11158">
        <v>37.19</v>
      </c>
      <c r="C11158">
        <v>7.0766</v>
      </c>
      <c r="I11158">
        <f t="shared" si="174"/>
        <v>7.4396887089088031</v>
      </c>
    </row>
    <row r="11159" spans="1:9" x14ac:dyDescent="0.2">
      <c r="A11159" s="1">
        <v>11157</v>
      </c>
      <c r="B11159">
        <v>37.193300000000001</v>
      </c>
      <c r="C11159">
        <v>7.3992000000000004</v>
      </c>
      <c r="I11159">
        <f t="shared" si="174"/>
        <v>7.7706406835456017</v>
      </c>
    </row>
    <row r="11160" spans="1:9" x14ac:dyDescent="0.2">
      <c r="A11160" s="1">
        <v>11158</v>
      </c>
      <c r="B11160">
        <v>37.1967</v>
      </c>
      <c r="C11160">
        <v>7.1573000000000002</v>
      </c>
      <c r="I11160">
        <f t="shared" si="174"/>
        <v>7.5224779970463995</v>
      </c>
    </row>
    <row r="11161" spans="1:9" x14ac:dyDescent="0.2">
      <c r="A11161" s="1">
        <v>11159</v>
      </c>
      <c r="B11161">
        <v>37.200000000000003</v>
      </c>
      <c r="C11161">
        <v>7.1773999999999996</v>
      </c>
      <c r="I11161">
        <f t="shared" si="174"/>
        <v>7.5430983773631999</v>
      </c>
    </row>
    <row r="11162" spans="1:9" x14ac:dyDescent="0.2">
      <c r="A11162" s="1">
        <v>11160</v>
      </c>
      <c r="B11162">
        <v>37.203299999999999</v>
      </c>
      <c r="C11162">
        <v>7.2176999999999998</v>
      </c>
      <c r="I11162">
        <f t="shared" si="174"/>
        <v>7.5844417269535995</v>
      </c>
    </row>
    <row r="11163" spans="1:9" x14ac:dyDescent="0.2">
      <c r="A11163" s="1">
        <v>11161</v>
      </c>
      <c r="B11163">
        <v>37.206699999999998</v>
      </c>
      <c r="C11163">
        <v>7.2984</v>
      </c>
      <c r="I11163">
        <f t="shared" si="174"/>
        <v>7.6672310150912022</v>
      </c>
    </row>
    <row r="11164" spans="1:9" x14ac:dyDescent="0.2">
      <c r="A11164" s="1">
        <v>11162</v>
      </c>
      <c r="B11164">
        <v>37.21</v>
      </c>
      <c r="C11164">
        <v>7.3992000000000004</v>
      </c>
      <c r="I11164">
        <f t="shared" si="174"/>
        <v>7.7706406835456017</v>
      </c>
    </row>
    <row r="11165" spans="1:9" x14ac:dyDescent="0.2">
      <c r="A11165" s="1">
        <v>11163</v>
      </c>
      <c r="B11165">
        <v>37.213299999999997</v>
      </c>
      <c r="C11165">
        <v>7.3185000000000002</v>
      </c>
      <c r="I11165">
        <f t="shared" si="174"/>
        <v>7.6878513954080008</v>
      </c>
    </row>
    <row r="11166" spans="1:9" x14ac:dyDescent="0.2">
      <c r="A11166" s="1">
        <v>11164</v>
      </c>
      <c r="B11166">
        <v>37.216700000000003</v>
      </c>
      <c r="C11166">
        <v>7.0564999999999998</v>
      </c>
      <c r="I11166">
        <f t="shared" si="174"/>
        <v>7.4190683285920001</v>
      </c>
    </row>
    <row r="11167" spans="1:9" x14ac:dyDescent="0.2">
      <c r="A11167" s="1">
        <v>11165</v>
      </c>
      <c r="B11167">
        <v>37.22</v>
      </c>
      <c r="C11167">
        <v>7.4194000000000004</v>
      </c>
      <c r="I11167">
        <f t="shared" si="174"/>
        <v>7.7913636528192027</v>
      </c>
    </row>
    <row r="11168" spans="1:9" x14ac:dyDescent="0.2">
      <c r="A11168" s="1">
        <v>11166</v>
      </c>
      <c r="B11168">
        <v>37.223300000000002</v>
      </c>
      <c r="C11168">
        <v>7.1169000000000002</v>
      </c>
      <c r="I11168">
        <f t="shared" si="174"/>
        <v>7.4810320584992009</v>
      </c>
    </row>
    <row r="11169" spans="1:9" x14ac:dyDescent="0.2">
      <c r="A11169" s="1">
        <v>11167</v>
      </c>
      <c r="B11169">
        <v>37.226700000000001</v>
      </c>
      <c r="C11169">
        <v>7.2580999999999998</v>
      </c>
      <c r="I11169">
        <f t="shared" si="174"/>
        <v>7.6258876655008008</v>
      </c>
    </row>
    <row r="11170" spans="1:9" x14ac:dyDescent="0.2">
      <c r="A11170" s="1">
        <v>11168</v>
      </c>
      <c r="B11170">
        <v>37.229999999999997</v>
      </c>
      <c r="C11170">
        <v>7.3789999999999996</v>
      </c>
      <c r="I11170">
        <f t="shared" si="174"/>
        <v>7.7499177142720006</v>
      </c>
    </row>
    <row r="11171" spans="1:9" x14ac:dyDescent="0.2">
      <c r="A11171" s="1">
        <v>11169</v>
      </c>
      <c r="B11171">
        <v>37.2333</v>
      </c>
      <c r="C11171">
        <v>7.3185000000000002</v>
      </c>
      <c r="I11171">
        <f t="shared" si="174"/>
        <v>7.6878513954080008</v>
      </c>
    </row>
    <row r="11172" spans="1:9" x14ac:dyDescent="0.2">
      <c r="A11172" s="1">
        <v>11170</v>
      </c>
      <c r="B11172">
        <v>37.236699999999999</v>
      </c>
      <c r="C11172">
        <v>7.1371000000000002</v>
      </c>
      <c r="I11172">
        <f t="shared" si="174"/>
        <v>7.5017550277728002</v>
      </c>
    </row>
    <row r="11173" spans="1:9" x14ac:dyDescent="0.2">
      <c r="A11173" s="1">
        <v>11171</v>
      </c>
      <c r="B11173">
        <v>37.24</v>
      </c>
      <c r="C11173">
        <v>7.5202</v>
      </c>
      <c r="I11173">
        <f t="shared" si="174"/>
        <v>7.8947733212736022</v>
      </c>
    </row>
    <row r="11174" spans="1:9" x14ac:dyDescent="0.2">
      <c r="A11174" s="1">
        <v>11172</v>
      </c>
      <c r="B11174">
        <v>37.243299999999998</v>
      </c>
      <c r="C11174">
        <v>7.2378999999999998</v>
      </c>
      <c r="I11174">
        <f t="shared" si="174"/>
        <v>7.6051646962272006</v>
      </c>
    </row>
    <row r="11175" spans="1:9" x14ac:dyDescent="0.2">
      <c r="A11175" s="1">
        <v>11173</v>
      </c>
      <c r="B11175">
        <v>37.246699999999997</v>
      </c>
      <c r="C11175">
        <v>6.9960000000000004</v>
      </c>
      <c r="I11175">
        <f t="shared" si="174"/>
        <v>7.3570020097280011</v>
      </c>
    </row>
    <row r="11176" spans="1:9" x14ac:dyDescent="0.2">
      <c r="A11176" s="1">
        <v>11174</v>
      </c>
      <c r="B11176">
        <v>37.25</v>
      </c>
      <c r="C11176">
        <v>7.1371000000000002</v>
      </c>
      <c r="I11176">
        <f t="shared" si="174"/>
        <v>7.5017550277728002</v>
      </c>
    </row>
    <row r="11177" spans="1:9" x14ac:dyDescent="0.2">
      <c r="A11177" s="1">
        <v>11175</v>
      </c>
      <c r="B11177">
        <v>37.253300000000003</v>
      </c>
      <c r="C11177">
        <v>7.1976000000000004</v>
      </c>
      <c r="I11177">
        <f t="shared" si="174"/>
        <v>7.5638213466368009</v>
      </c>
    </row>
    <row r="11178" spans="1:9" x14ac:dyDescent="0.2">
      <c r="A11178" s="1">
        <v>11176</v>
      </c>
      <c r="B11178">
        <v>37.256700000000002</v>
      </c>
      <c r="C11178">
        <v>7.4394999999999998</v>
      </c>
      <c r="I11178">
        <f t="shared" si="174"/>
        <v>7.8119840331360013</v>
      </c>
    </row>
    <row r="11179" spans="1:9" x14ac:dyDescent="0.2">
      <c r="A11179" s="1">
        <v>11177</v>
      </c>
      <c r="B11179">
        <v>37.26</v>
      </c>
      <c r="C11179">
        <v>7.1773999999999996</v>
      </c>
      <c r="I11179">
        <f t="shared" si="174"/>
        <v>7.5430983773631999</v>
      </c>
    </row>
    <row r="11180" spans="1:9" x14ac:dyDescent="0.2">
      <c r="A11180" s="1">
        <v>11178</v>
      </c>
      <c r="B11180">
        <v>37.263300000000001</v>
      </c>
      <c r="C11180">
        <v>7.4194000000000004</v>
      </c>
      <c r="I11180">
        <f t="shared" si="174"/>
        <v>7.7913636528192027</v>
      </c>
    </row>
    <row r="11181" spans="1:9" x14ac:dyDescent="0.2">
      <c r="A11181" s="1">
        <v>11179</v>
      </c>
      <c r="B11181">
        <v>37.2667</v>
      </c>
      <c r="C11181">
        <v>7.5</v>
      </c>
      <c r="I11181">
        <f t="shared" si="174"/>
        <v>7.8740503519999994</v>
      </c>
    </row>
    <row r="11182" spans="1:9" x14ac:dyDescent="0.2">
      <c r="A11182" s="1">
        <v>11180</v>
      </c>
      <c r="B11182">
        <v>37.270000000000003</v>
      </c>
      <c r="C11182">
        <v>7.2782</v>
      </c>
      <c r="I11182">
        <f t="shared" si="174"/>
        <v>7.6465080458176011</v>
      </c>
    </row>
    <row r="11183" spans="1:9" x14ac:dyDescent="0.2">
      <c r="A11183" s="1">
        <v>11181</v>
      </c>
      <c r="B11183">
        <v>37.273299999999999</v>
      </c>
      <c r="C11183">
        <v>7.1773999999999996</v>
      </c>
      <c r="I11183">
        <f t="shared" si="174"/>
        <v>7.5430983773631999</v>
      </c>
    </row>
    <row r="11184" spans="1:9" x14ac:dyDescent="0.2">
      <c r="A11184" s="1">
        <v>11182</v>
      </c>
      <c r="B11184">
        <v>37.276699999999998</v>
      </c>
      <c r="C11184">
        <v>7.0968</v>
      </c>
      <c r="I11184">
        <f t="shared" si="174"/>
        <v>7.4604116781824015</v>
      </c>
    </row>
    <row r="11185" spans="1:9" x14ac:dyDescent="0.2">
      <c r="A11185" s="1">
        <v>11183</v>
      </c>
      <c r="B11185">
        <v>37.28</v>
      </c>
      <c r="C11185">
        <v>7.2176999999999998</v>
      </c>
      <c r="I11185">
        <f t="shared" si="174"/>
        <v>7.5844417269535995</v>
      </c>
    </row>
    <row r="11186" spans="1:9" x14ac:dyDescent="0.2">
      <c r="A11186" s="1">
        <v>11184</v>
      </c>
      <c r="B11186">
        <v>37.283299999999997</v>
      </c>
      <c r="C11186">
        <v>7.3387000000000002</v>
      </c>
      <c r="I11186">
        <f t="shared" si="174"/>
        <v>7.7085743646816027</v>
      </c>
    </row>
    <row r="11187" spans="1:9" x14ac:dyDescent="0.2">
      <c r="A11187" s="1">
        <v>11185</v>
      </c>
      <c r="B11187">
        <v>37.286700000000003</v>
      </c>
      <c r="C11187">
        <v>7.2782</v>
      </c>
      <c r="I11187">
        <f t="shared" si="174"/>
        <v>7.6465080458176011</v>
      </c>
    </row>
    <row r="11188" spans="1:9" x14ac:dyDescent="0.2">
      <c r="A11188" s="1">
        <v>11186</v>
      </c>
      <c r="B11188">
        <v>37.29</v>
      </c>
      <c r="C11188">
        <v>7.3789999999999996</v>
      </c>
      <c r="I11188">
        <f t="shared" si="174"/>
        <v>7.7499177142720006</v>
      </c>
    </row>
    <row r="11189" spans="1:9" x14ac:dyDescent="0.2">
      <c r="A11189" s="1">
        <v>11187</v>
      </c>
      <c r="B11189">
        <v>37.293300000000002</v>
      </c>
      <c r="C11189">
        <v>7.1169000000000002</v>
      </c>
      <c r="I11189">
        <f t="shared" si="174"/>
        <v>7.4810320584992009</v>
      </c>
    </row>
    <row r="11190" spans="1:9" x14ac:dyDescent="0.2">
      <c r="A11190" s="1">
        <v>11188</v>
      </c>
      <c r="B11190">
        <v>37.296700000000001</v>
      </c>
      <c r="C11190">
        <v>7.2984</v>
      </c>
      <c r="I11190">
        <f t="shared" si="174"/>
        <v>7.6672310150912022</v>
      </c>
    </row>
    <row r="11191" spans="1:9" x14ac:dyDescent="0.2">
      <c r="A11191" s="1">
        <v>11189</v>
      </c>
      <c r="B11191">
        <v>37.299999999999997</v>
      </c>
      <c r="C11191">
        <v>7.3789999999999996</v>
      </c>
      <c r="I11191">
        <f t="shared" si="174"/>
        <v>7.7499177142720006</v>
      </c>
    </row>
    <row r="11192" spans="1:9" x14ac:dyDescent="0.2">
      <c r="A11192" s="1">
        <v>11190</v>
      </c>
      <c r="B11192">
        <v>37.3033</v>
      </c>
      <c r="C11192">
        <v>7.3992000000000004</v>
      </c>
      <c r="I11192">
        <f t="shared" si="174"/>
        <v>7.7706406835456017</v>
      </c>
    </row>
    <row r="11193" spans="1:9" x14ac:dyDescent="0.2">
      <c r="A11193" s="1">
        <v>11191</v>
      </c>
      <c r="B11193">
        <v>37.306699999999999</v>
      </c>
      <c r="C11193">
        <v>7.5403000000000002</v>
      </c>
      <c r="I11193">
        <f t="shared" si="174"/>
        <v>7.9153937015904026</v>
      </c>
    </row>
    <row r="11194" spans="1:9" x14ac:dyDescent="0.2">
      <c r="A11194" s="1">
        <v>11192</v>
      </c>
      <c r="B11194">
        <v>37.31</v>
      </c>
      <c r="C11194">
        <v>7.3387000000000002</v>
      </c>
      <c r="I11194">
        <f t="shared" si="174"/>
        <v>7.7085743646816027</v>
      </c>
    </row>
    <row r="11195" spans="1:9" x14ac:dyDescent="0.2">
      <c r="A11195" s="1">
        <v>11193</v>
      </c>
      <c r="B11195">
        <v>37.313299999999998</v>
      </c>
      <c r="C11195">
        <v>7.4194000000000004</v>
      </c>
      <c r="I11195">
        <f t="shared" si="174"/>
        <v>7.7913636528192027</v>
      </c>
    </row>
    <row r="11196" spans="1:9" x14ac:dyDescent="0.2">
      <c r="A11196" s="1">
        <v>11194</v>
      </c>
      <c r="B11196">
        <v>37.316699999999997</v>
      </c>
      <c r="C11196">
        <v>7.2580999999999998</v>
      </c>
      <c r="I11196">
        <f t="shared" si="174"/>
        <v>7.6258876655008008</v>
      </c>
    </row>
    <row r="11197" spans="1:9" x14ac:dyDescent="0.2">
      <c r="A11197" s="1">
        <v>11195</v>
      </c>
      <c r="B11197">
        <v>37.32</v>
      </c>
      <c r="C11197">
        <v>7.1976000000000004</v>
      </c>
      <c r="I11197">
        <f t="shared" si="174"/>
        <v>7.5638213466368009</v>
      </c>
    </row>
    <row r="11198" spans="1:9" x14ac:dyDescent="0.2">
      <c r="A11198" s="1">
        <v>11196</v>
      </c>
      <c r="B11198">
        <v>37.323300000000003</v>
      </c>
      <c r="C11198">
        <v>7.2378999999999998</v>
      </c>
      <c r="I11198">
        <f t="shared" si="174"/>
        <v>7.6051646962272006</v>
      </c>
    </row>
    <row r="11199" spans="1:9" x14ac:dyDescent="0.2">
      <c r="A11199" s="1">
        <v>11197</v>
      </c>
      <c r="B11199">
        <v>37.326700000000002</v>
      </c>
      <c r="C11199">
        <v>7.4194000000000004</v>
      </c>
      <c r="I11199">
        <f t="shared" si="174"/>
        <v>7.7913636528192027</v>
      </c>
    </row>
    <row r="11200" spans="1:9" x14ac:dyDescent="0.2">
      <c r="A11200" s="1">
        <v>11198</v>
      </c>
      <c r="B11200">
        <v>37.33</v>
      </c>
      <c r="C11200">
        <v>7.3789999999999996</v>
      </c>
      <c r="I11200">
        <f t="shared" si="174"/>
        <v>7.7499177142720006</v>
      </c>
    </row>
    <row r="11201" spans="1:9" x14ac:dyDescent="0.2">
      <c r="A11201" s="1">
        <v>11199</v>
      </c>
      <c r="B11201">
        <v>37.333300000000001</v>
      </c>
      <c r="C11201">
        <v>7.1773999999999996</v>
      </c>
      <c r="I11201">
        <f t="shared" si="174"/>
        <v>7.5430983773631999</v>
      </c>
    </row>
    <row r="11202" spans="1:9" x14ac:dyDescent="0.2">
      <c r="A11202" s="1">
        <v>11200</v>
      </c>
      <c r="B11202">
        <v>37.3367</v>
      </c>
      <c r="C11202">
        <v>7.2984</v>
      </c>
      <c r="I11202">
        <f t="shared" si="174"/>
        <v>7.6672310150912022</v>
      </c>
    </row>
    <row r="11203" spans="1:9" x14ac:dyDescent="0.2">
      <c r="A11203" s="1">
        <v>11201</v>
      </c>
      <c r="B11203">
        <v>37.340000000000003</v>
      </c>
      <c r="C11203">
        <v>7.2580999999999998</v>
      </c>
      <c r="I11203">
        <f t="shared" ref="I11203:I11266" si="175">10.3856*(2/PI())*ASIN(SIN(PI()*(0.04939*C11203+0.00866)))</f>
        <v>7.6258876655008008</v>
      </c>
    </row>
    <row r="11204" spans="1:9" x14ac:dyDescent="0.2">
      <c r="A11204" s="1">
        <v>11202</v>
      </c>
      <c r="B11204">
        <v>37.343299999999999</v>
      </c>
      <c r="C11204">
        <v>7.3589000000000002</v>
      </c>
      <c r="I11204">
        <f t="shared" si="175"/>
        <v>7.7292973339552002</v>
      </c>
    </row>
    <row r="11205" spans="1:9" x14ac:dyDescent="0.2">
      <c r="A11205" s="1">
        <v>11203</v>
      </c>
      <c r="B11205">
        <v>37.346699999999998</v>
      </c>
      <c r="C11205">
        <v>7.3185000000000002</v>
      </c>
      <c r="I11205">
        <f t="shared" si="175"/>
        <v>7.6878513954080008</v>
      </c>
    </row>
    <row r="11206" spans="1:9" x14ac:dyDescent="0.2">
      <c r="A11206" s="1">
        <v>11204</v>
      </c>
      <c r="B11206">
        <v>37.35</v>
      </c>
      <c r="C11206">
        <v>7.1976000000000004</v>
      </c>
      <c r="I11206">
        <f t="shared" si="175"/>
        <v>7.5638213466368009</v>
      </c>
    </row>
    <row r="11207" spans="1:9" x14ac:dyDescent="0.2">
      <c r="A11207" s="1">
        <v>11205</v>
      </c>
      <c r="B11207">
        <v>37.353299999999997</v>
      </c>
      <c r="C11207">
        <v>7.2378999999999998</v>
      </c>
      <c r="I11207">
        <f t="shared" si="175"/>
        <v>7.6051646962272006</v>
      </c>
    </row>
    <row r="11208" spans="1:9" x14ac:dyDescent="0.2">
      <c r="A11208" s="1">
        <v>11206</v>
      </c>
      <c r="B11208">
        <v>37.356699999999996</v>
      </c>
      <c r="C11208">
        <v>7.4194000000000004</v>
      </c>
      <c r="I11208">
        <f t="shared" si="175"/>
        <v>7.7913636528192027</v>
      </c>
    </row>
    <row r="11209" spans="1:9" x14ac:dyDescent="0.2">
      <c r="A11209" s="1">
        <v>11207</v>
      </c>
      <c r="B11209">
        <v>37.36</v>
      </c>
      <c r="C11209">
        <v>7.3185000000000002</v>
      </c>
      <c r="I11209">
        <f t="shared" si="175"/>
        <v>7.6878513954080008</v>
      </c>
    </row>
    <row r="11210" spans="1:9" x14ac:dyDescent="0.2">
      <c r="A11210" s="1">
        <v>11208</v>
      </c>
      <c r="B11210">
        <v>37.363300000000002</v>
      </c>
      <c r="C11210">
        <v>7.4798</v>
      </c>
      <c r="I11210">
        <f t="shared" si="175"/>
        <v>7.8533273827264001</v>
      </c>
    </row>
    <row r="11211" spans="1:9" x14ac:dyDescent="0.2">
      <c r="A11211" s="1">
        <v>11209</v>
      </c>
      <c r="B11211">
        <v>37.366700000000002</v>
      </c>
      <c r="C11211">
        <v>7.1773999999999996</v>
      </c>
      <c r="I11211">
        <f t="shared" si="175"/>
        <v>7.5430983773631999</v>
      </c>
    </row>
    <row r="11212" spans="1:9" x14ac:dyDescent="0.2">
      <c r="A11212" s="1">
        <v>11210</v>
      </c>
      <c r="B11212">
        <v>37.369999999999997</v>
      </c>
      <c r="C11212">
        <v>7.3387000000000002</v>
      </c>
      <c r="I11212">
        <f t="shared" si="175"/>
        <v>7.7085743646816027</v>
      </c>
    </row>
    <row r="11213" spans="1:9" x14ac:dyDescent="0.2">
      <c r="A11213" s="1">
        <v>11211</v>
      </c>
      <c r="B11213">
        <v>37.3733</v>
      </c>
      <c r="C11213">
        <v>7.1773999999999996</v>
      </c>
      <c r="I11213">
        <f t="shared" si="175"/>
        <v>7.5430983773631999</v>
      </c>
    </row>
    <row r="11214" spans="1:9" x14ac:dyDescent="0.2">
      <c r="A11214" s="1">
        <v>11212</v>
      </c>
      <c r="B11214">
        <v>37.3767</v>
      </c>
      <c r="C11214">
        <v>7.3387000000000002</v>
      </c>
      <c r="I11214">
        <f t="shared" si="175"/>
        <v>7.7085743646816027</v>
      </c>
    </row>
    <row r="11215" spans="1:9" x14ac:dyDescent="0.2">
      <c r="A11215" s="1">
        <v>11213</v>
      </c>
      <c r="B11215">
        <v>37.380000000000003</v>
      </c>
      <c r="C11215">
        <v>7.2984</v>
      </c>
      <c r="I11215">
        <f t="shared" si="175"/>
        <v>7.6672310150912022</v>
      </c>
    </row>
    <row r="11216" spans="1:9" x14ac:dyDescent="0.2">
      <c r="A11216" s="1">
        <v>11214</v>
      </c>
      <c r="B11216">
        <v>37.383299999999998</v>
      </c>
      <c r="C11216">
        <v>7.1573000000000002</v>
      </c>
      <c r="I11216">
        <f t="shared" si="175"/>
        <v>7.5224779970463995</v>
      </c>
    </row>
    <row r="11217" spans="1:9" x14ac:dyDescent="0.2">
      <c r="A11217" s="1">
        <v>11215</v>
      </c>
      <c r="B11217">
        <v>37.386699999999998</v>
      </c>
      <c r="C11217">
        <v>7.2782</v>
      </c>
      <c r="I11217">
        <f t="shared" si="175"/>
        <v>7.6465080458176011</v>
      </c>
    </row>
    <row r="11218" spans="1:9" x14ac:dyDescent="0.2">
      <c r="A11218" s="1">
        <v>11216</v>
      </c>
      <c r="B11218">
        <v>37.39</v>
      </c>
      <c r="C11218">
        <v>7.3589000000000002</v>
      </c>
      <c r="I11218">
        <f t="shared" si="175"/>
        <v>7.7292973339552002</v>
      </c>
    </row>
    <row r="11219" spans="1:9" x14ac:dyDescent="0.2">
      <c r="A11219" s="1">
        <v>11217</v>
      </c>
      <c r="B11219">
        <v>37.393300000000004</v>
      </c>
      <c r="C11219">
        <v>7.3992000000000004</v>
      </c>
      <c r="I11219">
        <f t="shared" si="175"/>
        <v>7.7706406835456017</v>
      </c>
    </row>
    <row r="11220" spans="1:9" x14ac:dyDescent="0.2">
      <c r="A11220" s="1">
        <v>11218</v>
      </c>
      <c r="B11220">
        <v>37.396700000000003</v>
      </c>
      <c r="C11220">
        <v>7.4194000000000004</v>
      </c>
      <c r="I11220">
        <f t="shared" si="175"/>
        <v>7.7913636528192027</v>
      </c>
    </row>
    <row r="11221" spans="1:9" x14ac:dyDescent="0.2">
      <c r="A11221" s="1">
        <v>11219</v>
      </c>
      <c r="B11221">
        <v>37.4</v>
      </c>
      <c r="C11221">
        <v>7.1773999999999996</v>
      </c>
      <c r="I11221">
        <f t="shared" si="175"/>
        <v>7.5430983773631999</v>
      </c>
    </row>
    <row r="11222" spans="1:9" x14ac:dyDescent="0.2">
      <c r="A11222" s="1">
        <v>11220</v>
      </c>
      <c r="B11222">
        <v>37.403300000000002</v>
      </c>
      <c r="C11222">
        <v>7.1371000000000002</v>
      </c>
      <c r="I11222">
        <f t="shared" si="175"/>
        <v>7.5017550277728002</v>
      </c>
    </row>
    <row r="11223" spans="1:9" x14ac:dyDescent="0.2">
      <c r="A11223" s="1">
        <v>11221</v>
      </c>
      <c r="B11223">
        <v>37.406700000000001</v>
      </c>
      <c r="C11223">
        <v>7.3589000000000002</v>
      </c>
      <c r="I11223">
        <f t="shared" si="175"/>
        <v>7.7292973339552002</v>
      </c>
    </row>
    <row r="11224" spans="1:9" x14ac:dyDescent="0.2">
      <c r="A11224" s="1">
        <v>11222</v>
      </c>
      <c r="B11224">
        <v>37.409999999999997</v>
      </c>
      <c r="C11224">
        <v>7.3185000000000002</v>
      </c>
      <c r="I11224">
        <f t="shared" si="175"/>
        <v>7.6878513954080008</v>
      </c>
    </row>
    <row r="11225" spans="1:9" x14ac:dyDescent="0.2">
      <c r="A11225" s="1">
        <v>11223</v>
      </c>
      <c r="B11225">
        <v>37.4133</v>
      </c>
      <c r="C11225">
        <v>7.1573000000000002</v>
      </c>
      <c r="I11225">
        <f t="shared" si="175"/>
        <v>7.5224779970463995</v>
      </c>
    </row>
    <row r="11226" spans="1:9" x14ac:dyDescent="0.2">
      <c r="A11226" s="1">
        <v>11224</v>
      </c>
      <c r="B11226">
        <v>37.416699999999999</v>
      </c>
      <c r="C11226">
        <v>7.5</v>
      </c>
      <c r="I11226">
        <f t="shared" si="175"/>
        <v>7.8740503519999994</v>
      </c>
    </row>
    <row r="11227" spans="1:9" x14ac:dyDescent="0.2">
      <c r="A11227" s="1">
        <v>11225</v>
      </c>
      <c r="B11227">
        <v>37.42</v>
      </c>
      <c r="C11227">
        <v>7.2984</v>
      </c>
      <c r="I11227">
        <f t="shared" si="175"/>
        <v>7.6672310150912022</v>
      </c>
    </row>
    <row r="11228" spans="1:9" x14ac:dyDescent="0.2">
      <c r="A11228" s="1">
        <v>11226</v>
      </c>
      <c r="B11228">
        <v>37.423299999999998</v>
      </c>
      <c r="C11228">
        <v>7.2580999999999998</v>
      </c>
      <c r="I11228">
        <f t="shared" si="175"/>
        <v>7.6258876655008008</v>
      </c>
    </row>
    <row r="11229" spans="1:9" x14ac:dyDescent="0.2">
      <c r="A11229" s="1">
        <v>11227</v>
      </c>
      <c r="B11229">
        <v>37.426699999999997</v>
      </c>
      <c r="C11229">
        <v>7.2378999999999998</v>
      </c>
      <c r="I11229">
        <f t="shared" si="175"/>
        <v>7.6051646962272006</v>
      </c>
    </row>
    <row r="11230" spans="1:9" x14ac:dyDescent="0.2">
      <c r="A11230" s="1">
        <v>11228</v>
      </c>
      <c r="B11230">
        <v>37.43</v>
      </c>
      <c r="C11230">
        <v>7.2984</v>
      </c>
      <c r="I11230">
        <f t="shared" si="175"/>
        <v>7.6672310150912022</v>
      </c>
    </row>
    <row r="11231" spans="1:9" x14ac:dyDescent="0.2">
      <c r="A11231" s="1">
        <v>11229</v>
      </c>
      <c r="B11231">
        <v>37.433300000000003</v>
      </c>
      <c r="C11231">
        <v>7.4194000000000004</v>
      </c>
      <c r="I11231">
        <f t="shared" si="175"/>
        <v>7.7913636528192027</v>
      </c>
    </row>
    <row r="11232" spans="1:9" x14ac:dyDescent="0.2">
      <c r="A11232" s="1">
        <v>11230</v>
      </c>
      <c r="B11232">
        <v>37.436700000000002</v>
      </c>
      <c r="C11232">
        <v>7.5202</v>
      </c>
      <c r="I11232">
        <f t="shared" si="175"/>
        <v>7.8947733212736022</v>
      </c>
    </row>
    <row r="11233" spans="1:9" x14ac:dyDescent="0.2">
      <c r="A11233" s="1">
        <v>11231</v>
      </c>
      <c r="B11233">
        <v>37.44</v>
      </c>
      <c r="C11233">
        <v>7.6007999999999996</v>
      </c>
      <c r="I11233">
        <f t="shared" si="175"/>
        <v>7.9774600204544024</v>
      </c>
    </row>
    <row r="11234" spans="1:9" x14ac:dyDescent="0.2">
      <c r="A11234" s="1">
        <v>11232</v>
      </c>
      <c r="B11234">
        <v>37.443300000000001</v>
      </c>
      <c r="C11234">
        <v>7.5403000000000002</v>
      </c>
      <c r="I11234">
        <f t="shared" si="175"/>
        <v>7.9153937015904026</v>
      </c>
    </row>
    <row r="11235" spans="1:9" x14ac:dyDescent="0.2">
      <c r="A11235" s="1">
        <v>11233</v>
      </c>
      <c r="B11235">
        <v>37.4467</v>
      </c>
      <c r="C11235">
        <v>7.7218</v>
      </c>
      <c r="I11235">
        <f t="shared" si="175"/>
        <v>8.1015926581824012</v>
      </c>
    </row>
    <row r="11236" spans="1:9" x14ac:dyDescent="0.2">
      <c r="A11236" s="1">
        <v>11234</v>
      </c>
      <c r="B11236">
        <v>37.450000000000003</v>
      </c>
      <c r="C11236">
        <v>7.3387000000000002</v>
      </c>
      <c r="I11236">
        <f t="shared" si="175"/>
        <v>7.7085743646816027</v>
      </c>
    </row>
    <row r="11237" spans="1:9" x14ac:dyDescent="0.2">
      <c r="A11237" s="1">
        <v>11235</v>
      </c>
      <c r="B11237">
        <v>37.453299999999999</v>
      </c>
      <c r="C11237">
        <v>7.3789999999999996</v>
      </c>
      <c r="I11237">
        <f t="shared" si="175"/>
        <v>7.7499177142720006</v>
      </c>
    </row>
    <row r="11238" spans="1:9" x14ac:dyDescent="0.2">
      <c r="A11238" s="1">
        <v>11236</v>
      </c>
      <c r="B11238">
        <v>37.456699999999998</v>
      </c>
      <c r="C11238">
        <v>7.3589000000000002</v>
      </c>
      <c r="I11238">
        <f t="shared" si="175"/>
        <v>7.7292973339552002</v>
      </c>
    </row>
    <row r="11239" spans="1:9" x14ac:dyDescent="0.2">
      <c r="A11239" s="1">
        <v>11237</v>
      </c>
      <c r="B11239">
        <v>37.46</v>
      </c>
      <c r="C11239">
        <v>7.2782</v>
      </c>
      <c r="I11239">
        <f t="shared" si="175"/>
        <v>7.6465080458176011</v>
      </c>
    </row>
    <row r="11240" spans="1:9" x14ac:dyDescent="0.2">
      <c r="A11240" s="1">
        <v>11238</v>
      </c>
      <c r="B11240">
        <v>37.463299999999997</v>
      </c>
      <c r="C11240">
        <v>7.2782</v>
      </c>
      <c r="I11240">
        <f t="shared" si="175"/>
        <v>7.6465080458176011</v>
      </c>
    </row>
    <row r="11241" spans="1:9" x14ac:dyDescent="0.2">
      <c r="A11241" s="1">
        <v>11239</v>
      </c>
      <c r="B11241">
        <v>37.466700000000003</v>
      </c>
      <c r="C11241">
        <v>7.2580999999999998</v>
      </c>
      <c r="I11241">
        <f t="shared" si="175"/>
        <v>7.6258876655008008</v>
      </c>
    </row>
    <row r="11242" spans="1:9" x14ac:dyDescent="0.2">
      <c r="A11242" s="1">
        <v>11240</v>
      </c>
      <c r="B11242">
        <v>37.47</v>
      </c>
      <c r="C11242">
        <v>7.5605000000000002</v>
      </c>
      <c r="I11242">
        <f t="shared" si="175"/>
        <v>7.9361166708640019</v>
      </c>
    </row>
    <row r="11243" spans="1:9" x14ac:dyDescent="0.2">
      <c r="A11243" s="1">
        <v>11241</v>
      </c>
      <c r="B11243">
        <v>37.473300000000002</v>
      </c>
      <c r="C11243">
        <v>7.3789999999999996</v>
      </c>
      <c r="I11243">
        <f t="shared" si="175"/>
        <v>7.7499177142720006</v>
      </c>
    </row>
    <row r="11244" spans="1:9" x14ac:dyDescent="0.2">
      <c r="A11244" s="1">
        <v>11242</v>
      </c>
      <c r="B11244">
        <v>37.476700000000001</v>
      </c>
      <c r="C11244">
        <v>7.3992000000000004</v>
      </c>
      <c r="I11244">
        <f t="shared" si="175"/>
        <v>7.7706406835456017</v>
      </c>
    </row>
    <row r="11245" spans="1:9" x14ac:dyDescent="0.2">
      <c r="A11245" s="1">
        <v>11243</v>
      </c>
      <c r="B11245">
        <v>37.479999999999997</v>
      </c>
      <c r="C11245">
        <v>7.4194000000000004</v>
      </c>
      <c r="I11245">
        <f t="shared" si="175"/>
        <v>7.7913636528192027</v>
      </c>
    </row>
    <row r="11246" spans="1:9" x14ac:dyDescent="0.2">
      <c r="A11246" s="1">
        <v>11244</v>
      </c>
      <c r="B11246">
        <v>37.4833</v>
      </c>
      <c r="C11246">
        <v>7.3387000000000002</v>
      </c>
      <c r="I11246">
        <f t="shared" si="175"/>
        <v>7.7085743646816027</v>
      </c>
    </row>
    <row r="11247" spans="1:9" x14ac:dyDescent="0.2">
      <c r="A11247" s="1">
        <v>11245</v>
      </c>
      <c r="B11247">
        <v>37.486699999999999</v>
      </c>
      <c r="C11247">
        <v>7.5805999999999996</v>
      </c>
      <c r="I11247">
        <f t="shared" si="175"/>
        <v>7.9567370511807987</v>
      </c>
    </row>
    <row r="11248" spans="1:9" x14ac:dyDescent="0.2">
      <c r="A11248" s="1">
        <v>11246</v>
      </c>
      <c r="B11248">
        <v>37.49</v>
      </c>
      <c r="C11248">
        <v>7.1573000000000002</v>
      </c>
      <c r="I11248">
        <f t="shared" si="175"/>
        <v>7.5224779970463995</v>
      </c>
    </row>
    <row r="11249" spans="1:9" x14ac:dyDescent="0.2">
      <c r="A11249" s="1">
        <v>11247</v>
      </c>
      <c r="B11249">
        <v>37.493299999999998</v>
      </c>
      <c r="C11249">
        <v>7.5</v>
      </c>
      <c r="I11249">
        <f t="shared" si="175"/>
        <v>7.8740503519999994</v>
      </c>
    </row>
    <row r="11250" spans="1:9" x14ac:dyDescent="0.2">
      <c r="A11250" s="1">
        <v>11248</v>
      </c>
      <c r="B11250">
        <v>37.496699999999997</v>
      </c>
      <c r="C11250">
        <v>7.2580999999999998</v>
      </c>
      <c r="I11250">
        <f t="shared" si="175"/>
        <v>7.6258876655008008</v>
      </c>
    </row>
    <row r="11251" spans="1:9" x14ac:dyDescent="0.2">
      <c r="A11251" s="1">
        <v>11249</v>
      </c>
      <c r="B11251">
        <v>37.5</v>
      </c>
      <c r="C11251">
        <v>7.6210000000000004</v>
      </c>
      <c r="I11251">
        <f t="shared" si="175"/>
        <v>7.9981829897280035</v>
      </c>
    </row>
    <row r="11252" spans="1:9" x14ac:dyDescent="0.2">
      <c r="A11252" s="1">
        <v>11250</v>
      </c>
      <c r="B11252">
        <v>37.503300000000003</v>
      </c>
      <c r="C11252">
        <v>7.9637000000000002</v>
      </c>
      <c r="I11252">
        <f t="shared" si="175"/>
        <v>8.3497553446816024</v>
      </c>
    </row>
    <row r="11253" spans="1:9" x14ac:dyDescent="0.2">
      <c r="A11253" s="1">
        <v>11251</v>
      </c>
      <c r="B11253">
        <v>37.506700000000002</v>
      </c>
      <c r="C11253">
        <v>7.6210000000000004</v>
      </c>
      <c r="I11253">
        <f t="shared" si="175"/>
        <v>7.9981829897280035</v>
      </c>
    </row>
    <row r="11254" spans="1:9" x14ac:dyDescent="0.2">
      <c r="A11254" s="1">
        <v>11252</v>
      </c>
      <c r="B11254">
        <v>37.51</v>
      </c>
      <c r="C11254">
        <v>7.9637000000000002</v>
      </c>
      <c r="I11254">
        <f t="shared" si="175"/>
        <v>8.3497553446816024</v>
      </c>
    </row>
    <row r="11255" spans="1:9" x14ac:dyDescent="0.2">
      <c r="A11255" s="1">
        <v>11253</v>
      </c>
      <c r="B11255">
        <v>37.513300000000001</v>
      </c>
      <c r="C11255">
        <v>8.1452000000000009</v>
      </c>
      <c r="I11255">
        <f t="shared" si="175"/>
        <v>8.5359543012736019</v>
      </c>
    </row>
    <row r="11256" spans="1:9" x14ac:dyDescent="0.2">
      <c r="A11256" s="1">
        <v>11254</v>
      </c>
      <c r="B11256">
        <v>37.5167</v>
      </c>
      <c r="C11256">
        <v>8.2257999999999996</v>
      </c>
      <c r="I11256">
        <f t="shared" si="175"/>
        <v>8.6186410004543994</v>
      </c>
    </row>
    <row r="11257" spans="1:9" x14ac:dyDescent="0.2">
      <c r="A11257" s="1">
        <v>11255</v>
      </c>
      <c r="B11257">
        <v>37.520000000000003</v>
      </c>
      <c r="C11257">
        <v>7.8426999999999998</v>
      </c>
      <c r="I11257">
        <f t="shared" si="175"/>
        <v>8.2256227069535974</v>
      </c>
    </row>
    <row r="11258" spans="1:9" x14ac:dyDescent="0.2">
      <c r="A11258" s="1">
        <v>11256</v>
      </c>
      <c r="B11258">
        <v>37.523299999999999</v>
      </c>
      <c r="C11258">
        <v>7.8023999999999996</v>
      </c>
      <c r="I11258">
        <f t="shared" si="175"/>
        <v>8.1842793573632004</v>
      </c>
    </row>
    <row r="11259" spans="1:9" x14ac:dyDescent="0.2">
      <c r="A11259" s="1">
        <v>11257</v>
      </c>
      <c r="B11259">
        <v>37.526699999999998</v>
      </c>
      <c r="C11259">
        <v>7.7016</v>
      </c>
      <c r="I11259">
        <f t="shared" si="175"/>
        <v>8.0808696889088019</v>
      </c>
    </row>
    <row r="11260" spans="1:9" x14ac:dyDescent="0.2">
      <c r="A11260" s="1">
        <v>11258</v>
      </c>
      <c r="B11260">
        <v>37.53</v>
      </c>
      <c r="C11260">
        <v>7.9637000000000002</v>
      </c>
      <c r="I11260">
        <f t="shared" si="175"/>
        <v>8.3497553446816024</v>
      </c>
    </row>
    <row r="11261" spans="1:9" x14ac:dyDescent="0.2">
      <c r="A11261" s="1">
        <v>11259</v>
      </c>
      <c r="B11261">
        <v>37.533299999999997</v>
      </c>
      <c r="C11261">
        <v>8.0443999999999996</v>
      </c>
      <c r="I11261">
        <f t="shared" si="175"/>
        <v>8.4325446328192015</v>
      </c>
    </row>
    <row r="11262" spans="1:9" x14ac:dyDescent="0.2">
      <c r="A11262" s="1">
        <v>11260</v>
      </c>
      <c r="B11262">
        <v>37.536700000000003</v>
      </c>
      <c r="C11262">
        <v>7.9435000000000002</v>
      </c>
      <c r="I11262">
        <f t="shared" si="175"/>
        <v>8.3290323754080013</v>
      </c>
    </row>
    <row r="11263" spans="1:9" x14ac:dyDescent="0.2">
      <c r="A11263" s="1">
        <v>11261</v>
      </c>
      <c r="B11263">
        <v>37.54</v>
      </c>
      <c r="C11263">
        <v>7.7419000000000002</v>
      </c>
      <c r="I11263">
        <f t="shared" si="175"/>
        <v>8.1222130384992006</v>
      </c>
    </row>
    <row r="11264" spans="1:9" x14ac:dyDescent="0.2">
      <c r="A11264" s="1">
        <v>11262</v>
      </c>
      <c r="B11264">
        <v>37.543300000000002</v>
      </c>
      <c r="C11264">
        <v>7.8023999999999996</v>
      </c>
      <c r="I11264">
        <f t="shared" si="175"/>
        <v>8.1842793573632004</v>
      </c>
    </row>
    <row r="11265" spans="1:9" x14ac:dyDescent="0.2">
      <c r="A11265" s="1">
        <v>11263</v>
      </c>
      <c r="B11265">
        <v>37.546700000000001</v>
      </c>
      <c r="C11265">
        <v>8.3265999999999991</v>
      </c>
      <c r="I11265">
        <f t="shared" si="175"/>
        <v>8.7220506689087998</v>
      </c>
    </row>
    <row r="11266" spans="1:9" x14ac:dyDescent="0.2">
      <c r="A11266" s="1">
        <v>11264</v>
      </c>
      <c r="B11266">
        <v>37.549999999999997</v>
      </c>
      <c r="C11266">
        <v>8.0846999999999998</v>
      </c>
      <c r="I11266">
        <f t="shared" si="175"/>
        <v>8.4738879824095985</v>
      </c>
    </row>
    <row r="11267" spans="1:9" x14ac:dyDescent="0.2">
      <c r="A11267" s="1">
        <v>11265</v>
      </c>
      <c r="B11267">
        <v>37.5533</v>
      </c>
      <c r="C11267">
        <v>8.0242000000000004</v>
      </c>
      <c r="I11267">
        <f t="shared" ref="I11267:I11330" si="176">10.3856*(2/PI())*ASIN(SIN(PI()*(0.04939*C11267+0.00866)))</f>
        <v>8.4118216635456022</v>
      </c>
    </row>
    <row r="11268" spans="1:9" x14ac:dyDescent="0.2">
      <c r="A11268" s="1">
        <v>11266</v>
      </c>
      <c r="B11268">
        <v>37.556699999999999</v>
      </c>
      <c r="C11268">
        <v>7.9637000000000002</v>
      </c>
      <c r="I11268">
        <f t="shared" si="176"/>
        <v>8.3497553446816024</v>
      </c>
    </row>
    <row r="11269" spans="1:9" x14ac:dyDescent="0.2">
      <c r="A11269" s="1">
        <v>11267</v>
      </c>
      <c r="B11269">
        <v>37.56</v>
      </c>
      <c r="C11269">
        <v>7.9032</v>
      </c>
      <c r="I11269">
        <f t="shared" si="176"/>
        <v>8.2876890258176008</v>
      </c>
    </row>
    <row r="11270" spans="1:9" x14ac:dyDescent="0.2">
      <c r="A11270" s="1">
        <v>11268</v>
      </c>
      <c r="B11270">
        <v>37.563299999999998</v>
      </c>
      <c r="C11270">
        <v>8.2460000000000004</v>
      </c>
      <c r="I11270">
        <f t="shared" si="176"/>
        <v>8.639363969728004</v>
      </c>
    </row>
    <row r="11271" spans="1:9" x14ac:dyDescent="0.2">
      <c r="A11271" s="1">
        <v>11269</v>
      </c>
      <c r="B11271">
        <v>37.566699999999997</v>
      </c>
      <c r="C11271">
        <v>8.0039999999999996</v>
      </c>
      <c r="I11271">
        <f t="shared" si="176"/>
        <v>8.3910986942719994</v>
      </c>
    </row>
    <row r="11272" spans="1:9" x14ac:dyDescent="0.2">
      <c r="A11272" s="1">
        <v>11270</v>
      </c>
      <c r="B11272">
        <v>37.57</v>
      </c>
      <c r="C11272">
        <v>8.1047999999999991</v>
      </c>
      <c r="I11272">
        <f t="shared" si="176"/>
        <v>8.4945083627263998</v>
      </c>
    </row>
    <row r="11273" spans="1:9" x14ac:dyDescent="0.2">
      <c r="A11273" s="1">
        <v>11271</v>
      </c>
      <c r="B11273">
        <v>37.573300000000003</v>
      </c>
      <c r="C11273">
        <v>8.0846999999999998</v>
      </c>
      <c r="I11273">
        <f t="shared" si="176"/>
        <v>8.4738879824095985</v>
      </c>
    </row>
    <row r="11274" spans="1:9" x14ac:dyDescent="0.2">
      <c r="A11274" s="1">
        <v>11272</v>
      </c>
      <c r="B11274">
        <v>37.576700000000002</v>
      </c>
      <c r="C11274">
        <v>8.0242000000000004</v>
      </c>
      <c r="I11274">
        <f t="shared" si="176"/>
        <v>8.4118216635456022</v>
      </c>
    </row>
    <row r="11275" spans="1:9" x14ac:dyDescent="0.2">
      <c r="A11275" s="1">
        <v>11273</v>
      </c>
      <c r="B11275">
        <v>37.58</v>
      </c>
      <c r="C11275">
        <v>7.8426999999999998</v>
      </c>
      <c r="I11275">
        <f t="shared" si="176"/>
        <v>8.2256227069535974</v>
      </c>
    </row>
    <row r="11276" spans="1:9" x14ac:dyDescent="0.2">
      <c r="A11276" s="1">
        <v>11274</v>
      </c>
      <c r="B11276">
        <v>37.583300000000001</v>
      </c>
      <c r="C11276">
        <v>8.2460000000000004</v>
      </c>
      <c r="I11276">
        <f t="shared" si="176"/>
        <v>8.639363969728004</v>
      </c>
    </row>
    <row r="11277" spans="1:9" x14ac:dyDescent="0.2">
      <c r="A11277" s="1">
        <v>11275</v>
      </c>
      <c r="B11277">
        <v>37.5867</v>
      </c>
      <c r="C11277">
        <v>7.9234</v>
      </c>
      <c r="I11277">
        <f t="shared" si="176"/>
        <v>8.3084119950912001</v>
      </c>
    </row>
    <row r="11278" spans="1:9" x14ac:dyDescent="0.2">
      <c r="A11278" s="1">
        <v>11276</v>
      </c>
      <c r="B11278">
        <v>37.590000000000003</v>
      </c>
      <c r="C11278">
        <v>8.0242000000000004</v>
      </c>
      <c r="I11278">
        <f t="shared" si="176"/>
        <v>8.4118216635456022</v>
      </c>
    </row>
    <row r="11279" spans="1:9" x14ac:dyDescent="0.2">
      <c r="A11279" s="1">
        <v>11277</v>
      </c>
      <c r="B11279">
        <v>37.593299999999999</v>
      </c>
      <c r="C11279">
        <v>7.7621000000000002</v>
      </c>
      <c r="I11279">
        <f t="shared" si="176"/>
        <v>8.1429360077727999</v>
      </c>
    </row>
    <row r="11280" spans="1:9" x14ac:dyDescent="0.2">
      <c r="A11280" s="1">
        <v>11278</v>
      </c>
      <c r="B11280">
        <v>37.596699999999998</v>
      </c>
      <c r="C11280">
        <v>8.2056000000000004</v>
      </c>
      <c r="I11280">
        <f t="shared" si="176"/>
        <v>8.5979180311808019</v>
      </c>
    </row>
    <row r="11281" spans="1:9" x14ac:dyDescent="0.2">
      <c r="A11281" s="1">
        <v>11279</v>
      </c>
      <c r="B11281">
        <v>37.6</v>
      </c>
      <c r="C11281">
        <v>7.9234</v>
      </c>
      <c r="I11281">
        <f t="shared" si="176"/>
        <v>8.3084119950912001</v>
      </c>
    </row>
    <row r="11282" spans="1:9" x14ac:dyDescent="0.2">
      <c r="A11282" s="1">
        <v>11280</v>
      </c>
      <c r="B11282">
        <v>37.603299999999997</v>
      </c>
      <c r="C11282">
        <v>7.8830999999999998</v>
      </c>
      <c r="I11282">
        <f t="shared" si="176"/>
        <v>8.2670686455007996</v>
      </c>
    </row>
    <row r="11283" spans="1:9" x14ac:dyDescent="0.2">
      <c r="A11283" s="1">
        <v>11281</v>
      </c>
      <c r="B11283">
        <v>37.606699999999996</v>
      </c>
      <c r="C11283">
        <v>8.125</v>
      </c>
      <c r="I11283">
        <f t="shared" si="176"/>
        <v>8.5152313320000008</v>
      </c>
    </row>
    <row r="11284" spans="1:9" x14ac:dyDescent="0.2">
      <c r="A11284" s="1">
        <v>11282</v>
      </c>
      <c r="B11284">
        <v>37.61</v>
      </c>
      <c r="C11284">
        <v>7.9435000000000002</v>
      </c>
      <c r="I11284">
        <f t="shared" si="176"/>
        <v>8.3290323754080013</v>
      </c>
    </row>
    <row r="11285" spans="1:9" x14ac:dyDescent="0.2">
      <c r="A11285" s="1">
        <v>11283</v>
      </c>
      <c r="B11285">
        <v>37.613300000000002</v>
      </c>
      <c r="C11285">
        <v>8.1047999999999991</v>
      </c>
      <c r="I11285">
        <f t="shared" si="176"/>
        <v>8.4945083627263998</v>
      </c>
    </row>
    <row r="11286" spans="1:9" x14ac:dyDescent="0.2">
      <c r="A11286" s="1">
        <v>11284</v>
      </c>
      <c r="B11286">
        <v>37.616700000000002</v>
      </c>
      <c r="C11286">
        <v>8.2460000000000004</v>
      </c>
      <c r="I11286">
        <f t="shared" si="176"/>
        <v>8.639363969728004</v>
      </c>
    </row>
    <row r="11287" spans="1:9" x14ac:dyDescent="0.2">
      <c r="A11287" s="1">
        <v>11285</v>
      </c>
      <c r="B11287">
        <v>37.619999999999997</v>
      </c>
      <c r="C11287">
        <v>8.0645000000000007</v>
      </c>
      <c r="I11287">
        <f t="shared" si="176"/>
        <v>8.453165013136001</v>
      </c>
    </row>
    <row r="11288" spans="1:9" x14ac:dyDescent="0.2">
      <c r="A11288" s="1">
        <v>11286</v>
      </c>
      <c r="B11288">
        <v>37.6233</v>
      </c>
      <c r="C11288">
        <v>8.5484000000000009</v>
      </c>
      <c r="I11288">
        <f t="shared" si="176"/>
        <v>8.9495929750912033</v>
      </c>
    </row>
    <row r="11289" spans="1:9" x14ac:dyDescent="0.2">
      <c r="A11289" s="1">
        <v>11287</v>
      </c>
      <c r="B11289">
        <v>37.6267</v>
      </c>
      <c r="C11289">
        <v>7.9839000000000002</v>
      </c>
      <c r="I11289">
        <f t="shared" si="176"/>
        <v>8.3704783139552017</v>
      </c>
    </row>
    <row r="11290" spans="1:9" x14ac:dyDescent="0.2">
      <c r="A11290" s="1">
        <v>11288</v>
      </c>
      <c r="B11290">
        <v>37.630000000000003</v>
      </c>
      <c r="C11290">
        <v>8.0242000000000004</v>
      </c>
      <c r="I11290">
        <f t="shared" si="176"/>
        <v>8.4118216635456022</v>
      </c>
    </row>
    <row r="11291" spans="1:9" x14ac:dyDescent="0.2">
      <c r="A11291" s="1">
        <v>11289</v>
      </c>
      <c r="B11291">
        <v>37.633299999999998</v>
      </c>
      <c r="C11291">
        <v>7.9637000000000002</v>
      </c>
      <c r="I11291">
        <f t="shared" si="176"/>
        <v>8.3497553446816024</v>
      </c>
    </row>
    <row r="11292" spans="1:9" x14ac:dyDescent="0.2">
      <c r="A11292" s="1">
        <v>11290</v>
      </c>
      <c r="B11292">
        <v>37.636699999999998</v>
      </c>
      <c r="C11292">
        <v>8.3064999999999998</v>
      </c>
      <c r="I11292">
        <f t="shared" si="176"/>
        <v>8.7014302885920021</v>
      </c>
    </row>
    <row r="11293" spans="1:9" x14ac:dyDescent="0.2">
      <c r="A11293" s="1">
        <v>11291</v>
      </c>
      <c r="B11293">
        <v>37.64</v>
      </c>
      <c r="C11293">
        <v>7.8628999999999998</v>
      </c>
      <c r="I11293">
        <f t="shared" si="176"/>
        <v>8.246345676227202</v>
      </c>
    </row>
    <row r="11294" spans="1:9" x14ac:dyDescent="0.2">
      <c r="A11294" s="1">
        <v>11292</v>
      </c>
      <c r="B11294">
        <v>37.643300000000004</v>
      </c>
      <c r="C11294">
        <v>8.1653000000000002</v>
      </c>
      <c r="I11294">
        <f t="shared" si="176"/>
        <v>8.5565746815903996</v>
      </c>
    </row>
    <row r="11295" spans="1:9" x14ac:dyDescent="0.2">
      <c r="A11295" s="1">
        <v>11293</v>
      </c>
      <c r="B11295">
        <v>37.646700000000003</v>
      </c>
      <c r="C11295">
        <v>8.4072999999999993</v>
      </c>
      <c r="I11295">
        <f t="shared" si="176"/>
        <v>8.8048399570464024</v>
      </c>
    </row>
    <row r="11296" spans="1:9" x14ac:dyDescent="0.2">
      <c r="A11296" s="1">
        <v>11294</v>
      </c>
      <c r="B11296">
        <v>37.65</v>
      </c>
      <c r="C11296">
        <v>8.0443999999999996</v>
      </c>
      <c r="I11296">
        <f t="shared" si="176"/>
        <v>8.4325446328192015</v>
      </c>
    </row>
    <row r="11297" spans="1:9" x14ac:dyDescent="0.2">
      <c r="A11297" s="1">
        <v>11295</v>
      </c>
      <c r="B11297">
        <v>37.653300000000002</v>
      </c>
      <c r="C11297">
        <v>7.8023999999999996</v>
      </c>
      <c r="I11297">
        <f t="shared" si="176"/>
        <v>8.1842793573632004</v>
      </c>
    </row>
    <row r="11298" spans="1:9" x14ac:dyDescent="0.2">
      <c r="A11298" s="1">
        <v>11296</v>
      </c>
      <c r="B11298">
        <v>37.656700000000001</v>
      </c>
      <c r="C11298">
        <v>8.0242000000000004</v>
      </c>
      <c r="I11298">
        <f t="shared" si="176"/>
        <v>8.4118216635456022</v>
      </c>
    </row>
    <row r="11299" spans="1:9" x14ac:dyDescent="0.2">
      <c r="A11299" s="1">
        <v>11297</v>
      </c>
      <c r="B11299">
        <v>37.659999999999997</v>
      </c>
      <c r="C11299">
        <v>8.0242000000000004</v>
      </c>
      <c r="I11299">
        <f t="shared" si="176"/>
        <v>8.4118216635456022</v>
      </c>
    </row>
    <row r="11300" spans="1:9" x14ac:dyDescent="0.2">
      <c r="A11300" s="1">
        <v>11298</v>
      </c>
      <c r="B11300">
        <v>37.6633</v>
      </c>
      <c r="C11300">
        <v>7.8830999999999998</v>
      </c>
      <c r="I11300">
        <f t="shared" si="176"/>
        <v>8.2670686455007996</v>
      </c>
    </row>
    <row r="11301" spans="1:9" x14ac:dyDescent="0.2">
      <c r="A11301" s="1">
        <v>11299</v>
      </c>
      <c r="B11301">
        <v>37.666699999999999</v>
      </c>
      <c r="C11301">
        <v>8.0645000000000007</v>
      </c>
      <c r="I11301">
        <f t="shared" si="176"/>
        <v>8.453165013136001</v>
      </c>
    </row>
    <row r="11302" spans="1:9" x14ac:dyDescent="0.2">
      <c r="A11302" s="1">
        <v>11300</v>
      </c>
      <c r="B11302">
        <v>37.67</v>
      </c>
      <c r="C11302">
        <v>8.4677000000000007</v>
      </c>
      <c r="I11302">
        <f t="shared" si="176"/>
        <v>8.8668036869536024</v>
      </c>
    </row>
    <row r="11303" spans="1:9" x14ac:dyDescent="0.2">
      <c r="A11303" s="1">
        <v>11301</v>
      </c>
      <c r="B11303">
        <v>37.673299999999998</v>
      </c>
      <c r="C11303">
        <v>7.9435000000000002</v>
      </c>
      <c r="I11303">
        <f t="shared" si="176"/>
        <v>8.3290323754080013</v>
      </c>
    </row>
    <row r="11304" spans="1:9" x14ac:dyDescent="0.2">
      <c r="A11304" s="1">
        <v>11302</v>
      </c>
      <c r="B11304">
        <v>37.676699999999997</v>
      </c>
      <c r="C11304">
        <v>8.2460000000000004</v>
      </c>
      <c r="I11304">
        <f t="shared" si="176"/>
        <v>8.639363969728004</v>
      </c>
    </row>
    <row r="11305" spans="1:9" x14ac:dyDescent="0.2">
      <c r="A11305" s="1">
        <v>11303</v>
      </c>
      <c r="B11305">
        <v>37.68</v>
      </c>
      <c r="C11305">
        <v>8.0645000000000007</v>
      </c>
      <c r="I11305">
        <f t="shared" si="176"/>
        <v>8.453165013136001</v>
      </c>
    </row>
    <row r="11306" spans="1:9" x14ac:dyDescent="0.2">
      <c r="A11306" s="1">
        <v>11304</v>
      </c>
      <c r="B11306">
        <v>37.683300000000003</v>
      </c>
      <c r="C11306">
        <v>8.3668999999999993</v>
      </c>
      <c r="I11306">
        <f t="shared" si="176"/>
        <v>8.7633940184991985</v>
      </c>
    </row>
    <row r="11307" spans="1:9" x14ac:dyDescent="0.2">
      <c r="A11307" s="1">
        <v>11305</v>
      </c>
      <c r="B11307">
        <v>37.686700000000002</v>
      </c>
      <c r="C11307">
        <v>8.1452000000000009</v>
      </c>
      <c r="I11307">
        <f t="shared" si="176"/>
        <v>8.5359543012736019</v>
      </c>
    </row>
    <row r="11308" spans="1:9" x14ac:dyDescent="0.2">
      <c r="A11308" s="1">
        <v>11306</v>
      </c>
      <c r="B11308">
        <v>37.69</v>
      </c>
      <c r="C11308">
        <v>8.0039999999999996</v>
      </c>
      <c r="I11308">
        <f t="shared" si="176"/>
        <v>8.3910986942719994</v>
      </c>
    </row>
    <row r="11309" spans="1:9" x14ac:dyDescent="0.2">
      <c r="A11309" s="1">
        <v>11307</v>
      </c>
      <c r="B11309">
        <v>37.693300000000001</v>
      </c>
      <c r="C11309">
        <v>8.1452000000000009</v>
      </c>
      <c r="I11309">
        <f t="shared" si="176"/>
        <v>8.5359543012736019</v>
      </c>
    </row>
    <row r="11310" spans="1:9" x14ac:dyDescent="0.2">
      <c r="A11310" s="1">
        <v>11308</v>
      </c>
      <c r="B11310">
        <v>37.6967</v>
      </c>
      <c r="C11310">
        <v>8.0443999999999996</v>
      </c>
      <c r="I11310">
        <f t="shared" si="176"/>
        <v>8.4325446328192015</v>
      </c>
    </row>
    <row r="11311" spans="1:9" x14ac:dyDescent="0.2">
      <c r="A11311" s="1">
        <v>11309</v>
      </c>
      <c r="B11311">
        <v>37.700000000000003</v>
      </c>
      <c r="C11311">
        <v>8.0242000000000004</v>
      </c>
      <c r="I11311">
        <f t="shared" si="176"/>
        <v>8.4118216635456022</v>
      </c>
    </row>
    <row r="11312" spans="1:9" x14ac:dyDescent="0.2">
      <c r="A11312" s="1">
        <v>11310</v>
      </c>
      <c r="B11312">
        <v>37.703299999999999</v>
      </c>
      <c r="C11312">
        <v>8.125</v>
      </c>
      <c r="I11312">
        <f t="shared" si="176"/>
        <v>8.5152313320000008</v>
      </c>
    </row>
    <row r="11313" spans="1:9" x14ac:dyDescent="0.2">
      <c r="A11313" s="1">
        <v>11311</v>
      </c>
      <c r="B11313">
        <v>37.706699999999998</v>
      </c>
      <c r="C11313">
        <v>7.9435000000000002</v>
      </c>
      <c r="I11313">
        <f t="shared" si="176"/>
        <v>8.3290323754080013</v>
      </c>
    </row>
    <row r="11314" spans="1:9" x14ac:dyDescent="0.2">
      <c r="A11314" s="1">
        <v>11312</v>
      </c>
      <c r="B11314">
        <v>37.71</v>
      </c>
      <c r="C11314">
        <v>7.8023999999999996</v>
      </c>
      <c r="I11314">
        <f t="shared" si="176"/>
        <v>8.1842793573632004</v>
      </c>
    </row>
    <row r="11315" spans="1:9" x14ac:dyDescent="0.2">
      <c r="A11315" s="1">
        <v>11313</v>
      </c>
      <c r="B11315">
        <v>37.713299999999997</v>
      </c>
      <c r="C11315">
        <v>8.1452000000000009</v>
      </c>
      <c r="I11315">
        <f t="shared" si="176"/>
        <v>8.5359543012736019</v>
      </c>
    </row>
    <row r="11316" spans="1:9" x14ac:dyDescent="0.2">
      <c r="A11316" s="1">
        <v>11314</v>
      </c>
      <c r="B11316">
        <v>37.716700000000003</v>
      </c>
      <c r="C11316">
        <v>8.0846999999999998</v>
      </c>
      <c r="I11316">
        <f t="shared" si="176"/>
        <v>8.4738879824095985</v>
      </c>
    </row>
    <row r="11317" spans="1:9" x14ac:dyDescent="0.2">
      <c r="A11317" s="1">
        <v>11315</v>
      </c>
      <c r="B11317">
        <v>37.72</v>
      </c>
      <c r="C11317">
        <v>7.8226000000000004</v>
      </c>
      <c r="I11317">
        <f t="shared" si="176"/>
        <v>8.2050023266367997</v>
      </c>
    </row>
    <row r="11318" spans="1:9" x14ac:dyDescent="0.2">
      <c r="A11318" s="1">
        <v>11316</v>
      </c>
      <c r="B11318">
        <v>37.723300000000002</v>
      </c>
      <c r="C11318">
        <v>7.9839000000000002</v>
      </c>
      <c r="I11318">
        <f t="shared" si="176"/>
        <v>8.3704783139552017</v>
      </c>
    </row>
    <row r="11319" spans="1:9" x14ac:dyDescent="0.2">
      <c r="A11319" s="1">
        <v>11317</v>
      </c>
      <c r="B11319">
        <v>37.726700000000001</v>
      </c>
      <c r="C11319">
        <v>8.5081000000000007</v>
      </c>
      <c r="I11319">
        <f t="shared" si="176"/>
        <v>8.9082496255008028</v>
      </c>
    </row>
    <row r="11320" spans="1:9" x14ac:dyDescent="0.2">
      <c r="A11320" s="1">
        <v>11318</v>
      </c>
      <c r="B11320">
        <v>37.729999999999997</v>
      </c>
      <c r="C11320">
        <v>8.6089000000000002</v>
      </c>
      <c r="I11320">
        <f t="shared" si="176"/>
        <v>9.0116592939551996</v>
      </c>
    </row>
    <row r="11321" spans="1:9" x14ac:dyDescent="0.2">
      <c r="A11321" s="1">
        <v>11319</v>
      </c>
      <c r="B11321">
        <v>37.7333</v>
      </c>
      <c r="C11321">
        <v>8.3468</v>
      </c>
      <c r="I11321">
        <f t="shared" si="176"/>
        <v>8.7427736381824008</v>
      </c>
    </row>
    <row r="11322" spans="1:9" x14ac:dyDescent="0.2">
      <c r="A11322" s="1">
        <v>11320</v>
      </c>
      <c r="B11322">
        <v>37.736699999999999</v>
      </c>
      <c r="C11322">
        <v>7.8628999999999998</v>
      </c>
      <c r="I11322">
        <f t="shared" si="176"/>
        <v>8.246345676227202</v>
      </c>
    </row>
    <row r="11323" spans="1:9" x14ac:dyDescent="0.2">
      <c r="A11323" s="1">
        <v>11321</v>
      </c>
      <c r="B11323">
        <v>37.74</v>
      </c>
      <c r="C11323">
        <v>8.2257999999999996</v>
      </c>
      <c r="I11323">
        <f t="shared" si="176"/>
        <v>8.6186410004543994</v>
      </c>
    </row>
    <row r="11324" spans="1:9" x14ac:dyDescent="0.2">
      <c r="A11324" s="1">
        <v>11322</v>
      </c>
      <c r="B11324">
        <v>37.743299999999998</v>
      </c>
      <c r="C11324">
        <v>7.9839000000000002</v>
      </c>
      <c r="I11324">
        <f t="shared" si="176"/>
        <v>8.3704783139552017</v>
      </c>
    </row>
    <row r="11325" spans="1:9" x14ac:dyDescent="0.2">
      <c r="A11325" s="1">
        <v>11323</v>
      </c>
      <c r="B11325">
        <v>37.746699999999997</v>
      </c>
      <c r="C11325">
        <v>8.2660999999999998</v>
      </c>
      <c r="I11325">
        <f t="shared" si="176"/>
        <v>8.6599843500448017</v>
      </c>
    </row>
    <row r="11326" spans="1:9" x14ac:dyDescent="0.2">
      <c r="A11326" s="1">
        <v>11324</v>
      </c>
      <c r="B11326">
        <v>37.75</v>
      </c>
      <c r="C11326">
        <v>7.9839000000000002</v>
      </c>
      <c r="I11326">
        <f t="shared" si="176"/>
        <v>8.3704783139552017</v>
      </c>
    </row>
    <row r="11327" spans="1:9" x14ac:dyDescent="0.2">
      <c r="A11327" s="1">
        <v>11325</v>
      </c>
      <c r="B11327">
        <v>37.753300000000003</v>
      </c>
      <c r="C11327">
        <v>8.3468</v>
      </c>
      <c r="I11327">
        <f t="shared" si="176"/>
        <v>8.7427736381824008</v>
      </c>
    </row>
    <row r="11328" spans="1:9" x14ac:dyDescent="0.2">
      <c r="A11328" s="1">
        <v>11326</v>
      </c>
      <c r="B11328">
        <v>37.756700000000002</v>
      </c>
      <c r="C11328">
        <v>8.8306000000000004</v>
      </c>
      <c r="I11328">
        <f t="shared" si="176"/>
        <v>9.2390990111808016</v>
      </c>
    </row>
    <row r="11329" spans="1:9" x14ac:dyDescent="0.2">
      <c r="A11329" s="1">
        <v>11327</v>
      </c>
      <c r="B11329">
        <v>37.76</v>
      </c>
      <c r="C11329">
        <v>7.9637000000000002</v>
      </c>
      <c r="I11329">
        <f t="shared" si="176"/>
        <v>8.3497553446816024</v>
      </c>
    </row>
    <row r="11330" spans="1:9" x14ac:dyDescent="0.2">
      <c r="A11330" s="1">
        <v>11328</v>
      </c>
      <c r="B11330">
        <v>37.763300000000001</v>
      </c>
      <c r="C11330">
        <v>8.2257999999999996</v>
      </c>
      <c r="I11330">
        <f t="shared" si="176"/>
        <v>8.6186410004543994</v>
      </c>
    </row>
    <row r="11331" spans="1:9" x14ac:dyDescent="0.2">
      <c r="A11331" s="1">
        <v>11329</v>
      </c>
      <c r="B11331">
        <v>37.7667</v>
      </c>
      <c r="C11331">
        <v>8.4878999999999998</v>
      </c>
      <c r="I11331">
        <f t="shared" ref="I11331:I11394" si="177">10.3856*(2/PI())*ASIN(SIN(PI()*(0.04939*C11331+0.00866)))</f>
        <v>8.8875266562272</v>
      </c>
    </row>
    <row r="11332" spans="1:9" x14ac:dyDescent="0.2">
      <c r="A11332" s="1">
        <v>11330</v>
      </c>
      <c r="B11332">
        <v>37.770000000000003</v>
      </c>
      <c r="C11332">
        <v>8.1452000000000009</v>
      </c>
      <c r="I11332">
        <f t="shared" si="177"/>
        <v>8.5359543012736019</v>
      </c>
    </row>
    <row r="11333" spans="1:9" x14ac:dyDescent="0.2">
      <c r="A11333" s="1">
        <v>11331</v>
      </c>
      <c r="B11333">
        <v>37.773299999999999</v>
      </c>
      <c r="C11333">
        <v>8.0242000000000004</v>
      </c>
      <c r="I11333">
        <f t="shared" si="177"/>
        <v>8.4118216635456022</v>
      </c>
    </row>
    <row r="11334" spans="1:9" x14ac:dyDescent="0.2">
      <c r="A11334" s="1">
        <v>11332</v>
      </c>
      <c r="B11334">
        <v>37.776699999999998</v>
      </c>
      <c r="C11334">
        <v>8.0039999999999996</v>
      </c>
      <c r="I11334">
        <f t="shared" si="177"/>
        <v>8.3910986942719994</v>
      </c>
    </row>
    <row r="11335" spans="1:9" x14ac:dyDescent="0.2">
      <c r="A11335" s="1">
        <v>11333</v>
      </c>
      <c r="B11335">
        <v>37.78</v>
      </c>
      <c r="C11335">
        <v>8.2660999999999998</v>
      </c>
      <c r="I11335">
        <f t="shared" si="177"/>
        <v>8.6599843500448017</v>
      </c>
    </row>
    <row r="11336" spans="1:9" x14ac:dyDescent="0.2">
      <c r="A11336" s="1">
        <v>11334</v>
      </c>
      <c r="B11336">
        <v>37.783299999999997</v>
      </c>
      <c r="C11336">
        <v>8.1854999999999993</v>
      </c>
      <c r="I11336">
        <f t="shared" si="177"/>
        <v>8.5772976508640024</v>
      </c>
    </row>
    <row r="11337" spans="1:9" x14ac:dyDescent="0.2">
      <c r="A11337" s="1">
        <v>11335</v>
      </c>
      <c r="B11337">
        <v>37.786700000000003</v>
      </c>
      <c r="C11337">
        <v>8.2460000000000004</v>
      </c>
      <c r="I11337">
        <f t="shared" si="177"/>
        <v>8.639363969728004</v>
      </c>
    </row>
    <row r="11338" spans="1:9" x14ac:dyDescent="0.2">
      <c r="A11338" s="1">
        <v>11336</v>
      </c>
      <c r="B11338">
        <v>37.79</v>
      </c>
      <c r="C11338">
        <v>8.0645000000000007</v>
      </c>
      <c r="I11338">
        <f t="shared" si="177"/>
        <v>8.453165013136001</v>
      </c>
    </row>
    <row r="11339" spans="1:9" x14ac:dyDescent="0.2">
      <c r="A11339" s="1">
        <v>11337</v>
      </c>
      <c r="B11339">
        <v>37.793300000000002</v>
      </c>
      <c r="C11339">
        <v>8.3265999999999991</v>
      </c>
      <c r="I11339">
        <f t="shared" si="177"/>
        <v>8.7220506689087998</v>
      </c>
    </row>
    <row r="11340" spans="1:9" x14ac:dyDescent="0.2">
      <c r="A11340" s="1">
        <v>11338</v>
      </c>
      <c r="B11340">
        <v>37.796700000000001</v>
      </c>
      <c r="C11340">
        <v>8.0846999999999998</v>
      </c>
      <c r="I11340">
        <f t="shared" si="177"/>
        <v>8.4738879824095985</v>
      </c>
    </row>
    <row r="11341" spans="1:9" x14ac:dyDescent="0.2">
      <c r="A11341" s="1">
        <v>11339</v>
      </c>
      <c r="B11341">
        <v>37.799999999999997</v>
      </c>
      <c r="C11341">
        <v>8.2660999999999998</v>
      </c>
      <c r="I11341">
        <f t="shared" si="177"/>
        <v>8.6599843500448017</v>
      </c>
    </row>
    <row r="11342" spans="1:9" x14ac:dyDescent="0.2">
      <c r="A11342" s="1">
        <v>11340</v>
      </c>
      <c r="B11342">
        <v>37.8033</v>
      </c>
      <c r="C11342">
        <v>8.1854999999999993</v>
      </c>
      <c r="I11342">
        <f t="shared" si="177"/>
        <v>8.5772976508640024</v>
      </c>
    </row>
    <row r="11343" spans="1:9" x14ac:dyDescent="0.2">
      <c r="A11343" s="1">
        <v>11341</v>
      </c>
      <c r="B11343">
        <v>37.806699999999999</v>
      </c>
      <c r="C11343">
        <v>8.2863000000000007</v>
      </c>
      <c r="I11343">
        <f t="shared" si="177"/>
        <v>8.6807073193183992</v>
      </c>
    </row>
    <row r="11344" spans="1:9" x14ac:dyDescent="0.2">
      <c r="A11344" s="1">
        <v>11342</v>
      </c>
      <c r="B11344">
        <v>37.81</v>
      </c>
      <c r="C11344">
        <v>7.9839000000000002</v>
      </c>
      <c r="I11344">
        <f t="shared" si="177"/>
        <v>8.3704783139552017</v>
      </c>
    </row>
    <row r="11345" spans="1:9" x14ac:dyDescent="0.2">
      <c r="A11345" s="1">
        <v>11343</v>
      </c>
      <c r="B11345">
        <v>37.813299999999998</v>
      </c>
      <c r="C11345">
        <v>7.9435000000000002</v>
      </c>
      <c r="I11345">
        <f t="shared" si="177"/>
        <v>8.3290323754080013</v>
      </c>
    </row>
    <row r="11346" spans="1:9" x14ac:dyDescent="0.2">
      <c r="A11346" s="1">
        <v>11344</v>
      </c>
      <c r="B11346">
        <v>37.816699999999997</v>
      </c>
      <c r="C11346">
        <v>8.2257999999999996</v>
      </c>
      <c r="I11346">
        <f t="shared" si="177"/>
        <v>8.6186410004543994</v>
      </c>
    </row>
    <row r="11347" spans="1:9" x14ac:dyDescent="0.2">
      <c r="A11347" s="1">
        <v>11345</v>
      </c>
      <c r="B11347">
        <v>37.82</v>
      </c>
      <c r="C11347">
        <v>8.2257999999999996</v>
      </c>
      <c r="I11347">
        <f t="shared" si="177"/>
        <v>8.6186410004543994</v>
      </c>
    </row>
    <row r="11348" spans="1:9" x14ac:dyDescent="0.2">
      <c r="A11348" s="1">
        <v>11346</v>
      </c>
      <c r="B11348">
        <v>37.823300000000003</v>
      </c>
      <c r="C11348">
        <v>8.3064999999999998</v>
      </c>
      <c r="I11348">
        <f t="shared" si="177"/>
        <v>8.7014302885920021</v>
      </c>
    </row>
    <row r="11349" spans="1:9" x14ac:dyDescent="0.2">
      <c r="A11349" s="1">
        <v>11347</v>
      </c>
      <c r="B11349">
        <v>37.826700000000002</v>
      </c>
      <c r="C11349">
        <v>7.9637000000000002</v>
      </c>
      <c r="I11349">
        <f t="shared" si="177"/>
        <v>8.3497553446816024</v>
      </c>
    </row>
    <row r="11350" spans="1:9" x14ac:dyDescent="0.2">
      <c r="A11350" s="1">
        <v>11348</v>
      </c>
      <c r="B11350">
        <v>37.83</v>
      </c>
      <c r="C11350">
        <v>8.4677000000000007</v>
      </c>
      <c r="I11350">
        <f t="shared" si="177"/>
        <v>8.8668036869536024</v>
      </c>
    </row>
    <row r="11351" spans="1:9" x14ac:dyDescent="0.2">
      <c r="A11351" s="1">
        <v>11349</v>
      </c>
      <c r="B11351">
        <v>37.833300000000001</v>
      </c>
      <c r="C11351">
        <v>8.2257999999999996</v>
      </c>
      <c r="I11351">
        <f t="shared" si="177"/>
        <v>8.6186410004543994</v>
      </c>
    </row>
    <row r="11352" spans="1:9" x14ac:dyDescent="0.2">
      <c r="A11352" s="1">
        <v>11350</v>
      </c>
      <c r="B11352">
        <v>37.8367</v>
      </c>
      <c r="C11352">
        <v>8.2257999999999996</v>
      </c>
      <c r="I11352">
        <f t="shared" si="177"/>
        <v>8.6186410004543994</v>
      </c>
    </row>
    <row r="11353" spans="1:9" x14ac:dyDescent="0.2">
      <c r="A11353" s="1">
        <v>11351</v>
      </c>
      <c r="B11353">
        <v>37.840000000000003</v>
      </c>
      <c r="C11353">
        <v>8.2660999999999998</v>
      </c>
      <c r="I11353">
        <f t="shared" si="177"/>
        <v>8.6599843500448017</v>
      </c>
    </row>
    <row r="11354" spans="1:9" x14ac:dyDescent="0.2">
      <c r="A11354" s="1">
        <v>11352</v>
      </c>
      <c r="B11354">
        <v>37.843299999999999</v>
      </c>
      <c r="C11354">
        <v>8.2257999999999996</v>
      </c>
      <c r="I11354">
        <f t="shared" si="177"/>
        <v>8.6186410004543994</v>
      </c>
    </row>
    <row r="11355" spans="1:9" x14ac:dyDescent="0.2">
      <c r="A11355" s="1">
        <v>11353</v>
      </c>
      <c r="B11355">
        <v>37.846699999999998</v>
      </c>
      <c r="C11355">
        <v>8.3668999999999993</v>
      </c>
      <c r="I11355">
        <f t="shared" si="177"/>
        <v>8.7633940184991985</v>
      </c>
    </row>
    <row r="11356" spans="1:9" x14ac:dyDescent="0.2">
      <c r="A11356" s="1">
        <v>11354</v>
      </c>
      <c r="B11356">
        <v>37.85</v>
      </c>
      <c r="C11356">
        <v>8.4475999999999996</v>
      </c>
      <c r="I11356">
        <f t="shared" si="177"/>
        <v>8.8461833066367994</v>
      </c>
    </row>
    <row r="11357" spans="1:9" x14ac:dyDescent="0.2">
      <c r="A11357" s="1">
        <v>11355</v>
      </c>
      <c r="B11357">
        <v>37.853299999999997</v>
      </c>
      <c r="C11357">
        <v>8.7903000000000002</v>
      </c>
      <c r="I11357">
        <f t="shared" si="177"/>
        <v>9.197755661590401</v>
      </c>
    </row>
    <row r="11358" spans="1:9" x14ac:dyDescent="0.2">
      <c r="A11358" s="1">
        <v>11356</v>
      </c>
      <c r="B11358">
        <v>37.856699999999996</v>
      </c>
      <c r="C11358">
        <v>8.4475999999999996</v>
      </c>
      <c r="I11358">
        <f t="shared" si="177"/>
        <v>8.8461833066367994</v>
      </c>
    </row>
    <row r="11359" spans="1:9" x14ac:dyDescent="0.2">
      <c r="A11359" s="1">
        <v>11357</v>
      </c>
      <c r="B11359">
        <v>37.86</v>
      </c>
      <c r="C11359">
        <v>8.3668999999999993</v>
      </c>
      <c r="I11359">
        <f t="shared" si="177"/>
        <v>8.7633940184991985</v>
      </c>
    </row>
    <row r="11360" spans="1:9" x14ac:dyDescent="0.2">
      <c r="A11360" s="1">
        <v>11358</v>
      </c>
      <c r="B11360">
        <v>37.863300000000002</v>
      </c>
      <c r="C11360">
        <v>8.8104999999999993</v>
      </c>
      <c r="I11360">
        <f t="shared" si="177"/>
        <v>9.2184786308640003</v>
      </c>
    </row>
    <row r="11361" spans="1:9" x14ac:dyDescent="0.2">
      <c r="A11361" s="1">
        <v>11359</v>
      </c>
      <c r="B11361">
        <v>37.866700000000002</v>
      </c>
      <c r="C11361">
        <v>8.2863000000000007</v>
      </c>
      <c r="I11361">
        <f t="shared" si="177"/>
        <v>8.6807073193183992</v>
      </c>
    </row>
    <row r="11362" spans="1:9" x14ac:dyDescent="0.2">
      <c r="A11362" s="1">
        <v>11360</v>
      </c>
      <c r="B11362">
        <v>37.869999999999997</v>
      </c>
      <c r="C11362">
        <v>8.2056000000000004</v>
      </c>
      <c r="I11362">
        <f t="shared" si="177"/>
        <v>8.5979180311808019</v>
      </c>
    </row>
    <row r="11363" spans="1:9" x14ac:dyDescent="0.2">
      <c r="A11363" s="1">
        <v>11361</v>
      </c>
      <c r="B11363">
        <v>37.8733</v>
      </c>
      <c r="C11363">
        <v>8.6492000000000004</v>
      </c>
      <c r="I11363">
        <f t="shared" si="177"/>
        <v>9.0530026435456001</v>
      </c>
    </row>
    <row r="11364" spans="1:9" x14ac:dyDescent="0.2">
      <c r="A11364" s="1">
        <v>11362</v>
      </c>
      <c r="B11364">
        <v>37.8767</v>
      </c>
      <c r="C11364">
        <v>8.3468</v>
      </c>
      <c r="I11364">
        <f t="shared" si="177"/>
        <v>8.7427736381824008</v>
      </c>
    </row>
    <row r="11365" spans="1:9" x14ac:dyDescent="0.2">
      <c r="A11365" s="1">
        <v>11363</v>
      </c>
      <c r="B11365">
        <v>37.880000000000003</v>
      </c>
      <c r="C11365">
        <v>8.1854999999999993</v>
      </c>
      <c r="I11365">
        <f t="shared" si="177"/>
        <v>8.5772976508640024</v>
      </c>
    </row>
    <row r="11366" spans="1:9" x14ac:dyDescent="0.2">
      <c r="A11366" s="1">
        <v>11364</v>
      </c>
      <c r="B11366">
        <v>37.883299999999998</v>
      </c>
      <c r="C11366">
        <v>8.4878999999999998</v>
      </c>
      <c r="I11366">
        <f t="shared" si="177"/>
        <v>8.8875266562272</v>
      </c>
    </row>
    <row r="11367" spans="1:9" x14ac:dyDescent="0.2">
      <c r="A11367" s="1">
        <v>11365</v>
      </c>
      <c r="B11367">
        <v>37.886699999999998</v>
      </c>
      <c r="C11367">
        <v>8.4878999999999998</v>
      </c>
      <c r="I11367">
        <f t="shared" si="177"/>
        <v>8.8875266562272</v>
      </c>
    </row>
    <row r="11368" spans="1:9" x14ac:dyDescent="0.2">
      <c r="A11368" s="1">
        <v>11366</v>
      </c>
      <c r="B11368">
        <v>37.89</v>
      </c>
      <c r="C11368">
        <v>8.0645000000000007</v>
      </c>
      <c r="I11368">
        <f t="shared" si="177"/>
        <v>8.453165013136001</v>
      </c>
    </row>
    <row r="11369" spans="1:9" x14ac:dyDescent="0.2">
      <c r="A11369" s="1">
        <v>11367</v>
      </c>
      <c r="B11369">
        <v>37.893300000000004</v>
      </c>
      <c r="C11369">
        <v>8.1452000000000009</v>
      </c>
      <c r="I11369">
        <f t="shared" si="177"/>
        <v>8.5359543012736019</v>
      </c>
    </row>
    <row r="11370" spans="1:9" x14ac:dyDescent="0.2">
      <c r="A11370" s="1">
        <v>11368</v>
      </c>
      <c r="B11370">
        <v>37.896700000000003</v>
      </c>
      <c r="C11370">
        <v>8.4274000000000004</v>
      </c>
      <c r="I11370">
        <f t="shared" si="177"/>
        <v>8.8254603373632001</v>
      </c>
    </row>
    <row r="11371" spans="1:9" x14ac:dyDescent="0.2">
      <c r="A11371" s="1">
        <v>11369</v>
      </c>
      <c r="B11371">
        <v>37.9</v>
      </c>
      <c r="C11371">
        <v>8.2257999999999996</v>
      </c>
      <c r="I11371">
        <f t="shared" si="177"/>
        <v>8.6186410004543994</v>
      </c>
    </row>
    <row r="11372" spans="1:9" x14ac:dyDescent="0.2">
      <c r="A11372" s="1">
        <v>11370</v>
      </c>
      <c r="B11372">
        <v>37.903300000000002</v>
      </c>
      <c r="C11372">
        <v>8.3871000000000002</v>
      </c>
      <c r="I11372">
        <f t="shared" si="177"/>
        <v>8.7841169877727996</v>
      </c>
    </row>
    <row r="11373" spans="1:9" x14ac:dyDescent="0.2">
      <c r="A11373" s="1">
        <v>11371</v>
      </c>
      <c r="B11373">
        <v>37.906700000000001</v>
      </c>
      <c r="C11373">
        <v>8.3468</v>
      </c>
      <c r="I11373">
        <f t="shared" si="177"/>
        <v>8.7427736381824008</v>
      </c>
    </row>
    <row r="11374" spans="1:9" x14ac:dyDescent="0.2">
      <c r="A11374" s="1">
        <v>11372</v>
      </c>
      <c r="B11374">
        <v>37.909999999999997</v>
      </c>
      <c r="C11374">
        <v>8.5484000000000009</v>
      </c>
      <c r="I11374">
        <f t="shared" si="177"/>
        <v>8.9495929750912033</v>
      </c>
    </row>
    <row r="11375" spans="1:9" x14ac:dyDescent="0.2">
      <c r="A11375" s="1">
        <v>11373</v>
      </c>
      <c r="B11375">
        <v>37.9133</v>
      </c>
      <c r="C11375">
        <v>8.3064999999999998</v>
      </c>
      <c r="I11375">
        <f t="shared" si="177"/>
        <v>8.7014302885920021</v>
      </c>
    </row>
    <row r="11376" spans="1:9" x14ac:dyDescent="0.2">
      <c r="A11376" s="1">
        <v>11374</v>
      </c>
      <c r="B11376">
        <v>37.916699999999999</v>
      </c>
      <c r="C11376">
        <v>8.5886999999999993</v>
      </c>
      <c r="I11376">
        <f t="shared" si="177"/>
        <v>8.9909363246816003</v>
      </c>
    </row>
    <row r="11377" spans="1:9" x14ac:dyDescent="0.2">
      <c r="A11377" s="1">
        <v>11375</v>
      </c>
      <c r="B11377">
        <v>37.92</v>
      </c>
      <c r="C11377">
        <v>8.4274000000000004</v>
      </c>
      <c r="I11377">
        <f t="shared" si="177"/>
        <v>8.8254603373632001</v>
      </c>
    </row>
    <row r="11378" spans="1:9" x14ac:dyDescent="0.2">
      <c r="A11378" s="1">
        <v>11376</v>
      </c>
      <c r="B11378">
        <v>37.923299999999998</v>
      </c>
      <c r="C11378">
        <v>8.5282</v>
      </c>
      <c r="I11378">
        <f t="shared" si="177"/>
        <v>8.9288700058175987</v>
      </c>
    </row>
    <row r="11379" spans="1:9" x14ac:dyDescent="0.2">
      <c r="A11379" s="1">
        <v>11377</v>
      </c>
      <c r="B11379">
        <v>37.926699999999997</v>
      </c>
      <c r="C11379">
        <v>8.1452000000000009</v>
      </c>
      <c r="I11379">
        <f t="shared" si="177"/>
        <v>8.5359543012736019</v>
      </c>
    </row>
    <row r="11380" spans="1:9" x14ac:dyDescent="0.2">
      <c r="A11380" s="1">
        <v>11378</v>
      </c>
      <c r="B11380">
        <v>37.93</v>
      </c>
      <c r="C11380">
        <v>8.2660999999999998</v>
      </c>
      <c r="I11380">
        <f t="shared" si="177"/>
        <v>8.6599843500448017</v>
      </c>
    </row>
    <row r="11381" spans="1:9" x14ac:dyDescent="0.2">
      <c r="A11381" s="1">
        <v>11379</v>
      </c>
      <c r="B11381">
        <v>37.933300000000003</v>
      </c>
      <c r="C11381">
        <v>8.3871000000000002</v>
      </c>
      <c r="I11381">
        <f t="shared" si="177"/>
        <v>8.7841169877727996</v>
      </c>
    </row>
    <row r="11382" spans="1:9" x14ac:dyDescent="0.2">
      <c r="A11382" s="1">
        <v>11380</v>
      </c>
      <c r="B11382">
        <v>37.936700000000002</v>
      </c>
      <c r="C11382">
        <v>8.5081000000000007</v>
      </c>
      <c r="I11382">
        <f t="shared" si="177"/>
        <v>8.9082496255008028</v>
      </c>
    </row>
    <row r="11383" spans="1:9" x14ac:dyDescent="0.2">
      <c r="A11383" s="1">
        <v>11381</v>
      </c>
      <c r="B11383">
        <v>37.94</v>
      </c>
      <c r="C11383">
        <v>8.4274000000000004</v>
      </c>
      <c r="I11383">
        <f t="shared" si="177"/>
        <v>8.8254603373632001</v>
      </c>
    </row>
    <row r="11384" spans="1:9" x14ac:dyDescent="0.2">
      <c r="A11384" s="1">
        <v>11382</v>
      </c>
      <c r="B11384">
        <v>37.943300000000001</v>
      </c>
      <c r="C11384">
        <v>8.6693999999999996</v>
      </c>
      <c r="I11384">
        <f t="shared" si="177"/>
        <v>9.0737256128191977</v>
      </c>
    </row>
    <row r="11385" spans="1:9" x14ac:dyDescent="0.2">
      <c r="A11385" s="1">
        <v>11383</v>
      </c>
      <c r="B11385">
        <v>37.9467</v>
      </c>
      <c r="C11385">
        <v>8.6895000000000007</v>
      </c>
      <c r="I11385">
        <f t="shared" si="177"/>
        <v>9.0943459931360024</v>
      </c>
    </row>
    <row r="11386" spans="1:9" x14ac:dyDescent="0.2">
      <c r="A11386" s="1">
        <v>11384</v>
      </c>
      <c r="B11386">
        <v>37.950000000000003</v>
      </c>
      <c r="C11386">
        <v>8.2660999999999998</v>
      </c>
      <c r="I11386">
        <f t="shared" si="177"/>
        <v>8.6599843500448017</v>
      </c>
    </row>
    <row r="11387" spans="1:9" x14ac:dyDescent="0.2">
      <c r="A11387" s="1">
        <v>11385</v>
      </c>
      <c r="B11387">
        <v>37.953299999999999</v>
      </c>
      <c r="C11387">
        <v>8.3265999999999991</v>
      </c>
      <c r="I11387">
        <f t="shared" si="177"/>
        <v>8.7220506689087998</v>
      </c>
    </row>
    <row r="11388" spans="1:9" x14ac:dyDescent="0.2">
      <c r="A11388" s="1">
        <v>11386</v>
      </c>
      <c r="B11388">
        <v>37.956699999999998</v>
      </c>
      <c r="C11388">
        <v>8.5886999999999993</v>
      </c>
      <c r="I11388">
        <f t="shared" si="177"/>
        <v>8.9909363246816003</v>
      </c>
    </row>
    <row r="11389" spans="1:9" x14ac:dyDescent="0.2">
      <c r="A11389" s="1">
        <v>11387</v>
      </c>
      <c r="B11389">
        <v>37.96</v>
      </c>
      <c r="C11389">
        <v>8.4274000000000004</v>
      </c>
      <c r="I11389">
        <f t="shared" si="177"/>
        <v>8.8254603373632001</v>
      </c>
    </row>
    <row r="11390" spans="1:9" x14ac:dyDescent="0.2">
      <c r="A11390" s="1">
        <v>11388</v>
      </c>
      <c r="B11390">
        <v>37.963299999999997</v>
      </c>
      <c r="C11390">
        <v>8.2257999999999996</v>
      </c>
      <c r="I11390">
        <f t="shared" si="177"/>
        <v>8.6186410004543994</v>
      </c>
    </row>
    <row r="11391" spans="1:9" x14ac:dyDescent="0.2">
      <c r="A11391" s="1">
        <v>11389</v>
      </c>
      <c r="B11391">
        <v>37.966700000000003</v>
      </c>
      <c r="C11391">
        <v>8.2056000000000004</v>
      </c>
      <c r="I11391">
        <f t="shared" si="177"/>
        <v>8.5979180311808019</v>
      </c>
    </row>
    <row r="11392" spans="1:9" x14ac:dyDescent="0.2">
      <c r="A11392" s="1">
        <v>11390</v>
      </c>
      <c r="B11392">
        <v>37.97</v>
      </c>
      <c r="C11392">
        <v>8.6492000000000004</v>
      </c>
      <c r="I11392">
        <f t="shared" si="177"/>
        <v>9.0530026435456001</v>
      </c>
    </row>
    <row r="11393" spans="1:9" x14ac:dyDescent="0.2">
      <c r="A11393" s="1">
        <v>11391</v>
      </c>
      <c r="B11393">
        <v>37.973300000000002</v>
      </c>
      <c r="C11393">
        <v>8.4274000000000004</v>
      </c>
      <c r="I11393">
        <f t="shared" si="177"/>
        <v>8.8254603373632001</v>
      </c>
    </row>
    <row r="11394" spans="1:9" x14ac:dyDescent="0.2">
      <c r="A11394" s="1">
        <v>11392</v>
      </c>
      <c r="B11394">
        <v>37.976700000000001</v>
      </c>
      <c r="C11394">
        <v>8.2863000000000007</v>
      </c>
      <c r="I11394">
        <f t="shared" si="177"/>
        <v>8.6807073193183992</v>
      </c>
    </row>
    <row r="11395" spans="1:9" x14ac:dyDescent="0.2">
      <c r="A11395" s="1">
        <v>11393</v>
      </c>
      <c r="B11395">
        <v>37.979999999999997</v>
      </c>
      <c r="C11395">
        <v>8.6693999999999996</v>
      </c>
      <c r="I11395">
        <f t="shared" ref="I11395:I11458" si="178">10.3856*(2/PI())*ASIN(SIN(PI()*(0.04939*C11395+0.00866)))</f>
        <v>9.0737256128191977</v>
      </c>
    </row>
    <row r="11396" spans="1:9" x14ac:dyDescent="0.2">
      <c r="A11396" s="1">
        <v>11394</v>
      </c>
      <c r="B11396">
        <v>37.9833</v>
      </c>
      <c r="C11396">
        <v>8.4072999999999993</v>
      </c>
      <c r="I11396">
        <f t="shared" si="178"/>
        <v>8.8048399570464024</v>
      </c>
    </row>
    <row r="11397" spans="1:9" x14ac:dyDescent="0.2">
      <c r="A11397" s="1">
        <v>11395</v>
      </c>
      <c r="B11397">
        <v>37.986699999999999</v>
      </c>
      <c r="C11397">
        <v>8.7096999999999998</v>
      </c>
      <c r="I11397">
        <f t="shared" si="178"/>
        <v>9.1150689624096</v>
      </c>
    </row>
    <row r="11398" spans="1:9" x14ac:dyDescent="0.2">
      <c r="A11398" s="1">
        <v>11396</v>
      </c>
      <c r="B11398">
        <v>37.99</v>
      </c>
      <c r="C11398">
        <v>8.3064999999999998</v>
      </c>
      <c r="I11398">
        <f t="shared" si="178"/>
        <v>8.7014302885920021</v>
      </c>
    </row>
    <row r="11399" spans="1:9" x14ac:dyDescent="0.2">
      <c r="A11399" s="1">
        <v>11397</v>
      </c>
      <c r="B11399">
        <v>37.993299999999998</v>
      </c>
      <c r="C11399">
        <v>8.3265999999999991</v>
      </c>
      <c r="I11399">
        <f t="shared" si="178"/>
        <v>8.7220506689087998</v>
      </c>
    </row>
    <row r="11400" spans="1:9" x14ac:dyDescent="0.2">
      <c r="A11400" s="1">
        <v>11398</v>
      </c>
      <c r="B11400">
        <v>37.996699999999997</v>
      </c>
      <c r="C11400">
        <v>8.75</v>
      </c>
      <c r="I11400">
        <f t="shared" si="178"/>
        <v>9.1564123120000005</v>
      </c>
    </row>
    <row r="11401" spans="1:9" x14ac:dyDescent="0.2">
      <c r="A11401" s="1">
        <v>11399</v>
      </c>
      <c r="B11401">
        <v>38</v>
      </c>
      <c r="C11401">
        <v>8.6089000000000002</v>
      </c>
      <c r="I11401">
        <f t="shared" si="178"/>
        <v>9.0116592939551996</v>
      </c>
    </row>
    <row r="11402" spans="1:9" x14ac:dyDescent="0.2">
      <c r="A11402" s="1">
        <v>11400</v>
      </c>
      <c r="B11402">
        <v>38.003300000000003</v>
      </c>
      <c r="C11402">
        <v>8.2660999999999998</v>
      </c>
      <c r="I11402">
        <f t="shared" si="178"/>
        <v>8.6599843500448017</v>
      </c>
    </row>
    <row r="11403" spans="1:9" x14ac:dyDescent="0.2">
      <c r="A11403" s="1">
        <v>11401</v>
      </c>
      <c r="B11403">
        <v>38.006700000000002</v>
      </c>
      <c r="C11403">
        <v>8.3668999999999993</v>
      </c>
      <c r="I11403">
        <f t="shared" si="178"/>
        <v>8.7633940184991985</v>
      </c>
    </row>
    <row r="11404" spans="1:9" x14ac:dyDescent="0.2">
      <c r="A11404" s="1">
        <v>11402</v>
      </c>
      <c r="B11404">
        <v>38.01</v>
      </c>
      <c r="C11404">
        <v>8.3871000000000002</v>
      </c>
      <c r="I11404">
        <f t="shared" si="178"/>
        <v>8.7841169877727996</v>
      </c>
    </row>
    <row r="11405" spans="1:9" x14ac:dyDescent="0.2">
      <c r="A11405" s="1">
        <v>11403</v>
      </c>
      <c r="B11405">
        <v>38.013300000000001</v>
      </c>
      <c r="C11405">
        <v>8.5081000000000007</v>
      </c>
      <c r="I11405">
        <f t="shared" si="178"/>
        <v>8.9082496255008028</v>
      </c>
    </row>
    <row r="11406" spans="1:9" x14ac:dyDescent="0.2">
      <c r="A11406" s="1">
        <v>11404</v>
      </c>
      <c r="B11406">
        <v>38.0167</v>
      </c>
      <c r="C11406">
        <v>8.2257999999999996</v>
      </c>
      <c r="I11406">
        <f t="shared" si="178"/>
        <v>8.6186410004543994</v>
      </c>
    </row>
    <row r="11407" spans="1:9" x14ac:dyDescent="0.2">
      <c r="A11407" s="1">
        <v>11405</v>
      </c>
      <c r="B11407">
        <v>38.020000000000003</v>
      </c>
      <c r="C11407">
        <v>8.3064999999999998</v>
      </c>
      <c r="I11407">
        <f t="shared" si="178"/>
        <v>8.7014302885920021</v>
      </c>
    </row>
    <row r="11408" spans="1:9" x14ac:dyDescent="0.2">
      <c r="A11408" s="1">
        <v>11406</v>
      </c>
      <c r="B11408">
        <v>38.023299999999999</v>
      </c>
      <c r="C11408">
        <v>8.2660999999999998</v>
      </c>
      <c r="I11408">
        <f t="shared" si="178"/>
        <v>8.6599843500448017</v>
      </c>
    </row>
    <row r="11409" spans="1:9" x14ac:dyDescent="0.2">
      <c r="A11409" s="1">
        <v>11407</v>
      </c>
      <c r="B11409">
        <v>38.026699999999998</v>
      </c>
      <c r="C11409">
        <v>8.6492000000000004</v>
      </c>
      <c r="I11409">
        <f t="shared" si="178"/>
        <v>9.0530026435456001</v>
      </c>
    </row>
    <row r="11410" spans="1:9" x14ac:dyDescent="0.2">
      <c r="A11410" s="1">
        <v>11408</v>
      </c>
      <c r="B11410">
        <v>38.03</v>
      </c>
      <c r="C11410">
        <v>8.5081000000000007</v>
      </c>
      <c r="I11410">
        <f t="shared" si="178"/>
        <v>8.9082496255008028</v>
      </c>
    </row>
    <row r="11411" spans="1:9" x14ac:dyDescent="0.2">
      <c r="A11411" s="1">
        <v>11409</v>
      </c>
      <c r="B11411">
        <v>38.033299999999997</v>
      </c>
      <c r="C11411">
        <v>8.8710000000000004</v>
      </c>
      <c r="I11411">
        <f t="shared" si="178"/>
        <v>9.2805449497280001</v>
      </c>
    </row>
    <row r="11412" spans="1:9" x14ac:dyDescent="0.2">
      <c r="A11412" s="1">
        <v>11410</v>
      </c>
      <c r="B11412">
        <v>38.036700000000003</v>
      </c>
      <c r="C11412">
        <v>8.5685000000000002</v>
      </c>
      <c r="I11412">
        <f t="shared" si="178"/>
        <v>8.970213355408001</v>
      </c>
    </row>
    <row r="11413" spans="1:9" x14ac:dyDescent="0.2">
      <c r="A11413" s="1">
        <v>11411</v>
      </c>
      <c r="B11413">
        <v>38.04</v>
      </c>
      <c r="C11413">
        <v>8.3871000000000002</v>
      </c>
      <c r="I11413">
        <f t="shared" si="178"/>
        <v>8.7841169877727996</v>
      </c>
    </row>
    <row r="11414" spans="1:9" x14ac:dyDescent="0.2">
      <c r="A11414" s="1">
        <v>11412</v>
      </c>
      <c r="B11414">
        <v>38.043300000000002</v>
      </c>
      <c r="C11414">
        <v>8.1452000000000009</v>
      </c>
      <c r="I11414">
        <f t="shared" si="178"/>
        <v>8.5359543012736019</v>
      </c>
    </row>
    <row r="11415" spans="1:9" x14ac:dyDescent="0.2">
      <c r="A11415" s="1">
        <v>11413</v>
      </c>
      <c r="B11415">
        <v>38.046700000000001</v>
      </c>
      <c r="C11415">
        <v>8.3064999999999998</v>
      </c>
      <c r="I11415">
        <f t="shared" si="178"/>
        <v>8.7014302885920021</v>
      </c>
    </row>
    <row r="11416" spans="1:9" x14ac:dyDescent="0.2">
      <c r="A11416" s="1">
        <v>11414</v>
      </c>
      <c r="B11416">
        <v>38.049999999999997</v>
      </c>
      <c r="C11416">
        <v>8.4677000000000007</v>
      </c>
      <c r="I11416">
        <f t="shared" si="178"/>
        <v>8.8668036869536024</v>
      </c>
    </row>
    <row r="11417" spans="1:9" x14ac:dyDescent="0.2">
      <c r="A11417" s="1">
        <v>11415</v>
      </c>
      <c r="B11417">
        <v>38.0533</v>
      </c>
      <c r="C11417">
        <v>8.3064999999999998</v>
      </c>
      <c r="I11417">
        <f t="shared" si="178"/>
        <v>8.7014302885920021</v>
      </c>
    </row>
    <row r="11418" spans="1:9" x14ac:dyDescent="0.2">
      <c r="A11418" s="1">
        <v>11416</v>
      </c>
      <c r="B11418">
        <v>38.056699999999999</v>
      </c>
      <c r="C11418">
        <v>8.3468</v>
      </c>
      <c r="I11418">
        <f t="shared" si="178"/>
        <v>8.7427736381824008</v>
      </c>
    </row>
    <row r="11419" spans="1:9" x14ac:dyDescent="0.2">
      <c r="A11419" s="1">
        <v>11417</v>
      </c>
      <c r="B11419">
        <v>38.06</v>
      </c>
      <c r="C11419">
        <v>8.6895000000000007</v>
      </c>
      <c r="I11419">
        <f t="shared" si="178"/>
        <v>9.0943459931360024</v>
      </c>
    </row>
    <row r="11420" spans="1:9" x14ac:dyDescent="0.2">
      <c r="A11420" s="1">
        <v>11418</v>
      </c>
      <c r="B11420">
        <v>38.063299999999998</v>
      </c>
      <c r="C11420">
        <v>8.6492000000000004</v>
      </c>
      <c r="I11420">
        <f t="shared" si="178"/>
        <v>9.0530026435456001</v>
      </c>
    </row>
    <row r="11421" spans="1:9" x14ac:dyDescent="0.2">
      <c r="A11421" s="1">
        <v>11419</v>
      </c>
      <c r="B11421">
        <v>38.066699999999997</v>
      </c>
      <c r="C11421">
        <v>8.7096999999999998</v>
      </c>
      <c r="I11421">
        <f t="shared" si="178"/>
        <v>9.1150689624096</v>
      </c>
    </row>
    <row r="11422" spans="1:9" x14ac:dyDescent="0.2">
      <c r="A11422" s="1">
        <v>11420</v>
      </c>
      <c r="B11422">
        <v>38.07</v>
      </c>
      <c r="C11422">
        <v>8.2257999999999996</v>
      </c>
      <c r="I11422">
        <f t="shared" si="178"/>
        <v>8.6186410004543994</v>
      </c>
    </row>
    <row r="11423" spans="1:9" x14ac:dyDescent="0.2">
      <c r="A11423" s="1">
        <v>11421</v>
      </c>
      <c r="B11423">
        <v>38.073300000000003</v>
      </c>
      <c r="C11423">
        <v>8.1047999999999991</v>
      </c>
      <c r="I11423">
        <f t="shared" si="178"/>
        <v>8.4945083627263998</v>
      </c>
    </row>
    <row r="11424" spans="1:9" x14ac:dyDescent="0.2">
      <c r="A11424" s="1">
        <v>11422</v>
      </c>
      <c r="B11424">
        <v>38.076700000000002</v>
      </c>
      <c r="C11424">
        <v>8.3871000000000002</v>
      </c>
      <c r="I11424">
        <f t="shared" si="178"/>
        <v>8.7841169877727996</v>
      </c>
    </row>
    <row r="11425" spans="1:9" x14ac:dyDescent="0.2">
      <c r="A11425" s="1">
        <v>11423</v>
      </c>
      <c r="B11425">
        <v>38.08</v>
      </c>
      <c r="C11425">
        <v>8.5685000000000002</v>
      </c>
      <c r="I11425">
        <f t="shared" si="178"/>
        <v>8.970213355408001</v>
      </c>
    </row>
    <row r="11426" spans="1:9" x14ac:dyDescent="0.2">
      <c r="A11426" s="1">
        <v>11424</v>
      </c>
      <c r="B11426">
        <v>38.083300000000001</v>
      </c>
      <c r="C11426">
        <v>8.1452000000000009</v>
      </c>
      <c r="I11426">
        <f t="shared" si="178"/>
        <v>8.5359543012736019</v>
      </c>
    </row>
    <row r="11427" spans="1:9" x14ac:dyDescent="0.2">
      <c r="A11427" s="1">
        <v>11425</v>
      </c>
      <c r="B11427">
        <v>38.0867</v>
      </c>
      <c r="C11427">
        <v>8.5282</v>
      </c>
      <c r="I11427">
        <f t="shared" si="178"/>
        <v>8.9288700058175987</v>
      </c>
    </row>
    <row r="11428" spans="1:9" x14ac:dyDescent="0.2">
      <c r="A11428" s="1">
        <v>11426</v>
      </c>
      <c r="B11428">
        <v>38.090000000000003</v>
      </c>
      <c r="C11428">
        <v>8.5886999999999993</v>
      </c>
      <c r="I11428">
        <f t="shared" si="178"/>
        <v>8.9909363246816003</v>
      </c>
    </row>
    <row r="11429" spans="1:9" x14ac:dyDescent="0.2">
      <c r="A11429" s="1">
        <v>11427</v>
      </c>
      <c r="B11429">
        <v>38.093299999999999</v>
      </c>
      <c r="C11429">
        <v>8.4274000000000004</v>
      </c>
      <c r="I11429">
        <f t="shared" si="178"/>
        <v>8.8254603373632001</v>
      </c>
    </row>
    <row r="11430" spans="1:9" x14ac:dyDescent="0.2">
      <c r="A11430" s="1">
        <v>11428</v>
      </c>
      <c r="B11430">
        <v>38.096699999999998</v>
      </c>
      <c r="C11430">
        <v>8.2460000000000004</v>
      </c>
      <c r="I11430">
        <f t="shared" si="178"/>
        <v>8.639363969728004</v>
      </c>
    </row>
    <row r="11431" spans="1:9" x14ac:dyDescent="0.2">
      <c r="A11431" s="1">
        <v>11429</v>
      </c>
      <c r="B11431">
        <v>38.1</v>
      </c>
      <c r="C11431">
        <v>8.3468</v>
      </c>
      <c r="I11431">
        <f t="shared" si="178"/>
        <v>8.7427736381824008</v>
      </c>
    </row>
    <row r="11432" spans="1:9" x14ac:dyDescent="0.2">
      <c r="A11432" s="1">
        <v>11430</v>
      </c>
      <c r="B11432">
        <v>38.103299999999997</v>
      </c>
      <c r="C11432">
        <v>8.6693999999999996</v>
      </c>
      <c r="I11432">
        <f t="shared" si="178"/>
        <v>9.0737256128191977</v>
      </c>
    </row>
    <row r="11433" spans="1:9" x14ac:dyDescent="0.2">
      <c r="A11433" s="1">
        <v>11431</v>
      </c>
      <c r="B11433">
        <v>38.106699999999996</v>
      </c>
      <c r="C11433">
        <v>8.2460000000000004</v>
      </c>
      <c r="I11433">
        <f t="shared" si="178"/>
        <v>8.639363969728004</v>
      </c>
    </row>
    <row r="11434" spans="1:9" x14ac:dyDescent="0.2">
      <c r="A11434" s="1">
        <v>11432</v>
      </c>
      <c r="B11434">
        <v>38.11</v>
      </c>
      <c r="C11434">
        <v>8.4475999999999996</v>
      </c>
      <c r="I11434">
        <f t="shared" si="178"/>
        <v>8.8461833066367994</v>
      </c>
    </row>
    <row r="11435" spans="1:9" x14ac:dyDescent="0.2">
      <c r="A11435" s="1">
        <v>11433</v>
      </c>
      <c r="B11435">
        <v>38.113300000000002</v>
      </c>
      <c r="C11435">
        <v>8.3871000000000002</v>
      </c>
      <c r="I11435">
        <f t="shared" si="178"/>
        <v>8.7841169877727996</v>
      </c>
    </row>
    <row r="11436" spans="1:9" x14ac:dyDescent="0.2">
      <c r="A11436" s="1">
        <v>11434</v>
      </c>
      <c r="B11436">
        <v>38.116700000000002</v>
      </c>
      <c r="C11436">
        <v>8.8507999999999996</v>
      </c>
      <c r="I11436">
        <f t="shared" si="178"/>
        <v>9.2598219804544009</v>
      </c>
    </row>
    <row r="11437" spans="1:9" x14ac:dyDescent="0.2">
      <c r="A11437" s="1">
        <v>11435</v>
      </c>
      <c r="B11437">
        <v>38.119999999999997</v>
      </c>
      <c r="C11437">
        <v>8.2660999999999998</v>
      </c>
      <c r="I11437">
        <f t="shared" si="178"/>
        <v>8.6599843500448017</v>
      </c>
    </row>
    <row r="11438" spans="1:9" x14ac:dyDescent="0.2">
      <c r="A11438" s="1">
        <v>11436</v>
      </c>
      <c r="B11438">
        <v>38.1233</v>
      </c>
      <c r="C11438">
        <v>8.2257999999999996</v>
      </c>
      <c r="I11438">
        <f t="shared" si="178"/>
        <v>8.6186410004543994</v>
      </c>
    </row>
    <row r="11439" spans="1:9" x14ac:dyDescent="0.2">
      <c r="A11439" s="1">
        <v>11437</v>
      </c>
      <c r="B11439">
        <v>38.1267</v>
      </c>
      <c r="C11439">
        <v>8.6693999999999996</v>
      </c>
      <c r="I11439">
        <f t="shared" si="178"/>
        <v>9.0737256128191977</v>
      </c>
    </row>
    <row r="11440" spans="1:9" x14ac:dyDescent="0.2">
      <c r="A11440" s="1">
        <v>11438</v>
      </c>
      <c r="B11440">
        <v>38.130000000000003</v>
      </c>
      <c r="C11440">
        <v>8.6289999999999996</v>
      </c>
      <c r="I11440">
        <f t="shared" si="178"/>
        <v>9.0322796742720008</v>
      </c>
    </row>
    <row r="11441" spans="1:9" x14ac:dyDescent="0.2">
      <c r="A11441" s="1">
        <v>11439</v>
      </c>
      <c r="B11441">
        <v>38.133299999999998</v>
      </c>
      <c r="C11441">
        <v>8.6089000000000002</v>
      </c>
      <c r="I11441">
        <f t="shared" si="178"/>
        <v>9.0116592939551996</v>
      </c>
    </row>
    <row r="11442" spans="1:9" x14ac:dyDescent="0.2">
      <c r="A11442" s="1">
        <v>11440</v>
      </c>
      <c r="B11442">
        <v>38.136699999999998</v>
      </c>
      <c r="C11442">
        <v>8.5886999999999993</v>
      </c>
      <c r="I11442">
        <f t="shared" si="178"/>
        <v>8.9909363246816003</v>
      </c>
    </row>
    <row r="11443" spans="1:9" x14ac:dyDescent="0.2">
      <c r="A11443" s="1">
        <v>11441</v>
      </c>
      <c r="B11443">
        <v>38.14</v>
      </c>
      <c r="C11443">
        <v>8.4878999999999998</v>
      </c>
      <c r="I11443">
        <f t="shared" si="178"/>
        <v>8.8875266562272</v>
      </c>
    </row>
    <row r="11444" spans="1:9" x14ac:dyDescent="0.2">
      <c r="A11444" s="1">
        <v>11442</v>
      </c>
      <c r="B11444">
        <v>38.143300000000004</v>
      </c>
      <c r="C11444">
        <v>8.4274000000000004</v>
      </c>
      <c r="I11444">
        <f t="shared" si="178"/>
        <v>8.8254603373632001</v>
      </c>
    </row>
    <row r="11445" spans="1:9" x14ac:dyDescent="0.2">
      <c r="A11445" s="1">
        <v>11443</v>
      </c>
      <c r="B11445">
        <v>38.146700000000003</v>
      </c>
      <c r="C11445">
        <v>8.3871000000000002</v>
      </c>
      <c r="I11445">
        <f t="shared" si="178"/>
        <v>8.7841169877727996</v>
      </c>
    </row>
    <row r="11446" spans="1:9" x14ac:dyDescent="0.2">
      <c r="A11446" s="1">
        <v>11444</v>
      </c>
      <c r="B11446">
        <v>38.15</v>
      </c>
      <c r="C11446">
        <v>8.4072999999999993</v>
      </c>
      <c r="I11446">
        <f t="shared" si="178"/>
        <v>8.8048399570464024</v>
      </c>
    </row>
    <row r="11447" spans="1:9" x14ac:dyDescent="0.2">
      <c r="A11447" s="1">
        <v>11445</v>
      </c>
      <c r="B11447">
        <v>38.153300000000002</v>
      </c>
      <c r="C11447">
        <v>8.4878999999999998</v>
      </c>
      <c r="I11447">
        <f t="shared" si="178"/>
        <v>8.8875266562272</v>
      </c>
    </row>
    <row r="11448" spans="1:9" x14ac:dyDescent="0.2">
      <c r="A11448" s="1">
        <v>11446</v>
      </c>
      <c r="B11448">
        <v>38.156700000000001</v>
      </c>
      <c r="C11448">
        <v>8.6492000000000004</v>
      </c>
      <c r="I11448">
        <f t="shared" si="178"/>
        <v>9.0530026435456001</v>
      </c>
    </row>
    <row r="11449" spans="1:9" x14ac:dyDescent="0.2">
      <c r="A11449" s="1">
        <v>11447</v>
      </c>
      <c r="B11449">
        <v>38.159999999999997</v>
      </c>
      <c r="C11449">
        <v>8.2257999999999996</v>
      </c>
      <c r="I11449">
        <f t="shared" si="178"/>
        <v>8.6186410004543994</v>
      </c>
    </row>
    <row r="11450" spans="1:9" x14ac:dyDescent="0.2">
      <c r="A11450" s="1">
        <v>11448</v>
      </c>
      <c r="B11450">
        <v>38.1633</v>
      </c>
      <c r="C11450">
        <v>8.6089000000000002</v>
      </c>
      <c r="I11450">
        <f t="shared" si="178"/>
        <v>9.0116592939551996</v>
      </c>
    </row>
    <row r="11451" spans="1:9" x14ac:dyDescent="0.2">
      <c r="A11451" s="1">
        <v>11449</v>
      </c>
      <c r="B11451">
        <v>38.166699999999999</v>
      </c>
      <c r="C11451">
        <v>8.5484000000000009</v>
      </c>
      <c r="I11451">
        <f t="shared" si="178"/>
        <v>8.9495929750912033</v>
      </c>
    </row>
    <row r="11452" spans="1:9" x14ac:dyDescent="0.2">
      <c r="A11452" s="1">
        <v>11450</v>
      </c>
      <c r="B11452">
        <v>38.17</v>
      </c>
      <c r="C11452">
        <v>8.7297999999999991</v>
      </c>
      <c r="I11452">
        <f t="shared" si="178"/>
        <v>9.1356893427263994</v>
      </c>
    </row>
    <row r="11453" spans="1:9" x14ac:dyDescent="0.2">
      <c r="A11453" s="1">
        <v>11451</v>
      </c>
      <c r="B11453">
        <v>38.173299999999998</v>
      </c>
      <c r="C11453">
        <v>8.4677000000000007</v>
      </c>
      <c r="I11453">
        <f t="shared" si="178"/>
        <v>8.8668036869536024</v>
      </c>
    </row>
    <row r="11454" spans="1:9" x14ac:dyDescent="0.2">
      <c r="A11454" s="1">
        <v>11452</v>
      </c>
      <c r="B11454">
        <v>38.176699999999997</v>
      </c>
      <c r="C11454">
        <v>8.6289999999999996</v>
      </c>
      <c r="I11454">
        <f t="shared" si="178"/>
        <v>9.0322796742720008</v>
      </c>
    </row>
    <row r="11455" spans="1:9" x14ac:dyDescent="0.2">
      <c r="A11455" s="1">
        <v>11453</v>
      </c>
      <c r="B11455">
        <v>38.18</v>
      </c>
      <c r="C11455">
        <v>8.4878999999999998</v>
      </c>
      <c r="I11455">
        <f t="shared" si="178"/>
        <v>8.8875266562272</v>
      </c>
    </row>
    <row r="11456" spans="1:9" x14ac:dyDescent="0.2">
      <c r="A11456" s="1">
        <v>11454</v>
      </c>
      <c r="B11456">
        <v>38.183300000000003</v>
      </c>
      <c r="C11456">
        <v>8.5282</v>
      </c>
      <c r="I11456">
        <f t="shared" si="178"/>
        <v>8.9288700058175987</v>
      </c>
    </row>
    <row r="11457" spans="1:9" x14ac:dyDescent="0.2">
      <c r="A11457" s="1">
        <v>11455</v>
      </c>
      <c r="B11457">
        <v>38.186700000000002</v>
      </c>
      <c r="C11457">
        <v>8.7096999999999998</v>
      </c>
      <c r="I11457">
        <f t="shared" si="178"/>
        <v>9.1150689624096</v>
      </c>
    </row>
    <row r="11458" spans="1:9" x14ac:dyDescent="0.2">
      <c r="A11458" s="1">
        <v>11456</v>
      </c>
      <c r="B11458">
        <v>38.19</v>
      </c>
      <c r="C11458">
        <v>8.7096999999999998</v>
      </c>
      <c r="I11458">
        <f t="shared" si="178"/>
        <v>9.1150689624096</v>
      </c>
    </row>
    <row r="11459" spans="1:9" x14ac:dyDescent="0.2">
      <c r="A11459" s="1">
        <v>11457</v>
      </c>
      <c r="B11459">
        <v>38.193300000000001</v>
      </c>
      <c r="C11459">
        <v>8.4475999999999996</v>
      </c>
      <c r="I11459">
        <f t="shared" ref="I11459:I11522" si="179">10.3856*(2/PI())*ASIN(SIN(PI()*(0.04939*C11459+0.00866)))</f>
        <v>8.8461833066367994</v>
      </c>
    </row>
    <row r="11460" spans="1:9" x14ac:dyDescent="0.2">
      <c r="A11460" s="1">
        <v>11458</v>
      </c>
      <c r="B11460">
        <v>38.1967</v>
      </c>
      <c r="C11460">
        <v>8.7297999999999991</v>
      </c>
      <c r="I11460">
        <f t="shared" si="179"/>
        <v>9.1356893427263994</v>
      </c>
    </row>
    <row r="11461" spans="1:9" x14ac:dyDescent="0.2">
      <c r="A11461" s="1">
        <v>11459</v>
      </c>
      <c r="B11461">
        <v>38.200000000000003</v>
      </c>
      <c r="C11461">
        <v>8.1452000000000009</v>
      </c>
      <c r="I11461">
        <f t="shared" si="179"/>
        <v>8.5359543012736019</v>
      </c>
    </row>
    <row r="11462" spans="1:9" x14ac:dyDescent="0.2">
      <c r="A11462" s="1">
        <v>11460</v>
      </c>
      <c r="B11462">
        <v>38.203299999999999</v>
      </c>
      <c r="C11462">
        <v>8.6492000000000004</v>
      </c>
      <c r="I11462">
        <f t="shared" si="179"/>
        <v>9.0530026435456001</v>
      </c>
    </row>
    <row r="11463" spans="1:9" x14ac:dyDescent="0.2">
      <c r="A11463" s="1">
        <v>11461</v>
      </c>
      <c r="B11463">
        <v>38.206699999999998</v>
      </c>
      <c r="C11463">
        <v>8.3468</v>
      </c>
      <c r="I11463">
        <f t="shared" si="179"/>
        <v>8.7427736381824008</v>
      </c>
    </row>
    <row r="11464" spans="1:9" x14ac:dyDescent="0.2">
      <c r="A11464" s="1">
        <v>11462</v>
      </c>
      <c r="B11464">
        <v>38.21</v>
      </c>
      <c r="C11464">
        <v>8.3265999999999991</v>
      </c>
      <c r="I11464">
        <f t="shared" si="179"/>
        <v>8.7220506689087998</v>
      </c>
    </row>
    <row r="11465" spans="1:9" x14ac:dyDescent="0.2">
      <c r="A11465" s="1">
        <v>11463</v>
      </c>
      <c r="B11465">
        <v>38.213299999999997</v>
      </c>
      <c r="C11465">
        <v>8.8910999999999998</v>
      </c>
      <c r="I11465">
        <f t="shared" si="179"/>
        <v>9.3011653300447996</v>
      </c>
    </row>
    <row r="11466" spans="1:9" x14ac:dyDescent="0.2">
      <c r="A11466" s="1">
        <v>11464</v>
      </c>
      <c r="B11466">
        <v>38.216700000000003</v>
      </c>
      <c r="C11466">
        <v>9.0927000000000007</v>
      </c>
      <c r="I11466">
        <f t="shared" si="179"/>
        <v>9.5079846669536039</v>
      </c>
    </row>
    <row r="11467" spans="1:9" x14ac:dyDescent="0.2">
      <c r="A11467" s="1">
        <v>11465</v>
      </c>
      <c r="B11467">
        <v>38.22</v>
      </c>
      <c r="C11467">
        <v>8.6289999999999996</v>
      </c>
      <c r="I11467">
        <f t="shared" si="179"/>
        <v>9.0322796742720008</v>
      </c>
    </row>
    <row r="11468" spans="1:9" x14ac:dyDescent="0.2">
      <c r="A11468" s="1">
        <v>11466</v>
      </c>
      <c r="B11468">
        <v>38.223300000000002</v>
      </c>
      <c r="C11468">
        <v>8.5886999999999993</v>
      </c>
      <c r="I11468">
        <f t="shared" si="179"/>
        <v>8.9909363246816003</v>
      </c>
    </row>
    <row r="11469" spans="1:9" x14ac:dyDescent="0.2">
      <c r="A11469" s="1">
        <v>11467</v>
      </c>
      <c r="B11469">
        <v>38.226700000000001</v>
      </c>
      <c r="C11469">
        <v>8.7096999999999998</v>
      </c>
      <c r="I11469">
        <f t="shared" si="179"/>
        <v>9.1150689624096</v>
      </c>
    </row>
    <row r="11470" spans="1:9" x14ac:dyDescent="0.2">
      <c r="A11470" s="1">
        <v>11468</v>
      </c>
      <c r="B11470">
        <v>38.229999999999997</v>
      </c>
      <c r="C11470">
        <v>8.6693999999999996</v>
      </c>
      <c r="I11470">
        <f t="shared" si="179"/>
        <v>9.0737256128191977</v>
      </c>
    </row>
    <row r="11471" spans="1:9" x14ac:dyDescent="0.2">
      <c r="A11471" s="1">
        <v>11469</v>
      </c>
      <c r="B11471">
        <v>38.2333</v>
      </c>
      <c r="C11471">
        <v>8.4878999999999998</v>
      </c>
      <c r="I11471">
        <f t="shared" si="179"/>
        <v>8.8875266562272</v>
      </c>
    </row>
    <row r="11472" spans="1:9" x14ac:dyDescent="0.2">
      <c r="A11472" s="1">
        <v>11470</v>
      </c>
      <c r="B11472">
        <v>38.236699999999999</v>
      </c>
      <c r="C11472">
        <v>8.4274000000000004</v>
      </c>
      <c r="I11472">
        <f t="shared" si="179"/>
        <v>8.8254603373632001</v>
      </c>
    </row>
    <row r="11473" spans="1:9" x14ac:dyDescent="0.2">
      <c r="A11473" s="1">
        <v>11471</v>
      </c>
      <c r="B11473">
        <v>38.24</v>
      </c>
      <c r="C11473">
        <v>8.5282</v>
      </c>
      <c r="I11473">
        <f t="shared" si="179"/>
        <v>8.9288700058175987</v>
      </c>
    </row>
    <row r="11474" spans="1:9" x14ac:dyDescent="0.2">
      <c r="A11474" s="1">
        <v>11472</v>
      </c>
      <c r="B11474">
        <v>38.243299999999998</v>
      </c>
      <c r="C11474">
        <v>8.4274000000000004</v>
      </c>
      <c r="I11474">
        <f t="shared" si="179"/>
        <v>8.8254603373632001</v>
      </c>
    </row>
    <row r="11475" spans="1:9" x14ac:dyDescent="0.2">
      <c r="A11475" s="1">
        <v>11473</v>
      </c>
      <c r="B11475">
        <v>38.246699999999997</v>
      </c>
      <c r="C11475">
        <v>8.5886999999999993</v>
      </c>
      <c r="I11475">
        <f t="shared" si="179"/>
        <v>8.9909363246816003</v>
      </c>
    </row>
    <row r="11476" spans="1:9" x14ac:dyDescent="0.2">
      <c r="A11476" s="1">
        <v>11474</v>
      </c>
      <c r="B11476">
        <v>38.25</v>
      </c>
      <c r="C11476">
        <v>8.5685000000000002</v>
      </c>
      <c r="I11476">
        <f t="shared" si="179"/>
        <v>8.970213355408001</v>
      </c>
    </row>
    <row r="11477" spans="1:9" x14ac:dyDescent="0.2">
      <c r="A11477" s="1">
        <v>11475</v>
      </c>
      <c r="B11477">
        <v>38.253300000000003</v>
      </c>
      <c r="C11477">
        <v>8.3468</v>
      </c>
      <c r="I11477">
        <f t="shared" si="179"/>
        <v>8.7427736381824008</v>
      </c>
    </row>
    <row r="11478" spans="1:9" x14ac:dyDescent="0.2">
      <c r="A11478" s="1">
        <v>11476</v>
      </c>
      <c r="B11478">
        <v>38.256700000000002</v>
      </c>
      <c r="C11478">
        <v>8.2257999999999996</v>
      </c>
      <c r="I11478">
        <f t="shared" si="179"/>
        <v>8.6186410004543994</v>
      </c>
    </row>
    <row r="11479" spans="1:9" x14ac:dyDescent="0.2">
      <c r="A11479" s="1">
        <v>11477</v>
      </c>
      <c r="B11479">
        <v>38.26</v>
      </c>
      <c r="C11479">
        <v>8.3668999999999993</v>
      </c>
      <c r="I11479">
        <f t="shared" si="179"/>
        <v>8.7633940184991985</v>
      </c>
    </row>
    <row r="11480" spans="1:9" x14ac:dyDescent="0.2">
      <c r="A11480" s="1">
        <v>11478</v>
      </c>
      <c r="B11480">
        <v>38.263300000000001</v>
      </c>
      <c r="C11480">
        <v>8.8507999999999996</v>
      </c>
      <c r="I11480">
        <f t="shared" si="179"/>
        <v>9.2598219804544009</v>
      </c>
    </row>
    <row r="11481" spans="1:9" x14ac:dyDescent="0.2">
      <c r="A11481" s="1">
        <v>11479</v>
      </c>
      <c r="B11481">
        <v>38.2667</v>
      </c>
      <c r="C11481">
        <v>8.6289999999999996</v>
      </c>
      <c r="I11481">
        <f t="shared" si="179"/>
        <v>9.0322796742720008</v>
      </c>
    </row>
    <row r="11482" spans="1:9" x14ac:dyDescent="0.2">
      <c r="A11482" s="1">
        <v>11480</v>
      </c>
      <c r="B11482">
        <v>38.270000000000003</v>
      </c>
      <c r="C11482">
        <v>8.8104999999999993</v>
      </c>
      <c r="I11482">
        <f t="shared" si="179"/>
        <v>9.2184786308640003</v>
      </c>
    </row>
    <row r="11483" spans="1:9" x14ac:dyDescent="0.2">
      <c r="A11483" s="1">
        <v>11481</v>
      </c>
      <c r="B11483">
        <v>38.273299999999999</v>
      </c>
      <c r="C11483">
        <v>8.6895000000000007</v>
      </c>
      <c r="I11483">
        <f t="shared" si="179"/>
        <v>9.0943459931360024</v>
      </c>
    </row>
    <row r="11484" spans="1:9" x14ac:dyDescent="0.2">
      <c r="A11484" s="1">
        <v>11482</v>
      </c>
      <c r="B11484">
        <v>38.276699999999998</v>
      </c>
      <c r="C11484">
        <v>8.9718</v>
      </c>
      <c r="I11484">
        <f t="shared" si="179"/>
        <v>9.3839546181824041</v>
      </c>
    </row>
    <row r="11485" spans="1:9" x14ac:dyDescent="0.2">
      <c r="A11485" s="1">
        <v>11483</v>
      </c>
      <c r="B11485">
        <v>38.28</v>
      </c>
      <c r="C11485">
        <v>8.8507999999999996</v>
      </c>
      <c r="I11485">
        <f t="shared" si="179"/>
        <v>9.2598219804544009</v>
      </c>
    </row>
    <row r="11486" spans="1:9" x14ac:dyDescent="0.2">
      <c r="A11486" s="1">
        <v>11484</v>
      </c>
      <c r="B11486">
        <v>38.283299999999997</v>
      </c>
      <c r="C11486">
        <v>8.3871000000000002</v>
      </c>
      <c r="I11486">
        <f t="shared" si="179"/>
        <v>8.7841169877727996</v>
      </c>
    </row>
    <row r="11487" spans="1:9" x14ac:dyDescent="0.2">
      <c r="A11487" s="1">
        <v>11485</v>
      </c>
      <c r="B11487">
        <v>38.286700000000003</v>
      </c>
      <c r="C11487">
        <v>8.6089000000000002</v>
      </c>
      <c r="I11487">
        <f t="shared" si="179"/>
        <v>9.0116592939551996</v>
      </c>
    </row>
    <row r="11488" spans="1:9" x14ac:dyDescent="0.2">
      <c r="A11488" s="1">
        <v>11486</v>
      </c>
      <c r="B11488">
        <v>38.29</v>
      </c>
      <c r="C11488">
        <v>8.5081000000000007</v>
      </c>
      <c r="I11488">
        <f t="shared" si="179"/>
        <v>8.9082496255008028</v>
      </c>
    </row>
    <row r="11489" spans="1:9" x14ac:dyDescent="0.2">
      <c r="A11489" s="1">
        <v>11487</v>
      </c>
      <c r="B11489">
        <v>38.293300000000002</v>
      </c>
      <c r="C11489">
        <v>8.5282</v>
      </c>
      <c r="I11489">
        <f t="shared" si="179"/>
        <v>8.9288700058175987</v>
      </c>
    </row>
    <row r="11490" spans="1:9" x14ac:dyDescent="0.2">
      <c r="A11490" s="1">
        <v>11488</v>
      </c>
      <c r="B11490">
        <v>38.296700000000001</v>
      </c>
      <c r="C11490">
        <v>8.3668999999999993</v>
      </c>
      <c r="I11490">
        <f t="shared" si="179"/>
        <v>8.7633940184991985</v>
      </c>
    </row>
    <row r="11491" spans="1:9" x14ac:dyDescent="0.2">
      <c r="A11491" s="1">
        <v>11489</v>
      </c>
      <c r="B11491">
        <v>38.299999999999997</v>
      </c>
      <c r="C11491">
        <v>8.2863000000000007</v>
      </c>
      <c r="I11491">
        <f t="shared" si="179"/>
        <v>8.6807073193183992</v>
      </c>
    </row>
    <row r="11492" spans="1:9" x14ac:dyDescent="0.2">
      <c r="A11492" s="1">
        <v>11490</v>
      </c>
      <c r="B11492">
        <v>38.3033</v>
      </c>
      <c r="C11492">
        <v>8.9515999999999991</v>
      </c>
      <c r="I11492">
        <f t="shared" si="179"/>
        <v>9.3632316489087994</v>
      </c>
    </row>
    <row r="11493" spans="1:9" x14ac:dyDescent="0.2">
      <c r="A11493" s="1">
        <v>11491</v>
      </c>
      <c r="B11493">
        <v>38.306699999999999</v>
      </c>
      <c r="C11493">
        <v>8.9113000000000007</v>
      </c>
      <c r="I11493">
        <f t="shared" si="179"/>
        <v>9.3218882993184025</v>
      </c>
    </row>
    <row r="11494" spans="1:9" x14ac:dyDescent="0.2">
      <c r="A11494" s="1">
        <v>11492</v>
      </c>
      <c r="B11494">
        <v>38.31</v>
      </c>
      <c r="C11494">
        <v>8.3265999999999991</v>
      </c>
      <c r="I11494">
        <f t="shared" si="179"/>
        <v>8.7220506689087998</v>
      </c>
    </row>
    <row r="11495" spans="1:9" x14ac:dyDescent="0.2">
      <c r="A11495" s="1">
        <v>11493</v>
      </c>
      <c r="B11495">
        <v>38.313299999999998</v>
      </c>
      <c r="C11495">
        <v>8.3468</v>
      </c>
      <c r="I11495">
        <f t="shared" si="179"/>
        <v>8.7427736381824008</v>
      </c>
    </row>
    <row r="11496" spans="1:9" x14ac:dyDescent="0.2">
      <c r="A11496" s="1">
        <v>11494</v>
      </c>
      <c r="B11496">
        <v>38.316699999999997</v>
      </c>
      <c r="C11496">
        <v>8.8306000000000004</v>
      </c>
      <c r="I11496">
        <f t="shared" si="179"/>
        <v>9.2390990111808016</v>
      </c>
    </row>
    <row r="11497" spans="1:9" x14ac:dyDescent="0.2">
      <c r="A11497" s="1">
        <v>11495</v>
      </c>
      <c r="B11497">
        <v>38.32</v>
      </c>
      <c r="C11497">
        <v>8.6089000000000002</v>
      </c>
      <c r="I11497">
        <f t="shared" si="179"/>
        <v>9.0116592939551996</v>
      </c>
    </row>
    <row r="11498" spans="1:9" x14ac:dyDescent="0.2">
      <c r="A11498" s="1">
        <v>11496</v>
      </c>
      <c r="B11498">
        <v>38.323300000000003</v>
      </c>
      <c r="C11498">
        <v>8.8507999999999996</v>
      </c>
      <c r="I11498">
        <f t="shared" si="179"/>
        <v>9.2598219804544009</v>
      </c>
    </row>
    <row r="11499" spans="1:9" x14ac:dyDescent="0.2">
      <c r="A11499" s="1">
        <v>11497</v>
      </c>
      <c r="B11499">
        <v>38.326700000000002</v>
      </c>
      <c r="C11499">
        <v>8.5081000000000007</v>
      </c>
      <c r="I11499">
        <f t="shared" si="179"/>
        <v>8.9082496255008028</v>
      </c>
    </row>
    <row r="11500" spans="1:9" x14ac:dyDescent="0.2">
      <c r="A11500" s="1">
        <v>11498</v>
      </c>
      <c r="B11500">
        <v>38.33</v>
      </c>
      <c r="C11500">
        <v>8.5081000000000007</v>
      </c>
      <c r="I11500">
        <f t="shared" si="179"/>
        <v>8.9082496255008028</v>
      </c>
    </row>
    <row r="11501" spans="1:9" x14ac:dyDescent="0.2">
      <c r="A11501" s="1">
        <v>11499</v>
      </c>
      <c r="B11501">
        <v>38.333300000000001</v>
      </c>
      <c r="C11501">
        <v>8.6492000000000004</v>
      </c>
      <c r="I11501">
        <f t="shared" si="179"/>
        <v>9.0530026435456001</v>
      </c>
    </row>
    <row r="11502" spans="1:9" x14ac:dyDescent="0.2">
      <c r="A11502" s="1">
        <v>11500</v>
      </c>
      <c r="B11502">
        <v>38.3367</v>
      </c>
      <c r="C11502">
        <v>8.6289999999999996</v>
      </c>
      <c r="I11502">
        <f t="shared" si="179"/>
        <v>9.0322796742720008</v>
      </c>
    </row>
    <row r="11503" spans="1:9" x14ac:dyDescent="0.2">
      <c r="A11503" s="1">
        <v>11501</v>
      </c>
      <c r="B11503">
        <v>38.340000000000003</v>
      </c>
      <c r="C11503">
        <v>8.4274000000000004</v>
      </c>
      <c r="I11503">
        <f t="shared" si="179"/>
        <v>8.8254603373632001</v>
      </c>
    </row>
    <row r="11504" spans="1:9" x14ac:dyDescent="0.2">
      <c r="A11504" s="1">
        <v>11502</v>
      </c>
      <c r="B11504">
        <v>38.343299999999999</v>
      </c>
      <c r="C11504">
        <v>8.75</v>
      </c>
      <c r="I11504">
        <f t="shared" si="179"/>
        <v>9.1564123120000005</v>
      </c>
    </row>
    <row r="11505" spans="1:9" x14ac:dyDescent="0.2">
      <c r="A11505" s="1">
        <v>11503</v>
      </c>
      <c r="B11505">
        <v>38.346699999999998</v>
      </c>
      <c r="C11505">
        <v>8.8306000000000004</v>
      </c>
      <c r="I11505">
        <f t="shared" si="179"/>
        <v>9.2390990111808016</v>
      </c>
    </row>
    <row r="11506" spans="1:9" x14ac:dyDescent="0.2">
      <c r="A11506" s="1">
        <v>11504</v>
      </c>
      <c r="B11506">
        <v>38.35</v>
      </c>
      <c r="C11506">
        <v>8.5685000000000002</v>
      </c>
      <c r="I11506">
        <f t="shared" si="179"/>
        <v>8.970213355408001</v>
      </c>
    </row>
    <row r="11507" spans="1:9" x14ac:dyDescent="0.2">
      <c r="A11507" s="1">
        <v>11505</v>
      </c>
      <c r="B11507">
        <v>38.353299999999997</v>
      </c>
      <c r="C11507">
        <v>8.4677000000000007</v>
      </c>
      <c r="I11507">
        <f t="shared" si="179"/>
        <v>8.8668036869536024</v>
      </c>
    </row>
    <row r="11508" spans="1:9" x14ac:dyDescent="0.2">
      <c r="A11508" s="1">
        <v>11506</v>
      </c>
      <c r="B11508">
        <v>38.356699999999996</v>
      </c>
      <c r="C11508">
        <v>8.7903000000000002</v>
      </c>
      <c r="I11508">
        <f t="shared" si="179"/>
        <v>9.197755661590401</v>
      </c>
    </row>
    <row r="11509" spans="1:9" x14ac:dyDescent="0.2">
      <c r="A11509" s="1">
        <v>11507</v>
      </c>
      <c r="B11509">
        <v>38.36</v>
      </c>
      <c r="C11509">
        <v>8.8910999999999998</v>
      </c>
      <c r="I11509">
        <f t="shared" si="179"/>
        <v>9.3011653300447996</v>
      </c>
    </row>
    <row r="11510" spans="1:9" x14ac:dyDescent="0.2">
      <c r="A11510" s="1">
        <v>11508</v>
      </c>
      <c r="B11510">
        <v>38.363300000000002</v>
      </c>
      <c r="C11510">
        <v>8.7297999999999991</v>
      </c>
      <c r="I11510">
        <f t="shared" si="179"/>
        <v>9.1356893427263994</v>
      </c>
    </row>
    <row r="11511" spans="1:9" x14ac:dyDescent="0.2">
      <c r="A11511" s="1">
        <v>11509</v>
      </c>
      <c r="B11511">
        <v>38.366700000000002</v>
      </c>
      <c r="C11511">
        <v>8.4475999999999996</v>
      </c>
      <c r="I11511">
        <f t="shared" si="179"/>
        <v>8.8461833066367994</v>
      </c>
    </row>
    <row r="11512" spans="1:9" x14ac:dyDescent="0.2">
      <c r="A11512" s="1">
        <v>11510</v>
      </c>
      <c r="B11512">
        <v>38.369999999999997</v>
      </c>
      <c r="C11512">
        <v>8.8910999999999998</v>
      </c>
      <c r="I11512">
        <f t="shared" si="179"/>
        <v>9.3011653300447996</v>
      </c>
    </row>
    <row r="11513" spans="1:9" x14ac:dyDescent="0.2">
      <c r="A11513" s="1">
        <v>11511</v>
      </c>
      <c r="B11513">
        <v>38.3733</v>
      </c>
      <c r="C11513">
        <v>8.8104999999999993</v>
      </c>
      <c r="I11513">
        <f t="shared" si="179"/>
        <v>9.2184786308640003</v>
      </c>
    </row>
    <row r="11514" spans="1:9" x14ac:dyDescent="0.2">
      <c r="A11514" s="1">
        <v>11512</v>
      </c>
      <c r="B11514">
        <v>38.3767</v>
      </c>
      <c r="C11514">
        <v>8.6895000000000007</v>
      </c>
      <c r="I11514">
        <f t="shared" si="179"/>
        <v>9.0943459931360024</v>
      </c>
    </row>
    <row r="11515" spans="1:9" x14ac:dyDescent="0.2">
      <c r="A11515" s="1">
        <v>11513</v>
      </c>
      <c r="B11515">
        <v>38.380000000000003</v>
      </c>
      <c r="C11515">
        <v>8.4878999999999998</v>
      </c>
      <c r="I11515">
        <f t="shared" si="179"/>
        <v>8.8875266562272</v>
      </c>
    </row>
    <row r="11516" spans="1:9" x14ac:dyDescent="0.2">
      <c r="A11516" s="1">
        <v>11514</v>
      </c>
      <c r="B11516">
        <v>38.383299999999998</v>
      </c>
      <c r="C11516">
        <v>8.7702000000000009</v>
      </c>
      <c r="I11516">
        <f t="shared" si="179"/>
        <v>9.1771352812735998</v>
      </c>
    </row>
    <row r="11517" spans="1:9" x14ac:dyDescent="0.2">
      <c r="A11517" s="1">
        <v>11515</v>
      </c>
      <c r="B11517">
        <v>38.386699999999998</v>
      </c>
      <c r="C11517">
        <v>8.5081000000000007</v>
      </c>
      <c r="I11517">
        <f t="shared" si="179"/>
        <v>8.9082496255008028</v>
      </c>
    </row>
    <row r="11518" spans="1:9" x14ac:dyDescent="0.2">
      <c r="A11518" s="1">
        <v>11516</v>
      </c>
      <c r="B11518">
        <v>38.39</v>
      </c>
      <c r="C11518">
        <v>8.9718</v>
      </c>
      <c r="I11518">
        <f t="shared" si="179"/>
        <v>9.3839546181824041</v>
      </c>
    </row>
    <row r="11519" spans="1:9" x14ac:dyDescent="0.2">
      <c r="A11519" s="1">
        <v>11517</v>
      </c>
      <c r="B11519">
        <v>38.393300000000004</v>
      </c>
      <c r="C11519">
        <v>8.6693999999999996</v>
      </c>
      <c r="I11519">
        <f t="shared" si="179"/>
        <v>9.0737256128191977</v>
      </c>
    </row>
    <row r="11520" spans="1:9" x14ac:dyDescent="0.2">
      <c r="A11520" s="1">
        <v>11518</v>
      </c>
      <c r="B11520">
        <v>38.396700000000003</v>
      </c>
      <c r="C11520">
        <v>8.8507999999999996</v>
      </c>
      <c r="I11520">
        <f t="shared" si="179"/>
        <v>9.2598219804544009</v>
      </c>
    </row>
    <row r="11521" spans="1:9" x14ac:dyDescent="0.2">
      <c r="A11521" s="1">
        <v>11519</v>
      </c>
      <c r="B11521">
        <v>38.4</v>
      </c>
      <c r="C11521">
        <v>8.7702000000000009</v>
      </c>
      <c r="I11521">
        <f t="shared" si="179"/>
        <v>9.1771352812735998</v>
      </c>
    </row>
    <row r="11522" spans="1:9" x14ac:dyDescent="0.2">
      <c r="A11522" s="1">
        <v>11520</v>
      </c>
      <c r="B11522">
        <v>38.403300000000002</v>
      </c>
      <c r="C11522">
        <v>8.6895000000000007</v>
      </c>
      <c r="I11522">
        <f t="shared" si="179"/>
        <v>9.0943459931360024</v>
      </c>
    </row>
    <row r="11523" spans="1:9" x14ac:dyDescent="0.2">
      <c r="A11523" s="1">
        <v>11521</v>
      </c>
      <c r="B11523">
        <v>38.406700000000001</v>
      </c>
      <c r="C11523">
        <v>8.6492000000000004</v>
      </c>
      <c r="I11523">
        <f t="shared" ref="I11523:I11586" si="180">10.3856*(2/PI())*ASIN(SIN(PI()*(0.04939*C11523+0.00866)))</f>
        <v>9.0530026435456001</v>
      </c>
    </row>
    <row r="11524" spans="1:9" x14ac:dyDescent="0.2">
      <c r="A11524" s="1">
        <v>11522</v>
      </c>
      <c r="B11524">
        <v>38.409999999999997</v>
      </c>
      <c r="C11524">
        <v>9.0524000000000004</v>
      </c>
      <c r="I11524">
        <f t="shared" si="180"/>
        <v>9.4666413173631998</v>
      </c>
    </row>
    <row r="11525" spans="1:9" x14ac:dyDescent="0.2">
      <c r="A11525" s="1">
        <v>11523</v>
      </c>
      <c r="B11525">
        <v>38.4133</v>
      </c>
      <c r="C11525">
        <v>8.5081000000000007</v>
      </c>
      <c r="I11525">
        <f t="shared" si="180"/>
        <v>8.9082496255008028</v>
      </c>
    </row>
    <row r="11526" spans="1:9" x14ac:dyDescent="0.2">
      <c r="A11526" s="1">
        <v>11524</v>
      </c>
      <c r="B11526">
        <v>38.416699999999999</v>
      </c>
      <c r="C11526">
        <v>8.7096999999999998</v>
      </c>
      <c r="I11526">
        <f t="shared" si="180"/>
        <v>9.1150689624096</v>
      </c>
    </row>
    <row r="11527" spans="1:9" x14ac:dyDescent="0.2">
      <c r="A11527" s="1">
        <v>11525</v>
      </c>
      <c r="B11527">
        <v>38.42</v>
      </c>
      <c r="C11527">
        <v>8.6089000000000002</v>
      </c>
      <c r="I11527">
        <f t="shared" si="180"/>
        <v>9.0116592939551996</v>
      </c>
    </row>
    <row r="11528" spans="1:9" x14ac:dyDescent="0.2">
      <c r="A11528" s="1">
        <v>11526</v>
      </c>
      <c r="B11528">
        <v>38.423299999999998</v>
      </c>
      <c r="C11528">
        <v>8.7702000000000009</v>
      </c>
      <c r="I11528">
        <f t="shared" si="180"/>
        <v>9.1771352812735998</v>
      </c>
    </row>
    <row r="11529" spans="1:9" x14ac:dyDescent="0.2">
      <c r="A11529" s="1">
        <v>11527</v>
      </c>
      <c r="B11529">
        <v>38.426699999999997</v>
      </c>
      <c r="C11529">
        <v>9.1331000000000007</v>
      </c>
      <c r="I11529">
        <f t="shared" si="180"/>
        <v>9.5494306055008025</v>
      </c>
    </row>
    <row r="11530" spans="1:9" x14ac:dyDescent="0.2">
      <c r="A11530" s="1">
        <v>11528</v>
      </c>
      <c r="B11530">
        <v>38.43</v>
      </c>
      <c r="C11530">
        <v>8.75</v>
      </c>
      <c r="I11530">
        <f t="shared" si="180"/>
        <v>9.1564123120000005</v>
      </c>
    </row>
    <row r="11531" spans="1:9" x14ac:dyDescent="0.2">
      <c r="A11531" s="1">
        <v>11529</v>
      </c>
      <c r="B11531">
        <v>38.433300000000003</v>
      </c>
      <c r="C11531">
        <v>9.0524000000000004</v>
      </c>
      <c r="I11531">
        <f t="shared" si="180"/>
        <v>9.4666413173631998</v>
      </c>
    </row>
    <row r="11532" spans="1:9" x14ac:dyDescent="0.2">
      <c r="A11532" s="1">
        <v>11530</v>
      </c>
      <c r="B11532">
        <v>38.436700000000002</v>
      </c>
      <c r="C11532">
        <v>8.7903000000000002</v>
      </c>
      <c r="I11532">
        <f t="shared" si="180"/>
        <v>9.197755661590401</v>
      </c>
    </row>
    <row r="11533" spans="1:9" x14ac:dyDescent="0.2">
      <c r="A11533" s="1">
        <v>11531</v>
      </c>
      <c r="B11533">
        <v>38.44</v>
      </c>
      <c r="C11533">
        <v>8.8104999999999993</v>
      </c>
      <c r="I11533">
        <f t="shared" si="180"/>
        <v>9.2184786308640003</v>
      </c>
    </row>
    <row r="11534" spans="1:9" x14ac:dyDescent="0.2">
      <c r="A11534" s="1">
        <v>11532</v>
      </c>
      <c r="B11534">
        <v>38.443300000000001</v>
      </c>
      <c r="C11534">
        <v>9.0121000000000002</v>
      </c>
      <c r="I11534">
        <f t="shared" si="180"/>
        <v>9.4252979677728046</v>
      </c>
    </row>
    <row r="11535" spans="1:9" x14ac:dyDescent="0.2">
      <c r="A11535" s="1">
        <v>11533</v>
      </c>
      <c r="B11535">
        <v>38.4467</v>
      </c>
      <c r="C11535">
        <v>9.0524000000000004</v>
      </c>
      <c r="I11535">
        <f t="shared" si="180"/>
        <v>9.4666413173631998</v>
      </c>
    </row>
    <row r="11536" spans="1:9" x14ac:dyDescent="0.2">
      <c r="A11536" s="1">
        <v>11534</v>
      </c>
      <c r="B11536">
        <v>38.450000000000003</v>
      </c>
      <c r="C11536">
        <v>8.7096999999999998</v>
      </c>
      <c r="I11536">
        <f t="shared" si="180"/>
        <v>9.1150689624096</v>
      </c>
    </row>
    <row r="11537" spans="1:9" x14ac:dyDescent="0.2">
      <c r="A11537" s="1">
        <v>11535</v>
      </c>
      <c r="B11537">
        <v>38.453299999999999</v>
      </c>
      <c r="C11537">
        <v>8.8104999999999993</v>
      </c>
      <c r="I11537">
        <f t="shared" si="180"/>
        <v>9.2184786308640003</v>
      </c>
    </row>
    <row r="11538" spans="1:9" x14ac:dyDescent="0.2">
      <c r="A11538" s="1">
        <v>11536</v>
      </c>
      <c r="B11538">
        <v>38.456699999999998</v>
      </c>
      <c r="C11538">
        <v>8.6693999999999996</v>
      </c>
      <c r="I11538">
        <f t="shared" si="180"/>
        <v>9.0737256128191977</v>
      </c>
    </row>
    <row r="11539" spans="1:9" x14ac:dyDescent="0.2">
      <c r="A11539" s="1">
        <v>11537</v>
      </c>
      <c r="B11539">
        <v>38.46</v>
      </c>
      <c r="C11539">
        <v>9.1734000000000009</v>
      </c>
      <c r="I11539">
        <f t="shared" si="180"/>
        <v>9.590773955091203</v>
      </c>
    </row>
    <row r="11540" spans="1:9" x14ac:dyDescent="0.2">
      <c r="A11540" s="1">
        <v>11538</v>
      </c>
      <c r="B11540">
        <v>38.463299999999997</v>
      </c>
      <c r="C11540">
        <v>8.7297999999999991</v>
      </c>
      <c r="I11540">
        <f t="shared" si="180"/>
        <v>9.1356893427263994</v>
      </c>
    </row>
    <row r="11541" spans="1:9" x14ac:dyDescent="0.2">
      <c r="A11541" s="1">
        <v>11539</v>
      </c>
      <c r="B11541">
        <v>38.466700000000003</v>
      </c>
      <c r="C11541">
        <v>8.9314999999999998</v>
      </c>
      <c r="I11541">
        <f t="shared" si="180"/>
        <v>9.342611268592</v>
      </c>
    </row>
    <row r="11542" spans="1:9" x14ac:dyDescent="0.2">
      <c r="A11542" s="1">
        <v>11540</v>
      </c>
      <c r="B11542">
        <v>38.47</v>
      </c>
      <c r="C11542">
        <v>8.4274000000000004</v>
      </c>
      <c r="I11542">
        <f t="shared" si="180"/>
        <v>8.8254603373632001</v>
      </c>
    </row>
    <row r="11543" spans="1:9" x14ac:dyDescent="0.2">
      <c r="A11543" s="1">
        <v>11541</v>
      </c>
      <c r="B11543">
        <v>38.473300000000002</v>
      </c>
      <c r="C11543">
        <v>8.8910999999999998</v>
      </c>
      <c r="I11543">
        <f t="shared" si="180"/>
        <v>9.3011653300447996</v>
      </c>
    </row>
    <row r="11544" spans="1:9" x14ac:dyDescent="0.2">
      <c r="A11544" s="1">
        <v>11542</v>
      </c>
      <c r="B11544">
        <v>38.476700000000001</v>
      </c>
      <c r="C11544">
        <v>8.9314999999999998</v>
      </c>
      <c r="I11544">
        <f t="shared" si="180"/>
        <v>9.342611268592</v>
      </c>
    </row>
    <row r="11545" spans="1:9" x14ac:dyDescent="0.2">
      <c r="A11545" s="1">
        <v>11543</v>
      </c>
      <c r="B11545">
        <v>38.479999999999997</v>
      </c>
      <c r="C11545">
        <v>8.8306000000000004</v>
      </c>
      <c r="I11545">
        <f t="shared" si="180"/>
        <v>9.2390990111808016</v>
      </c>
    </row>
    <row r="11546" spans="1:9" x14ac:dyDescent="0.2">
      <c r="A11546" s="1">
        <v>11544</v>
      </c>
      <c r="B11546">
        <v>38.4833</v>
      </c>
      <c r="C11546">
        <v>8.7903000000000002</v>
      </c>
      <c r="I11546">
        <f t="shared" si="180"/>
        <v>9.197755661590401</v>
      </c>
    </row>
    <row r="11547" spans="1:9" x14ac:dyDescent="0.2">
      <c r="A11547" s="1">
        <v>11545</v>
      </c>
      <c r="B11547">
        <v>38.486699999999999</v>
      </c>
      <c r="C11547">
        <v>8.8710000000000004</v>
      </c>
      <c r="I11547">
        <f t="shared" si="180"/>
        <v>9.2805449497280001</v>
      </c>
    </row>
    <row r="11548" spans="1:9" x14ac:dyDescent="0.2">
      <c r="A11548" s="1">
        <v>11546</v>
      </c>
      <c r="B11548">
        <v>38.49</v>
      </c>
      <c r="C11548">
        <v>8.8507999999999996</v>
      </c>
      <c r="I11548">
        <f t="shared" si="180"/>
        <v>9.2598219804544009</v>
      </c>
    </row>
    <row r="11549" spans="1:9" x14ac:dyDescent="0.2">
      <c r="A11549" s="1">
        <v>11547</v>
      </c>
      <c r="B11549">
        <v>38.493299999999998</v>
      </c>
      <c r="C11549">
        <v>8.6693999999999996</v>
      </c>
      <c r="I11549">
        <f t="shared" si="180"/>
        <v>9.0737256128191977</v>
      </c>
    </row>
    <row r="11550" spans="1:9" x14ac:dyDescent="0.2">
      <c r="A11550" s="1">
        <v>11548</v>
      </c>
      <c r="B11550">
        <v>38.496699999999997</v>
      </c>
      <c r="C11550">
        <v>8.7297999999999991</v>
      </c>
      <c r="I11550">
        <f t="shared" si="180"/>
        <v>9.1356893427263994</v>
      </c>
    </row>
    <row r="11551" spans="1:9" x14ac:dyDescent="0.2">
      <c r="A11551" s="1">
        <v>11549</v>
      </c>
      <c r="B11551">
        <v>38.5</v>
      </c>
      <c r="C11551">
        <v>8.75</v>
      </c>
      <c r="I11551">
        <f t="shared" si="180"/>
        <v>9.1564123120000005</v>
      </c>
    </row>
    <row r="11552" spans="1:9" x14ac:dyDescent="0.2">
      <c r="A11552" s="1">
        <v>11550</v>
      </c>
      <c r="B11552">
        <v>38.503300000000003</v>
      </c>
      <c r="C11552">
        <v>8.7096999999999998</v>
      </c>
      <c r="I11552">
        <f t="shared" si="180"/>
        <v>9.1150689624096</v>
      </c>
    </row>
    <row r="11553" spans="1:9" x14ac:dyDescent="0.2">
      <c r="A11553" s="1">
        <v>11551</v>
      </c>
      <c r="B11553">
        <v>38.506700000000002</v>
      </c>
      <c r="C11553">
        <v>9.1331000000000007</v>
      </c>
      <c r="I11553">
        <f t="shared" si="180"/>
        <v>9.5494306055008025</v>
      </c>
    </row>
    <row r="11554" spans="1:9" x14ac:dyDescent="0.2">
      <c r="A11554" s="1">
        <v>11552</v>
      </c>
      <c r="B11554">
        <v>38.51</v>
      </c>
      <c r="C11554">
        <v>9.2136999999999993</v>
      </c>
      <c r="I11554">
        <f t="shared" si="180"/>
        <v>9.6321173046816</v>
      </c>
    </row>
    <row r="11555" spans="1:9" x14ac:dyDescent="0.2">
      <c r="A11555" s="1">
        <v>11553</v>
      </c>
      <c r="B11555">
        <v>38.513300000000001</v>
      </c>
      <c r="C11555">
        <v>8.8104999999999993</v>
      </c>
      <c r="I11555">
        <f t="shared" si="180"/>
        <v>9.2184786308640003</v>
      </c>
    </row>
    <row r="11556" spans="1:9" x14ac:dyDescent="0.2">
      <c r="A11556" s="1">
        <v>11554</v>
      </c>
      <c r="B11556">
        <v>38.5167</v>
      </c>
      <c r="C11556">
        <v>8.5282</v>
      </c>
      <c r="I11556">
        <f t="shared" si="180"/>
        <v>8.9288700058175987</v>
      </c>
    </row>
    <row r="11557" spans="1:9" x14ac:dyDescent="0.2">
      <c r="A11557" s="1">
        <v>11555</v>
      </c>
      <c r="B11557">
        <v>38.520000000000003</v>
      </c>
      <c r="C11557">
        <v>8.5081000000000007</v>
      </c>
      <c r="I11557">
        <f t="shared" si="180"/>
        <v>8.9082496255008028</v>
      </c>
    </row>
    <row r="11558" spans="1:9" x14ac:dyDescent="0.2">
      <c r="A11558" s="1">
        <v>11556</v>
      </c>
      <c r="B11558">
        <v>38.523299999999999</v>
      </c>
      <c r="C11558">
        <v>8.7297999999999991</v>
      </c>
      <c r="I11558">
        <f t="shared" si="180"/>
        <v>9.1356893427263994</v>
      </c>
    </row>
    <row r="11559" spans="1:9" x14ac:dyDescent="0.2">
      <c r="A11559" s="1">
        <v>11557</v>
      </c>
      <c r="B11559">
        <v>38.526699999999998</v>
      </c>
      <c r="C11559">
        <v>8.7903000000000002</v>
      </c>
      <c r="I11559">
        <f t="shared" si="180"/>
        <v>9.197755661590401</v>
      </c>
    </row>
    <row r="11560" spans="1:9" x14ac:dyDescent="0.2">
      <c r="A11560" s="1">
        <v>11558</v>
      </c>
      <c r="B11560">
        <v>38.53</v>
      </c>
      <c r="C11560">
        <v>8.9314999999999998</v>
      </c>
      <c r="I11560">
        <f t="shared" si="180"/>
        <v>9.342611268592</v>
      </c>
    </row>
    <row r="11561" spans="1:9" x14ac:dyDescent="0.2">
      <c r="A11561" s="1">
        <v>11559</v>
      </c>
      <c r="B11561">
        <v>38.533299999999997</v>
      </c>
      <c r="C11561">
        <v>8.7096999999999998</v>
      </c>
      <c r="I11561">
        <f t="shared" si="180"/>
        <v>9.1150689624096</v>
      </c>
    </row>
    <row r="11562" spans="1:9" x14ac:dyDescent="0.2">
      <c r="A11562" s="1">
        <v>11560</v>
      </c>
      <c r="B11562">
        <v>38.536700000000003</v>
      </c>
      <c r="C11562">
        <v>8.7297999999999991</v>
      </c>
      <c r="I11562">
        <f t="shared" si="180"/>
        <v>9.1356893427263994</v>
      </c>
    </row>
    <row r="11563" spans="1:9" x14ac:dyDescent="0.2">
      <c r="A11563" s="1">
        <v>11561</v>
      </c>
      <c r="B11563">
        <v>38.54</v>
      </c>
      <c r="C11563">
        <v>9.1128999999999998</v>
      </c>
      <c r="I11563">
        <f t="shared" si="180"/>
        <v>9.5287076362272032</v>
      </c>
    </row>
    <row r="11564" spans="1:9" x14ac:dyDescent="0.2">
      <c r="A11564" s="1">
        <v>11562</v>
      </c>
      <c r="B11564">
        <v>38.543300000000002</v>
      </c>
      <c r="C11564">
        <v>8.7702000000000009</v>
      </c>
      <c r="I11564">
        <f t="shared" si="180"/>
        <v>9.1771352812735998</v>
      </c>
    </row>
    <row r="11565" spans="1:9" x14ac:dyDescent="0.2">
      <c r="A11565" s="1">
        <v>11563</v>
      </c>
      <c r="B11565">
        <v>38.546700000000001</v>
      </c>
      <c r="C11565">
        <v>9.1128999999999998</v>
      </c>
      <c r="I11565">
        <f t="shared" si="180"/>
        <v>9.5287076362272032</v>
      </c>
    </row>
    <row r="11566" spans="1:9" x14ac:dyDescent="0.2">
      <c r="A11566" s="1">
        <v>11564</v>
      </c>
      <c r="B11566">
        <v>38.549999999999997</v>
      </c>
      <c r="C11566">
        <v>8.7702000000000009</v>
      </c>
      <c r="I11566">
        <f t="shared" si="180"/>
        <v>9.1771352812735998</v>
      </c>
    </row>
    <row r="11567" spans="1:9" x14ac:dyDescent="0.2">
      <c r="A11567" s="1">
        <v>11565</v>
      </c>
      <c r="B11567">
        <v>38.5533</v>
      </c>
      <c r="C11567">
        <v>8.8910999999999998</v>
      </c>
      <c r="I11567">
        <f t="shared" si="180"/>
        <v>9.3011653300447996</v>
      </c>
    </row>
    <row r="11568" spans="1:9" x14ac:dyDescent="0.2">
      <c r="A11568" s="1">
        <v>11566</v>
      </c>
      <c r="B11568">
        <v>38.556699999999999</v>
      </c>
      <c r="C11568">
        <v>8.9918999999999993</v>
      </c>
      <c r="I11568">
        <f t="shared" si="180"/>
        <v>9.4045749984992035</v>
      </c>
    </row>
    <row r="11569" spans="1:9" x14ac:dyDescent="0.2">
      <c r="A11569" s="1">
        <v>11567</v>
      </c>
      <c r="B11569">
        <v>38.56</v>
      </c>
      <c r="C11569">
        <v>9.0524000000000004</v>
      </c>
      <c r="I11569">
        <f t="shared" si="180"/>
        <v>9.4666413173631998</v>
      </c>
    </row>
    <row r="11570" spans="1:9" x14ac:dyDescent="0.2">
      <c r="A11570" s="1">
        <v>11568</v>
      </c>
      <c r="B11570">
        <v>38.563299999999998</v>
      </c>
      <c r="C11570">
        <v>8.9314999999999998</v>
      </c>
      <c r="I11570">
        <f t="shared" si="180"/>
        <v>9.342611268592</v>
      </c>
    </row>
    <row r="11571" spans="1:9" x14ac:dyDescent="0.2">
      <c r="A11571" s="1">
        <v>11569</v>
      </c>
      <c r="B11571">
        <v>38.566699999999997</v>
      </c>
      <c r="C11571">
        <v>8.8507999999999996</v>
      </c>
      <c r="I11571">
        <f t="shared" si="180"/>
        <v>9.2598219804544009</v>
      </c>
    </row>
    <row r="11572" spans="1:9" x14ac:dyDescent="0.2">
      <c r="A11572" s="1">
        <v>11570</v>
      </c>
      <c r="B11572">
        <v>38.57</v>
      </c>
      <c r="C11572">
        <v>8.7702000000000009</v>
      </c>
      <c r="I11572">
        <f t="shared" si="180"/>
        <v>9.1771352812735998</v>
      </c>
    </row>
    <row r="11573" spans="1:9" x14ac:dyDescent="0.2">
      <c r="A11573" s="1">
        <v>11571</v>
      </c>
      <c r="B11573">
        <v>38.573300000000003</v>
      </c>
      <c r="C11573">
        <v>8.7096999999999998</v>
      </c>
      <c r="I11573">
        <f t="shared" si="180"/>
        <v>9.1150689624096</v>
      </c>
    </row>
    <row r="11574" spans="1:9" x14ac:dyDescent="0.2">
      <c r="A11574" s="1">
        <v>11572</v>
      </c>
      <c r="B11574">
        <v>38.576700000000002</v>
      </c>
      <c r="C11574">
        <v>8.8306000000000004</v>
      </c>
      <c r="I11574">
        <f t="shared" si="180"/>
        <v>9.2390990111808016</v>
      </c>
    </row>
    <row r="11575" spans="1:9" x14ac:dyDescent="0.2">
      <c r="A11575" s="1">
        <v>11573</v>
      </c>
      <c r="B11575">
        <v>38.58</v>
      </c>
      <c r="C11575">
        <v>9.0322999999999993</v>
      </c>
      <c r="I11575">
        <f t="shared" si="180"/>
        <v>9.4460209370464003</v>
      </c>
    </row>
    <row r="11576" spans="1:9" x14ac:dyDescent="0.2">
      <c r="A11576" s="1">
        <v>11574</v>
      </c>
      <c r="B11576">
        <v>38.583300000000001</v>
      </c>
      <c r="C11576">
        <v>8.9718</v>
      </c>
      <c r="I11576">
        <f t="shared" si="180"/>
        <v>9.3839546181824041</v>
      </c>
    </row>
    <row r="11577" spans="1:9" x14ac:dyDescent="0.2">
      <c r="A11577" s="1">
        <v>11575</v>
      </c>
      <c r="B11577">
        <v>38.5867</v>
      </c>
      <c r="C11577">
        <v>8.8507999999999996</v>
      </c>
      <c r="I11577">
        <f t="shared" si="180"/>
        <v>9.2598219804544009</v>
      </c>
    </row>
    <row r="11578" spans="1:9" x14ac:dyDescent="0.2">
      <c r="A11578" s="1">
        <v>11576</v>
      </c>
      <c r="B11578">
        <v>38.590000000000003</v>
      </c>
      <c r="C11578">
        <v>8.8910999999999998</v>
      </c>
      <c r="I11578">
        <f t="shared" si="180"/>
        <v>9.3011653300447996</v>
      </c>
    </row>
    <row r="11579" spans="1:9" x14ac:dyDescent="0.2">
      <c r="A11579" s="1">
        <v>11577</v>
      </c>
      <c r="B11579">
        <v>38.593299999999999</v>
      </c>
      <c r="C11579">
        <v>9.0524000000000004</v>
      </c>
      <c r="I11579">
        <f t="shared" si="180"/>
        <v>9.4666413173631998</v>
      </c>
    </row>
    <row r="11580" spans="1:9" x14ac:dyDescent="0.2">
      <c r="A11580" s="1">
        <v>11578</v>
      </c>
      <c r="B11580">
        <v>38.596699999999998</v>
      </c>
      <c r="C11580">
        <v>9.0524000000000004</v>
      </c>
      <c r="I11580">
        <f t="shared" si="180"/>
        <v>9.4666413173631998</v>
      </c>
    </row>
    <row r="11581" spans="1:9" x14ac:dyDescent="0.2">
      <c r="A11581" s="1">
        <v>11579</v>
      </c>
      <c r="B11581">
        <v>38.6</v>
      </c>
      <c r="C11581">
        <v>8.9718</v>
      </c>
      <c r="I11581">
        <f t="shared" si="180"/>
        <v>9.3839546181824041</v>
      </c>
    </row>
    <row r="11582" spans="1:9" x14ac:dyDescent="0.2">
      <c r="A11582" s="1">
        <v>11580</v>
      </c>
      <c r="B11582">
        <v>38.603299999999997</v>
      </c>
      <c r="C11582">
        <v>8.9918999999999993</v>
      </c>
      <c r="I11582">
        <f t="shared" si="180"/>
        <v>9.4045749984992035</v>
      </c>
    </row>
    <row r="11583" spans="1:9" x14ac:dyDescent="0.2">
      <c r="A11583" s="1">
        <v>11581</v>
      </c>
      <c r="B11583">
        <v>38.606699999999996</v>
      </c>
      <c r="C11583">
        <v>8.9314999999999998</v>
      </c>
      <c r="I11583">
        <f t="shared" si="180"/>
        <v>9.342611268592</v>
      </c>
    </row>
    <row r="11584" spans="1:9" x14ac:dyDescent="0.2">
      <c r="A11584" s="1">
        <v>11582</v>
      </c>
      <c r="B11584">
        <v>38.61</v>
      </c>
      <c r="C11584">
        <v>8.9113000000000007</v>
      </c>
      <c r="I11584">
        <f t="shared" si="180"/>
        <v>9.3218882993184025</v>
      </c>
    </row>
    <row r="11585" spans="1:9" x14ac:dyDescent="0.2">
      <c r="A11585" s="1">
        <v>11583</v>
      </c>
      <c r="B11585">
        <v>38.613300000000002</v>
      </c>
      <c r="C11585">
        <v>8.7702000000000009</v>
      </c>
      <c r="I11585">
        <f t="shared" si="180"/>
        <v>9.1771352812735998</v>
      </c>
    </row>
    <row r="11586" spans="1:9" x14ac:dyDescent="0.2">
      <c r="A11586" s="1">
        <v>11584</v>
      </c>
      <c r="B11586">
        <v>38.616700000000002</v>
      </c>
      <c r="C11586">
        <v>8.5886999999999993</v>
      </c>
      <c r="I11586">
        <f t="shared" si="180"/>
        <v>8.9909363246816003</v>
      </c>
    </row>
    <row r="11587" spans="1:9" x14ac:dyDescent="0.2">
      <c r="A11587" s="1">
        <v>11585</v>
      </c>
      <c r="B11587">
        <v>38.619999999999997</v>
      </c>
      <c r="C11587">
        <v>8.6693999999999996</v>
      </c>
      <c r="I11587">
        <f t="shared" ref="I11587:I11650" si="181">10.3856*(2/PI())*ASIN(SIN(PI()*(0.04939*C11587+0.00866)))</f>
        <v>9.0737256128191977</v>
      </c>
    </row>
    <row r="11588" spans="1:9" x14ac:dyDescent="0.2">
      <c r="A11588" s="1">
        <v>11586</v>
      </c>
      <c r="B11588">
        <v>38.6233</v>
      </c>
      <c r="C11588">
        <v>8.75</v>
      </c>
      <c r="I11588">
        <f t="shared" si="181"/>
        <v>9.1564123120000005</v>
      </c>
    </row>
    <row r="11589" spans="1:9" x14ac:dyDescent="0.2">
      <c r="A11589" s="1">
        <v>11587</v>
      </c>
      <c r="B11589">
        <v>38.6267</v>
      </c>
      <c r="C11589">
        <v>9.1128999999999998</v>
      </c>
      <c r="I11589">
        <f t="shared" si="181"/>
        <v>9.5287076362272032</v>
      </c>
    </row>
    <row r="11590" spans="1:9" x14ac:dyDescent="0.2">
      <c r="A11590" s="1">
        <v>11588</v>
      </c>
      <c r="B11590">
        <v>38.630000000000003</v>
      </c>
      <c r="C11590">
        <v>8.8910999999999998</v>
      </c>
      <c r="I11590">
        <f t="shared" si="181"/>
        <v>9.3011653300447996</v>
      </c>
    </row>
    <row r="11591" spans="1:9" x14ac:dyDescent="0.2">
      <c r="A11591" s="1">
        <v>11589</v>
      </c>
      <c r="B11591">
        <v>38.633299999999998</v>
      </c>
      <c r="C11591">
        <v>8.7903000000000002</v>
      </c>
      <c r="I11591">
        <f t="shared" si="181"/>
        <v>9.197755661590401</v>
      </c>
    </row>
    <row r="11592" spans="1:9" x14ac:dyDescent="0.2">
      <c r="A11592" s="1">
        <v>11590</v>
      </c>
      <c r="B11592">
        <v>38.636699999999998</v>
      </c>
      <c r="C11592">
        <v>8.7096999999999998</v>
      </c>
      <c r="I11592">
        <f t="shared" si="181"/>
        <v>9.1150689624096</v>
      </c>
    </row>
    <row r="11593" spans="1:9" x14ac:dyDescent="0.2">
      <c r="A11593" s="1">
        <v>11591</v>
      </c>
      <c r="B11593">
        <v>38.64</v>
      </c>
      <c r="C11593">
        <v>8.9314999999999998</v>
      </c>
      <c r="I11593">
        <f t="shared" si="181"/>
        <v>9.342611268592</v>
      </c>
    </row>
    <row r="11594" spans="1:9" x14ac:dyDescent="0.2">
      <c r="A11594" s="1">
        <v>11592</v>
      </c>
      <c r="B11594">
        <v>38.643300000000004</v>
      </c>
      <c r="C11594">
        <v>9.2742000000000004</v>
      </c>
      <c r="I11594">
        <f t="shared" si="181"/>
        <v>9.6941836235455998</v>
      </c>
    </row>
    <row r="11595" spans="1:9" x14ac:dyDescent="0.2">
      <c r="A11595" s="1">
        <v>11593</v>
      </c>
      <c r="B11595">
        <v>38.646700000000003</v>
      </c>
      <c r="C11595">
        <v>8.8104999999999993</v>
      </c>
      <c r="I11595">
        <f t="shared" si="181"/>
        <v>9.2184786308640003</v>
      </c>
    </row>
    <row r="11596" spans="1:9" x14ac:dyDescent="0.2">
      <c r="A11596" s="1">
        <v>11594</v>
      </c>
      <c r="B11596">
        <v>38.65</v>
      </c>
      <c r="C11596">
        <v>9.2539999999999996</v>
      </c>
      <c r="I11596">
        <f t="shared" si="181"/>
        <v>9.6734606542720005</v>
      </c>
    </row>
    <row r="11597" spans="1:9" x14ac:dyDescent="0.2">
      <c r="A11597" s="1">
        <v>11595</v>
      </c>
      <c r="B11597">
        <v>38.653300000000002</v>
      </c>
      <c r="C11597">
        <v>8.75</v>
      </c>
      <c r="I11597">
        <f t="shared" si="181"/>
        <v>9.1564123120000005</v>
      </c>
    </row>
    <row r="11598" spans="1:9" x14ac:dyDescent="0.2">
      <c r="A11598" s="1">
        <v>11596</v>
      </c>
      <c r="B11598">
        <v>38.656700000000001</v>
      </c>
      <c r="C11598">
        <v>8.9314999999999998</v>
      </c>
      <c r="I11598">
        <f t="shared" si="181"/>
        <v>9.342611268592</v>
      </c>
    </row>
    <row r="11599" spans="1:9" x14ac:dyDescent="0.2">
      <c r="A11599" s="1">
        <v>11597</v>
      </c>
      <c r="B11599">
        <v>38.659999999999997</v>
      </c>
      <c r="C11599">
        <v>8.6895000000000007</v>
      </c>
      <c r="I11599">
        <f t="shared" si="181"/>
        <v>9.0943459931360024</v>
      </c>
    </row>
    <row r="11600" spans="1:9" x14ac:dyDescent="0.2">
      <c r="A11600" s="1">
        <v>11598</v>
      </c>
      <c r="B11600">
        <v>38.6633</v>
      </c>
      <c r="C11600">
        <v>9.0725999999999996</v>
      </c>
      <c r="I11600">
        <f t="shared" si="181"/>
        <v>9.4873642866367991</v>
      </c>
    </row>
    <row r="11601" spans="1:9" x14ac:dyDescent="0.2">
      <c r="A11601" s="1">
        <v>11599</v>
      </c>
      <c r="B11601">
        <v>38.666699999999999</v>
      </c>
      <c r="C11601">
        <v>9.1331000000000007</v>
      </c>
      <c r="I11601">
        <f t="shared" si="181"/>
        <v>9.5494306055008025</v>
      </c>
    </row>
    <row r="11602" spans="1:9" x14ac:dyDescent="0.2">
      <c r="A11602" s="1">
        <v>11600</v>
      </c>
      <c r="B11602">
        <v>38.67</v>
      </c>
      <c r="C11602">
        <v>9.2539999999999996</v>
      </c>
      <c r="I11602">
        <f t="shared" si="181"/>
        <v>9.6734606542720005</v>
      </c>
    </row>
    <row r="11603" spans="1:9" x14ac:dyDescent="0.2">
      <c r="A11603" s="1">
        <v>11601</v>
      </c>
      <c r="B11603">
        <v>38.673299999999998</v>
      </c>
      <c r="C11603">
        <v>9.1935000000000002</v>
      </c>
      <c r="I11603">
        <f t="shared" si="181"/>
        <v>9.6113943354080007</v>
      </c>
    </row>
    <row r="11604" spans="1:9" x14ac:dyDescent="0.2">
      <c r="A11604" s="1">
        <v>11602</v>
      </c>
      <c r="B11604">
        <v>38.676699999999997</v>
      </c>
      <c r="C11604">
        <v>9.1331000000000007</v>
      </c>
      <c r="I11604">
        <f t="shared" si="181"/>
        <v>9.5494306055008025</v>
      </c>
    </row>
    <row r="11605" spans="1:9" x14ac:dyDescent="0.2">
      <c r="A11605" s="1">
        <v>11603</v>
      </c>
      <c r="B11605">
        <v>38.68</v>
      </c>
      <c r="C11605">
        <v>8.8104999999999993</v>
      </c>
      <c r="I11605">
        <f t="shared" si="181"/>
        <v>9.2184786308640003</v>
      </c>
    </row>
    <row r="11606" spans="1:9" x14ac:dyDescent="0.2">
      <c r="A11606" s="1">
        <v>11604</v>
      </c>
      <c r="B11606">
        <v>38.683300000000003</v>
      </c>
      <c r="C11606">
        <v>8.8910999999999998</v>
      </c>
      <c r="I11606">
        <f t="shared" si="181"/>
        <v>9.3011653300447996</v>
      </c>
    </row>
    <row r="11607" spans="1:9" x14ac:dyDescent="0.2">
      <c r="A11607" s="1">
        <v>11605</v>
      </c>
      <c r="B11607">
        <v>38.686700000000002</v>
      </c>
      <c r="C11607">
        <v>8.8104999999999993</v>
      </c>
      <c r="I11607">
        <f t="shared" si="181"/>
        <v>9.2184786308640003</v>
      </c>
    </row>
    <row r="11608" spans="1:9" x14ac:dyDescent="0.2">
      <c r="A11608" s="1">
        <v>11606</v>
      </c>
      <c r="B11608">
        <v>38.69</v>
      </c>
      <c r="C11608">
        <v>9.5765999999999991</v>
      </c>
      <c r="I11608">
        <f t="shared" si="181"/>
        <v>10.004412628908803</v>
      </c>
    </row>
    <row r="11609" spans="1:9" x14ac:dyDescent="0.2">
      <c r="A11609" s="1">
        <v>11607</v>
      </c>
      <c r="B11609">
        <v>38.693300000000001</v>
      </c>
      <c r="C11609">
        <v>8.7903000000000002</v>
      </c>
      <c r="I11609">
        <f t="shared" si="181"/>
        <v>9.197755661590401</v>
      </c>
    </row>
    <row r="11610" spans="1:9" x14ac:dyDescent="0.2">
      <c r="A11610" s="1">
        <v>11608</v>
      </c>
      <c r="B11610">
        <v>38.6967</v>
      </c>
      <c r="C11610">
        <v>9.2339000000000002</v>
      </c>
      <c r="I11610">
        <f t="shared" si="181"/>
        <v>9.6528402739551993</v>
      </c>
    </row>
    <row r="11611" spans="1:9" x14ac:dyDescent="0.2">
      <c r="A11611" s="1">
        <v>11609</v>
      </c>
      <c r="B11611">
        <v>38.700000000000003</v>
      </c>
      <c r="C11611">
        <v>8.9113000000000007</v>
      </c>
      <c r="I11611">
        <f t="shared" si="181"/>
        <v>9.3218882993184025</v>
      </c>
    </row>
    <row r="11612" spans="1:9" x14ac:dyDescent="0.2">
      <c r="A11612" s="1">
        <v>11610</v>
      </c>
      <c r="B11612">
        <v>38.703299999999999</v>
      </c>
      <c r="C11612">
        <v>8.9918999999999993</v>
      </c>
      <c r="I11612">
        <f t="shared" si="181"/>
        <v>9.4045749984992035</v>
      </c>
    </row>
    <row r="11613" spans="1:9" x14ac:dyDescent="0.2">
      <c r="A11613" s="1">
        <v>11611</v>
      </c>
      <c r="B11613">
        <v>38.706699999999998</v>
      </c>
      <c r="C11613">
        <v>8.75</v>
      </c>
      <c r="I11613">
        <f t="shared" si="181"/>
        <v>9.1564123120000005</v>
      </c>
    </row>
    <row r="11614" spans="1:9" x14ac:dyDescent="0.2">
      <c r="A11614" s="1">
        <v>11612</v>
      </c>
      <c r="B11614">
        <v>38.71</v>
      </c>
      <c r="C11614">
        <v>9.1935000000000002</v>
      </c>
      <c r="I11614">
        <f t="shared" si="181"/>
        <v>9.6113943354080007</v>
      </c>
    </row>
    <row r="11615" spans="1:9" x14ac:dyDescent="0.2">
      <c r="A11615" s="1">
        <v>11613</v>
      </c>
      <c r="B11615">
        <v>38.713299999999997</v>
      </c>
      <c r="C11615">
        <v>8.5282</v>
      </c>
      <c r="I11615">
        <f t="shared" si="181"/>
        <v>8.9288700058175987</v>
      </c>
    </row>
    <row r="11616" spans="1:9" x14ac:dyDescent="0.2">
      <c r="A11616" s="1">
        <v>11614</v>
      </c>
      <c r="B11616">
        <v>38.716700000000003</v>
      </c>
      <c r="C11616">
        <v>8.7702000000000009</v>
      </c>
      <c r="I11616">
        <f t="shared" si="181"/>
        <v>9.1771352812735998</v>
      </c>
    </row>
    <row r="11617" spans="1:9" x14ac:dyDescent="0.2">
      <c r="A11617" s="1">
        <v>11615</v>
      </c>
      <c r="B11617">
        <v>38.72</v>
      </c>
      <c r="C11617">
        <v>8.8306000000000004</v>
      </c>
      <c r="I11617">
        <f t="shared" si="181"/>
        <v>9.2390990111808016</v>
      </c>
    </row>
    <row r="11618" spans="1:9" x14ac:dyDescent="0.2">
      <c r="A11618" s="1">
        <v>11616</v>
      </c>
      <c r="B11618">
        <v>38.723300000000002</v>
      </c>
      <c r="C11618">
        <v>8.4878999999999998</v>
      </c>
      <c r="I11618">
        <f t="shared" si="181"/>
        <v>8.8875266562272</v>
      </c>
    </row>
    <row r="11619" spans="1:9" x14ac:dyDescent="0.2">
      <c r="A11619" s="1">
        <v>11617</v>
      </c>
      <c r="B11619">
        <v>38.726700000000001</v>
      </c>
      <c r="C11619">
        <v>8.7297999999999991</v>
      </c>
      <c r="I11619">
        <f t="shared" si="181"/>
        <v>9.1356893427263994</v>
      </c>
    </row>
    <row r="11620" spans="1:9" x14ac:dyDescent="0.2">
      <c r="A11620" s="1">
        <v>11618</v>
      </c>
      <c r="B11620">
        <v>38.729999999999997</v>
      </c>
      <c r="C11620">
        <v>8.9314999999999998</v>
      </c>
      <c r="I11620">
        <f t="shared" si="181"/>
        <v>9.342611268592</v>
      </c>
    </row>
    <row r="11621" spans="1:9" x14ac:dyDescent="0.2">
      <c r="A11621" s="1">
        <v>11619</v>
      </c>
      <c r="B11621">
        <v>38.7333</v>
      </c>
      <c r="C11621">
        <v>8.5886999999999993</v>
      </c>
      <c r="I11621">
        <f t="shared" si="181"/>
        <v>8.9909363246816003</v>
      </c>
    </row>
    <row r="11622" spans="1:9" x14ac:dyDescent="0.2">
      <c r="A11622" s="1">
        <v>11620</v>
      </c>
      <c r="B11622">
        <v>38.736699999999999</v>
      </c>
      <c r="C11622">
        <v>8.7702000000000009</v>
      </c>
      <c r="I11622">
        <f t="shared" si="181"/>
        <v>9.1771352812735998</v>
      </c>
    </row>
    <row r="11623" spans="1:9" x14ac:dyDescent="0.2">
      <c r="A11623" s="1">
        <v>11621</v>
      </c>
      <c r="B11623">
        <v>38.74</v>
      </c>
      <c r="C11623">
        <v>8.5484000000000009</v>
      </c>
      <c r="I11623">
        <f t="shared" si="181"/>
        <v>8.9495929750912033</v>
      </c>
    </row>
    <row r="11624" spans="1:9" x14ac:dyDescent="0.2">
      <c r="A11624" s="1">
        <v>11622</v>
      </c>
      <c r="B11624">
        <v>38.743299999999998</v>
      </c>
      <c r="C11624">
        <v>8.5484000000000009</v>
      </c>
      <c r="I11624">
        <f t="shared" si="181"/>
        <v>8.9495929750912033</v>
      </c>
    </row>
    <row r="11625" spans="1:9" x14ac:dyDescent="0.2">
      <c r="A11625" s="1">
        <v>11623</v>
      </c>
      <c r="B11625">
        <v>38.746699999999997</v>
      </c>
      <c r="C11625">
        <v>8.9113000000000007</v>
      </c>
      <c r="I11625">
        <f t="shared" si="181"/>
        <v>9.3218882993184025</v>
      </c>
    </row>
    <row r="11626" spans="1:9" x14ac:dyDescent="0.2">
      <c r="A11626" s="1">
        <v>11624</v>
      </c>
      <c r="B11626">
        <v>38.75</v>
      </c>
      <c r="C11626">
        <v>9.375</v>
      </c>
      <c r="I11626">
        <f t="shared" si="181"/>
        <v>9.7975932919999984</v>
      </c>
    </row>
    <row r="11627" spans="1:9" x14ac:dyDescent="0.2">
      <c r="A11627" s="1">
        <v>11625</v>
      </c>
      <c r="B11627">
        <v>38.753300000000003</v>
      </c>
      <c r="C11627">
        <v>9.0524000000000004</v>
      </c>
      <c r="I11627">
        <f t="shared" si="181"/>
        <v>9.4666413173631998</v>
      </c>
    </row>
    <row r="11628" spans="1:9" x14ac:dyDescent="0.2">
      <c r="A11628" s="1">
        <v>11626</v>
      </c>
      <c r="B11628">
        <v>38.756700000000002</v>
      </c>
      <c r="C11628">
        <v>9.1532</v>
      </c>
      <c r="I11628">
        <f t="shared" si="181"/>
        <v>9.5700509858176002</v>
      </c>
    </row>
    <row r="11629" spans="1:9" x14ac:dyDescent="0.2">
      <c r="A11629" s="1">
        <v>11627</v>
      </c>
      <c r="B11629">
        <v>38.76</v>
      </c>
      <c r="C11629">
        <v>9.3145000000000007</v>
      </c>
      <c r="I11629">
        <f t="shared" si="181"/>
        <v>9.7355269731359986</v>
      </c>
    </row>
    <row r="11630" spans="1:9" x14ac:dyDescent="0.2">
      <c r="A11630" s="1">
        <v>11628</v>
      </c>
      <c r="B11630">
        <v>38.763300000000001</v>
      </c>
      <c r="C11630">
        <v>9.0725999999999996</v>
      </c>
      <c r="I11630">
        <f t="shared" si="181"/>
        <v>9.4873642866367991</v>
      </c>
    </row>
    <row r="11631" spans="1:9" x14ac:dyDescent="0.2">
      <c r="A11631" s="1">
        <v>11629</v>
      </c>
      <c r="B11631">
        <v>38.7667</v>
      </c>
      <c r="C11631">
        <v>9.3547999999999991</v>
      </c>
      <c r="I11631">
        <f t="shared" si="181"/>
        <v>9.7768703227263991</v>
      </c>
    </row>
    <row r="11632" spans="1:9" x14ac:dyDescent="0.2">
      <c r="A11632" s="1">
        <v>11630</v>
      </c>
      <c r="B11632">
        <v>38.770000000000003</v>
      </c>
      <c r="C11632">
        <v>9.1532</v>
      </c>
      <c r="I11632">
        <f t="shared" si="181"/>
        <v>9.5700509858176002</v>
      </c>
    </row>
    <row r="11633" spans="1:9" x14ac:dyDescent="0.2">
      <c r="A11633" s="1">
        <v>11631</v>
      </c>
      <c r="B11633">
        <v>38.773299999999999</v>
      </c>
      <c r="C11633">
        <v>9.1331000000000007</v>
      </c>
      <c r="I11633">
        <f t="shared" si="181"/>
        <v>9.5494306055008025</v>
      </c>
    </row>
    <row r="11634" spans="1:9" x14ac:dyDescent="0.2">
      <c r="A11634" s="1">
        <v>11632</v>
      </c>
      <c r="B11634">
        <v>38.776699999999998</v>
      </c>
      <c r="C11634">
        <v>9.3547999999999991</v>
      </c>
      <c r="I11634">
        <f t="shared" si="181"/>
        <v>9.7768703227263991</v>
      </c>
    </row>
    <row r="11635" spans="1:9" x14ac:dyDescent="0.2">
      <c r="A11635" s="1">
        <v>11633</v>
      </c>
      <c r="B11635">
        <v>38.78</v>
      </c>
      <c r="C11635">
        <v>9.0121000000000002</v>
      </c>
      <c r="I11635">
        <f t="shared" si="181"/>
        <v>9.4252979677728046</v>
      </c>
    </row>
    <row r="11636" spans="1:9" x14ac:dyDescent="0.2">
      <c r="A11636" s="1">
        <v>11634</v>
      </c>
      <c r="B11636">
        <v>38.783299999999997</v>
      </c>
      <c r="C11636">
        <v>9.1935000000000002</v>
      </c>
      <c r="I11636">
        <f t="shared" si="181"/>
        <v>9.6113943354080007</v>
      </c>
    </row>
    <row r="11637" spans="1:9" x14ac:dyDescent="0.2">
      <c r="A11637" s="1">
        <v>11635</v>
      </c>
      <c r="B11637">
        <v>38.786700000000003</v>
      </c>
      <c r="C11637">
        <v>9.1331000000000007</v>
      </c>
      <c r="I11637">
        <f t="shared" si="181"/>
        <v>9.5494306055008025</v>
      </c>
    </row>
    <row r="11638" spans="1:9" x14ac:dyDescent="0.2">
      <c r="A11638" s="1">
        <v>11636</v>
      </c>
      <c r="B11638">
        <v>38.79</v>
      </c>
      <c r="C11638">
        <v>9.1935000000000002</v>
      </c>
      <c r="I11638">
        <f t="shared" si="181"/>
        <v>9.6113943354080007</v>
      </c>
    </row>
    <row r="11639" spans="1:9" x14ac:dyDescent="0.2">
      <c r="A11639" s="1">
        <v>11637</v>
      </c>
      <c r="B11639">
        <v>38.793300000000002</v>
      </c>
      <c r="C11639">
        <v>9.3346999999999998</v>
      </c>
      <c r="I11639">
        <f t="shared" si="181"/>
        <v>9.7562499424095979</v>
      </c>
    </row>
    <row r="11640" spans="1:9" x14ac:dyDescent="0.2">
      <c r="A11640" s="1">
        <v>11638</v>
      </c>
      <c r="B11640">
        <v>38.796700000000001</v>
      </c>
      <c r="C11640">
        <v>8.8104999999999993</v>
      </c>
      <c r="I11640">
        <f t="shared" si="181"/>
        <v>9.2184786308640003</v>
      </c>
    </row>
    <row r="11641" spans="1:9" x14ac:dyDescent="0.2">
      <c r="A11641" s="1">
        <v>11639</v>
      </c>
      <c r="B11641">
        <v>38.799999999999997</v>
      </c>
      <c r="C11641">
        <v>9.0725999999999996</v>
      </c>
      <c r="I11641">
        <f t="shared" si="181"/>
        <v>9.4873642866367991</v>
      </c>
    </row>
    <row r="11642" spans="1:9" x14ac:dyDescent="0.2">
      <c r="A11642" s="1">
        <v>11640</v>
      </c>
      <c r="B11642">
        <v>38.8033</v>
      </c>
      <c r="C11642">
        <v>9.1734000000000009</v>
      </c>
      <c r="I11642">
        <f t="shared" si="181"/>
        <v>9.590773955091203</v>
      </c>
    </row>
    <row r="11643" spans="1:9" x14ac:dyDescent="0.2">
      <c r="A11643" s="1">
        <v>11641</v>
      </c>
      <c r="B11643">
        <v>38.806699999999999</v>
      </c>
      <c r="C11643">
        <v>9.1128999999999998</v>
      </c>
      <c r="I11643">
        <f t="shared" si="181"/>
        <v>9.5287076362272032</v>
      </c>
    </row>
    <row r="11644" spans="1:9" x14ac:dyDescent="0.2">
      <c r="A11644" s="1">
        <v>11642</v>
      </c>
      <c r="B11644">
        <v>38.81</v>
      </c>
      <c r="C11644">
        <v>9.0524000000000004</v>
      </c>
      <c r="I11644">
        <f t="shared" si="181"/>
        <v>9.4666413173631998</v>
      </c>
    </row>
    <row r="11645" spans="1:9" x14ac:dyDescent="0.2">
      <c r="A11645" s="1">
        <v>11643</v>
      </c>
      <c r="B11645">
        <v>38.813299999999998</v>
      </c>
      <c r="C11645">
        <v>9.1331000000000007</v>
      </c>
      <c r="I11645">
        <f t="shared" si="181"/>
        <v>9.5494306055008025</v>
      </c>
    </row>
    <row r="11646" spans="1:9" x14ac:dyDescent="0.2">
      <c r="A11646" s="1">
        <v>11644</v>
      </c>
      <c r="B11646">
        <v>38.816699999999997</v>
      </c>
      <c r="C11646">
        <v>9.2136999999999993</v>
      </c>
      <c r="I11646">
        <f t="shared" si="181"/>
        <v>9.6321173046816</v>
      </c>
    </row>
    <row r="11647" spans="1:9" x14ac:dyDescent="0.2">
      <c r="A11647" s="1">
        <v>11645</v>
      </c>
      <c r="B11647">
        <v>38.82</v>
      </c>
      <c r="C11647">
        <v>8.9113000000000007</v>
      </c>
      <c r="I11647">
        <f t="shared" si="181"/>
        <v>9.3218882993184025</v>
      </c>
    </row>
    <row r="11648" spans="1:9" x14ac:dyDescent="0.2">
      <c r="A11648" s="1">
        <v>11646</v>
      </c>
      <c r="B11648">
        <v>38.823300000000003</v>
      </c>
      <c r="C11648">
        <v>8.7297999999999991</v>
      </c>
      <c r="I11648">
        <f t="shared" si="181"/>
        <v>9.1356893427263994</v>
      </c>
    </row>
    <row r="11649" spans="1:9" x14ac:dyDescent="0.2">
      <c r="A11649" s="1">
        <v>11647</v>
      </c>
      <c r="B11649">
        <v>38.826700000000002</v>
      </c>
      <c r="C11649">
        <v>8.9718</v>
      </c>
      <c r="I11649">
        <f t="shared" si="181"/>
        <v>9.3839546181824041</v>
      </c>
    </row>
    <row r="11650" spans="1:9" x14ac:dyDescent="0.2">
      <c r="A11650" s="1">
        <v>11648</v>
      </c>
      <c r="B11650">
        <v>38.83</v>
      </c>
      <c r="C11650">
        <v>9.1935000000000002</v>
      </c>
      <c r="I11650">
        <f t="shared" si="181"/>
        <v>9.6113943354080007</v>
      </c>
    </row>
    <row r="11651" spans="1:9" x14ac:dyDescent="0.2">
      <c r="A11651" s="1">
        <v>11649</v>
      </c>
      <c r="B11651">
        <v>38.833300000000001</v>
      </c>
      <c r="C11651">
        <v>9.0725999999999996</v>
      </c>
      <c r="I11651">
        <f t="shared" ref="I11651:I11714" si="182">10.3856*(2/PI())*ASIN(SIN(PI()*(0.04939*C11651+0.00866)))</f>
        <v>9.4873642866367991</v>
      </c>
    </row>
    <row r="11652" spans="1:9" x14ac:dyDescent="0.2">
      <c r="A11652" s="1">
        <v>11650</v>
      </c>
      <c r="B11652">
        <v>38.8367</v>
      </c>
      <c r="C11652">
        <v>9.2339000000000002</v>
      </c>
      <c r="I11652">
        <f t="shared" si="182"/>
        <v>9.6528402739551993</v>
      </c>
    </row>
    <row r="11653" spans="1:9" x14ac:dyDescent="0.2">
      <c r="A11653" s="1">
        <v>11651</v>
      </c>
      <c r="B11653">
        <v>38.840000000000003</v>
      </c>
      <c r="C11653">
        <v>9.3346999999999998</v>
      </c>
      <c r="I11653">
        <f t="shared" si="182"/>
        <v>9.7562499424095979</v>
      </c>
    </row>
    <row r="11654" spans="1:9" x14ac:dyDescent="0.2">
      <c r="A11654" s="1">
        <v>11652</v>
      </c>
      <c r="B11654">
        <v>38.843299999999999</v>
      </c>
      <c r="C11654">
        <v>9.2136999999999993</v>
      </c>
      <c r="I11654">
        <f t="shared" si="182"/>
        <v>9.6321173046816</v>
      </c>
    </row>
    <row r="11655" spans="1:9" x14ac:dyDescent="0.2">
      <c r="A11655" s="1">
        <v>11653</v>
      </c>
      <c r="B11655">
        <v>38.846699999999998</v>
      </c>
      <c r="C11655">
        <v>9.1128999999999998</v>
      </c>
      <c r="I11655">
        <f t="shared" si="182"/>
        <v>9.5287076362272032</v>
      </c>
    </row>
    <row r="11656" spans="1:9" x14ac:dyDescent="0.2">
      <c r="A11656" s="1">
        <v>11654</v>
      </c>
      <c r="B11656">
        <v>38.85</v>
      </c>
      <c r="C11656">
        <v>8.9113000000000007</v>
      </c>
      <c r="I11656">
        <f t="shared" si="182"/>
        <v>9.3218882993184025</v>
      </c>
    </row>
    <row r="11657" spans="1:9" x14ac:dyDescent="0.2">
      <c r="A11657" s="1">
        <v>11655</v>
      </c>
      <c r="B11657">
        <v>38.853299999999997</v>
      </c>
      <c r="C11657">
        <v>9.2742000000000004</v>
      </c>
      <c r="I11657">
        <f t="shared" si="182"/>
        <v>9.6941836235455998</v>
      </c>
    </row>
    <row r="11658" spans="1:9" x14ac:dyDescent="0.2">
      <c r="A11658" s="1">
        <v>11656</v>
      </c>
      <c r="B11658">
        <v>38.856699999999996</v>
      </c>
      <c r="C11658">
        <v>9.1935000000000002</v>
      </c>
      <c r="I11658">
        <f t="shared" si="182"/>
        <v>9.6113943354080007</v>
      </c>
    </row>
    <row r="11659" spans="1:9" x14ac:dyDescent="0.2">
      <c r="A11659" s="1">
        <v>11657</v>
      </c>
      <c r="B11659">
        <v>38.86</v>
      </c>
      <c r="C11659">
        <v>8.9918999999999993</v>
      </c>
      <c r="I11659">
        <f t="shared" si="182"/>
        <v>9.4045749984992035</v>
      </c>
    </row>
    <row r="11660" spans="1:9" x14ac:dyDescent="0.2">
      <c r="A11660" s="1">
        <v>11658</v>
      </c>
      <c r="B11660">
        <v>38.863300000000002</v>
      </c>
      <c r="C11660">
        <v>8.9718</v>
      </c>
      <c r="I11660">
        <f t="shared" si="182"/>
        <v>9.3839546181824041</v>
      </c>
    </row>
    <row r="11661" spans="1:9" x14ac:dyDescent="0.2">
      <c r="A11661" s="1">
        <v>11659</v>
      </c>
      <c r="B11661">
        <v>38.866700000000002</v>
      </c>
      <c r="C11661">
        <v>9.4960000000000004</v>
      </c>
      <c r="I11661">
        <f t="shared" si="182"/>
        <v>9.9217259297280034</v>
      </c>
    </row>
    <row r="11662" spans="1:9" x14ac:dyDescent="0.2">
      <c r="A11662" s="1">
        <v>11660</v>
      </c>
      <c r="B11662">
        <v>38.869999999999997</v>
      </c>
      <c r="C11662">
        <v>8.9718</v>
      </c>
      <c r="I11662">
        <f t="shared" si="182"/>
        <v>9.3839546181824041</v>
      </c>
    </row>
    <row r="11663" spans="1:9" x14ac:dyDescent="0.2">
      <c r="A11663" s="1">
        <v>11661</v>
      </c>
      <c r="B11663">
        <v>38.8733</v>
      </c>
      <c r="C11663">
        <v>9.3952000000000009</v>
      </c>
      <c r="I11663">
        <f t="shared" si="182"/>
        <v>9.8183162612736012</v>
      </c>
    </row>
    <row r="11664" spans="1:9" x14ac:dyDescent="0.2">
      <c r="A11664" s="1">
        <v>11662</v>
      </c>
      <c r="B11664">
        <v>38.8767</v>
      </c>
      <c r="C11664">
        <v>9.2339000000000002</v>
      </c>
      <c r="I11664">
        <f t="shared" si="182"/>
        <v>9.6528402739551993</v>
      </c>
    </row>
    <row r="11665" spans="1:9" x14ac:dyDescent="0.2">
      <c r="A11665" s="1">
        <v>11663</v>
      </c>
      <c r="B11665">
        <v>38.880000000000003</v>
      </c>
      <c r="C11665">
        <v>9.0121000000000002</v>
      </c>
      <c r="I11665">
        <f t="shared" si="182"/>
        <v>9.4252979677728046</v>
      </c>
    </row>
    <row r="11666" spans="1:9" x14ac:dyDescent="0.2">
      <c r="A11666" s="1">
        <v>11664</v>
      </c>
      <c r="B11666">
        <v>38.883299999999998</v>
      </c>
      <c r="C11666">
        <v>9.1532</v>
      </c>
      <c r="I11666">
        <f t="shared" si="182"/>
        <v>9.5700509858176002</v>
      </c>
    </row>
    <row r="11667" spans="1:9" x14ac:dyDescent="0.2">
      <c r="A11667" s="1">
        <v>11665</v>
      </c>
      <c r="B11667">
        <v>38.886699999999998</v>
      </c>
      <c r="C11667">
        <v>9.2339000000000002</v>
      </c>
      <c r="I11667">
        <f t="shared" si="182"/>
        <v>9.6528402739551993</v>
      </c>
    </row>
    <row r="11668" spans="1:9" x14ac:dyDescent="0.2">
      <c r="A11668" s="1">
        <v>11666</v>
      </c>
      <c r="B11668">
        <v>38.89</v>
      </c>
      <c r="C11668">
        <v>9.2339000000000002</v>
      </c>
      <c r="I11668">
        <f t="shared" si="182"/>
        <v>9.6528402739551993</v>
      </c>
    </row>
    <row r="11669" spans="1:9" x14ac:dyDescent="0.2">
      <c r="A11669" s="1">
        <v>11667</v>
      </c>
      <c r="B11669">
        <v>38.893300000000004</v>
      </c>
      <c r="C11669">
        <v>9.0927000000000007</v>
      </c>
      <c r="I11669">
        <f t="shared" si="182"/>
        <v>9.5079846669536039</v>
      </c>
    </row>
    <row r="11670" spans="1:9" x14ac:dyDescent="0.2">
      <c r="A11670" s="1">
        <v>11668</v>
      </c>
      <c r="B11670">
        <v>38.896700000000003</v>
      </c>
      <c r="C11670">
        <v>9.1935000000000002</v>
      </c>
      <c r="I11670">
        <f t="shared" si="182"/>
        <v>9.6113943354080007</v>
      </c>
    </row>
    <row r="11671" spans="1:9" x14ac:dyDescent="0.2">
      <c r="A11671" s="1">
        <v>11669</v>
      </c>
      <c r="B11671">
        <v>38.9</v>
      </c>
      <c r="C11671">
        <v>9.2136999999999993</v>
      </c>
      <c r="I11671">
        <f t="shared" si="182"/>
        <v>9.6321173046816</v>
      </c>
    </row>
    <row r="11672" spans="1:9" x14ac:dyDescent="0.2">
      <c r="A11672" s="1">
        <v>11670</v>
      </c>
      <c r="B11672">
        <v>38.903300000000002</v>
      </c>
      <c r="C11672">
        <v>9.4354999999999993</v>
      </c>
      <c r="I11672">
        <f t="shared" si="182"/>
        <v>9.859659610864</v>
      </c>
    </row>
    <row r="11673" spans="1:9" x14ac:dyDescent="0.2">
      <c r="A11673" s="1">
        <v>11671</v>
      </c>
      <c r="B11673">
        <v>38.906700000000001</v>
      </c>
      <c r="C11673">
        <v>9.0322999999999993</v>
      </c>
      <c r="I11673">
        <f t="shared" si="182"/>
        <v>9.4460209370464003</v>
      </c>
    </row>
    <row r="11674" spans="1:9" x14ac:dyDescent="0.2">
      <c r="A11674" s="1">
        <v>11672</v>
      </c>
      <c r="B11674">
        <v>38.909999999999997</v>
      </c>
      <c r="C11674">
        <v>9.2943999999999996</v>
      </c>
      <c r="I11674">
        <f t="shared" si="182"/>
        <v>9.7149065928191973</v>
      </c>
    </row>
    <row r="11675" spans="1:9" x14ac:dyDescent="0.2">
      <c r="A11675" s="1">
        <v>11673</v>
      </c>
      <c r="B11675">
        <v>38.9133</v>
      </c>
      <c r="C11675">
        <v>9.2742000000000004</v>
      </c>
      <c r="I11675">
        <f t="shared" si="182"/>
        <v>9.6941836235455998</v>
      </c>
    </row>
    <row r="11676" spans="1:9" x14ac:dyDescent="0.2">
      <c r="A11676" s="1">
        <v>11674</v>
      </c>
      <c r="B11676">
        <v>38.916699999999999</v>
      </c>
      <c r="C11676">
        <v>9.2136999999999993</v>
      </c>
      <c r="I11676">
        <f t="shared" si="182"/>
        <v>9.6321173046816</v>
      </c>
    </row>
    <row r="11677" spans="1:9" x14ac:dyDescent="0.2">
      <c r="A11677" s="1">
        <v>11675</v>
      </c>
      <c r="B11677">
        <v>38.92</v>
      </c>
      <c r="C11677">
        <v>8.8507999999999996</v>
      </c>
      <c r="I11677">
        <f t="shared" si="182"/>
        <v>9.2598219804544009</v>
      </c>
    </row>
    <row r="11678" spans="1:9" x14ac:dyDescent="0.2">
      <c r="A11678" s="1">
        <v>11676</v>
      </c>
      <c r="B11678">
        <v>38.923299999999998</v>
      </c>
      <c r="C11678">
        <v>9.0524000000000004</v>
      </c>
      <c r="I11678">
        <f t="shared" si="182"/>
        <v>9.4666413173631998</v>
      </c>
    </row>
    <row r="11679" spans="1:9" x14ac:dyDescent="0.2">
      <c r="A11679" s="1">
        <v>11677</v>
      </c>
      <c r="B11679">
        <v>38.926699999999997</v>
      </c>
      <c r="C11679">
        <v>9.2539999999999996</v>
      </c>
      <c r="I11679">
        <f t="shared" si="182"/>
        <v>9.6734606542720005</v>
      </c>
    </row>
    <row r="11680" spans="1:9" x14ac:dyDescent="0.2">
      <c r="A11680" s="1">
        <v>11678</v>
      </c>
      <c r="B11680">
        <v>38.93</v>
      </c>
      <c r="C11680">
        <v>8.9113000000000007</v>
      </c>
      <c r="I11680">
        <f t="shared" si="182"/>
        <v>9.3218882993184025</v>
      </c>
    </row>
    <row r="11681" spans="1:9" x14ac:dyDescent="0.2">
      <c r="A11681" s="1">
        <v>11679</v>
      </c>
      <c r="B11681">
        <v>38.933300000000003</v>
      </c>
      <c r="C11681">
        <v>9.1935000000000002</v>
      </c>
      <c r="I11681">
        <f t="shared" si="182"/>
        <v>9.6113943354080007</v>
      </c>
    </row>
    <row r="11682" spans="1:9" x14ac:dyDescent="0.2">
      <c r="A11682" s="1">
        <v>11680</v>
      </c>
      <c r="B11682">
        <v>38.936700000000002</v>
      </c>
      <c r="C11682">
        <v>8.9113000000000007</v>
      </c>
      <c r="I11682">
        <f t="shared" si="182"/>
        <v>9.3218882993184025</v>
      </c>
    </row>
    <row r="11683" spans="1:9" x14ac:dyDescent="0.2">
      <c r="A11683" s="1">
        <v>11681</v>
      </c>
      <c r="B11683">
        <v>38.94</v>
      </c>
      <c r="C11683">
        <v>9.0725999999999996</v>
      </c>
      <c r="I11683">
        <f t="shared" si="182"/>
        <v>9.4873642866367991</v>
      </c>
    </row>
    <row r="11684" spans="1:9" x14ac:dyDescent="0.2">
      <c r="A11684" s="1">
        <v>11682</v>
      </c>
      <c r="B11684">
        <v>38.943300000000001</v>
      </c>
      <c r="C11684">
        <v>8.7297999999999991</v>
      </c>
      <c r="I11684">
        <f t="shared" si="182"/>
        <v>9.1356893427263994</v>
      </c>
    </row>
    <row r="11685" spans="1:9" x14ac:dyDescent="0.2">
      <c r="A11685" s="1">
        <v>11683</v>
      </c>
      <c r="B11685">
        <v>38.9467</v>
      </c>
      <c r="C11685">
        <v>9.0121000000000002</v>
      </c>
      <c r="I11685">
        <f t="shared" si="182"/>
        <v>9.4252979677728046</v>
      </c>
    </row>
    <row r="11686" spans="1:9" x14ac:dyDescent="0.2">
      <c r="A11686" s="1">
        <v>11684</v>
      </c>
      <c r="B11686">
        <v>38.950000000000003</v>
      </c>
      <c r="C11686">
        <v>9.1532</v>
      </c>
      <c r="I11686">
        <f t="shared" si="182"/>
        <v>9.5700509858176002</v>
      </c>
    </row>
    <row r="11687" spans="1:9" x14ac:dyDescent="0.2">
      <c r="A11687" s="1">
        <v>11685</v>
      </c>
      <c r="B11687">
        <v>38.953299999999999</v>
      </c>
      <c r="C11687">
        <v>9.4153000000000002</v>
      </c>
      <c r="I11687">
        <f t="shared" si="182"/>
        <v>9.8389366415903989</v>
      </c>
    </row>
    <row r="11688" spans="1:9" x14ac:dyDescent="0.2">
      <c r="A11688" s="1">
        <v>11686</v>
      </c>
      <c r="B11688">
        <v>38.956699999999998</v>
      </c>
      <c r="C11688">
        <v>9.0927000000000007</v>
      </c>
      <c r="I11688">
        <f t="shared" si="182"/>
        <v>9.5079846669536039</v>
      </c>
    </row>
    <row r="11689" spans="1:9" x14ac:dyDescent="0.2">
      <c r="A11689" s="1">
        <v>11687</v>
      </c>
      <c r="B11689">
        <v>38.96</v>
      </c>
      <c r="C11689">
        <v>9.1128999999999998</v>
      </c>
      <c r="I11689">
        <f t="shared" si="182"/>
        <v>9.5287076362272032</v>
      </c>
    </row>
    <row r="11690" spans="1:9" x14ac:dyDescent="0.2">
      <c r="A11690" s="1">
        <v>11688</v>
      </c>
      <c r="B11690">
        <v>38.963299999999997</v>
      </c>
      <c r="C11690">
        <v>9.1734000000000009</v>
      </c>
      <c r="I11690">
        <f t="shared" si="182"/>
        <v>9.590773955091203</v>
      </c>
    </row>
    <row r="11691" spans="1:9" x14ac:dyDescent="0.2">
      <c r="A11691" s="1">
        <v>11689</v>
      </c>
      <c r="B11691">
        <v>38.966700000000003</v>
      </c>
      <c r="C11691">
        <v>9.4354999999999993</v>
      </c>
      <c r="I11691">
        <f t="shared" si="182"/>
        <v>9.859659610864</v>
      </c>
    </row>
    <row r="11692" spans="1:9" x14ac:dyDescent="0.2">
      <c r="A11692" s="1">
        <v>11690</v>
      </c>
      <c r="B11692">
        <v>38.97</v>
      </c>
      <c r="C11692">
        <v>9.2339000000000002</v>
      </c>
      <c r="I11692">
        <f t="shared" si="182"/>
        <v>9.6528402739551993</v>
      </c>
    </row>
    <row r="11693" spans="1:9" x14ac:dyDescent="0.2">
      <c r="A11693" s="1">
        <v>11691</v>
      </c>
      <c r="B11693">
        <v>38.973300000000002</v>
      </c>
      <c r="C11693">
        <v>9.0121000000000002</v>
      </c>
      <c r="I11693">
        <f t="shared" si="182"/>
        <v>9.4252979677728046</v>
      </c>
    </row>
    <row r="11694" spans="1:9" x14ac:dyDescent="0.2">
      <c r="A11694" s="1">
        <v>11692</v>
      </c>
      <c r="B11694">
        <v>38.976700000000001</v>
      </c>
      <c r="C11694">
        <v>9.3346999999999998</v>
      </c>
      <c r="I11694">
        <f t="shared" si="182"/>
        <v>9.7562499424095979</v>
      </c>
    </row>
    <row r="11695" spans="1:9" x14ac:dyDescent="0.2">
      <c r="A11695" s="1">
        <v>11693</v>
      </c>
      <c r="B11695">
        <v>38.979999999999997</v>
      </c>
      <c r="C11695">
        <v>9.1734000000000009</v>
      </c>
      <c r="I11695">
        <f t="shared" si="182"/>
        <v>9.590773955091203</v>
      </c>
    </row>
    <row r="11696" spans="1:9" x14ac:dyDescent="0.2">
      <c r="A11696" s="1">
        <v>11694</v>
      </c>
      <c r="B11696">
        <v>38.9833</v>
      </c>
      <c r="C11696">
        <v>9.1128999999999998</v>
      </c>
      <c r="I11696">
        <f t="shared" si="182"/>
        <v>9.5287076362272032</v>
      </c>
    </row>
    <row r="11697" spans="1:9" x14ac:dyDescent="0.2">
      <c r="A11697" s="1">
        <v>11695</v>
      </c>
      <c r="B11697">
        <v>38.986699999999999</v>
      </c>
      <c r="C11697">
        <v>9.2539999999999996</v>
      </c>
      <c r="I11697">
        <f t="shared" si="182"/>
        <v>9.6734606542720005</v>
      </c>
    </row>
    <row r="11698" spans="1:9" x14ac:dyDescent="0.2">
      <c r="A11698" s="1">
        <v>11696</v>
      </c>
      <c r="B11698">
        <v>38.99</v>
      </c>
      <c r="C11698">
        <v>9.2339000000000002</v>
      </c>
      <c r="I11698">
        <f t="shared" si="182"/>
        <v>9.6528402739551993</v>
      </c>
    </row>
    <row r="11699" spans="1:9" x14ac:dyDescent="0.2">
      <c r="A11699" s="1">
        <v>11697</v>
      </c>
      <c r="B11699">
        <v>38.993299999999998</v>
      </c>
      <c r="C11699">
        <v>9.2539999999999996</v>
      </c>
      <c r="I11699">
        <f t="shared" si="182"/>
        <v>9.6734606542720005</v>
      </c>
    </row>
    <row r="11700" spans="1:9" x14ac:dyDescent="0.2">
      <c r="A11700" s="1">
        <v>11698</v>
      </c>
      <c r="B11700">
        <v>38.996699999999997</v>
      </c>
      <c r="C11700">
        <v>9.1331000000000007</v>
      </c>
      <c r="I11700">
        <f t="shared" si="182"/>
        <v>9.5494306055008025</v>
      </c>
    </row>
    <row r="11701" spans="1:9" x14ac:dyDescent="0.2">
      <c r="A11701" s="1">
        <v>11699</v>
      </c>
      <c r="B11701">
        <v>39</v>
      </c>
      <c r="C11701">
        <v>9.0322999999999993</v>
      </c>
      <c r="I11701">
        <f t="shared" si="182"/>
        <v>9.4460209370464003</v>
      </c>
    </row>
    <row r="11702" spans="1:9" x14ac:dyDescent="0.2">
      <c r="A11702" s="1">
        <v>11700</v>
      </c>
      <c r="B11702">
        <v>39.003300000000003</v>
      </c>
      <c r="C11702">
        <v>9.1734000000000009</v>
      </c>
      <c r="I11702">
        <f t="shared" si="182"/>
        <v>9.590773955091203</v>
      </c>
    </row>
    <row r="11703" spans="1:9" x14ac:dyDescent="0.2">
      <c r="A11703" s="1">
        <v>11701</v>
      </c>
      <c r="B11703">
        <v>39.006700000000002</v>
      </c>
      <c r="C11703">
        <v>9.1935000000000002</v>
      </c>
      <c r="I11703">
        <f t="shared" si="182"/>
        <v>9.6113943354080007</v>
      </c>
    </row>
    <row r="11704" spans="1:9" x14ac:dyDescent="0.2">
      <c r="A11704" s="1">
        <v>11702</v>
      </c>
      <c r="B11704">
        <v>39.01</v>
      </c>
      <c r="C11704">
        <v>9.2943999999999996</v>
      </c>
      <c r="I11704">
        <f t="shared" si="182"/>
        <v>9.7149065928191973</v>
      </c>
    </row>
    <row r="11705" spans="1:9" x14ac:dyDescent="0.2">
      <c r="A11705" s="1">
        <v>11703</v>
      </c>
      <c r="B11705">
        <v>39.013300000000001</v>
      </c>
      <c r="C11705">
        <v>9.3145000000000007</v>
      </c>
      <c r="I11705">
        <f t="shared" si="182"/>
        <v>9.7355269731359986</v>
      </c>
    </row>
    <row r="11706" spans="1:9" x14ac:dyDescent="0.2">
      <c r="A11706" s="1">
        <v>11704</v>
      </c>
      <c r="B11706">
        <v>39.0167</v>
      </c>
      <c r="C11706">
        <v>9.1935000000000002</v>
      </c>
      <c r="I11706">
        <f t="shared" si="182"/>
        <v>9.6113943354080007</v>
      </c>
    </row>
    <row r="11707" spans="1:9" x14ac:dyDescent="0.2">
      <c r="A11707" s="1">
        <v>11705</v>
      </c>
      <c r="B11707">
        <v>39.020000000000003</v>
      </c>
      <c r="C11707">
        <v>9.5564999999999998</v>
      </c>
      <c r="I11707">
        <f t="shared" si="182"/>
        <v>9.983792248592005</v>
      </c>
    </row>
    <row r="11708" spans="1:9" x14ac:dyDescent="0.2">
      <c r="A11708" s="1">
        <v>11706</v>
      </c>
      <c r="B11708">
        <v>39.023299999999999</v>
      </c>
      <c r="C11708">
        <v>9.5363000000000007</v>
      </c>
      <c r="I11708">
        <f t="shared" si="182"/>
        <v>9.9630692793183986</v>
      </c>
    </row>
    <row r="11709" spans="1:9" x14ac:dyDescent="0.2">
      <c r="A11709" s="1">
        <v>11707</v>
      </c>
      <c r="B11709">
        <v>39.026699999999998</v>
      </c>
      <c r="C11709">
        <v>9.2742000000000004</v>
      </c>
      <c r="I11709">
        <f t="shared" si="182"/>
        <v>9.6941836235455998</v>
      </c>
    </row>
    <row r="11710" spans="1:9" x14ac:dyDescent="0.2">
      <c r="A11710" s="1">
        <v>11708</v>
      </c>
      <c r="B11710">
        <v>39.03</v>
      </c>
      <c r="C11710">
        <v>9.0927000000000007</v>
      </c>
      <c r="I11710">
        <f t="shared" si="182"/>
        <v>9.5079846669536039</v>
      </c>
    </row>
    <row r="11711" spans="1:9" x14ac:dyDescent="0.2">
      <c r="A11711" s="1">
        <v>11709</v>
      </c>
      <c r="B11711">
        <v>39.033299999999997</v>
      </c>
      <c r="C11711">
        <v>9.2539999999999996</v>
      </c>
      <c r="I11711">
        <f t="shared" si="182"/>
        <v>9.6734606542720005</v>
      </c>
    </row>
    <row r="11712" spans="1:9" x14ac:dyDescent="0.2">
      <c r="A11712" s="1">
        <v>11710</v>
      </c>
      <c r="B11712">
        <v>39.036700000000003</v>
      </c>
      <c r="C11712">
        <v>9.2339000000000002</v>
      </c>
      <c r="I11712">
        <f t="shared" si="182"/>
        <v>9.6528402739551993</v>
      </c>
    </row>
    <row r="11713" spans="1:9" x14ac:dyDescent="0.2">
      <c r="A11713" s="1">
        <v>11711</v>
      </c>
      <c r="B11713">
        <v>39.04</v>
      </c>
      <c r="C11713">
        <v>9.2339000000000002</v>
      </c>
      <c r="I11713">
        <f t="shared" si="182"/>
        <v>9.6528402739551993</v>
      </c>
    </row>
    <row r="11714" spans="1:9" x14ac:dyDescent="0.2">
      <c r="A11714" s="1">
        <v>11712</v>
      </c>
      <c r="B11714">
        <v>39.043300000000002</v>
      </c>
      <c r="C11714">
        <v>9.2136999999999993</v>
      </c>
      <c r="I11714">
        <f t="shared" si="182"/>
        <v>9.6321173046816</v>
      </c>
    </row>
    <row r="11715" spans="1:9" x14ac:dyDescent="0.2">
      <c r="A11715" s="1">
        <v>11713</v>
      </c>
      <c r="B11715">
        <v>39.046700000000001</v>
      </c>
      <c r="C11715">
        <v>9.4556000000000004</v>
      </c>
      <c r="I11715">
        <f t="shared" ref="I11715:I11778" si="183">10.3856*(2/PI())*ASIN(SIN(PI()*(0.04939*C11715+0.00866)))</f>
        <v>9.880279991180803</v>
      </c>
    </row>
    <row r="11716" spans="1:9" x14ac:dyDescent="0.2">
      <c r="A11716" s="1">
        <v>11714</v>
      </c>
      <c r="B11716">
        <v>39.049999999999997</v>
      </c>
      <c r="C11716">
        <v>9.2539999999999996</v>
      </c>
      <c r="I11716">
        <f t="shared" si="183"/>
        <v>9.6734606542720005</v>
      </c>
    </row>
    <row r="11717" spans="1:9" x14ac:dyDescent="0.2">
      <c r="A11717" s="1">
        <v>11715</v>
      </c>
      <c r="B11717">
        <v>39.0533</v>
      </c>
      <c r="C11717">
        <v>9.0725999999999996</v>
      </c>
      <c r="I11717">
        <f t="shared" si="183"/>
        <v>9.4873642866367991</v>
      </c>
    </row>
    <row r="11718" spans="1:9" x14ac:dyDescent="0.2">
      <c r="A11718" s="1">
        <v>11716</v>
      </c>
      <c r="B11718">
        <v>39.056699999999999</v>
      </c>
      <c r="C11718">
        <v>9.4153000000000002</v>
      </c>
      <c r="I11718">
        <f t="shared" si="183"/>
        <v>9.8389366415903989</v>
      </c>
    </row>
    <row r="11719" spans="1:9" x14ac:dyDescent="0.2">
      <c r="A11719" s="1">
        <v>11717</v>
      </c>
      <c r="B11719">
        <v>39.06</v>
      </c>
      <c r="C11719">
        <v>8.9718</v>
      </c>
      <c r="I11719">
        <f t="shared" si="183"/>
        <v>9.3839546181824041</v>
      </c>
    </row>
    <row r="11720" spans="1:9" x14ac:dyDescent="0.2">
      <c r="A11720" s="1">
        <v>11718</v>
      </c>
      <c r="B11720">
        <v>39.063299999999998</v>
      </c>
      <c r="C11720">
        <v>9.375</v>
      </c>
      <c r="I11720">
        <f t="shared" si="183"/>
        <v>9.7975932919999984</v>
      </c>
    </row>
    <row r="11721" spans="1:9" x14ac:dyDescent="0.2">
      <c r="A11721" s="1">
        <v>11719</v>
      </c>
      <c r="B11721">
        <v>39.066699999999997</v>
      </c>
      <c r="C11721">
        <v>9.2136999999999993</v>
      </c>
      <c r="I11721">
        <f t="shared" si="183"/>
        <v>9.6321173046816</v>
      </c>
    </row>
    <row r="11722" spans="1:9" x14ac:dyDescent="0.2">
      <c r="A11722" s="1">
        <v>11720</v>
      </c>
      <c r="B11722">
        <v>39.07</v>
      </c>
      <c r="C11722">
        <v>9.2943999999999996</v>
      </c>
      <c r="I11722">
        <f t="shared" si="183"/>
        <v>9.7149065928191973</v>
      </c>
    </row>
    <row r="11723" spans="1:9" x14ac:dyDescent="0.2">
      <c r="A11723" s="1">
        <v>11721</v>
      </c>
      <c r="B11723">
        <v>39.073300000000003</v>
      </c>
      <c r="C11723">
        <v>9.1734000000000009</v>
      </c>
      <c r="I11723">
        <f t="shared" si="183"/>
        <v>9.590773955091203</v>
      </c>
    </row>
    <row r="11724" spans="1:9" x14ac:dyDescent="0.2">
      <c r="A11724" s="1">
        <v>11722</v>
      </c>
      <c r="B11724">
        <v>39.076700000000002</v>
      </c>
      <c r="C11724">
        <v>9.4960000000000004</v>
      </c>
      <c r="I11724">
        <f t="shared" si="183"/>
        <v>9.9217259297280034</v>
      </c>
    </row>
    <row r="11725" spans="1:9" x14ac:dyDescent="0.2">
      <c r="A11725" s="1">
        <v>11723</v>
      </c>
      <c r="B11725">
        <v>39.08</v>
      </c>
      <c r="C11725">
        <v>9.4556000000000004</v>
      </c>
      <c r="I11725">
        <f t="shared" si="183"/>
        <v>9.880279991180803</v>
      </c>
    </row>
    <row r="11726" spans="1:9" x14ac:dyDescent="0.2">
      <c r="A11726" s="1">
        <v>11724</v>
      </c>
      <c r="B11726">
        <v>39.083300000000001</v>
      </c>
      <c r="C11726">
        <v>9.2539999999999996</v>
      </c>
      <c r="I11726">
        <f t="shared" si="183"/>
        <v>9.6734606542720005</v>
      </c>
    </row>
    <row r="11727" spans="1:9" x14ac:dyDescent="0.2">
      <c r="A11727" s="1">
        <v>11725</v>
      </c>
      <c r="B11727">
        <v>39.0867</v>
      </c>
      <c r="C11727">
        <v>9.1128999999999998</v>
      </c>
      <c r="I11727">
        <f t="shared" si="183"/>
        <v>9.5287076362272032</v>
      </c>
    </row>
    <row r="11728" spans="1:9" x14ac:dyDescent="0.2">
      <c r="A11728" s="1">
        <v>11726</v>
      </c>
      <c r="B11728">
        <v>39.090000000000003</v>
      </c>
      <c r="C11728">
        <v>9.2539999999999996</v>
      </c>
      <c r="I11728">
        <f t="shared" si="183"/>
        <v>9.6734606542720005</v>
      </c>
    </row>
    <row r="11729" spans="1:9" x14ac:dyDescent="0.2">
      <c r="A11729" s="1">
        <v>11727</v>
      </c>
      <c r="B11729">
        <v>39.093299999999999</v>
      </c>
      <c r="C11729">
        <v>9.3346999999999998</v>
      </c>
      <c r="I11729">
        <f t="shared" si="183"/>
        <v>9.7562499424095979</v>
      </c>
    </row>
    <row r="11730" spans="1:9" x14ac:dyDescent="0.2">
      <c r="A11730" s="1">
        <v>11728</v>
      </c>
      <c r="B11730">
        <v>39.096699999999998</v>
      </c>
      <c r="C11730">
        <v>9.2943999999999996</v>
      </c>
      <c r="I11730">
        <f t="shared" si="183"/>
        <v>9.7149065928191973</v>
      </c>
    </row>
    <row r="11731" spans="1:9" x14ac:dyDescent="0.2">
      <c r="A11731" s="1">
        <v>11729</v>
      </c>
      <c r="B11731">
        <v>39.1</v>
      </c>
      <c r="C11731">
        <v>10.1008</v>
      </c>
      <c r="I11731">
        <f t="shared" si="183"/>
        <v>10.229016059545598</v>
      </c>
    </row>
    <row r="11732" spans="1:9" x14ac:dyDescent="0.2">
      <c r="A11732" s="1">
        <v>11730</v>
      </c>
      <c r="B11732">
        <v>39.103299999999997</v>
      </c>
      <c r="C11732">
        <v>10.645200000000001</v>
      </c>
      <c r="I11732">
        <f t="shared" si="183"/>
        <v>9.670521778726398</v>
      </c>
    </row>
    <row r="11733" spans="1:9" x14ac:dyDescent="0.2">
      <c r="A11733" s="1">
        <v>11731</v>
      </c>
      <c r="B11733">
        <v>39.106699999999996</v>
      </c>
      <c r="C11733">
        <v>10.645200000000001</v>
      </c>
      <c r="I11733">
        <f t="shared" si="183"/>
        <v>9.670521778726398</v>
      </c>
    </row>
    <row r="11734" spans="1:9" x14ac:dyDescent="0.2">
      <c r="A11734" s="1">
        <v>11732</v>
      </c>
      <c r="B11734">
        <v>39.11</v>
      </c>
      <c r="C11734">
        <v>10.826599999999999</v>
      </c>
      <c r="I11734">
        <f t="shared" si="183"/>
        <v>9.4844254110912036</v>
      </c>
    </row>
    <row r="11735" spans="1:9" x14ac:dyDescent="0.2">
      <c r="A11735" s="1">
        <v>11733</v>
      </c>
      <c r="B11735">
        <v>39.113300000000002</v>
      </c>
      <c r="C11735">
        <v>10.625</v>
      </c>
      <c r="I11735">
        <f t="shared" si="183"/>
        <v>9.691244747999999</v>
      </c>
    </row>
    <row r="11736" spans="1:9" x14ac:dyDescent="0.2">
      <c r="A11736" s="1">
        <v>11734</v>
      </c>
      <c r="B11736">
        <v>39.116700000000002</v>
      </c>
      <c r="C11736">
        <v>10.2218</v>
      </c>
      <c r="I11736">
        <f t="shared" si="183"/>
        <v>10.104883421817606</v>
      </c>
    </row>
    <row r="11737" spans="1:9" x14ac:dyDescent="0.2">
      <c r="A11737" s="1">
        <v>11735</v>
      </c>
      <c r="B11737">
        <v>39.119999999999997</v>
      </c>
      <c r="C11737">
        <v>10.1815</v>
      </c>
      <c r="I11737">
        <f t="shared" si="183"/>
        <v>10.146226771407999</v>
      </c>
    </row>
    <row r="11738" spans="1:9" x14ac:dyDescent="0.2">
      <c r="A11738" s="1">
        <v>11736</v>
      </c>
      <c r="B11738">
        <v>39.1233</v>
      </c>
      <c r="C11738">
        <v>10.0806</v>
      </c>
      <c r="I11738">
        <f t="shared" si="183"/>
        <v>10.249739028819205</v>
      </c>
    </row>
    <row r="11739" spans="1:9" x14ac:dyDescent="0.2">
      <c r="A11739" s="1">
        <v>11737</v>
      </c>
      <c r="B11739">
        <v>39.1267</v>
      </c>
      <c r="C11739">
        <v>10.504</v>
      </c>
      <c r="I11739">
        <f t="shared" si="183"/>
        <v>9.8153773857280058</v>
      </c>
    </row>
    <row r="11740" spans="1:9" x14ac:dyDescent="0.2">
      <c r="A11740" s="1">
        <v>11738</v>
      </c>
      <c r="B11740">
        <v>39.130000000000003</v>
      </c>
      <c r="C11740">
        <v>10.121</v>
      </c>
      <c r="I11740">
        <f t="shared" si="183"/>
        <v>10.208293090271988</v>
      </c>
    </row>
    <row r="11741" spans="1:9" x14ac:dyDescent="0.2">
      <c r="A11741" s="1">
        <v>11739</v>
      </c>
      <c r="B11741">
        <v>39.133299999999998</v>
      </c>
      <c r="C11741">
        <v>9.8992000000000004</v>
      </c>
      <c r="I11741">
        <f t="shared" si="183"/>
        <v>10.335364603545576</v>
      </c>
    </row>
    <row r="11742" spans="1:9" x14ac:dyDescent="0.2">
      <c r="A11742" s="1">
        <v>11740</v>
      </c>
      <c r="B11742">
        <v>39.136699999999998</v>
      </c>
      <c r="C11742">
        <v>10.3024</v>
      </c>
      <c r="I11742">
        <f t="shared" si="183"/>
        <v>10.022196722636803</v>
      </c>
    </row>
    <row r="11743" spans="1:9" x14ac:dyDescent="0.2">
      <c r="A11743" s="1">
        <v>11741</v>
      </c>
      <c r="B11743">
        <v>39.14</v>
      </c>
      <c r="C11743">
        <v>10.2621</v>
      </c>
      <c r="I11743">
        <f t="shared" si="183"/>
        <v>10.063540072227195</v>
      </c>
    </row>
    <row r="11744" spans="1:9" x14ac:dyDescent="0.2">
      <c r="A11744" s="1">
        <v>11742</v>
      </c>
      <c r="B11744">
        <v>39.143300000000004</v>
      </c>
      <c r="C11744">
        <v>10.3226</v>
      </c>
      <c r="I11744">
        <f t="shared" si="183"/>
        <v>10.001473753363204</v>
      </c>
    </row>
    <row r="11745" spans="1:9" x14ac:dyDescent="0.2">
      <c r="A11745" s="1">
        <v>11743</v>
      </c>
      <c r="B11745">
        <v>39.146700000000003</v>
      </c>
      <c r="C11745">
        <v>10.121</v>
      </c>
      <c r="I11745">
        <f t="shared" si="183"/>
        <v>10.208293090271988</v>
      </c>
    </row>
    <row r="11746" spans="1:9" x14ac:dyDescent="0.2">
      <c r="A11746" s="1">
        <v>11744</v>
      </c>
      <c r="B11746">
        <v>39.15</v>
      </c>
      <c r="C11746">
        <v>10.4839</v>
      </c>
      <c r="I11746">
        <f t="shared" si="183"/>
        <v>9.8359977660448035</v>
      </c>
    </row>
    <row r="11747" spans="1:9" x14ac:dyDescent="0.2">
      <c r="A11747" s="1">
        <v>11745</v>
      </c>
      <c r="B11747">
        <v>39.153300000000002</v>
      </c>
      <c r="C11747">
        <v>10.7056</v>
      </c>
      <c r="I11747">
        <f t="shared" si="183"/>
        <v>9.6085580488191997</v>
      </c>
    </row>
    <row r="11748" spans="1:9" x14ac:dyDescent="0.2">
      <c r="A11748" s="1">
        <v>11746</v>
      </c>
      <c r="B11748">
        <v>39.156700000000001</v>
      </c>
      <c r="C11748">
        <v>10.4032</v>
      </c>
      <c r="I11748">
        <f t="shared" si="183"/>
        <v>9.9187870541823955</v>
      </c>
    </row>
    <row r="11749" spans="1:9" x14ac:dyDescent="0.2">
      <c r="A11749" s="1">
        <v>11747</v>
      </c>
      <c r="B11749">
        <v>39.159999999999997</v>
      </c>
      <c r="C11749">
        <v>10.463699999999999</v>
      </c>
      <c r="I11749">
        <f t="shared" si="183"/>
        <v>9.8567207353183957</v>
      </c>
    </row>
    <row r="11750" spans="1:9" x14ac:dyDescent="0.2">
      <c r="A11750" s="1">
        <v>11748</v>
      </c>
      <c r="B11750">
        <v>39.1633</v>
      </c>
      <c r="C11750">
        <v>10.504</v>
      </c>
      <c r="I11750">
        <f t="shared" si="183"/>
        <v>9.8153773857280058</v>
      </c>
    </row>
    <row r="11751" spans="1:9" x14ac:dyDescent="0.2">
      <c r="A11751" s="1">
        <v>11749</v>
      </c>
      <c r="B11751">
        <v>39.166699999999999</v>
      </c>
      <c r="C11751">
        <v>10.645200000000001</v>
      </c>
      <c r="I11751">
        <f t="shared" si="183"/>
        <v>9.670521778726398</v>
      </c>
    </row>
    <row r="11752" spans="1:9" x14ac:dyDescent="0.2">
      <c r="A11752" s="1">
        <v>11750</v>
      </c>
      <c r="B11752">
        <v>39.17</v>
      </c>
      <c r="C11752">
        <v>10.504</v>
      </c>
      <c r="I11752">
        <f t="shared" si="183"/>
        <v>9.8153773857280058</v>
      </c>
    </row>
    <row r="11753" spans="1:9" x14ac:dyDescent="0.2">
      <c r="A11753" s="1">
        <v>11751</v>
      </c>
      <c r="B11753">
        <v>39.173299999999998</v>
      </c>
      <c r="C11753">
        <v>10.604799999999999</v>
      </c>
      <c r="I11753">
        <f t="shared" si="183"/>
        <v>9.7119677172735983</v>
      </c>
    </row>
    <row r="11754" spans="1:9" x14ac:dyDescent="0.2">
      <c r="A11754" s="1">
        <v>11752</v>
      </c>
      <c r="B11754">
        <v>39.176699999999997</v>
      </c>
      <c r="C11754">
        <v>10.5444</v>
      </c>
      <c r="I11754">
        <f t="shared" si="183"/>
        <v>9.7739314471808054</v>
      </c>
    </row>
    <row r="11755" spans="1:9" x14ac:dyDescent="0.2">
      <c r="A11755" s="1">
        <v>11753</v>
      </c>
      <c r="B11755">
        <v>39.18</v>
      </c>
      <c r="C11755">
        <v>10.7056</v>
      </c>
      <c r="I11755">
        <f t="shared" si="183"/>
        <v>9.6085580488191997</v>
      </c>
    </row>
    <row r="11756" spans="1:9" x14ac:dyDescent="0.2">
      <c r="A11756" s="1">
        <v>11754</v>
      </c>
      <c r="B11756">
        <v>39.183300000000003</v>
      </c>
      <c r="C11756">
        <v>10.7661</v>
      </c>
      <c r="I11756">
        <f t="shared" si="183"/>
        <v>9.5464917299552035</v>
      </c>
    </row>
    <row r="11757" spans="1:9" x14ac:dyDescent="0.2">
      <c r="A11757" s="1">
        <v>11755</v>
      </c>
      <c r="B11757">
        <v>39.186700000000002</v>
      </c>
      <c r="C11757">
        <v>10.504</v>
      </c>
      <c r="I11757">
        <f t="shared" si="183"/>
        <v>9.8153773857280058</v>
      </c>
    </row>
    <row r="11758" spans="1:9" x14ac:dyDescent="0.2">
      <c r="A11758" s="1">
        <v>11756</v>
      </c>
      <c r="B11758">
        <v>39.19</v>
      </c>
      <c r="C11758">
        <v>10.4435</v>
      </c>
      <c r="I11758">
        <f t="shared" si="183"/>
        <v>9.8774437045919949</v>
      </c>
    </row>
    <row r="11759" spans="1:9" x14ac:dyDescent="0.2">
      <c r="A11759" s="1">
        <v>11757</v>
      </c>
      <c r="B11759">
        <v>39.193300000000001</v>
      </c>
      <c r="C11759">
        <v>10.4032</v>
      </c>
      <c r="I11759">
        <f t="shared" si="183"/>
        <v>9.9187870541823955</v>
      </c>
    </row>
    <row r="11760" spans="1:9" x14ac:dyDescent="0.2">
      <c r="A11760" s="1">
        <v>11758</v>
      </c>
      <c r="B11760">
        <v>39.1967</v>
      </c>
      <c r="C11760">
        <v>10.4032</v>
      </c>
      <c r="I11760">
        <f t="shared" si="183"/>
        <v>9.9187870541823955</v>
      </c>
    </row>
    <row r="11761" spans="1:9" x14ac:dyDescent="0.2">
      <c r="A11761" s="1">
        <v>11759</v>
      </c>
      <c r="B11761">
        <v>39.200000000000003</v>
      </c>
      <c r="C11761">
        <v>10.3024</v>
      </c>
      <c r="I11761">
        <f t="shared" si="183"/>
        <v>10.022196722636803</v>
      </c>
    </row>
    <row r="11762" spans="1:9" x14ac:dyDescent="0.2">
      <c r="A11762" s="1">
        <v>11760</v>
      </c>
      <c r="B11762">
        <v>39.203299999999999</v>
      </c>
      <c r="C11762">
        <v>10.2621</v>
      </c>
      <c r="I11762">
        <f t="shared" si="183"/>
        <v>10.063540072227195</v>
      </c>
    </row>
    <row r="11763" spans="1:9" x14ac:dyDescent="0.2">
      <c r="A11763" s="1">
        <v>11761</v>
      </c>
      <c r="B11763">
        <v>39.206699999999998</v>
      </c>
      <c r="C11763">
        <v>10.2621</v>
      </c>
      <c r="I11763">
        <f t="shared" si="183"/>
        <v>10.063540072227195</v>
      </c>
    </row>
    <row r="11764" spans="1:9" x14ac:dyDescent="0.2">
      <c r="A11764" s="1">
        <v>11762</v>
      </c>
      <c r="B11764">
        <v>39.21</v>
      </c>
      <c r="C11764">
        <v>10.2218</v>
      </c>
      <c r="I11764">
        <f t="shared" si="183"/>
        <v>10.104883421817606</v>
      </c>
    </row>
    <row r="11765" spans="1:9" x14ac:dyDescent="0.2">
      <c r="A11765" s="1">
        <v>11763</v>
      </c>
      <c r="B11765">
        <v>39.213299999999997</v>
      </c>
      <c r="C11765">
        <v>10.3024</v>
      </c>
      <c r="I11765">
        <f t="shared" si="183"/>
        <v>10.022196722636803</v>
      </c>
    </row>
    <row r="11766" spans="1:9" x14ac:dyDescent="0.2">
      <c r="A11766" s="1">
        <v>11764</v>
      </c>
      <c r="B11766">
        <v>39.216700000000003</v>
      </c>
      <c r="C11766">
        <v>10.2621</v>
      </c>
      <c r="I11766">
        <f t="shared" si="183"/>
        <v>10.063540072227195</v>
      </c>
    </row>
    <row r="11767" spans="1:9" x14ac:dyDescent="0.2">
      <c r="A11767" s="1">
        <v>11765</v>
      </c>
      <c r="B11767">
        <v>39.22</v>
      </c>
      <c r="C11767">
        <v>9.8992000000000004</v>
      </c>
      <c r="I11767">
        <f t="shared" si="183"/>
        <v>10.335364603545576</v>
      </c>
    </row>
    <row r="11768" spans="1:9" x14ac:dyDescent="0.2">
      <c r="A11768" s="1">
        <v>11766</v>
      </c>
      <c r="B11768">
        <v>39.223300000000002</v>
      </c>
      <c r="C11768">
        <v>9.8789999999999996</v>
      </c>
      <c r="I11768">
        <f t="shared" si="183"/>
        <v>10.314641634272002</v>
      </c>
    </row>
    <row r="11769" spans="1:9" x14ac:dyDescent="0.2">
      <c r="A11769" s="1">
        <v>11767</v>
      </c>
      <c r="B11769">
        <v>39.226700000000001</v>
      </c>
      <c r="C11769">
        <v>10</v>
      </c>
      <c r="I11769">
        <f t="shared" si="183"/>
        <v>10.332425728000022</v>
      </c>
    </row>
    <row r="11770" spans="1:9" x14ac:dyDescent="0.2">
      <c r="A11770" s="1">
        <v>11768</v>
      </c>
      <c r="B11770">
        <v>39.229999999999997</v>
      </c>
      <c r="C11770">
        <v>9.3145000000000007</v>
      </c>
      <c r="I11770">
        <f t="shared" si="183"/>
        <v>9.7355269731359986</v>
      </c>
    </row>
    <row r="11771" spans="1:9" x14ac:dyDescent="0.2">
      <c r="A11771" s="1">
        <v>11769</v>
      </c>
      <c r="B11771">
        <v>39.2333</v>
      </c>
      <c r="C11771">
        <v>9.2539999999999996</v>
      </c>
      <c r="I11771">
        <f t="shared" si="183"/>
        <v>9.6734606542720005</v>
      </c>
    </row>
    <row r="11772" spans="1:9" x14ac:dyDescent="0.2">
      <c r="A11772" s="1">
        <v>11770</v>
      </c>
      <c r="B11772">
        <v>39.236699999999999</v>
      </c>
      <c r="C11772">
        <v>9.8185000000000002</v>
      </c>
      <c r="I11772">
        <f t="shared" si="183"/>
        <v>10.25257531540802</v>
      </c>
    </row>
    <row r="11773" spans="1:9" x14ac:dyDescent="0.2">
      <c r="A11773" s="1">
        <v>11771</v>
      </c>
      <c r="B11773">
        <v>39.24</v>
      </c>
      <c r="C11773">
        <v>9.7378999999999998</v>
      </c>
      <c r="I11773">
        <f t="shared" si="183"/>
        <v>10.169888616227194</v>
      </c>
    </row>
    <row r="11774" spans="1:9" x14ac:dyDescent="0.2">
      <c r="A11774" s="1">
        <v>11772</v>
      </c>
      <c r="B11774">
        <v>39.243299999999998</v>
      </c>
      <c r="C11774">
        <v>9.8386999999999993</v>
      </c>
      <c r="I11774">
        <f t="shared" si="183"/>
        <v>10.273298284681598</v>
      </c>
    </row>
    <row r="11775" spans="1:9" x14ac:dyDescent="0.2">
      <c r="A11775" s="1">
        <v>11773</v>
      </c>
      <c r="B11775">
        <v>39.246699999999997</v>
      </c>
      <c r="C11775">
        <v>9.8386999999999993</v>
      </c>
      <c r="I11775">
        <f t="shared" si="183"/>
        <v>10.273298284681598</v>
      </c>
    </row>
    <row r="11776" spans="1:9" x14ac:dyDescent="0.2">
      <c r="A11776" s="1">
        <v>11774</v>
      </c>
      <c r="B11776">
        <v>39.25</v>
      </c>
      <c r="C11776">
        <v>9.8589000000000002</v>
      </c>
      <c r="I11776">
        <f t="shared" si="183"/>
        <v>10.294021253955192</v>
      </c>
    </row>
    <row r="11777" spans="1:9" x14ac:dyDescent="0.2">
      <c r="A11777" s="1">
        <v>11775</v>
      </c>
      <c r="B11777">
        <v>39.253300000000003</v>
      </c>
      <c r="C11777">
        <v>9.5564999999999998</v>
      </c>
      <c r="I11777">
        <f t="shared" si="183"/>
        <v>9.983792248592005</v>
      </c>
    </row>
    <row r="11778" spans="1:9" x14ac:dyDescent="0.2">
      <c r="A11778" s="1">
        <v>11776</v>
      </c>
      <c r="B11778">
        <v>39.256700000000002</v>
      </c>
      <c r="C11778">
        <v>9.7177000000000007</v>
      </c>
      <c r="I11778">
        <f t="shared" si="183"/>
        <v>10.149165646953596</v>
      </c>
    </row>
    <row r="11779" spans="1:9" x14ac:dyDescent="0.2">
      <c r="A11779" s="1">
        <v>11777</v>
      </c>
      <c r="B11779">
        <v>39.26</v>
      </c>
      <c r="C11779">
        <v>9.9797999999999991</v>
      </c>
      <c r="I11779">
        <f t="shared" ref="I11779:I11842" si="184">10.3856*(2/PI())*ASIN(SIN(PI()*(0.04939*C11779+0.00866)))</f>
        <v>10.353148697273665</v>
      </c>
    </row>
    <row r="11780" spans="1:9" x14ac:dyDescent="0.2">
      <c r="A11780" s="1">
        <v>11778</v>
      </c>
      <c r="B11780">
        <v>39.263300000000001</v>
      </c>
      <c r="C11780">
        <v>9.6975999999999996</v>
      </c>
      <c r="I11780">
        <f t="shared" si="184"/>
        <v>10.128545266636793</v>
      </c>
    </row>
    <row r="11781" spans="1:9" x14ac:dyDescent="0.2">
      <c r="A11781" s="1">
        <v>11779</v>
      </c>
      <c r="B11781">
        <v>39.2667</v>
      </c>
      <c r="C11781">
        <v>9.6371000000000002</v>
      </c>
      <c r="I11781">
        <f t="shared" si="184"/>
        <v>10.066478947772799</v>
      </c>
    </row>
    <row r="11782" spans="1:9" x14ac:dyDescent="0.2">
      <c r="A11782" s="1">
        <v>11780</v>
      </c>
      <c r="B11782">
        <v>39.270000000000003</v>
      </c>
      <c r="C11782">
        <v>9.5564999999999998</v>
      </c>
      <c r="I11782">
        <f t="shared" si="184"/>
        <v>9.983792248592005</v>
      </c>
    </row>
    <row r="11783" spans="1:9" x14ac:dyDescent="0.2">
      <c r="A11783" s="1">
        <v>11781</v>
      </c>
      <c r="B11783">
        <v>39.273299999999999</v>
      </c>
      <c r="C11783">
        <v>9.5363000000000007</v>
      </c>
      <c r="I11783">
        <f t="shared" si="184"/>
        <v>9.9630692793183986</v>
      </c>
    </row>
    <row r="11784" spans="1:9" x14ac:dyDescent="0.2">
      <c r="A11784" s="1">
        <v>11782</v>
      </c>
      <c r="B11784">
        <v>39.276699999999998</v>
      </c>
      <c r="C11784">
        <v>9.4556000000000004</v>
      </c>
      <c r="I11784">
        <f t="shared" si="184"/>
        <v>9.880279991180803</v>
      </c>
    </row>
    <row r="11785" spans="1:9" x14ac:dyDescent="0.2">
      <c r="A11785" s="1">
        <v>11783</v>
      </c>
      <c r="B11785">
        <v>39.28</v>
      </c>
      <c r="C11785">
        <v>9.5564999999999998</v>
      </c>
      <c r="I11785">
        <f t="shared" si="184"/>
        <v>9.983792248592005</v>
      </c>
    </row>
    <row r="11786" spans="1:9" x14ac:dyDescent="0.2">
      <c r="A11786" s="1">
        <v>11784</v>
      </c>
      <c r="B11786">
        <v>39.283299999999997</v>
      </c>
      <c r="C11786">
        <v>9.375</v>
      </c>
      <c r="I11786">
        <f t="shared" si="184"/>
        <v>9.7975932919999984</v>
      </c>
    </row>
    <row r="11787" spans="1:9" x14ac:dyDescent="0.2">
      <c r="A11787" s="1">
        <v>11785</v>
      </c>
      <c r="B11787">
        <v>39.286700000000003</v>
      </c>
      <c r="C11787">
        <v>9.7177000000000007</v>
      </c>
      <c r="I11787">
        <f t="shared" si="184"/>
        <v>10.149165646953596</v>
      </c>
    </row>
    <row r="11788" spans="1:9" x14ac:dyDescent="0.2">
      <c r="A11788" s="1">
        <v>11786</v>
      </c>
      <c r="B11788">
        <v>39.29</v>
      </c>
      <c r="C11788">
        <v>9.7177000000000007</v>
      </c>
      <c r="I11788">
        <f t="shared" si="184"/>
        <v>10.149165646953596</v>
      </c>
    </row>
    <row r="11789" spans="1:9" x14ac:dyDescent="0.2">
      <c r="A11789" s="1">
        <v>11787</v>
      </c>
      <c r="B11789">
        <v>39.293300000000002</v>
      </c>
      <c r="C11789">
        <v>9.1935000000000002</v>
      </c>
      <c r="I11789">
        <f t="shared" si="184"/>
        <v>9.6113943354080007</v>
      </c>
    </row>
    <row r="11790" spans="1:9" x14ac:dyDescent="0.2">
      <c r="A11790" s="1">
        <v>11788</v>
      </c>
      <c r="B11790">
        <v>39.296700000000001</v>
      </c>
      <c r="C11790">
        <v>9.4556000000000004</v>
      </c>
      <c r="I11790">
        <f t="shared" si="184"/>
        <v>9.880279991180803</v>
      </c>
    </row>
    <row r="11791" spans="1:9" x14ac:dyDescent="0.2">
      <c r="A11791" s="1">
        <v>11789</v>
      </c>
      <c r="B11791">
        <v>39.299999999999997</v>
      </c>
      <c r="C11791">
        <v>9.8589000000000002</v>
      </c>
      <c r="I11791">
        <f t="shared" si="184"/>
        <v>10.294021253955192</v>
      </c>
    </row>
    <row r="11792" spans="1:9" x14ac:dyDescent="0.2">
      <c r="A11792" s="1">
        <v>11790</v>
      </c>
      <c r="B11792">
        <v>39.3033</v>
      </c>
      <c r="C11792">
        <v>9.9797999999999991</v>
      </c>
      <c r="I11792">
        <f t="shared" si="184"/>
        <v>10.353148697273665</v>
      </c>
    </row>
    <row r="11793" spans="1:9" x14ac:dyDescent="0.2">
      <c r="A11793" s="1">
        <v>11791</v>
      </c>
      <c r="B11793">
        <v>39.306699999999999</v>
      </c>
      <c r="C11793">
        <v>9.8589000000000002</v>
      </c>
      <c r="I11793">
        <f t="shared" si="184"/>
        <v>10.294021253955192</v>
      </c>
    </row>
    <row r="11794" spans="1:9" x14ac:dyDescent="0.2">
      <c r="A11794" s="1">
        <v>11792</v>
      </c>
      <c r="B11794">
        <v>39.31</v>
      </c>
      <c r="C11794">
        <v>10.0403</v>
      </c>
      <c r="I11794">
        <f t="shared" si="184"/>
        <v>10.291082378409586</v>
      </c>
    </row>
    <row r="11795" spans="1:9" x14ac:dyDescent="0.2">
      <c r="A11795" s="1">
        <v>11793</v>
      </c>
      <c r="B11795">
        <v>39.313299999999998</v>
      </c>
      <c r="C11795">
        <v>9.8386999999999993</v>
      </c>
      <c r="I11795">
        <f t="shared" si="184"/>
        <v>10.273298284681598</v>
      </c>
    </row>
    <row r="11796" spans="1:9" x14ac:dyDescent="0.2">
      <c r="A11796" s="1">
        <v>11794</v>
      </c>
      <c r="B11796">
        <v>39.316699999999997</v>
      </c>
      <c r="C11796">
        <v>9.8789999999999996</v>
      </c>
      <c r="I11796">
        <f t="shared" si="184"/>
        <v>10.314641634272002</v>
      </c>
    </row>
    <row r="11797" spans="1:9" x14ac:dyDescent="0.2">
      <c r="A11797" s="1">
        <v>11795</v>
      </c>
      <c r="B11797">
        <v>39.32</v>
      </c>
      <c r="C11797">
        <v>9.8185000000000002</v>
      </c>
      <c r="I11797">
        <f t="shared" si="184"/>
        <v>10.25257531540802</v>
      </c>
    </row>
    <row r="11798" spans="1:9" x14ac:dyDescent="0.2">
      <c r="A11798" s="1">
        <v>11796</v>
      </c>
      <c r="B11798">
        <v>39.323300000000003</v>
      </c>
      <c r="C11798">
        <v>10</v>
      </c>
      <c r="I11798">
        <f t="shared" si="184"/>
        <v>10.332425728000022</v>
      </c>
    </row>
    <row r="11799" spans="1:9" x14ac:dyDescent="0.2">
      <c r="A11799" s="1">
        <v>11797</v>
      </c>
      <c r="B11799">
        <v>39.326700000000002</v>
      </c>
      <c r="C11799">
        <v>9.7378999999999998</v>
      </c>
      <c r="I11799">
        <f t="shared" si="184"/>
        <v>10.169888616227194</v>
      </c>
    </row>
    <row r="11800" spans="1:9" x14ac:dyDescent="0.2">
      <c r="A11800" s="1">
        <v>11798</v>
      </c>
      <c r="B11800">
        <v>39.33</v>
      </c>
      <c r="C11800">
        <v>9.9797999999999991</v>
      </c>
      <c r="I11800">
        <f t="shared" si="184"/>
        <v>10.353148697273665</v>
      </c>
    </row>
    <row r="11801" spans="1:9" x14ac:dyDescent="0.2">
      <c r="A11801" s="1">
        <v>11799</v>
      </c>
      <c r="B11801">
        <v>39.333300000000001</v>
      </c>
      <c r="C11801">
        <v>9.7984000000000009</v>
      </c>
      <c r="I11801">
        <f t="shared" si="184"/>
        <v>10.231954935091194</v>
      </c>
    </row>
    <row r="11802" spans="1:9" x14ac:dyDescent="0.2">
      <c r="A11802" s="1">
        <v>11800</v>
      </c>
      <c r="B11802">
        <v>39.3367</v>
      </c>
      <c r="C11802">
        <v>10</v>
      </c>
      <c r="I11802">
        <f t="shared" si="184"/>
        <v>10.332425728000022</v>
      </c>
    </row>
    <row r="11803" spans="1:9" x14ac:dyDescent="0.2">
      <c r="A11803" s="1">
        <v>11801</v>
      </c>
      <c r="B11803">
        <v>39.340000000000003</v>
      </c>
      <c r="C11803">
        <v>9.9797999999999991</v>
      </c>
      <c r="I11803">
        <f t="shared" si="184"/>
        <v>10.353148697273665</v>
      </c>
    </row>
    <row r="11804" spans="1:9" x14ac:dyDescent="0.2">
      <c r="A11804" s="1">
        <v>11802</v>
      </c>
      <c r="B11804">
        <v>39.343299999999999</v>
      </c>
      <c r="C11804">
        <v>10.0806</v>
      </c>
      <c r="I11804">
        <f t="shared" si="184"/>
        <v>10.249739028819205</v>
      </c>
    </row>
    <row r="11805" spans="1:9" x14ac:dyDescent="0.2">
      <c r="A11805" s="1">
        <v>11803</v>
      </c>
      <c r="B11805">
        <v>39.346699999999998</v>
      </c>
      <c r="C11805">
        <v>9.7581000000000007</v>
      </c>
      <c r="I11805">
        <f t="shared" si="184"/>
        <v>10.190611585500807</v>
      </c>
    </row>
    <row r="11806" spans="1:9" x14ac:dyDescent="0.2">
      <c r="A11806" s="1">
        <v>11804</v>
      </c>
      <c r="B11806">
        <v>39.35</v>
      </c>
      <c r="C11806">
        <v>9.9395000000000007</v>
      </c>
      <c r="I11806">
        <f t="shared" si="184"/>
        <v>10.376707953136247</v>
      </c>
    </row>
    <row r="11807" spans="1:9" x14ac:dyDescent="0.2">
      <c r="A11807" s="1">
        <v>11805</v>
      </c>
      <c r="B11807">
        <v>39.353299999999997</v>
      </c>
      <c r="C11807">
        <v>9.9395000000000007</v>
      </c>
      <c r="I11807">
        <f t="shared" si="184"/>
        <v>10.376707953136247</v>
      </c>
    </row>
    <row r="11808" spans="1:9" x14ac:dyDescent="0.2">
      <c r="A11808" s="1">
        <v>11806</v>
      </c>
      <c r="B11808">
        <v>39.356699999999996</v>
      </c>
      <c r="C11808">
        <v>9.6572999999999993</v>
      </c>
      <c r="I11808">
        <f t="shared" si="184"/>
        <v>10.087201917046409</v>
      </c>
    </row>
    <row r="11809" spans="1:9" x14ac:dyDescent="0.2">
      <c r="A11809" s="1">
        <v>11807</v>
      </c>
      <c r="B11809">
        <v>39.36</v>
      </c>
      <c r="C11809">
        <v>9.7581000000000007</v>
      </c>
      <c r="I11809">
        <f t="shared" si="184"/>
        <v>10.190611585500807</v>
      </c>
    </row>
    <row r="11810" spans="1:9" x14ac:dyDescent="0.2">
      <c r="A11810" s="1">
        <v>11808</v>
      </c>
      <c r="B11810">
        <v>39.363300000000002</v>
      </c>
      <c r="C11810">
        <v>9.9193999999999996</v>
      </c>
      <c r="I11810">
        <f t="shared" si="184"/>
        <v>10.356087572819227</v>
      </c>
    </row>
    <row r="11811" spans="1:9" x14ac:dyDescent="0.2">
      <c r="A11811" s="1">
        <v>11809</v>
      </c>
      <c r="B11811">
        <v>39.366700000000002</v>
      </c>
      <c r="C11811">
        <v>10.1411</v>
      </c>
      <c r="I11811">
        <f t="shared" si="184"/>
        <v>10.187672709955201</v>
      </c>
    </row>
    <row r="11812" spans="1:9" x14ac:dyDescent="0.2">
      <c r="A11812" s="1">
        <v>11810</v>
      </c>
      <c r="B11812">
        <v>39.369999999999997</v>
      </c>
      <c r="C11812">
        <v>10.060499999999999</v>
      </c>
      <c r="I11812">
        <f t="shared" si="184"/>
        <v>10.27035940913601</v>
      </c>
    </row>
    <row r="11813" spans="1:9" x14ac:dyDescent="0.2">
      <c r="A11813" s="1">
        <v>11811</v>
      </c>
      <c r="B11813">
        <v>39.3733</v>
      </c>
      <c r="C11813">
        <v>9.6168999999999993</v>
      </c>
      <c r="I11813">
        <f t="shared" si="184"/>
        <v>10.045755978499201</v>
      </c>
    </row>
    <row r="11814" spans="1:9" x14ac:dyDescent="0.2">
      <c r="A11814" s="1">
        <v>11812</v>
      </c>
      <c r="B11814">
        <v>39.3767</v>
      </c>
      <c r="C11814">
        <v>9.4556000000000004</v>
      </c>
      <c r="I11814">
        <f t="shared" si="184"/>
        <v>9.880279991180803</v>
      </c>
    </row>
    <row r="11815" spans="1:9" x14ac:dyDescent="0.2">
      <c r="A11815" s="1">
        <v>11813</v>
      </c>
      <c r="B11815">
        <v>39.380000000000003</v>
      </c>
      <c r="C11815">
        <v>9.5160999999999998</v>
      </c>
      <c r="I11815">
        <f t="shared" si="184"/>
        <v>9.9423463100447975</v>
      </c>
    </row>
    <row r="11816" spans="1:9" x14ac:dyDescent="0.2">
      <c r="A11816" s="1">
        <v>11814</v>
      </c>
      <c r="B11816">
        <v>39.383299999999998</v>
      </c>
      <c r="C11816">
        <v>9.4153000000000002</v>
      </c>
      <c r="I11816">
        <f t="shared" si="184"/>
        <v>9.8389366415903989</v>
      </c>
    </row>
    <row r="11817" spans="1:9" x14ac:dyDescent="0.2">
      <c r="A11817" s="1">
        <v>11815</v>
      </c>
      <c r="B11817">
        <v>39.386699999999998</v>
      </c>
      <c r="C11817">
        <v>9.7984000000000009</v>
      </c>
      <c r="I11817">
        <f t="shared" si="184"/>
        <v>10.231954935091194</v>
      </c>
    </row>
    <row r="11818" spans="1:9" x14ac:dyDescent="0.2">
      <c r="A11818" s="1">
        <v>11816</v>
      </c>
      <c r="B11818">
        <v>39.39</v>
      </c>
      <c r="C11818">
        <v>9.4960000000000004</v>
      </c>
      <c r="I11818">
        <f t="shared" si="184"/>
        <v>9.9217259297280034</v>
      </c>
    </row>
    <row r="11819" spans="1:9" x14ac:dyDescent="0.2">
      <c r="A11819" s="1">
        <v>11817</v>
      </c>
      <c r="B11819">
        <v>39.393300000000004</v>
      </c>
      <c r="C11819">
        <v>9.3952000000000009</v>
      </c>
      <c r="I11819">
        <f t="shared" si="184"/>
        <v>9.8183162612736012</v>
      </c>
    </row>
    <row r="11820" spans="1:9" x14ac:dyDescent="0.2">
      <c r="A11820" s="1">
        <v>11818</v>
      </c>
      <c r="B11820">
        <v>39.396700000000003</v>
      </c>
      <c r="C11820">
        <v>9.2339000000000002</v>
      </c>
      <c r="I11820">
        <f t="shared" si="184"/>
        <v>9.6528402739551993</v>
      </c>
    </row>
    <row r="11821" spans="1:9" x14ac:dyDescent="0.2">
      <c r="A11821" s="1">
        <v>11819</v>
      </c>
      <c r="B11821">
        <v>39.4</v>
      </c>
      <c r="C11821">
        <v>9.2539999999999996</v>
      </c>
      <c r="I11821">
        <f t="shared" si="184"/>
        <v>9.6734606542720005</v>
      </c>
    </row>
    <row r="11822" spans="1:9" x14ac:dyDescent="0.2">
      <c r="A11822" s="1">
        <v>11820</v>
      </c>
      <c r="B11822">
        <v>39.403300000000002</v>
      </c>
      <c r="C11822">
        <v>9.3346999999999998</v>
      </c>
      <c r="I11822">
        <f t="shared" si="184"/>
        <v>9.7562499424095979</v>
      </c>
    </row>
    <row r="11823" spans="1:9" x14ac:dyDescent="0.2">
      <c r="A11823" s="1">
        <v>11821</v>
      </c>
      <c r="B11823">
        <v>39.406700000000001</v>
      </c>
      <c r="C11823">
        <v>9.4960000000000004</v>
      </c>
      <c r="I11823">
        <f t="shared" si="184"/>
        <v>9.9217259297280034</v>
      </c>
    </row>
    <row r="11824" spans="1:9" x14ac:dyDescent="0.2">
      <c r="A11824" s="1">
        <v>11822</v>
      </c>
      <c r="B11824">
        <v>39.409999999999997</v>
      </c>
      <c r="C11824">
        <v>9.7177000000000007</v>
      </c>
      <c r="I11824">
        <f t="shared" si="184"/>
        <v>10.149165646953596</v>
      </c>
    </row>
    <row r="11825" spans="1:9" x14ac:dyDescent="0.2">
      <c r="A11825" s="1">
        <v>11823</v>
      </c>
      <c r="B11825">
        <v>39.4133</v>
      </c>
      <c r="C11825">
        <v>9.4153000000000002</v>
      </c>
      <c r="I11825">
        <f t="shared" si="184"/>
        <v>9.8389366415903989</v>
      </c>
    </row>
    <row r="11826" spans="1:9" x14ac:dyDescent="0.2">
      <c r="A11826" s="1">
        <v>11824</v>
      </c>
      <c r="B11826">
        <v>39.416699999999999</v>
      </c>
      <c r="C11826">
        <v>9.7782</v>
      </c>
      <c r="I11826">
        <f t="shared" si="184"/>
        <v>10.211231965817605</v>
      </c>
    </row>
    <row r="11827" spans="1:9" x14ac:dyDescent="0.2">
      <c r="A11827" s="1">
        <v>11825</v>
      </c>
      <c r="B11827">
        <v>39.42</v>
      </c>
      <c r="C11827">
        <v>9.4354999999999993</v>
      </c>
      <c r="I11827">
        <f t="shared" si="184"/>
        <v>9.859659610864</v>
      </c>
    </row>
    <row r="11828" spans="1:9" x14ac:dyDescent="0.2">
      <c r="A11828" s="1">
        <v>11826</v>
      </c>
      <c r="B11828">
        <v>39.423299999999998</v>
      </c>
      <c r="C11828">
        <v>9.5765999999999991</v>
      </c>
      <c r="I11828">
        <f t="shared" si="184"/>
        <v>10.004412628908803</v>
      </c>
    </row>
    <row r="11829" spans="1:9" x14ac:dyDescent="0.2">
      <c r="A11829" s="1">
        <v>11827</v>
      </c>
      <c r="B11829">
        <v>39.426699999999997</v>
      </c>
      <c r="C11829">
        <v>9.4153000000000002</v>
      </c>
      <c r="I11829">
        <f t="shared" si="184"/>
        <v>9.8389366415903989</v>
      </c>
    </row>
    <row r="11830" spans="1:9" x14ac:dyDescent="0.2">
      <c r="A11830" s="1">
        <v>11828</v>
      </c>
      <c r="B11830">
        <v>39.43</v>
      </c>
      <c r="C11830">
        <v>9.6774000000000004</v>
      </c>
      <c r="I11830">
        <f t="shared" si="184"/>
        <v>10.107822297363192</v>
      </c>
    </row>
    <row r="11831" spans="1:9" x14ac:dyDescent="0.2">
      <c r="A11831" s="1">
        <v>11829</v>
      </c>
      <c r="B11831">
        <v>39.433300000000003</v>
      </c>
      <c r="C11831">
        <v>9.4556000000000004</v>
      </c>
      <c r="I11831">
        <f t="shared" si="184"/>
        <v>9.880279991180803</v>
      </c>
    </row>
    <row r="11832" spans="1:9" x14ac:dyDescent="0.2">
      <c r="A11832" s="1">
        <v>11830</v>
      </c>
      <c r="B11832">
        <v>39.436700000000002</v>
      </c>
      <c r="C11832">
        <v>9.6774000000000004</v>
      </c>
      <c r="I11832">
        <f t="shared" si="184"/>
        <v>10.107822297363192</v>
      </c>
    </row>
    <row r="11833" spans="1:9" x14ac:dyDescent="0.2">
      <c r="A11833" s="1">
        <v>11831</v>
      </c>
      <c r="B11833">
        <v>39.44</v>
      </c>
      <c r="C11833">
        <v>9.5564999999999998</v>
      </c>
      <c r="I11833">
        <f t="shared" si="184"/>
        <v>9.983792248592005</v>
      </c>
    </row>
    <row r="11834" spans="1:9" x14ac:dyDescent="0.2">
      <c r="A11834" s="1">
        <v>11832</v>
      </c>
      <c r="B11834">
        <v>39.443300000000001</v>
      </c>
      <c r="C11834">
        <v>9.4556000000000004</v>
      </c>
      <c r="I11834">
        <f t="shared" si="184"/>
        <v>9.880279991180803</v>
      </c>
    </row>
    <row r="11835" spans="1:9" x14ac:dyDescent="0.2">
      <c r="A11835" s="1">
        <v>11833</v>
      </c>
      <c r="B11835">
        <v>39.4467</v>
      </c>
      <c r="C11835">
        <v>9.9797999999999991</v>
      </c>
      <c r="I11835">
        <f t="shared" si="184"/>
        <v>10.353148697273665</v>
      </c>
    </row>
    <row r="11836" spans="1:9" x14ac:dyDescent="0.2">
      <c r="A11836" s="1">
        <v>11834</v>
      </c>
      <c r="B11836">
        <v>39.450000000000003</v>
      </c>
      <c r="C11836">
        <v>9.8185000000000002</v>
      </c>
      <c r="I11836">
        <f t="shared" si="184"/>
        <v>10.25257531540802</v>
      </c>
    </row>
    <row r="11837" spans="1:9" x14ac:dyDescent="0.2">
      <c r="A11837" s="1">
        <v>11835</v>
      </c>
      <c r="B11837">
        <v>39.453299999999999</v>
      </c>
      <c r="C11837">
        <v>10.060499999999999</v>
      </c>
      <c r="I11837">
        <f t="shared" si="184"/>
        <v>10.27035940913601</v>
      </c>
    </row>
    <row r="11838" spans="1:9" x14ac:dyDescent="0.2">
      <c r="A11838" s="1">
        <v>11836</v>
      </c>
      <c r="B11838">
        <v>39.456699999999998</v>
      </c>
      <c r="C11838">
        <v>9.5363000000000007</v>
      </c>
      <c r="I11838">
        <f t="shared" si="184"/>
        <v>9.9630692793183986</v>
      </c>
    </row>
    <row r="11839" spans="1:9" x14ac:dyDescent="0.2">
      <c r="A11839" s="1">
        <v>11837</v>
      </c>
      <c r="B11839">
        <v>39.46</v>
      </c>
      <c r="C11839">
        <v>9.6975999999999996</v>
      </c>
      <c r="I11839">
        <f t="shared" si="184"/>
        <v>10.128545266636793</v>
      </c>
    </row>
    <row r="11840" spans="1:9" x14ac:dyDescent="0.2">
      <c r="A11840" s="1">
        <v>11838</v>
      </c>
      <c r="B11840">
        <v>39.463299999999997</v>
      </c>
      <c r="C11840">
        <v>9.7782</v>
      </c>
      <c r="I11840">
        <f t="shared" si="184"/>
        <v>10.211231965817605</v>
      </c>
    </row>
    <row r="11841" spans="1:9" x14ac:dyDescent="0.2">
      <c r="A11841" s="1">
        <v>11839</v>
      </c>
      <c r="B11841">
        <v>39.466700000000003</v>
      </c>
      <c r="C11841">
        <v>9.9395000000000007</v>
      </c>
      <c r="I11841">
        <f t="shared" si="184"/>
        <v>10.376707953136247</v>
      </c>
    </row>
    <row r="11842" spans="1:9" x14ac:dyDescent="0.2">
      <c r="A11842" s="1">
        <v>11840</v>
      </c>
      <c r="B11842">
        <v>39.47</v>
      </c>
      <c r="C11842">
        <v>9.5968</v>
      </c>
      <c r="I11842">
        <f t="shared" si="184"/>
        <v>10.025135598182395</v>
      </c>
    </row>
    <row r="11843" spans="1:9" x14ac:dyDescent="0.2">
      <c r="A11843" s="1">
        <v>11841</v>
      </c>
      <c r="B11843">
        <v>39.473300000000002</v>
      </c>
      <c r="C11843">
        <v>9.7581000000000007</v>
      </c>
      <c r="I11843">
        <f t="shared" ref="I11843:I11906" si="185">10.3856*(2/PI())*ASIN(SIN(PI()*(0.04939*C11843+0.00866)))</f>
        <v>10.190611585500807</v>
      </c>
    </row>
    <row r="11844" spans="1:9" x14ac:dyDescent="0.2">
      <c r="A11844" s="1">
        <v>11842</v>
      </c>
      <c r="B11844">
        <v>39.476700000000001</v>
      </c>
      <c r="C11844">
        <v>9.6975999999999996</v>
      </c>
      <c r="I11844">
        <f t="shared" si="185"/>
        <v>10.128545266636793</v>
      </c>
    </row>
    <row r="11845" spans="1:9" x14ac:dyDescent="0.2">
      <c r="A11845" s="1">
        <v>11843</v>
      </c>
      <c r="B11845">
        <v>39.479999999999997</v>
      </c>
      <c r="C11845">
        <v>9.9797999999999991</v>
      </c>
      <c r="I11845">
        <f t="shared" si="185"/>
        <v>10.353148697273665</v>
      </c>
    </row>
    <row r="11846" spans="1:9" x14ac:dyDescent="0.2">
      <c r="A11846" s="1">
        <v>11844</v>
      </c>
      <c r="B11846">
        <v>39.4833</v>
      </c>
      <c r="C11846">
        <v>9.4354999999999993</v>
      </c>
      <c r="I11846">
        <f t="shared" si="185"/>
        <v>9.859659610864</v>
      </c>
    </row>
    <row r="11847" spans="1:9" x14ac:dyDescent="0.2">
      <c r="A11847" s="1">
        <v>11845</v>
      </c>
      <c r="B11847">
        <v>39.486699999999999</v>
      </c>
      <c r="C11847">
        <v>9.4153000000000002</v>
      </c>
      <c r="I11847">
        <f t="shared" si="185"/>
        <v>9.8389366415903989</v>
      </c>
    </row>
    <row r="11848" spans="1:9" x14ac:dyDescent="0.2">
      <c r="A11848" s="1">
        <v>11846</v>
      </c>
      <c r="B11848">
        <v>39.49</v>
      </c>
      <c r="C11848">
        <v>9.8589000000000002</v>
      </c>
      <c r="I11848">
        <f t="shared" si="185"/>
        <v>10.294021253955192</v>
      </c>
    </row>
    <row r="11849" spans="1:9" x14ac:dyDescent="0.2">
      <c r="A11849" s="1">
        <v>11847</v>
      </c>
      <c r="B11849">
        <v>39.493299999999998</v>
      </c>
      <c r="C11849">
        <v>9.6168999999999993</v>
      </c>
      <c r="I11849">
        <f t="shared" si="185"/>
        <v>10.045755978499201</v>
      </c>
    </row>
    <row r="11850" spans="1:9" x14ac:dyDescent="0.2">
      <c r="A11850" s="1">
        <v>11848</v>
      </c>
      <c r="B11850">
        <v>39.496699999999997</v>
      </c>
      <c r="C11850">
        <v>9.6371000000000002</v>
      </c>
      <c r="I11850">
        <f t="shared" si="185"/>
        <v>10.066478947772799</v>
      </c>
    </row>
    <row r="11851" spans="1:9" x14ac:dyDescent="0.2">
      <c r="A11851" s="1">
        <v>11849</v>
      </c>
      <c r="B11851">
        <v>39.5</v>
      </c>
      <c r="C11851">
        <v>9.7378999999999998</v>
      </c>
      <c r="I11851">
        <f t="shared" si="185"/>
        <v>10.169888616227194</v>
      </c>
    </row>
    <row r="11852" spans="1:9" x14ac:dyDescent="0.2">
      <c r="A11852" s="1">
        <v>11850</v>
      </c>
      <c r="B11852">
        <v>39.503300000000003</v>
      </c>
      <c r="C11852">
        <v>9.5160999999999998</v>
      </c>
      <c r="I11852">
        <f t="shared" si="185"/>
        <v>9.9423463100447975</v>
      </c>
    </row>
    <row r="11853" spans="1:9" x14ac:dyDescent="0.2">
      <c r="A11853" s="1">
        <v>11851</v>
      </c>
      <c r="B11853">
        <v>39.506700000000002</v>
      </c>
      <c r="C11853">
        <v>9.8185000000000002</v>
      </c>
      <c r="I11853">
        <f t="shared" si="185"/>
        <v>10.25257531540802</v>
      </c>
    </row>
    <row r="11854" spans="1:9" x14ac:dyDescent="0.2">
      <c r="A11854" s="1">
        <v>11852</v>
      </c>
      <c r="B11854">
        <v>39.51</v>
      </c>
      <c r="C11854">
        <v>9.6572999999999993</v>
      </c>
      <c r="I11854">
        <f t="shared" si="185"/>
        <v>10.087201917046409</v>
      </c>
    </row>
    <row r="11855" spans="1:9" x14ac:dyDescent="0.2">
      <c r="A11855" s="1">
        <v>11853</v>
      </c>
      <c r="B11855">
        <v>39.513300000000001</v>
      </c>
      <c r="C11855">
        <v>9.6975999999999996</v>
      </c>
      <c r="I11855">
        <f t="shared" si="185"/>
        <v>10.128545266636793</v>
      </c>
    </row>
    <row r="11856" spans="1:9" x14ac:dyDescent="0.2">
      <c r="A11856" s="1">
        <v>11854</v>
      </c>
      <c r="B11856">
        <v>39.5167</v>
      </c>
      <c r="C11856">
        <v>9.5564999999999998</v>
      </c>
      <c r="I11856">
        <f t="shared" si="185"/>
        <v>9.983792248592005</v>
      </c>
    </row>
    <row r="11857" spans="1:9" x14ac:dyDescent="0.2">
      <c r="A11857" s="1">
        <v>11855</v>
      </c>
      <c r="B11857">
        <v>39.520000000000003</v>
      </c>
      <c r="C11857">
        <v>9.5363000000000007</v>
      </c>
      <c r="I11857">
        <f t="shared" si="185"/>
        <v>9.9630692793183986</v>
      </c>
    </row>
    <row r="11858" spans="1:9" x14ac:dyDescent="0.2">
      <c r="A11858" s="1">
        <v>11856</v>
      </c>
      <c r="B11858">
        <v>39.523299999999999</v>
      </c>
      <c r="C11858">
        <v>9.8992000000000004</v>
      </c>
      <c r="I11858">
        <f t="shared" si="185"/>
        <v>10.335364603545576</v>
      </c>
    </row>
    <row r="11859" spans="1:9" x14ac:dyDescent="0.2">
      <c r="A11859" s="1">
        <v>11857</v>
      </c>
      <c r="B11859">
        <v>39.526699999999998</v>
      </c>
      <c r="C11859">
        <v>9.7177000000000007</v>
      </c>
      <c r="I11859">
        <f t="shared" si="185"/>
        <v>10.149165646953596</v>
      </c>
    </row>
    <row r="11860" spans="1:9" x14ac:dyDescent="0.2">
      <c r="A11860" s="1">
        <v>11858</v>
      </c>
      <c r="B11860">
        <v>39.53</v>
      </c>
      <c r="C11860">
        <v>9.7177000000000007</v>
      </c>
      <c r="I11860">
        <f t="shared" si="185"/>
        <v>10.149165646953596</v>
      </c>
    </row>
    <row r="11861" spans="1:9" x14ac:dyDescent="0.2">
      <c r="A11861" s="1">
        <v>11859</v>
      </c>
      <c r="B11861">
        <v>39.533299999999997</v>
      </c>
      <c r="C11861">
        <v>9.8386999999999993</v>
      </c>
      <c r="I11861">
        <f t="shared" si="185"/>
        <v>10.273298284681598</v>
      </c>
    </row>
    <row r="11862" spans="1:9" x14ac:dyDescent="0.2">
      <c r="A11862" s="1">
        <v>11860</v>
      </c>
      <c r="B11862">
        <v>39.536700000000003</v>
      </c>
      <c r="C11862">
        <v>9.7378999999999998</v>
      </c>
      <c r="I11862">
        <f t="shared" si="185"/>
        <v>10.169888616227194</v>
      </c>
    </row>
    <row r="11863" spans="1:9" x14ac:dyDescent="0.2">
      <c r="A11863" s="1">
        <v>11861</v>
      </c>
      <c r="B11863">
        <v>39.54</v>
      </c>
      <c r="C11863">
        <v>9.5968</v>
      </c>
      <c r="I11863">
        <f t="shared" si="185"/>
        <v>10.025135598182395</v>
      </c>
    </row>
    <row r="11864" spans="1:9" x14ac:dyDescent="0.2">
      <c r="A11864" s="1">
        <v>11862</v>
      </c>
      <c r="B11864">
        <v>39.543300000000002</v>
      </c>
      <c r="C11864">
        <v>9.5765999999999991</v>
      </c>
      <c r="I11864">
        <f t="shared" si="185"/>
        <v>10.004412628908803</v>
      </c>
    </row>
    <row r="11865" spans="1:9" x14ac:dyDescent="0.2">
      <c r="A11865" s="1">
        <v>11863</v>
      </c>
      <c r="B11865">
        <v>39.546700000000001</v>
      </c>
      <c r="C11865">
        <v>9.5765999999999991</v>
      </c>
      <c r="I11865">
        <f t="shared" si="185"/>
        <v>10.004412628908803</v>
      </c>
    </row>
    <row r="11866" spans="1:9" x14ac:dyDescent="0.2">
      <c r="A11866" s="1">
        <v>11864</v>
      </c>
      <c r="B11866">
        <v>39.549999999999997</v>
      </c>
      <c r="C11866">
        <v>9.4153000000000002</v>
      </c>
      <c r="I11866">
        <f t="shared" si="185"/>
        <v>9.8389366415903989</v>
      </c>
    </row>
    <row r="11867" spans="1:9" x14ac:dyDescent="0.2">
      <c r="A11867" s="1">
        <v>11865</v>
      </c>
      <c r="B11867">
        <v>39.5533</v>
      </c>
      <c r="C11867">
        <v>9.3952000000000009</v>
      </c>
      <c r="I11867">
        <f t="shared" si="185"/>
        <v>9.8183162612736012</v>
      </c>
    </row>
    <row r="11868" spans="1:9" x14ac:dyDescent="0.2">
      <c r="A11868" s="1">
        <v>11866</v>
      </c>
      <c r="B11868">
        <v>39.556699999999999</v>
      </c>
      <c r="C11868">
        <v>9.8789999999999996</v>
      </c>
      <c r="I11868">
        <f t="shared" si="185"/>
        <v>10.314641634272002</v>
      </c>
    </row>
    <row r="11869" spans="1:9" x14ac:dyDescent="0.2">
      <c r="A11869" s="1">
        <v>11867</v>
      </c>
      <c r="B11869">
        <v>39.56</v>
      </c>
      <c r="C11869">
        <v>10.020200000000001</v>
      </c>
      <c r="I11869">
        <f t="shared" si="185"/>
        <v>10.311702758726421</v>
      </c>
    </row>
    <row r="11870" spans="1:9" x14ac:dyDescent="0.2">
      <c r="A11870" s="1">
        <v>11868</v>
      </c>
      <c r="B11870">
        <v>39.563299999999998</v>
      </c>
      <c r="C11870">
        <v>9.8386999999999993</v>
      </c>
      <c r="I11870">
        <f t="shared" si="185"/>
        <v>10.273298284681598</v>
      </c>
    </row>
    <row r="11871" spans="1:9" x14ac:dyDescent="0.2">
      <c r="A11871" s="1">
        <v>11869</v>
      </c>
      <c r="B11871">
        <v>39.566699999999997</v>
      </c>
      <c r="C11871">
        <v>9.8185000000000002</v>
      </c>
      <c r="I11871">
        <f t="shared" si="185"/>
        <v>10.25257531540802</v>
      </c>
    </row>
    <row r="11872" spans="1:9" x14ac:dyDescent="0.2">
      <c r="A11872" s="1">
        <v>11870</v>
      </c>
      <c r="B11872">
        <v>39.57</v>
      </c>
      <c r="C11872">
        <v>10.020200000000001</v>
      </c>
      <c r="I11872">
        <f t="shared" si="185"/>
        <v>10.311702758726421</v>
      </c>
    </row>
    <row r="11873" spans="1:9" x14ac:dyDescent="0.2">
      <c r="A11873" s="1">
        <v>11871</v>
      </c>
      <c r="B11873">
        <v>39.573300000000003</v>
      </c>
      <c r="C11873">
        <v>10.0403</v>
      </c>
      <c r="I11873">
        <f t="shared" si="185"/>
        <v>10.291082378409586</v>
      </c>
    </row>
    <row r="11874" spans="1:9" x14ac:dyDescent="0.2">
      <c r="A11874" s="1">
        <v>11872</v>
      </c>
      <c r="B11874">
        <v>39.576700000000002</v>
      </c>
      <c r="C11874">
        <v>10</v>
      </c>
      <c r="I11874">
        <f t="shared" si="185"/>
        <v>10.332425728000022</v>
      </c>
    </row>
    <row r="11875" spans="1:9" x14ac:dyDescent="0.2">
      <c r="A11875" s="1">
        <v>11873</v>
      </c>
      <c r="B11875">
        <v>39.58</v>
      </c>
      <c r="C11875">
        <v>9.8992000000000004</v>
      </c>
      <c r="I11875">
        <f t="shared" si="185"/>
        <v>10.335364603545576</v>
      </c>
    </row>
    <row r="11876" spans="1:9" x14ac:dyDescent="0.2">
      <c r="A11876" s="1">
        <v>11874</v>
      </c>
      <c r="B11876">
        <v>39.583300000000001</v>
      </c>
      <c r="C11876">
        <v>9.8992000000000004</v>
      </c>
      <c r="I11876">
        <f t="shared" si="185"/>
        <v>10.335364603545576</v>
      </c>
    </row>
    <row r="11877" spans="1:9" x14ac:dyDescent="0.2">
      <c r="A11877" s="1">
        <v>11875</v>
      </c>
      <c r="B11877">
        <v>39.5867</v>
      </c>
      <c r="C11877">
        <v>10.1815</v>
      </c>
      <c r="I11877">
        <f t="shared" si="185"/>
        <v>10.146226771407999</v>
      </c>
    </row>
    <row r="11878" spans="1:9" x14ac:dyDescent="0.2">
      <c r="A11878" s="1">
        <v>11876</v>
      </c>
      <c r="B11878">
        <v>39.590000000000003</v>
      </c>
      <c r="C11878">
        <v>10.0403</v>
      </c>
      <c r="I11878">
        <f t="shared" si="185"/>
        <v>10.291082378409586</v>
      </c>
    </row>
    <row r="11879" spans="1:9" x14ac:dyDescent="0.2">
      <c r="A11879" s="1">
        <v>11877</v>
      </c>
      <c r="B11879">
        <v>39.593299999999999</v>
      </c>
      <c r="C11879">
        <v>9.7581000000000007</v>
      </c>
      <c r="I11879">
        <f t="shared" si="185"/>
        <v>10.190611585500807</v>
      </c>
    </row>
    <row r="11880" spans="1:9" x14ac:dyDescent="0.2">
      <c r="A11880" s="1">
        <v>11878</v>
      </c>
      <c r="B11880">
        <v>39.596699999999998</v>
      </c>
      <c r="C11880">
        <v>9.5765999999999991</v>
      </c>
      <c r="I11880">
        <f t="shared" si="185"/>
        <v>10.004412628908803</v>
      </c>
    </row>
    <row r="11881" spans="1:9" x14ac:dyDescent="0.2">
      <c r="A11881" s="1">
        <v>11879</v>
      </c>
      <c r="B11881">
        <v>39.6</v>
      </c>
      <c r="C11881">
        <v>9.5564999999999998</v>
      </c>
      <c r="I11881">
        <f t="shared" si="185"/>
        <v>9.983792248592005</v>
      </c>
    </row>
    <row r="11882" spans="1:9" x14ac:dyDescent="0.2">
      <c r="A11882" s="1">
        <v>11880</v>
      </c>
      <c r="B11882">
        <v>39.603299999999997</v>
      </c>
      <c r="C11882">
        <v>9.8789999999999996</v>
      </c>
      <c r="I11882">
        <f t="shared" si="185"/>
        <v>10.314641634272002</v>
      </c>
    </row>
    <row r="11883" spans="1:9" x14ac:dyDescent="0.2">
      <c r="A11883" s="1">
        <v>11881</v>
      </c>
      <c r="B11883">
        <v>39.606699999999996</v>
      </c>
      <c r="C11883">
        <v>10.0806</v>
      </c>
      <c r="I11883">
        <f t="shared" si="185"/>
        <v>10.249739028819205</v>
      </c>
    </row>
    <row r="11884" spans="1:9" x14ac:dyDescent="0.2">
      <c r="A11884" s="1">
        <v>11882</v>
      </c>
      <c r="B11884">
        <v>39.61</v>
      </c>
      <c r="C11884">
        <v>9.5363000000000007</v>
      </c>
      <c r="I11884">
        <f t="shared" si="185"/>
        <v>9.9630692793183986</v>
      </c>
    </row>
    <row r="11885" spans="1:9" x14ac:dyDescent="0.2">
      <c r="A11885" s="1">
        <v>11883</v>
      </c>
      <c r="B11885">
        <v>39.613300000000002</v>
      </c>
      <c r="C11885">
        <v>9.8789999999999996</v>
      </c>
      <c r="I11885">
        <f t="shared" si="185"/>
        <v>10.314641634272002</v>
      </c>
    </row>
    <row r="11886" spans="1:9" x14ac:dyDescent="0.2">
      <c r="A11886" s="1">
        <v>11884</v>
      </c>
      <c r="B11886">
        <v>39.616700000000002</v>
      </c>
      <c r="C11886">
        <v>9.6572999999999993</v>
      </c>
      <c r="I11886">
        <f t="shared" si="185"/>
        <v>10.087201917046409</v>
      </c>
    </row>
    <row r="11887" spans="1:9" x14ac:dyDescent="0.2">
      <c r="A11887" s="1">
        <v>11885</v>
      </c>
      <c r="B11887">
        <v>39.619999999999997</v>
      </c>
      <c r="C11887">
        <v>9.8589000000000002</v>
      </c>
      <c r="I11887">
        <f t="shared" si="185"/>
        <v>10.294021253955192</v>
      </c>
    </row>
    <row r="11888" spans="1:9" x14ac:dyDescent="0.2">
      <c r="A11888" s="1">
        <v>11886</v>
      </c>
      <c r="B11888">
        <v>39.6233</v>
      </c>
      <c r="C11888">
        <v>9.4757999999999996</v>
      </c>
      <c r="I11888">
        <f t="shared" si="185"/>
        <v>9.9010029604543952</v>
      </c>
    </row>
    <row r="11889" spans="1:9" x14ac:dyDescent="0.2">
      <c r="A11889" s="1">
        <v>11887</v>
      </c>
      <c r="B11889">
        <v>39.6267</v>
      </c>
      <c r="C11889">
        <v>10</v>
      </c>
      <c r="I11889">
        <f t="shared" si="185"/>
        <v>10.332425728000022</v>
      </c>
    </row>
    <row r="11890" spans="1:9" x14ac:dyDescent="0.2">
      <c r="A11890" s="1">
        <v>11888</v>
      </c>
      <c r="B11890">
        <v>39.630000000000003</v>
      </c>
      <c r="C11890">
        <v>10.201599999999999</v>
      </c>
      <c r="I11890">
        <f t="shared" si="185"/>
        <v>10.125606391091196</v>
      </c>
    </row>
    <row r="11891" spans="1:9" x14ac:dyDescent="0.2">
      <c r="A11891" s="1">
        <v>11889</v>
      </c>
      <c r="B11891">
        <v>39.633299999999998</v>
      </c>
      <c r="C11891">
        <v>10.4839</v>
      </c>
      <c r="I11891">
        <f t="shared" si="185"/>
        <v>9.8359977660448035</v>
      </c>
    </row>
    <row r="11892" spans="1:9" x14ac:dyDescent="0.2">
      <c r="A11892" s="1">
        <v>11890</v>
      </c>
      <c r="B11892">
        <v>39.636699999999998</v>
      </c>
      <c r="C11892">
        <v>10.060499999999999</v>
      </c>
      <c r="I11892">
        <f t="shared" si="185"/>
        <v>10.27035940913601</v>
      </c>
    </row>
    <row r="11893" spans="1:9" x14ac:dyDescent="0.2">
      <c r="A11893" s="1">
        <v>11891</v>
      </c>
      <c r="B11893">
        <v>39.64</v>
      </c>
      <c r="C11893">
        <v>10.121</v>
      </c>
      <c r="I11893">
        <f t="shared" si="185"/>
        <v>10.208293090271988</v>
      </c>
    </row>
    <row r="11894" spans="1:9" x14ac:dyDescent="0.2">
      <c r="A11894" s="1">
        <v>11892</v>
      </c>
      <c r="B11894">
        <v>39.643300000000004</v>
      </c>
      <c r="C11894">
        <v>10.241899999999999</v>
      </c>
      <c r="I11894">
        <f t="shared" si="185"/>
        <v>10.084263041500797</v>
      </c>
    </row>
    <row r="11895" spans="1:9" x14ac:dyDescent="0.2">
      <c r="A11895" s="1">
        <v>11893</v>
      </c>
      <c r="B11895">
        <v>39.646700000000003</v>
      </c>
      <c r="C11895">
        <v>10.2218</v>
      </c>
      <c r="I11895">
        <f t="shared" si="185"/>
        <v>10.104883421817606</v>
      </c>
    </row>
    <row r="11896" spans="1:9" x14ac:dyDescent="0.2">
      <c r="A11896" s="1">
        <v>11894</v>
      </c>
      <c r="B11896">
        <v>39.65</v>
      </c>
      <c r="C11896">
        <v>10.2218</v>
      </c>
      <c r="I11896">
        <f t="shared" si="185"/>
        <v>10.104883421817606</v>
      </c>
    </row>
    <row r="11897" spans="1:9" x14ac:dyDescent="0.2">
      <c r="A11897" s="1">
        <v>11895</v>
      </c>
      <c r="B11897">
        <v>39.653300000000002</v>
      </c>
      <c r="C11897">
        <v>10.020200000000001</v>
      </c>
      <c r="I11897">
        <f t="shared" si="185"/>
        <v>10.311702758726421</v>
      </c>
    </row>
    <row r="11898" spans="1:9" x14ac:dyDescent="0.2">
      <c r="A11898" s="1">
        <v>11896</v>
      </c>
      <c r="B11898">
        <v>39.656700000000001</v>
      </c>
      <c r="C11898">
        <v>9.9596999999999998</v>
      </c>
      <c r="I11898">
        <f t="shared" si="185"/>
        <v>10.373769077590406</v>
      </c>
    </row>
    <row r="11899" spans="1:9" x14ac:dyDescent="0.2">
      <c r="A11899" s="1">
        <v>11897</v>
      </c>
      <c r="B11899">
        <v>39.659999999999997</v>
      </c>
      <c r="C11899">
        <v>9.8589000000000002</v>
      </c>
      <c r="I11899">
        <f t="shared" si="185"/>
        <v>10.294021253955192</v>
      </c>
    </row>
    <row r="11900" spans="1:9" x14ac:dyDescent="0.2">
      <c r="A11900" s="1">
        <v>11898</v>
      </c>
      <c r="B11900">
        <v>39.6633</v>
      </c>
      <c r="C11900">
        <v>9.9395000000000007</v>
      </c>
      <c r="I11900">
        <f t="shared" si="185"/>
        <v>10.376707953136247</v>
      </c>
    </row>
    <row r="11901" spans="1:9" x14ac:dyDescent="0.2">
      <c r="A11901" s="1">
        <v>11899</v>
      </c>
      <c r="B11901">
        <v>39.666699999999999</v>
      </c>
      <c r="C11901">
        <v>10.161300000000001</v>
      </c>
      <c r="I11901">
        <f t="shared" si="185"/>
        <v>10.166949740681604</v>
      </c>
    </row>
    <row r="11902" spans="1:9" x14ac:dyDescent="0.2">
      <c r="A11902" s="1">
        <v>11900</v>
      </c>
      <c r="B11902">
        <v>39.67</v>
      </c>
      <c r="C11902">
        <v>10.1008</v>
      </c>
      <c r="I11902">
        <f t="shared" si="185"/>
        <v>10.229016059545598</v>
      </c>
    </row>
    <row r="11903" spans="1:9" x14ac:dyDescent="0.2">
      <c r="A11903" s="1">
        <v>11901</v>
      </c>
      <c r="B11903">
        <v>39.673299999999998</v>
      </c>
      <c r="C11903">
        <v>10.1008</v>
      </c>
      <c r="I11903">
        <f t="shared" si="185"/>
        <v>10.229016059545598</v>
      </c>
    </row>
    <row r="11904" spans="1:9" x14ac:dyDescent="0.2">
      <c r="A11904" s="1">
        <v>11902</v>
      </c>
      <c r="B11904">
        <v>39.676699999999997</v>
      </c>
      <c r="C11904">
        <v>10.1008</v>
      </c>
      <c r="I11904">
        <f t="shared" si="185"/>
        <v>10.229016059545598</v>
      </c>
    </row>
    <row r="11905" spans="1:9" x14ac:dyDescent="0.2">
      <c r="A11905" s="1">
        <v>11903</v>
      </c>
      <c r="B11905">
        <v>39.68</v>
      </c>
      <c r="C11905">
        <v>10.121</v>
      </c>
      <c r="I11905">
        <f t="shared" si="185"/>
        <v>10.208293090271988</v>
      </c>
    </row>
    <row r="11906" spans="1:9" x14ac:dyDescent="0.2">
      <c r="A11906" s="1">
        <v>11904</v>
      </c>
      <c r="B11906">
        <v>39.683300000000003</v>
      </c>
      <c r="C11906">
        <v>10.3024</v>
      </c>
      <c r="I11906">
        <f t="shared" si="185"/>
        <v>10.022196722636803</v>
      </c>
    </row>
    <row r="11907" spans="1:9" x14ac:dyDescent="0.2">
      <c r="A11907" s="1">
        <v>11905</v>
      </c>
      <c r="B11907">
        <v>39.686700000000002</v>
      </c>
      <c r="C11907">
        <v>10.3024</v>
      </c>
      <c r="I11907">
        <f t="shared" ref="I11907:I11970" si="186">10.3856*(2/PI())*ASIN(SIN(PI()*(0.04939*C11907+0.00866)))</f>
        <v>10.022196722636803</v>
      </c>
    </row>
    <row r="11908" spans="1:9" x14ac:dyDescent="0.2">
      <c r="A11908" s="1">
        <v>11906</v>
      </c>
      <c r="B11908">
        <v>39.69</v>
      </c>
      <c r="C11908">
        <v>10</v>
      </c>
      <c r="I11908">
        <f t="shared" si="186"/>
        <v>10.332425728000022</v>
      </c>
    </row>
    <row r="11909" spans="1:9" x14ac:dyDescent="0.2">
      <c r="A11909" s="1">
        <v>11907</v>
      </c>
      <c r="B11909">
        <v>39.693300000000001</v>
      </c>
      <c r="C11909">
        <v>9.7177000000000007</v>
      </c>
      <c r="I11909">
        <f t="shared" si="186"/>
        <v>10.149165646953596</v>
      </c>
    </row>
    <row r="11910" spans="1:9" x14ac:dyDescent="0.2">
      <c r="A11910" s="1">
        <v>11908</v>
      </c>
      <c r="B11910">
        <v>39.6967</v>
      </c>
      <c r="C11910">
        <v>10.423400000000001</v>
      </c>
      <c r="I11910">
        <f t="shared" si="186"/>
        <v>9.8980640849087997</v>
      </c>
    </row>
    <row r="11911" spans="1:9" x14ac:dyDescent="0.2">
      <c r="A11911" s="1">
        <v>11909</v>
      </c>
      <c r="B11911">
        <v>39.700000000000003</v>
      </c>
      <c r="C11911">
        <v>10.020200000000001</v>
      </c>
      <c r="I11911">
        <f t="shared" si="186"/>
        <v>10.311702758726421</v>
      </c>
    </row>
    <row r="11912" spans="1:9" x14ac:dyDescent="0.2">
      <c r="A11912" s="1">
        <v>11910</v>
      </c>
      <c r="B11912">
        <v>39.703299999999999</v>
      </c>
      <c r="C11912">
        <v>9.9797999999999991</v>
      </c>
      <c r="I11912">
        <f t="shared" si="186"/>
        <v>10.353148697273665</v>
      </c>
    </row>
    <row r="11913" spans="1:9" x14ac:dyDescent="0.2">
      <c r="A11913" s="1">
        <v>11911</v>
      </c>
      <c r="B11913">
        <v>39.706699999999998</v>
      </c>
      <c r="C11913">
        <v>10.0806</v>
      </c>
      <c r="I11913">
        <f t="shared" si="186"/>
        <v>10.249739028819205</v>
      </c>
    </row>
    <row r="11914" spans="1:9" x14ac:dyDescent="0.2">
      <c r="A11914" s="1">
        <v>11912</v>
      </c>
      <c r="B11914">
        <v>39.71</v>
      </c>
      <c r="C11914">
        <v>9.7782</v>
      </c>
      <c r="I11914">
        <f t="shared" si="186"/>
        <v>10.211231965817605</v>
      </c>
    </row>
    <row r="11915" spans="1:9" x14ac:dyDescent="0.2">
      <c r="A11915" s="1">
        <v>11913</v>
      </c>
      <c r="B11915">
        <v>39.713299999999997</v>
      </c>
      <c r="C11915">
        <v>9.6975999999999996</v>
      </c>
      <c r="I11915">
        <f t="shared" si="186"/>
        <v>10.128545266636793</v>
      </c>
    </row>
    <row r="11916" spans="1:9" x14ac:dyDescent="0.2">
      <c r="A11916" s="1">
        <v>11914</v>
      </c>
      <c r="B11916">
        <v>39.716700000000003</v>
      </c>
      <c r="C11916">
        <v>9.7177000000000007</v>
      </c>
      <c r="I11916">
        <f t="shared" si="186"/>
        <v>10.149165646953596</v>
      </c>
    </row>
    <row r="11917" spans="1:9" x14ac:dyDescent="0.2">
      <c r="A11917" s="1">
        <v>11915</v>
      </c>
      <c r="B11917">
        <v>39.72</v>
      </c>
      <c r="C11917">
        <v>9.8992000000000004</v>
      </c>
      <c r="I11917">
        <f t="shared" si="186"/>
        <v>10.335364603545576</v>
      </c>
    </row>
    <row r="11918" spans="1:9" x14ac:dyDescent="0.2">
      <c r="A11918" s="1">
        <v>11916</v>
      </c>
      <c r="B11918">
        <v>39.723300000000002</v>
      </c>
      <c r="C11918">
        <v>9.8992000000000004</v>
      </c>
      <c r="I11918">
        <f t="shared" si="186"/>
        <v>10.335364603545576</v>
      </c>
    </row>
    <row r="11919" spans="1:9" x14ac:dyDescent="0.2">
      <c r="A11919" s="1">
        <v>11917</v>
      </c>
      <c r="B11919">
        <v>39.726700000000001</v>
      </c>
      <c r="C11919">
        <v>9.9395000000000007</v>
      </c>
      <c r="I11919">
        <f t="shared" si="186"/>
        <v>10.376707953136247</v>
      </c>
    </row>
    <row r="11920" spans="1:9" x14ac:dyDescent="0.2">
      <c r="A11920" s="1">
        <v>11918</v>
      </c>
      <c r="B11920">
        <v>39.729999999999997</v>
      </c>
      <c r="C11920">
        <v>9.9797999999999991</v>
      </c>
      <c r="I11920">
        <f t="shared" si="186"/>
        <v>10.353148697273665</v>
      </c>
    </row>
    <row r="11921" spans="1:9" x14ac:dyDescent="0.2">
      <c r="A11921" s="1">
        <v>11919</v>
      </c>
      <c r="B11921">
        <v>39.7333</v>
      </c>
      <c r="C11921">
        <v>9.8992000000000004</v>
      </c>
      <c r="I11921">
        <f t="shared" si="186"/>
        <v>10.335364603545576</v>
      </c>
    </row>
    <row r="11922" spans="1:9" x14ac:dyDescent="0.2">
      <c r="A11922" s="1">
        <v>11920</v>
      </c>
      <c r="B11922">
        <v>39.736699999999999</v>
      </c>
      <c r="C11922">
        <v>9.7581000000000007</v>
      </c>
      <c r="I11922">
        <f t="shared" si="186"/>
        <v>10.190611585500807</v>
      </c>
    </row>
    <row r="11923" spans="1:9" x14ac:dyDescent="0.2">
      <c r="A11923" s="1">
        <v>11921</v>
      </c>
      <c r="B11923">
        <v>39.74</v>
      </c>
      <c r="C11923">
        <v>10.201599999999999</v>
      </c>
      <c r="I11923">
        <f t="shared" si="186"/>
        <v>10.125606391091196</v>
      </c>
    </row>
    <row r="11924" spans="1:9" x14ac:dyDescent="0.2">
      <c r="A11924" s="1">
        <v>11922</v>
      </c>
      <c r="B11924">
        <v>39.743299999999998</v>
      </c>
      <c r="C11924">
        <v>10.201599999999999</v>
      </c>
      <c r="I11924">
        <f t="shared" si="186"/>
        <v>10.125606391091196</v>
      </c>
    </row>
    <row r="11925" spans="1:9" x14ac:dyDescent="0.2">
      <c r="A11925" s="1">
        <v>11923</v>
      </c>
      <c r="B11925">
        <v>39.746699999999997</v>
      </c>
      <c r="C11925">
        <v>10.1008</v>
      </c>
      <c r="I11925">
        <f t="shared" si="186"/>
        <v>10.229016059545598</v>
      </c>
    </row>
    <row r="11926" spans="1:9" x14ac:dyDescent="0.2">
      <c r="A11926" s="1">
        <v>11924</v>
      </c>
      <c r="B11926">
        <v>39.75</v>
      </c>
      <c r="C11926">
        <v>10.3024</v>
      </c>
      <c r="I11926">
        <f t="shared" si="186"/>
        <v>10.022196722636803</v>
      </c>
    </row>
    <row r="11927" spans="1:9" x14ac:dyDescent="0.2">
      <c r="A11927" s="1">
        <v>11925</v>
      </c>
      <c r="B11927">
        <v>39.753300000000003</v>
      </c>
      <c r="C11927">
        <v>10.201599999999999</v>
      </c>
      <c r="I11927">
        <f t="shared" si="186"/>
        <v>10.125606391091196</v>
      </c>
    </row>
    <row r="11928" spans="1:9" x14ac:dyDescent="0.2">
      <c r="A11928" s="1">
        <v>11926</v>
      </c>
      <c r="B11928">
        <v>39.756700000000002</v>
      </c>
      <c r="C11928">
        <v>10.3024</v>
      </c>
      <c r="I11928">
        <f t="shared" si="186"/>
        <v>10.022196722636803</v>
      </c>
    </row>
    <row r="11929" spans="1:9" x14ac:dyDescent="0.2">
      <c r="A11929" s="1">
        <v>11927</v>
      </c>
      <c r="B11929">
        <v>39.76</v>
      </c>
      <c r="C11929">
        <v>10.3629</v>
      </c>
      <c r="I11929">
        <f t="shared" si="186"/>
        <v>9.9601304037728031</v>
      </c>
    </row>
    <row r="11930" spans="1:9" x14ac:dyDescent="0.2">
      <c r="A11930" s="1">
        <v>11928</v>
      </c>
      <c r="B11930">
        <v>39.763300000000001</v>
      </c>
      <c r="C11930">
        <v>10.7056</v>
      </c>
      <c r="I11930">
        <f t="shared" si="186"/>
        <v>9.6085580488191997</v>
      </c>
    </row>
    <row r="11931" spans="1:9" x14ac:dyDescent="0.2">
      <c r="A11931" s="1">
        <v>11929</v>
      </c>
      <c r="B11931">
        <v>39.7667</v>
      </c>
      <c r="C11931">
        <v>11.0282</v>
      </c>
      <c r="I11931">
        <f t="shared" si="186"/>
        <v>9.2776060741823994</v>
      </c>
    </row>
    <row r="11932" spans="1:9" x14ac:dyDescent="0.2">
      <c r="A11932" s="1">
        <v>11930</v>
      </c>
      <c r="B11932">
        <v>39.770000000000003</v>
      </c>
      <c r="C11932">
        <v>11.4718</v>
      </c>
      <c r="I11932">
        <f t="shared" si="186"/>
        <v>8.8225214618176011</v>
      </c>
    </row>
    <row r="11933" spans="1:9" x14ac:dyDescent="0.2">
      <c r="A11933" s="1">
        <v>11931</v>
      </c>
      <c r="B11933">
        <v>39.773299999999999</v>
      </c>
      <c r="C11933">
        <v>11.451599999999999</v>
      </c>
      <c r="I11933">
        <f t="shared" si="186"/>
        <v>8.8432444310912004</v>
      </c>
    </row>
    <row r="11934" spans="1:9" x14ac:dyDescent="0.2">
      <c r="A11934" s="1">
        <v>11932</v>
      </c>
      <c r="B11934">
        <v>39.776699999999998</v>
      </c>
      <c r="C11934">
        <v>11.270200000000001</v>
      </c>
      <c r="I11934">
        <f t="shared" si="186"/>
        <v>9.0293407987264001</v>
      </c>
    </row>
    <row r="11935" spans="1:9" x14ac:dyDescent="0.2">
      <c r="A11935" s="1">
        <v>11933</v>
      </c>
      <c r="B11935">
        <v>39.78</v>
      </c>
      <c r="C11935">
        <v>11.25</v>
      </c>
      <c r="I11935">
        <f t="shared" si="186"/>
        <v>9.0500637680000011</v>
      </c>
    </row>
    <row r="11936" spans="1:9" x14ac:dyDescent="0.2">
      <c r="A11936" s="1">
        <v>11934</v>
      </c>
      <c r="B11936">
        <v>39.783299999999997</v>
      </c>
      <c r="C11936">
        <v>10.866899999999999</v>
      </c>
      <c r="I11936">
        <f t="shared" si="186"/>
        <v>9.4430820615008013</v>
      </c>
    </row>
    <row r="11937" spans="1:9" x14ac:dyDescent="0.2">
      <c r="A11937" s="1">
        <v>11935</v>
      </c>
      <c r="B11937">
        <v>39.786700000000003</v>
      </c>
      <c r="C11937">
        <v>10.907299999999999</v>
      </c>
      <c r="I11937">
        <f t="shared" si="186"/>
        <v>9.4016361229536027</v>
      </c>
    </row>
    <row r="11938" spans="1:9" x14ac:dyDescent="0.2">
      <c r="A11938" s="1">
        <v>11936</v>
      </c>
      <c r="B11938">
        <v>39.79</v>
      </c>
      <c r="C11938">
        <v>11.2097</v>
      </c>
      <c r="I11938">
        <f t="shared" si="186"/>
        <v>9.0914071175904017</v>
      </c>
    </row>
    <row r="11939" spans="1:9" x14ac:dyDescent="0.2">
      <c r="A11939" s="1">
        <v>11937</v>
      </c>
      <c r="B11939">
        <v>39.793300000000002</v>
      </c>
      <c r="C11939">
        <v>11.0282</v>
      </c>
      <c r="I11939">
        <f t="shared" si="186"/>
        <v>9.2776060741823994</v>
      </c>
    </row>
    <row r="11940" spans="1:9" x14ac:dyDescent="0.2">
      <c r="A11940" s="1">
        <v>11938</v>
      </c>
      <c r="B11940">
        <v>39.796700000000001</v>
      </c>
      <c r="C11940">
        <v>11.2097</v>
      </c>
      <c r="I11940">
        <f t="shared" si="186"/>
        <v>9.0914071175904017</v>
      </c>
    </row>
    <row r="11941" spans="1:9" x14ac:dyDescent="0.2">
      <c r="A11941" s="1">
        <v>11939</v>
      </c>
      <c r="B11941">
        <v>39.799999999999997</v>
      </c>
      <c r="C11941">
        <v>11.270200000000001</v>
      </c>
      <c r="I11941">
        <f t="shared" si="186"/>
        <v>9.0293407987264001</v>
      </c>
    </row>
    <row r="11942" spans="1:9" x14ac:dyDescent="0.2">
      <c r="A11942" s="1">
        <v>11940</v>
      </c>
      <c r="B11942">
        <v>39.8033</v>
      </c>
      <c r="C11942">
        <v>10.9274</v>
      </c>
      <c r="I11942">
        <f t="shared" si="186"/>
        <v>9.3810157426368015</v>
      </c>
    </row>
    <row r="11943" spans="1:9" x14ac:dyDescent="0.2">
      <c r="A11943" s="1">
        <v>11941</v>
      </c>
      <c r="B11943">
        <v>39.806699999999999</v>
      </c>
      <c r="C11943">
        <v>10.786300000000001</v>
      </c>
      <c r="I11943">
        <f t="shared" si="186"/>
        <v>9.5257687606815988</v>
      </c>
    </row>
    <row r="11944" spans="1:9" x14ac:dyDescent="0.2">
      <c r="A11944" s="1">
        <v>11942</v>
      </c>
      <c r="B11944">
        <v>39.81</v>
      </c>
      <c r="C11944">
        <v>10.9476</v>
      </c>
      <c r="I11944">
        <f t="shared" si="186"/>
        <v>9.3602927733632004</v>
      </c>
    </row>
    <row r="11945" spans="1:9" x14ac:dyDescent="0.2">
      <c r="A11945" s="1">
        <v>11943</v>
      </c>
      <c r="B11945">
        <v>39.813299999999998</v>
      </c>
      <c r="C11945">
        <v>10.9879</v>
      </c>
      <c r="I11945">
        <f t="shared" si="186"/>
        <v>9.3189494237727999</v>
      </c>
    </row>
    <row r="11946" spans="1:9" x14ac:dyDescent="0.2">
      <c r="A11946" s="1">
        <v>11944</v>
      </c>
      <c r="B11946">
        <v>39.816699999999997</v>
      </c>
      <c r="C11946">
        <v>11.310499999999999</v>
      </c>
      <c r="I11946">
        <f t="shared" si="186"/>
        <v>8.9879974491360013</v>
      </c>
    </row>
    <row r="11947" spans="1:9" x14ac:dyDescent="0.2">
      <c r="A11947" s="1">
        <v>11945</v>
      </c>
      <c r="B11947">
        <v>39.82</v>
      </c>
      <c r="C11947">
        <v>11.0282</v>
      </c>
      <c r="I11947">
        <f t="shared" si="186"/>
        <v>9.2776060741823994</v>
      </c>
    </row>
    <row r="11948" spans="1:9" x14ac:dyDescent="0.2">
      <c r="A11948" s="1">
        <v>11946</v>
      </c>
      <c r="B11948">
        <v>39.823300000000003</v>
      </c>
      <c r="C11948">
        <v>11.371</v>
      </c>
      <c r="I11948">
        <f t="shared" si="186"/>
        <v>8.9259311302719979</v>
      </c>
    </row>
    <row r="11949" spans="1:9" x14ac:dyDescent="0.2">
      <c r="A11949" s="1">
        <v>11947</v>
      </c>
      <c r="B11949">
        <v>39.826700000000002</v>
      </c>
      <c r="C11949">
        <v>10.9879</v>
      </c>
      <c r="I11949">
        <f t="shared" si="186"/>
        <v>9.3189494237727999</v>
      </c>
    </row>
    <row r="11950" spans="1:9" x14ac:dyDescent="0.2">
      <c r="A11950" s="1">
        <v>11948</v>
      </c>
      <c r="B11950">
        <v>39.83</v>
      </c>
      <c r="C11950">
        <v>11.0685</v>
      </c>
      <c r="I11950">
        <f t="shared" si="186"/>
        <v>9.2362627245920006</v>
      </c>
    </row>
    <row r="11951" spans="1:9" x14ac:dyDescent="0.2">
      <c r="A11951" s="1">
        <v>11949</v>
      </c>
      <c r="B11951">
        <v>39.833300000000001</v>
      </c>
      <c r="C11951">
        <v>11.1089</v>
      </c>
      <c r="I11951">
        <f t="shared" si="186"/>
        <v>9.194816786044802</v>
      </c>
    </row>
    <row r="11952" spans="1:9" x14ac:dyDescent="0.2">
      <c r="A11952" s="1">
        <v>11950</v>
      </c>
      <c r="B11952">
        <v>39.8367</v>
      </c>
      <c r="C11952">
        <v>10.7258</v>
      </c>
      <c r="I11952">
        <f t="shared" si="186"/>
        <v>9.5878350795456004</v>
      </c>
    </row>
    <row r="11953" spans="1:9" x14ac:dyDescent="0.2">
      <c r="A11953" s="1">
        <v>11951</v>
      </c>
      <c r="B11953">
        <v>39.840000000000003</v>
      </c>
      <c r="C11953">
        <v>10.9476</v>
      </c>
      <c r="I11953">
        <f t="shared" si="186"/>
        <v>9.3602927733632004</v>
      </c>
    </row>
    <row r="11954" spans="1:9" x14ac:dyDescent="0.2">
      <c r="A11954" s="1">
        <v>11952</v>
      </c>
      <c r="B11954">
        <v>39.843299999999999</v>
      </c>
      <c r="C11954">
        <v>10.8065</v>
      </c>
      <c r="I11954">
        <f t="shared" si="186"/>
        <v>9.5050457914080031</v>
      </c>
    </row>
    <row r="11955" spans="1:9" x14ac:dyDescent="0.2">
      <c r="A11955" s="1">
        <v>11953</v>
      </c>
      <c r="B11955">
        <v>39.846699999999998</v>
      </c>
      <c r="C11955">
        <v>11.0685</v>
      </c>
      <c r="I11955">
        <f t="shared" si="186"/>
        <v>9.2362627245920006</v>
      </c>
    </row>
    <row r="11956" spans="1:9" x14ac:dyDescent="0.2">
      <c r="A11956" s="1">
        <v>11954</v>
      </c>
      <c r="B11956">
        <v>39.85</v>
      </c>
      <c r="C11956">
        <v>11.2903</v>
      </c>
      <c r="I11956">
        <f t="shared" si="186"/>
        <v>9.0087204184096006</v>
      </c>
    </row>
    <row r="11957" spans="1:9" x14ac:dyDescent="0.2">
      <c r="A11957" s="1">
        <v>11955</v>
      </c>
      <c r="B11957">
        <v>39.853299999999997</v>
      </c>
      <c r="C11957">
        <v>11.270200000000001</v>
      </c>
      <c r="I11957">
        <f t="shared" si="186"/>
        <v>9.0293407987264001</v>
      </c>
    </row>
    <row r="11958" spans="1:9" x14ac:dyDescent="0.2">
      <c r="A11958" s="1">
        <v>11956</v>
      </c>
      <c r="B11958">
        <v>39.856699999999996</v>
      </c>
      <c r="C11958">
        <v>11.1089</v>
      </c>
      <c r="I11958">
        <f t="shared" si="186"/>
        <v>9.194816786044802</v>
      </c>
    </row>
    <row r="11959" spans="1:9" x14ac:dyDescent="0.2">
      <c r="A11959" s="1">
        <v>11957</v>
      </c>
      <c r="B11959">
        <v>39.86</v>
      </c>
      <c r="C11959">
        <v>10.9476</v>
      </c>
      <c r="I11959">
        <f t="shared" si="186"/>
        <v>9.3602927733632004</v>
      </c>
    </row>
    <row r="11960" spans="1:9" x14ac:dyDescent="0.2">
      <c r="A11960" s="1">
        <v>11958</v>
      </c>
      <c r="B11960">
        <v>39.863300000000002</v>
      </c>
      <c r="C11960">
        <v>11.088699999999999</v>
      </c>
      <c r="I11960">
        <f t="shared" si="186"/>
        <v>9.2155397553184013</v>
      </c>
    </row>
    <row r="11961" spans="1:9" x14ac:dyDescent="0.2">
      <c r="A11961" s="1">
        <v>11959</v>
      </c>
      <c r="B11961">
        <v>39.866700000000002</v>
      </c>
      <c r="C11961">
        <v>11.189500000000001</v>
      </c>
      <c r="I11961">
        <f t="shared" si="186"/>
        <v>9.1121300868640009</v>
      </c>
    </row>
    <row r="11962" spans="1:9" x14ac:dyDescent="0.2">
      <c r="A11962" s="1">
        <v>11960</v>
      </c>
      <c r="B11962">
        <v>39.869999999999997</v>
      </c>
      <c r="C11962">
        <v>11.189500000000001</v>
      </c>
      <c r="I11962">
        <f t="shared" si="186"/>
        <v>9.1121300868640009</v>
      </c>
    </row>
    <row r="11963" spans="1:9" x14ac:dyDescent="0.2">
      <c r="A11963" s="1">
        <v>11961</v>
      </c>
      <c r="B11963">
        <v>39.8733</v>
      </c>
      <c r="C11963">
        <v>11.129</v>
      </c>
      <c r="I11963">
        <f t="shared" si="186"/>
        <v>9.1741964057279972</v>
      </c>
    </row>
    <row r="11964" spans="1:9" x14ac:dyDescent="0.2">
      <c r="A11964" s="1">
        <v>11962</v>
      </c>
      <c r="B11964">
        <v>39.8767</v>
      </c>
      <c r="C11964">
        <v>11.2903</v>
      </c>
      <c r="I11964">
        <f t="shared" si="186"/>
        <v>9.0087204184096006</v>
      </c>
    </row>
    <row r="11965" spans="1:9" x14ac:dyDescent="0.2">
      <c r="A11965" s="1">
        <v>11963</v>
      </c>
      <c r="B11965">
        <v>39.880000000000003</v>
      </c>
      <c r="C11965">
        <v>11.371</v>
      </c>
      <c r="I11965">
        <f t="shared" si="186"/>
        <v>8.9259311302719979</v>
      </c>
    </row>
    <row r="11966" spans="1:9" x14ac:dyDescent="0.2">
      <c r="A11966" s="1">
        <v>11964</v>
      </c>
      <c r="B11966">
        <v>39.883299999999998</v>
      </c>
      <c r="C11966">
        <v>10.9476</v>
      </c>
      <c r="I11966">
        <f t="shared" si="186"/>
        <v>9.3602927733632004</v>
      </c>
    </row>
    <row r="11967" spans="1:9" x14ac:dyDescent="0.2">
      <c r="A11967" s="1">
        <v>11965</v>
      </c>
      <c r="B11967">
        <v>39.886699999999998</v>
      </c>
      <c r="C11967">
        <v>11.088699999999999</v>
      </c>
      <c r="I11967">
        <f t="shared" si="186"/>
        <v>9.2155397553184013</v>
      </c>
    </row>
    <row r="11968" spans="1:9" x14ac:dyDescent="0.2">
      <c r="A11968" s="1">
        <v>11966</v>
      </c>
      <c r="B11968">
        <v>39.89</v>
      </c>
      <c r="C11968">
        <v>11.1089</v>
      </c>
      <c r="I11968">
        <f t="shared" si="186"/>
        <v>9.194816786044802</v>
      </c>
    </row>
    <row r="11969" spans="1:9" x14ac:dyDescent="0.2">
      <c r="A11969" s="1">
        <v>11967</v>
      </c>
      <c r="B11969">
        <v>39.893300000000004</v>
      </c>
      <c r="C11969">
        <v>11.048400000000001</v>
      </c>
      <c r="I11969">
        <f t="shared" si="186"/>
        <v>9.2568831049088036</v>
      </c>
    </row>
    <row r="11970" spans="1:9" x14ac:dyDescent="0.2">
      <c r="A11970" s="1">
        <v>11968</v>
      </c>
      <c r="B11970">
        <v>39.896700000000003</v>
      </c>
      <c r="C11970">
        <v>11.1089</v>
      </c>
      <c r="I11970">
        <f t="shared" si="186"/>
        <v>9.194816786044802</v>
      </c>
    </row>
    <row r="11971" spans="1:9" x14ac:dyDescent="0.2">
      <c r="A11971" s="1">
        <v>11969</v>
      </c>
      <c r="B11971">
        <v>39.9</v>
      </c>
      <c r="C11971">
        <v>11.6129</v>
      </c>
      <c r="I11971">
        <f t="shared" ref="I11971:I12034" si="187">10.3856*(2/PI())*ASIN(SIN(PI()*(0.04939*C11971+0.00866)))</f>
        <v>8.6777684437728002</v>
      </c>
    </row>
    <row r="11972" spans="1:9" x14ac:dyDescent="0.2">
      <c r="A11972" s="1">
        <v>11970</v>
      </c>
      <c r="B11972">
        <v>39.903300000000002</v>
      </c>
      <c r="C11972">
        <v>11.0685</v>
      </c>
      <c r="I11972">
        <f t="shared" si="187"/>
        <v>9.2362627245920006</v>
      </c>
    </row>
    <row r="11973" spans="1:9" x14ac:dyDescent="0.2">
      <c r="A11973" s="1">
        <v>11971</v>
      </c>
      <c r="B11973">
        <v>39.906700000000001</v>
      </c>
      <c r="C11973">
        <v>11.2097</v>
      </c>
      <c r="I11973">
        <f t="shared" si="187"/>
        <v>9.0914071175904017</v>
      </c>
    </row>
    <row r="11974" spans="1:9" x14ac:dyDescent="0.2">
      <c r="A11974" s="1">
        <v>11972</v>
      </c>
      <c r="B11974">
        <v>39.909999999999997</v>
      </c>
      <c r="C11974">
        <v>10.9476</v>
      </c>
      <c r="I11974">
        <f t="shared" si="187"/>
        <v>9.3602927733632004</v>
      </c>
    </row>
    <row r="11975" spans="1:9" x14ac:dyDescent="0.2">
      <c r="A11975" s="1">
        <v>11973</v>
      </c>
      <c r="B11975">
        <v>39.9133</v>
      </c>
      <c r="C11975">
        <v>11.0685</v>
      </c>
      <c r="I11975">
        <f t="shared" si="187"/>
        <v>9.2362627245920006</v>
      </c>
    </row>
    <row r="11976" spans="1:9" x14ac:dyDescent="0.2">
      <c r="A11976" s="1">
        <v>11974</v>
      </c>
      <c r="B11976">
        <v>39.916699999999999</v>
      </c>
      <c r="C11976">
        <v>10.907299999999999</v>
      </c>
      <c r="I11976">
        <f t="shared" si="187"/>
        <v>9.4016361229536027</v>
      </c>
    </row>
    <row r="11977" spans="1:9" x14ac:dyDescent="0.2">
      <c r="A11977" s="1">
        <v>11975</v>
      </c>
      <c r="B11977">
        <v>39.92</v>
      </c>
      <c r="C11977">
        <v>11.008100000000001</v>
      </c>
      <c r="I11977">
        <f t="shared" si="187"/>
        <v>9.2982264544991988</v>
      </c>
    </row>
    <row r="11978" spans="1:9" x14ac:dyDescent="0.2">
      <c r="A11978" s="1">
        <v>11976</v>
      </c>
      <c r="B11978">
        <v>39.923299999999998</v>
      </c>
      <c r="C11978">
        <v>11.189500000000001</v>
      </c>
      <c r="I11978">
        <f t="shared" si="187"/>
        <v>9.1121300868640009</v>
      </c>
    </row>
    <row r="11979" spans="1:9" x14ac:dyDescent="0.2">
      <c r="A11979" s="1">
        <v>11977</v>
      </c>
      <c r="B11979">
        <v>39.926699999999997</v>
      </c>
      <c r="C11979">
        <v>11.229799999999999</v>
      </c>
      <c r="I11979">
        <f t="shared" si="187"/>
        <v>9.070786737273604</v>
      </c>
    </row>
    <row r="11980" spans="1:9" x14ac:dyDescent="0.2">
      <c r="A11980" s="1">
        <v>11978</v>
      </c>
      <c r="B11980">
        <v>39.93</v>
      </c>
      <c r="C11980">
        <v>10.967700000000001</v>
      </c>
      <c r="I11980">
        <f t="shared" si="187"/>
        <v>9.3396723930463974</v>
      </c>
    </row>
    <row r="11981" spans="1:9" x14ac:dyDescent="0.2">
      <c r="A11981" s="1">
        <v>11979</v>
      </c>
      <c r="B11981">
        <v>39.933300000000003</v>
      </c>
      <c r="C11981">
        <v>11.229799999999999</v>
      </c>
      <c r="I11981">
        <f t="shared" si="187"/>
        <v>9.070786737273604</v>
      </c>
    </row>
    <row r="11982" spans="1:9" x14ac:dyDescent="0.2">
      <c r="A11982" s="1">
        <v>11980</v>
      </c>
      <c r="B11982">
        <v>39.936700000000002</v>
      </c>
      <c r="C11982">
        <v>11.371</v>
      </c>
      <c r="I11982">
        <f t="shared" si="187"/>
        <v>8.9259311302719979</v>
      </c>
    </row>
    <row r="11983" spans="1:9" x14ac:dyDescent="0.2">
      <c r="A11983" s="1">
        <v>11981</v>
      </c>
      <c r="B11983">
        <v>39.94</v>
      </c>
      <c r="C11983">
        <v>11.1089</v>
      </c>
      <c r="I11983">
        <f t="shared" si="187"/>
        <v>9.194816786044802</v>
      </c>
    </row>
    <row r="11984" spans="1:9" x14ac:dyDescent="0.2">
      <c r="A11984" s="1">
        <v>11982</v>
      </c>
      <c r="B11984">
        <v>39.943300000000001</v>
      </c>
      <c r="C11984">
        <v>11.310499999999999</v>
      </c>
      <c r="I11984">
        <f t="shared" si="187"/>
        <v>8.9879974491360013</v>
      </c>
    </row>
    <row r="11985" spans="1:9" x14ac:dyDescent="0.2">
      <c r="A11985" s="1">
        <v>11983</v>
      </c>
      <c r="B11985">
        <v>39.9467</v>
      </c>
      <c r="C11985">
        <v>11.048400000000001</v>
      </c>
      <c r="I11985">
        <f t="shared" si="187"/>
        <v>9.2568831049088036</v>
      </c>
    </row>
    <row r="11986" spans="1:9" x14ac:dyDescent="0.2">
      <c r="A11986" s="1">
        <v>11984</v>
      </c>
      <c r="B11986">
        <v>39.950000000000003</v>
      </c>
      <c r="C11986">
        <v>11.129</v>
      </c>
      <c r="I11986">
        <f t="shared" si="187"/>
        <v>9.1741964057279972</v>
      </c>
    </row>
    <row r="11987" spans="1:9" x14ac:dyDescent="0.2">
      <c r="A11987" s="1">
        <v>11985</v>
      </c>
      <c r="B11987">
        <v>39.953299999999999</v>
      </c>
      <c r="C11987">
        <v>11.2097</v>
      </c>
      <c r="I11987">
        <f t="shared" si="187"/>
        <v>9.0914071175904017</v>
      </c>
    </row>
    <row r="11988" spans="1:9" x14ac:dyDescent="0.2">
      <c r="A11988" s="1">
        <v>11986</v>
      </c>
      <c r="B11988">
        <v>39.956699999999998</v>
      </c>
      <c r="C11988">
        <v>10.8468</v>
      </c>
      <c r="I11988">
        <f t="shared" si="187"/>
        <v>9.4637024418176008</v>
      </c>
    </row>
    <row r="11989" spans="1:9" x14ac:dyDescent="0.2">
      <c r="A11989" s="1">
        <v>11987</v>
      </c>
      <c r="B11989">
        <v>39.96</v>
      </c>
      <c r="C11989">
        <v>11.1694</v>
      </c>
      <c r="I11989">
        <f t="shared" si="187"/>
        <v>9.1327504671808022</v>
      </c>
    </row>
    <row r="11990" spans="1:9" x14ac:dyDescent="0.2">
      <c r="A11990" s="1">
        <v>11988</v>
      </c>
      <c r="B11990">
        <v>39.963299999999997</v>
      </c>
      <c r="C11990">
        <v>11.229799999999999</v>
      </c>
      <c r="I11990">
        <f t="shared" si="187"/>
        <v>9.070786737273604</v>
      </c>
    </row>
    <row r="11991" spans="1:9" x14ac:dyDescent="0.2">
      <c r="A11991" s="1">
        <v>11989</v>
      </c>
      <c r="B11991">
        <v>39.966700000000003</v>
      </c>
      <c r="C11991">
        <v>10.907299999999999</v>
      </c>
      <c r="I11991">
        <f t="shared" si="187"/>
        <v>9.4016361229536027</v>
      </c>
    </row>
    <row r="11992" spans="1:9" x14ac:dyDescent="0.2">
      <c r="A11992" s="1">
        <v>11990</v>
      </c>
      <c r="B11992">
        <v>39.97</v>
      </c>
      <c r="C11992">
        <v>10.9274</v>
      </c>
      <c r="I11992">
        <f t="shared" si="187"/>
        <v>9.3810157426368015</v>
      </c>
    </row>
    <row r="11993" spans="1:9" x14ac:dyDescent="0.2">
      <c r="A11993" s="1">
        <v>11991</v>
      </c>
      <c r="B11993">
        <v>39.973300000000002</v>
      </c>
      <c r="C11993">
        <v>10.5847</v>
      </c>
      <c r="I11993">
        <f t="shared" si="187"/>
        <v>9.7325880975904031</v>
      </c>
    </row>
    <row r="11994" spans="1:9" x14ac:dyDescent="0.2">
      <c r="A11994" s="1">
        <v>11992</v>
      </c>
      <c r="B11994">
        <v>39.976700000000001</v>
      </c>
      <c r="C11994">
        <v>10.7661</v>
      </c>
      <c r="I11994">
        <f t="shared" si="187"/>
        <v>9.5464917299552035</v>
      </c>
    </row>
    <row r="11995" spans="1:9" x14ac:dyDescent="0.2">
      <c r="A11995" s="1">
        <v>11993</v>
      </c>
      <c r="B11995">
        <v>39.979999999999997</v>
      </c>
      <c r="C11995">
        <v>10.1411</v>
      </c>
      <c r="I11995">
        <f t="shared" si="187"/>
        <v>10.187672709955201</v>
      </c>
    </row>
    <row r="11996" spans="1:9" x14ac:dyDescent="0.2">
      <c r="A11996" s="1">
        <v>11994</v>
      </c>
      <c r="B11996">
        <v>39.9833</v>
      </c>
      <c r="C11996">
        <v>10.463699999999999</v>
      </c>
      <c r="I11996">
        <f t="shared" si="187"/>
        <v>9.8567207353183957</v>
      </c>
    </row>
    <row r="11997" spans="1:9" x14ac:dyDescent="0.2">
      <c r="A11997" s="1">
        <v>11995</v>
      </c>
      <c r="B11997">
        <v>39.986699999999999</v>
      </c>
      <c r="C11997">
        <v>10.746</v>
      </c>
      <c r="I11997">
        <f t="shared" si="187"/>
        <v>9.5671121102719976</v>
      </c>
    </row>
    <row r="11998" spans="1:9" x14ac:dyDescent="0.2">
      <c r="A11998" s="1">
        <v>11996</v>
      </c>
      <c r="B11998">
        <v>39.99</v>
      </c>
      <c r="C11998">
        <v>10.6653</v>
      </c>
      <c r="I11998">
        <f t="shared" si="187"/>
        <v>9.6499013984095967</v>
      </c>
    </row>
    <row r="11999" spans="1:9" x14ac:dyDescent="0.2">
      <c r="A11999" s="1">
        <v>11997</v>
      </c>
      <c r="B11999">
        <v>39.993299999999998</v>
      </c>
      <c r="C11999">
        <v>10.423400000000001</v>
      </c>
      <c r="I11999">
        <f t="shared" si="187"/>
        <v>9.8980640849087997</v>
      </c>
    </row>
    <row r="12000" spans="1:9" x14ac:dyDescent="0.2">
      <c r="A12000" s="1">
        <v>11998</v>
      </c>
      <c r="B12000">
        <v>39.996699999999997</v>
      </c>
      <c r="C12000">
        <v>10.5444</v>
      </c>
      <c r="I12000">
        <f t="shared" si="187"/>
        <v>9.7739314471808054</v>
      </c>
    </row>
    <row r="12001" spans="1:9" x14ac:dyDescent="0.2">
      <c r="A12001" s="1">
        <v>11999</v>
      </c>
      <c r="B12001">
        <v>40</v>
      </c>
      <c r="C12001">
        <v>10.463699999999999</v>
      </c>
      <c r="I12001">
        <f t="shared" si="187"/>
        <v>9.8567207353183957</v>
      </c>
    </row>
    <row r="12002" spans="1:9" x14ac:dyDescent="0.2">
      <c r="A12002" s="1">
        <v>12000</v>
      </c>
      <c r="B12002">
        <v>40.003300000000003</v>
      </c>
      <c r="C12002">
        <v>10.3226</v>
      </c>
      <c r="I12002">
        <f t="shared" si="187"/>
        <v>10.001473753363204</v>
      </c>
    </row>
    <row r="12003" spans="1:9" x14ac:dyDescent="0.2">
      <c r="A12003" s="1">
        <v>12001</v>
      </c>
      <c r="B12003">
        <v>40.006700000000002</v>
      </c>
      <c r="C12003">
        <v>10.967700000000001</v>
      </c>
      <c r="I12003">
        <f t="shared" si="187"/>
        <v>9.3396723930463974</v>
      </c>
    </row>
    <row r="12004" spans="1:9" x14ac:dyDescent="0.2">
      <c r="A12004" s="1">
        <v>12002</v>
      </c>
      <c r="B12004">
        <v>40.01</v>
      </c>
      <c r="C12004">
        <v>10.504</v>
      </c>
      <c r="I12004">
        <f t="shared" si="187"/>
        <v>9.8153773857280058</v>
      </c>
    </row>
    <row r="12005" spans="1:9" x14ac:dyDescent="0.2">
      <c r="A12005" s="1">
        <v>12003</v>
      </c>
      <c r="B12005">
        <v>40.013300000000001</v>
      </c>
      <c r="C12005">
        <v>10.5444</v>
      </c>
      <c r="I12005">
        <f t="shared" si="187"/>
        <v>9.7739314471808054</v>
      </c>
    </row>
    <row r="12006" spans="1:9" x14ac:dyDescent="0.2">
      <c r="A12006" s="1">
        <v>12004</v>
      </c>
      <c r="B12006">
        <v>40.0167</v>
      </c>
      <c r="C12006">
        <v>10.967700000000001</v>
      </c>
      <c r="I12006">
        <f t="shared" si="187"/>
        <v>9.3396723930463974</v>
      </c>
    </row>
    <row r="12007" spans="1:9" x14ac:dyDescent="0.2">
      <c r="A12007" s="1">
        <v>12005</v>
      </c>
      <c r="B12007">
        <v>40.020000000000003</v>
      </c>
      <c r="C12007">
        <v>10.786300000000001</v>
      </c>
      <c r="I12007">
        <f t="shared" si="187"/>
        <v>9.5257687606815988</v>
      </c>
    </row>
    <row r="12008" spans="1:9" x14ac:dyDescent="0.2">
      <c r="A12008" s="1">
        <v>12006</v>
      </c>
      <c r="B12008">
        <v>40.023299999999999</v>
      </c>
      <c r="C12008">
        <v>10.5242</v>
      </c>
      <c r="I12008">
        <f t="shared" si="187"/>
        <v>9.7946544164543994</v>
      </c>
    </row>
    <row r="12009" spans="1:9" x14ac:dyDescent="0.2">
      <c r="A12009" s="1">
        <v>12007</v>
      </c>
      <c r="B12009">
        <v>40.026699999999998</v>
      </c>
      <c r="C12009">
        <v>10.625</v>
      </c>
      <c r="I12009">
        <f t="shared" si="187"/>
        <v>9.691244747999999</v>
      </c>
    </row>
    <row r="12010" spans="1:9" x14ac:dyDescent="0.2">
      <c r="A12010" s="1">
        <v>12008</v>
      </c>
      <c r="B12010">
        <v>40.03</v>
      </c>
      <c r="C12010">
        <v>10.746</v>
      </c>
      <c r="I12010">
        <f t="shared" si="187"/>
        <v>9.5671121102719976</v>
      </c>
    </row>
    <row r="12011" spans="1:9" x14ac:dyDescent="0.2">
      <c r="A12011" s="1">
        <v>12009</v>
      </c>
      <c r="B12011">
        <v>40.033299999999997</v>
      </c>
      <c r="C12011">
        <v>10.7258</v>
      </c>
      <c r="I12011">
        <f t="shared" si="187"/>
        <v>9.5878350795456004</v>
      </c>
    </row>
    <row r="12012" spans="1:9" x14ac:dyDescent="0.2">
      <c r="A12012" s="1">
        <v>12010</v>
      </c>
      <c r="B12012">
        <v>40.036700000000003</v>
      </c>
      <c r="C12012">
        <v>10.786300000000001</v>
      </c>
      <c r="I12012">
        <f t="shared" si="187"/>
        <v>9.5257687606815988</v>
      </c>
    </row>
    <row r="12013" spans="1:9" x14ac:dyDescent="0.2">
      <c r="A12013" s="1">
        <v>12011</v>
      </c>
      <c r="B12013">
        <v>40.04</v>
      </c>
      <c r="C12013">
        <v>10.9879</v>
      </c>
      <c r="I12013">
        <f t="shared" si="187"/>
        <v>9.3189494237727999</v>
      </c>
    </row>
    <row r="12014" spans="1:9" x14ac:dyDescent="0.2">
      <c r="A12014" s="1">
        <v>12012</v>
      </c>
      <c r="B12014">
        <v>40.043300000000002</v>
      </c>
      <c r="C12014">
        <v>10.504</v>
      </c>
      <c r="I12014">
        <f t="shared" si="187"/>
        <v>9.8153773857280058</v>
      </c>
    </row>
    <row r="12015" spans="1:9" x14ac:dyDescent="0.2">
      <c r="A12015" s="1">
        <v>12013</v>
      </c>
      <c r="B12015">
        <v>40.046700000000001</v>
      </c>
      <c r="C12015">
        <v>10.8871</v>
      </c>
      <c r="I12015">
        <f t="shared" si="187"/>
        <v>9.4223590922271967</v>
      </c>
    </row>
    <row r="12016" spans="1:9" x14ac:dyDescent="0.2">
      <c r="A12016" s="1">
        <v>12014</v>
      </c>
      <c r="B12016">
        <v>40.049999999999997</v>
      </c>
      <c r="C12016">
        <v>10.463699999999999</v>
      </c>
      <c r="I12016">
        <f t="shared" si="187"/>
        <v>9.8567207353183957</v>
      </c>
    </row>
    <row r="12017" spans="1:9" x14ac:dyDescent="0.2">
      <c r="A12017" s="1">
        <v>12015</v>
      </c>
      <c r="B12017">
        <v>40.0533</v>
      </c>
      <c r="C12017">
        <v>10.7661</v>
      </c>
      <c r="I12017">
        <f t="shared" si="187"/>
        <v>9.5464917299552035</v>
      </c>
    </row>
    <row r="12018" spans="1:9" x14ac:dyDescent="0.2">
      <c r="A12018" s="1">
        <v>12016</v>
      </c>
      <c r="B12018">
        <v>40.056699999999999</v>
      </c>
      <c r="C12018">
        <v>10.786300000000001</v>
      </c>
      <c r="I12018">
        <f t="shared" si="187"/>
        <v>9.5257687606815988</v>
      </c>
    </row>
    <row r="12019" spans="1:9" x14ac:dyDescent="0.2">
      <c r="A12019" s="1">
        <v>12017</v>
      </c>
      <c r="B12019">
        <v>40.06</v>
      </c>
      <c r="C12019">
        <v>10.8468</v>
      </c>
      <c r="I12019">
        <f t="shared" si="187"/>
        <v>9.4637024418176008</v>
      </c>
    </row>
    <row r="12020" spans="1:9" x14ac:dyDescent="0.2">
      <c r="A12020" s="1">
        <v>12018</v>
      </c>
      <c r="B12020">
        <v>40.063299999999998</v>
      </c>
      <c r="C12020">
        <v>10.826599999999999</v>
      </c>
      <c r="I12020">
        <f t="shared" si="187"/>
        <v>9.4844254110912036</v>
      </c>
    </row>
    <row r="12021" spans="1:9" x14ac:dyDescent="0.2">
      <c r="A12021" s="1">
        <v>12019</v>
      </c>
      <c r="B12021">
        <v>40.066699999999997</v>
      </c>
      <c r="C12021">
        <v>10.5444</v>
      </c>
      <c r="I12021">
        <f t="shared" si="187"/>
        <v>9.7739314471808054</v>
      </c>
    </row>
    <row r="12022" spans="1:9" x14ac:dyDescent="0.2">
      <c r="A12022" s="1">
        <v>12020</v>
      </c>
      <c r="B12022">
        <v>40.07</v>
      </c>
      <c r="C12022">
        <v>10.241899999999999</v>
      </c>
      <c r="I12022">
        <f t="shared" si="187"/>
        <v>10.084263041500797</v>
      </c>
    </row>
    <row r="12023" spans="1:9" x14ac:dyDescent="0.2">
      <c r="A12023" s="1">
        <v>12021</v>
      </c>
      <c r="B12023">
        <v>40.073300000000003</v>
      </c>
      <c r="C12023">
        <v>10.161300000000001</v>
      </c>
      <c r="I12023">
        <f t="shared" si="187"/>
        <v>10.166949740681604</v>
      </c>
    </row>
    <row r="12024" spans="1:9" x14ac:dyDescent="0.2">
      <c r="A12024" s="1">
        <v>12022</v>
      </c>
      <c r="B12024">
        <v>40.076700000000002</v>
      </c>
      <c r="C12024">
        <v>10.201599999999999</v>
      </c>
      <c r="I12024">
        <f t="shared" si="187"/>
        <v>10.125606391091196</v>
      </c>
    </row>
    <row r="12025" spans="1:9" x14ac:dyDescent="0.2">
      <c r="A12025" s="1">
        <v>12023</v>
      </c>
      <c r="B12025">
        <v>40.08</v>
      </c>
      <c r="C12025">
        <v>10.564500000000001</v>
      </c>
      <c r="I12025">
        <f t="shared" si="187"/>
        <v>9.7533110668640024</v>
      </c>
    </row>
    <row r="12026" spans="1:9" x14ac:dyDescent="0.2">
      <c r="A12026" s="1">
        <v>12024</v>
      </c>
      <c r="B12026">
        <v>40.083300000000001</v>
      </c>
      <c r="C12026">
        <v>9.9797999999999991</v>
      </c>
      <c r="I12026">
        <f t="shared" si="187"/>
        <v>10.353148697273665</v>
      </c>
    </row>
    <row r="12027" spans="1:9" x14ac:dyDescent="0.2">
      <c r="A12027" s="1">
        <v>12025</v>
      </c>
      <c r="B12027">
        <v>40.0867</v>
      </c>
      <c r="C12027">
        <v>9.8992000000000004</v>
      </c>
      <c r="I12027">
        <f t="shared" si="187"/>
        <v>10.335364603545576</v>
      </c>
    </row>
    <row r="12028" spans="1:9" x14ac:dyDescent="0.2">
      <c r="A12028" s="1">
        <v>12026</v>
      </c>
      <c r="B12028">
        <v>40.090000000000003</v>
      </c>
      <c r="C12028">
        <v>10.463699999999999</v>
      </c>
      <c r="I12028">
        <f t="shared" si="187"/>
        <v>9.8567207353183957</v>
      </c>
    </row>
    <row r="12029" spans="1:9" x14ac:dyDescent="0.2">
      <c r="A12029" s="1">
        <v>12027</v>
      </c>
      <c r="B12029">
        <v>40.093299999999999</v>
      </c>
      <c r="C12029">
        <v>10.3226</v>
      </c>
      <c r="I12029">
        <f t="shared" si="187"/>
        <v>10.001473753363204</v>
      </c>
    </row>
    <row r="12030" spans="1:9" x14ac:dyDescent="0.2">
      <c r="A12030" s="1">
        <v>12028</v>
      </c>
      <c r="B12030">
        <v>40.096699999999998</v>
      </c>
      <c r="C12030">
        <v>10.4435</v>
      </c>
      <c r="I12030">
        <f t="shared" si="187"/>
        <v>9.8774437045919949</v>
      </c>
    </row>
    <row r="12031" spans="1:9" x14ac:dyDescent="0.2">
      <c r="A12031" s="1">
        <v>12029</v>
      </c>
      <c r="B12031">
        <v>40.1</v>
      </c>
      <c r="C12031">
        <v>10.241899999999999</v>
      </c>
      <c r="I12031">
        <f t="shared" si="187"/>
        <v>10.084263041500797</v>
      </c>
    </row>
    <row r="12032" spans="1:9" x14ac:dyDescent="0.2">
      <c r="A12032" s="1">
        <v>12030</v>
      </c>
      <c r="B12032">
        <v>40.103299999999997</v>
      </c>
      <c r="C12032">
        <v>10.2218</v>
      </c>
      <c r="I12032">
        <f t="shared" si="187"/>
        <v>10.104883421817606</v>
      </c>
    </row>
    <row r="12033" spans="1:9" x14ac:dyDescent="0.2">
      <c r="A12033" s="1">
        <v>12031</v>
      </c>
      <c r="B12033">
        <v>40.106699999999996</v>
      </c>
      <c r="C12033">
        <v>10.4839</v>
      </c>
      <c r="I12033">
        <f t="shared" si="187"/>
        <v>9.8359977660448035</v>
      </c>
    </row>
    <row r="12034" spans="1:9" x14ac:dyDescent="0.2">
      <c r="A12034" s="1">
        <v>12032</v>
      </c>
      <c r="B12034">
        <v>40.11</v>
      </c>
      <c r="C12034">
        <v>10.383100000000001</v>
      </c>
      <c r="I12034">
        <f t="shared" si="187"/>
        <v>9.9394074344992003</v>
      </c>
    </row>
    <row r="12035" spans="1:9" x14ac:dyDescent="0.2">
      <c r="A12035" s="1">
        <v>12033</v>
      </c>
      <c r="B12035">
        <v>40.113300000000002</v>
      </c>
      <c r="C12035">
        <v>10.383100000000001</v>
      </c>
      <c r="I12035">
        <f t="shared" ref="I12035:I12098" si="188">10.3856*(2/PI())*ASIN(SIN(PI()*(0.04939*C12035+0.00866)))</f>
        <v>9.9394074344992003</v>
      </c>
    </row>
    <row r="12036" spans="1:9" x14ac:dyDescent="0.2">
      <c r="A12036" s="1">
        <v>12034</v>
      </c>
      <c r="B12036">
        <v>40.116700000000002</v>
      </c>
      <c r="C12036">
        <v>10.4435</v>
      </c>
      <c r="I12036">
        <f t="shared" si="188"/>
        <v>9.8774437045919949</v>
      </c>
    </row>
    <row r="12037" spans="1:9" x14ac:dyDescent="0.2">
      <c r="A12037" s="1">
        <v>12035</v>
      </c>
      <c r="B12037">
        <v>40.119999999999997</v>
      </c>
      <c r="C12037">
        <v>10.504</v>
      </c>
      <c r="I12037">
        <f t="shared" si="188"/>
        <v>9.8153773857280058</v>
      </c>
    </row>
    <row r="12038" spans="1:9" x14ac:dyDescent="0.2">
      <c r="A12038" s="1">
        <v>12036</v>
      </c>
      <c r="B12038">
        <v>40.1233</v>
      </c>
      <c r="C12038">
        <v>10.604799999999999</v>
      </c>
      <c r="I12038">
        <f t="shared" si="188"/>
        <v>9.7119677172735983</v>
      </c>
    </row>
    <row r="12039" spans="1:9" x14ac:dyDescent="0.2">
      <c r="A12039" s="1">
        <v>12037</v>
      </c>
      <c r="B12039">
        <v>40.1267</v>
      </c>
      <c r="C12039">
        <v>10.3226</v>
      </c>
      <c r="I12039">
        <f t="shared" si="188"/>
        <v>10.001473753363204</v>
      </c>
    </row>
    <row r="12040" spans="1:9" x14ac:dyDescent="0.2">
      <c r="A12040" s="1">
        <v>12038</v>
      </c>
      <c r="B12040">
        <v>40.130000000000003</v>
      </c>
      <c r="C12040">
        <v>10.282299999999999</v>
      </c>
      <c r="I12040">
        <f t="shared" si="188"/>
        <v>10.042817102953597</v>
      </c>
    </row>
    <row r="12041" spans="1:9" x14ac:dyDescent="0.2">
      <c r="A12041" s="1">
        <v>12039</v>
      </c>
      <c r="B12041">
        <v>40.133299999999998</v>
      </c>
      <c r="C12041">
        <v>10.3226</v>
      </c>
      <c r="I12041">
        <f t="shared" si="188"/>
        <v>10.001473753363204</v>
      </c>
    </row>
    <row r="12042" spans="1:9" x14ac:dyDescent="0.2">
      <c r="A12042" s="1">
        <v>12040</v>
      </c>
      <c r="B12042">
        <v>40.136699999999998</v>
      </c>
      <c r="C12042">
        <v>10.463699999999999</v>
      </c>
      <c r="I12042">
        <f t="shared" si="188"/>
        <v>9.8567207353183957</v>
      </c>
    </row>
    <row r="12043" spans="1:9" x14ac:dyDescent="0.2">
      <c r="A12043" s="1">
        <v>12041</v>
      </c>
      <c r="B12043">
        <v>40.14</v>
      </c>
      <c r="C12043">
        <v>10.4839</v>
      </c>
      <c r="I12043">
        <f t="shared" si="188"/>
        <v>9.8359977660448035</v>
      </c>
    </row>
    <row r="12044" spans="1:9" x14ac:dyDescent="0.2">
      <c r="A12044" s="1">
        <v>12042</v>
      </c>
      <c r="B12044">
        <v>40.143300000000004</v>
      </c>
      <c r="C12044">
        <v>10.8871</v>
      </c>
      <c r="I12044">
        <f t="shared" si="188"/>
        <v>9.4223590922271967</v>
      </c>
    </row>
    <row r="12045" spans="1:9" x14ac:dyDescent="0.2">
      <c r="A12045" s="1">
        <v>12043</v>
      </c>
      <c r="B12045">
        <v>40.146700000000003</v>
      </c>
      <c r="C12045">
        <v>10.7661</v>
      </c>
      <c r="I12045">
        <f t="shared" si="188"/>
        <v>9.5464917299552035</v>
      </c>
    </row>
    <row r="12046" spans="1:9" x14ac:dyDescent="0.2">
      <c r="A12046" s="1">
        <v>12044</v>
      </c>
      <c r="B12046">
        <v>40.15</v>
      </c>
      <c r="C12046">
        <v>10.7056</v>
      </c>
      <c r="I12046">
        <f t="shared" si="188"/>
        <v>9.6085580488191997</v>
      </c>
    </row>
    <row r="12047" spans="1:9" x14ac:dyDescent="0.2">
      <c r="A12047" s="1">
        <v>12045</v>
      </c>
      <c r="B12047">
        <v>40.153300000000002</v>
      </c>
      <c r="C12047">
        <v>10.8468</v>
      </c>
      <c r="I12047">
        <f t="shared" si="188"/>
        <v>9.4637024418176008</v>
      </c>
    </row>
    <row r="12048" spans="1:9" x14ac:dyDescent="0.2">
      <c r="A12048" s="1">
        <v>12046</v>
      </c>
      <c r="B12048">
        <v>40.156700000000001</v>
      </c>
      <c r="C12048">
        <v>10.5242</v>
      </c>
      <c r="I12048">
        <f t="shared" si="188"/>
        <v>9.7946544164543994</v>
      </c>
    </row>
    <row r="12049" spans="1:9" x14ac:dyDescent="0.2">
      <c r="A12049" s="1">
        <v>12047</v>
      </c>
      <c r="B12049">
        <v>40.159999999999997</v>
      </c>
      <c r="C12049">
        <v>10.5444</v>
      </c>
      <c r="I12049">
        <f t="shared" si="188"/>
        <v>9.7739314471808054</v>
      </c>
    </row>
    <row r="12050" spans="1:9" x14ac:dyDescent="0.2">
      <c r="A12050" s="1">
        <v>12048</v>
      </c>
      <c r="B12050">
        <v>40.1633</v>
      </c>
      <c r="C12050">
        <v>10.564500000000001</v>
      </c>
      <c r="I12050">
        <f t="shared" si="188"/>
        <v>9.7533110668640024</v>
      </c>
    </row>
    <row r="12051" spans="1:9" x14ac:dyDescent="0.2">
      <c r="A12051" s="1">
        <v>12049</v>
      </c>
      <c r="B12051">
        <v>40.166699999999999</v>
      </c>
      <c r="C12051">
        <v>10.9274</v>
      </c>
      <c r="I12051">
        <f t="shared" si="188"/>
        <v>9.3810157426368015</v>
      </c>
    </row>
    <row r="12052" spans="1:9" x14ac:dyDescent="0.2">
      <c r="A12052" s="1">
        <v>12050</v>
      </c>
      <c r="B12052">
        <v>40.17</v>
      </c>
      <c r="C12052">
        <v>10.6653</v>
      </c>
      <c r="I12052">
        <f t="shared" si="188"/>
        <v>9.6499013984095967</v>
      </c>
    </row>
    <row r="12053" spans="1:9" x14ac:dyDescent="0.2">
      <c r="A12053" s="1">
        <v>12051</v>
      </c>
      <c r="B12053">
        <v>40.173299999999998</v>
      </c>
      <c r="C12053">
        <v>10.7056</v>
      </c>
      <c r="I12053">
        <f t="shared" si="188"/>
        <v>9.6085580488191997</v>
      </c>
    </row>
    <row r="12054" spans="1:9" x14ac:dyDescent="0.2">
      <c r="A12054" s="1">
        <v>12052</v>
      </c>
      <c r="B12054">
        <v>40.176699999999997</v>
      </c>
      <c r="C12054">
        <v>11.008100000000001</v>
      </c>
      <c r="I12054">
        <f t="shared" si="188"/>
        <v>9.2982264544991988</v>
      </c>
    </row>
    <row r="12055" spans="1:9" x14ac:dyDescent="0.2">
      <c r="A12055" s="1">
        <v>12053</v>
      </c>
      <c r="B12055">
        <v>40.18</v>
      </c>
      <c r="C12055">
        <v>10.020200000000001</v>
      </c>
      <c r="I12055">
        <f t="shared" si="188"/>
        <v>10.311702758726421</v>
      </c>
    </row>
    <row r="12056" spans="1:9" x14ac:dyDescent="0.2">
      <c r="A12056" s="1">
        <v>12054</v>
      </c>
      <c r="B12056">
        <v>40.183300000000003</v>
      </c>
      <c r="C12056">
        <v>10.604799999999999</v>
      </c>
      <c r="I12056">
        <f t="shared" si="188"/>
        <v>9.7119677172735983</v>
      </c>
    </row>
    <row r="12057" spans="1:9" x14ac:dyDescent="0.2">
      <c r="A12057" s="1">
        <v>12055</v>
      </c>
      <c r="B12057">
        <v>40.186700000000002</v>
      </c>
      <c r="C12057">
        <v>10.2218</v>
      </c>
      <c r="I12057">
        <f t="shared" si="188"/>
        <v>10.104883421817606</v>
      </c>
    </row>
    <row r="12058" spans="1:9" x14ac:dyDescent="0.2">
      <c r="A12058" s="1">
        <v>12056</v>
      </c>
      <c r="B12058">
        <v>40.19</v>
      </c>
      <c r="C12058">
        <v>10.5444</v>
      </c>
      <c r="I12058">
        <f t="shared" si="188"/>
        <v>9.7739314471808054</v>
      </c>
    </row>
    <row r="12059" spans="1:9" x14ac:dyDescent="0.2">
      <c r="A12059" s="1">
        <v>12057</v>
      </c>
      <c r="B12059">
        <v>40.193300000000001</v>
      </c>
      <c r="C12059">
        <v>10.060499999999999</v>
      </c>
      <c r="I12059">
        <f t="shared" si="188"/>
        <v>10.27035940913601</v>
      </c>
    </row>
    <row r="12060" spans="1:9" x14ac:dyDescent="0.2">
      <c r="A12060" s="1">
        <v>12058</v>
      </c>
      <c r="B12060">
        <v>40.1967</v>
      </c>
      <c r="C12060">
        <v>10.2621</v>
      </c>
      <c r="I12060">
        <f t="shared" si="188"/>
        <v>10.063540072227195</v>
      </c>
    </row>
    <row r="12061" spans="1:9" x14ac:dyDescent="0.2">
      <c r="A12061" s="1">
        <v>12059</v>
      </c>
      <c r="B12061">
        <v>40.200000000000003</v>
      </c>
      <c r="C12061">
        <v>10.5242</v>
      </c>
      <c r="I12061">
        <f t="shared" si="188"/>
        <v>9.7946544164543994</v>
      </c>
    </row>
    <row r="12062" spans="1:9" x14ac:dyDescent="0.2">
      <c r="A12062" s="1">
        <v>12060</v>
      </c>
      <c r="B12062">
        <v>40.203299999999999</v>
      </c>
      <c r="C12062">
        <v>10.342700000000001</v>
      </c>
      <c r="I12062">
        <f t="shared" si="188"/>
        <v>9.9808533730464006</v>
      </c>
    </row>
    <row r="12063" spans="1:9" x14ac:dyDescent="0.2">
      <c r="A12063" s="1">
        <v>12061</v>
      </c>
      <c r="B12063">
        <v>40.206699999999998</v>
      </c>
      <c r="C12063">
        <v>10.4435</v>
      </c>
      <c r="I12063">
        <f t="shared" si="188"/>
        <v>9.8774437045919949</v>
      </c>
    </row>
    <row r="12064" spans="1:9" x14ac:dyDescent="0.2">
      <c r="A12064" s="1">
        <v>12062</v>
      </c>
      <c r="B12064">
        <v>40.21</v>
      </c>
      <c r="C12064">
        <v>10.6653</v>
      </c>
      <c r="I12064">
        <f t="shared" si="188"/>
        <v>9.6499013984095967</v>
      </c>
    </row>
    <row r="12065" spans="1:9" x14ac:dyDescent="0.2">
      <c r="A12065" s="1">
        <v>12063</v>
      </c>
      <c r="B12065">
        <v>40.213299999999997</v>
      </c>
      <c r="C12065">
        <v>10.5444</v>
      </c>
      <c r="I12065">
        <f t="shared" si="188"/>
        <v>9.7739314471808054</v>
      </c>
    </row>
    <row r="12066" spans="1:9" x14ac:dyDescent="0.2">
      <c r="A12066" s="1">
        <v>12064</v>
      </c>
      <c r="B12066">
        <v>40.216700000000003</v>
      </c>
      <c r="C12066">
        <v>10.383100000000001</v>
      </c>
      <c r="I12066">
        <f t="shared" si="188"/>
        <v>9.9394074344992003</v>
      </c>
    </row>
    <row r="12067" spans="1:9" x14ac:dyDescent="0.2">
      <c r="A12067" s="1">
        <v>12065</v>
      </c>
      <c r="B12067">
        <v>40.22</v>
      </c>
      <c r="C12067">
        <v>10.423400000000001</v>
      </c>
      <c r="I12067">
        <f t="shared" si="188"/>
        <v>9.8980640849087997</v>
      </c>
    </row>
    <row r="12068" spans="1:9" x14ac:dyDescent="0.2">
      <c r="A12068" s="1">
        <v>12066</v>
      </c>
      <c r="B12068">
        <v>40.223300000000002</v>
      </c>
      <c r="C12068">
        <v>10.2218</v>
      </c>
      <c r="I12068">
        <f t="shared" si="188"/>
        <v>10.104883421817606</v>
      </c>
    </row>
    <row r="12069" spans="1:9" x14ac:dyDescent="0.2">
      <c r="A12069" s="1">
        <v>12067</v>
      </c>
      <c r="B12069">
        <v>40.226700000000001</v>
      </c>
      <c r="C12069">
        <v>10.201599999999999</v>
      </c>
      <c r="I12069">
        <f t="shared" si="188"/>
        <v>10.125606391091196</v>
      </c>
    </row>
    <row r="12070" spans="1:9" x14ac:dyDescent="0.2">
      <c r="A12070" s="1">
        <v>12068</v>
      </c>
      <c r="B12070">
        <v>40.229999999999997</v>
      </c>
      <c r="C12070">
        <v>10.201599999999999</v>
      </c>
      <c r="I12070">
        <f t="shared" si="188"/>
        <v>10.125606391091196</v>
      </c>
    </row>
    <row r="12071" spans="1:9" x14ac:dyDescent="0.2">
      <c r="A12071" s="1">
        <v>12069</v>
      </c>
      <c r="B12071">
        <v>40.2333</v>
      </c>
      <c r="C12071">
        <v>10.241899999999999</v>
      </c>
      <c r="I12071">
        <f t="shared" si="188"/>
        <v>10.084263041500797</v>
      </c>
    </row>
    <row r="12072" spans="1:9" x14ac:dyDescent="0.2">
      <c r="A12072" s="1">
        <v>12070</v>
      </c>
      <c r="B12072">
        <v>40.236699999999999</v>
      </c>
      <c r="C12072">
        <v>10.504</v>
      </c>
      <c r="I12072">
        <f t="shared" si="188"/>
        <v>9.8153773857280058</v>
      </c>
    </row>
    <row r="12073" spans="1:9" x14ac:dyDescent="0.2">
      <c r="A12073" s="1">
        <v>12071</v>
      </c>
      <c r="B12073">
        <v>40.24</v>
      </c>
      <c r="C12073">
        <v>10.282299999999999</v>
      </c>
      <c r="I12073">
        <f t="shared" si="188"/>
        <v>10.042817102953597</v>
      </c>
    </row>
    <row r="12074" spans="1:9" x14ac:dyDescent="0.2">
      <c r="A12074" s="1">
        <v>12072</v>
      </c>
      <c r="B12074">
        <v>40.243299999999998</v>
      </c>
      <c r="C12074">
        <v>10.3226</v>
      </c>
      <c r="I12074">
        <f t="shared" si="188"/>
        <v>10.001473753363204</v>
      </c>
    </row>
    <row r="12075" spans="1:9" x14ac:dyDescent="0.2">
      <c r="A12075" s="1">
        <v>12073</v>
      </c>
      <c r="B12075">
        <v>40.246699999999997</v>
      </c>
      <c r="C12075">
        <v>10.161300000000001</v>
      </c>
      <c r="I12075">
        <f t="shared" si="188"/>
        <v>10.166949740681604</v>
      </c>
    </row>
    <row r="12076" spans="1:9" x14ac:dyDescent="0.2">
      <c r="A12076" s="1">
        <v>12074</v>
      </c>
      <c r="B12076">
        <v>40.25</v>
      </c>
      <c r="C12076">
        <v>10.3226</v>
      </c>
      <c r="I12076">
        <f t="shared" si="188"/>
        <v>10.001473753363204</v>
      </c>
    </row>
    <row r="12077" spans="1:9" x14ac:dyDescent="0.2">
      <c r="A12077" s="1">
        <v>12075</v>
      </c>
      <c r="B12077">
        <v>40.253300000000003</v>
      </c>
      <c r="C12077">
        <v>10.907299999999999</v>
      </c>
      <c r="I12077">
        <f t="shared" si="188"/>
        <v>9.4016361229536027</v>
      </c>
    </row>
    <row r="12078" spans="1:9" x14ac:dyDescent="0.2">
      <c r="A12078" s="1">
        <v>12076</v>
      </c>
      <c r="B12078">
        <v>40.256700000000002</v>
      </c>
      <c r="C12078">
        <v>10.423400000000001</v>
      </c>
      <c r="I12078">
        <f t="shared" si="188"/>
        <v>9.8980640849087997</v>
      </c>
    </row>
    <row r="12079" spans="1:9" x14ac:dyDescent="0.2">
      <c r="A12079" s="1">
        <v>12077</v>
      </c>
      <c r="B12079">
        <v>40.26</v>
      </c>
      <c r="C12079">
        <v>11.1089</v>
      </c>
      <c r="I12079">
        <f t="shared" si="188"/>
        <v>9.194816786044802</v>
      </c>
    </row>
    <row r="12080" spans="1:9" x14ac:dyDescent="0.2">
      <c r="A12080" s="1">
        <v>12078</v>
      </c>
      <c r="B12080">
        <v>40.263300000000001</v>
      </c>
      <c r="C12080">
        <v>10.564500000000001</v>
      </c>
      <c r="I12080">
        <f t="shared" si="188"/>
        <v>9.7533110668640024</v>
      </c>
    </row>
    <row r="12081" spans="1:9" x14ac:dyDescent="0.2">
      <c r="A12081" s="1">
        <v>12079</v>
      </c>
      <c r="B12081">
        <v>40.2667</v>
      </c>
      <c r="C12081">
        <v>10.625</v>
      </c>
      <c r="I12081">
        <f t="shared" si="188"/>
        <v>9.691244747999999</v>
      </c>
    </row>
    <row r="12082" spans="1:9" x14ac:dyDescent="0.2">
      <c r="A12082" s="1">
        <v>12080</v>
      </c>
      <c r="B12082">
        <v>40.270000000000003</v>
      </c>
      <c r="C12082">
        <v>10.7258</v>
      </c>
      <c r="I12082">
        <f t="shared" si="188"/>
        <v>9.5878350795456004</v>
      </c>
    </row>
    <row r="12083" spans="1:9" x14ac:dyDescent="0.2">
      <c r="A12083" s="1">
        <v>12081</v>
      </c>
      <c r="B12083">
        <v>40.273299999999999</v>
      </c>
      <c r="C12083">
        <v>10.5847</v>
      </c>
      <c r="I12083">
        <f t="shared" si="188"/>
        <v>9.7325880975904031</v>
      </c>
    </row>
    <row r="12084" spans="1:9" x14ac:dyDescent="0.2">
      <c r="A12084" s="1">
        <v>12082</v>
      </c>
      <c r="B12084">
        <v>40.276699999999998</v>
      </c>
      <c r="C12084">
        <v>10.685499999999999</v>
      </c>
      <c r="I12084">
        <f t="shared" si="188"/>
        <v>9.6291784291360045</v>
      </c>
    </row>
    <row r="12085" spans="1:9" x14ac:dyDescent="0.2">
      <c r="A12085" s="1">
        <v>12083</v>
      </c>
      <c r="B12085">
        <v>40.28</v>
      </c>
      <c r="C12085">
        <v>10.746</v>
      </c>
      <c r="I12085">
        <f t="shared" si="188"/>
        <v>9.5671121102719976</v>
      </c>
    </row>
    <row r="12086" spans="1:9" x14ac:dyDescent="0.2">
      <c r="A12086" s="1">
        <v>12084</v>
      </c>
      <c r="B12086">
        <v>40.283299999999997</v>
      </c>
      <c r="C12086">
        <v>10.5847</v>
      </c>
      <c r="I12086">
        <f t="shared" si="188"/>
        <v>9.7325880975904031</v>
      </c>
    </row>
    <row r="12087" spans="1:9" x14ac:dyDescent="0.2">
      <c r="A12087" s="1">
        <v>12085</v>
      </c>
      <c r="B12087">
        <v>40.286700000000003</v>
      </c>
      <c r="C12087">
        <v>10.6653</v>
      </c>
      <c r="I12087">
        <f t="shared" si="188"/>
        <v>9.6499013984095967</v>
      </c>
    </row>
    <row r="12088" spans="1:9" x14ac:dyDescent="0.2">
      <c r="A12088" s="1">
        <v>12086</v>
      </c>
      <c r="B12088">
        <v>40.29</v>
      </c>
      <c r="C12088">
        <v>10.826599999999999</v>
      </c>
      <c r="I12088">
        <f t="shared" si="188"/>
        <v>9.4844254110912036</v>
      </c>
    </row>
    <row r="12089" spans="1:9" x14ac:dyDescent="0.2">
      <c r="A12089" s="1">
        <v>12087</v>
      </c>
      <c r="B12089">
        <v>40.293300000000002</v>
      </c>
      <c r="C12089">
        <v>10.625</v>
      </c>
      <c r="I12089">
        <f t="shared" si="188"/>
        <v>9.691244747999999</v>
      </c>
    </row>
    <row r="12090" spans="1:9" x14ac:dyDescent="0.2">
      <c r="A12090" s="1">
        <v>12088</v>
      </c>
      <c r="B12090">
        <v>40.296700000000001</v>
      </c>
      <c r="C12090">
        <v>10.866899999999999</v>
      </c>
      <c r="I12090">
        <f t="shared" si="188"/>
        <v>9.4430820615008013</v>
      </c>
    </row>
    <row r="12091" spans="1:9" x14ac:dyDescent="0.2">
      <c r="A12091" s="1">
        <v>12089</v>
      </c>
      <c r="B12091">
        <v>40.299999999999997</v>
      </c>
      <c r="C12091">
        <v>10.604799999999999</v>
      </c>
      <c r="I12091">
        <f t="shared" si="188"/>
        <v>9.7119677172735983</v>
      </c>
    </row>
    <row r="12092" spans="1:9" x14ac:dyDescent="0.2">
      <c r="A12092" s="1">
        <v>12090</v>
      </c>
      <c r="B12092">
        <v>40.3033</v>
      </c>
      <c r="C12092">
        <v>10.504</v>
      </c>
      <c r="I12092">
        <f t="shared" si="188"/>
        <v>9.8153773857280058</v>
      </c>
    </row>
    <row r="12093" spans="1:9" x14ac:dyDescent="0.2">
      <c r="A12093" s="1">
        <v>12091</v>
      </c>
      <c r="B12093">
        <v>40.306699999999999</v>
      </c>
      <c r="C12093">
        <v>10.6653</v>
      </c>
      <c r="I12093">
        <f t="shared" si="188"/>
        <v>9.6499013984095967</v>
      </c>
    </row>
    <row r="12094" spans="1:9" x14ac:dyDescent="0.2">
      <c r="A12094" s="1">
        <v>12092</v>
      </c>
      <c r="B12094">
        <v>40.31</v>
      </c>
      <c r="C12094">
        <v>10.564500000000001</v>
      </c>
      <c r="I12094">
        <f t="shared" si="188"/>
        <v>9.7533110668640024</v>
      </c>
    </row>
    <row r="12095" spans="1:9" x14ac:dyDescent="0.2">
      <c r="A12095" s="1">
        <v>12093</v>
      </c>
      <c r="B12095">
        <v>40.313299999999998</v>
      </c>
      <c r="C12095">
        <v>10.564500000000001</v>
      </c>
      <c r="I12095">
        <f t="shared" si="188"/>
        <v>9.7533110668640024</v>
      </c>
    </row>
    <row r="12096" spans="1:9" x14ac:dyDescent="0.2">
      <c r="A12096" s="1">
        <v>12094</v>
      </c>
      <c r="B12096">
        <v>40.316699999999997</v>
      </c>
      <c r="C12096">
        <v>10.504</v>
      </c>
      <c r="I12096">
        <f t="shared" si="188"/>
        <v>9.8153773857280058</v>
      </c>
    </row>
    <row r="12097" spans="1:9" x14ac:dyDescent="0.2">
      <c r="A12097" s="1">
        <v>12095</v>
      </c>
      <c r="B12097">
        <v>40.32</v>
      </c>
      <c r="C12097">
        <v>10.463699999999999</v>
      </c>
      <c r="I12097">
        <f t="shared" si="188"/>
        <v>9.8567207353183957</v>
      </c>
    </row>
    <row r="12098" spans="1:9" x14ac:dyDescent="0.2">
      <c r="A12098" s="1">
        <v>12096</v>
      </c>
      <c r="B12098">
        <v>40.323300000000003</v>
      </c>
      <c r="C12098">
        <v>10.3629</v>
      </c>
      <c r="I12098">
        <f t="shared" si="188"/>
        <v>9.9601304037728031</v>
      </c>
    </row>
    <row r="12099" spans="1:9" x14ac:dyDescent="0.2">
      <c r="A12099" s="1">
        <v>12097</v>
      </c>
      <c r="B12099">
        <v>40.326700000000002</v>
      </c>
      <c r="C12099">
        <v>10.020200000000001</v>
      </c>
      <c r="I12099">
        <f t="shared" ref="I12099:I12162" si="189">10.3856*(2/PI())*ASIN(SIN(PI()*(0.04939*C12099+0.00866)))</f>
        <v>10.311702758726421</v>
      </c>
    </row>
    <row r="12100" spans="1:9" x14ac:dyDescent="0.2">
      <c r="A12100" s="1">
        <v>12098</v>
      </c>
      <c r="B12100">
        <v>40.33</v>
      </c>
      <c r="C12100">
        <v>10.020200000000001</v>
      </c>
      <c r="I12100">
        <f t="shared" si="189"/>
        <v>10.311702758726421</v>
      </c>
    </row>
    <row r="12101" spans="1:9" x14ac:dyDescent="0.2">
      <c r="A12101" s="1">
        <v>12099</v>
      </c>
      <c r="B12101">
        <v>40.333300000000001</v>
      </c>
      <c r="C12101">
        <v>10.3629</v>
      </c>
      <c r="I12101">
        <f t="shared" si="189"/>
        <v>9.9601304037728031</v>
      </c>
    </row>
    <row r="12102" spans="1:9" x14ac:dyDescent="0.2">
      <c r="A12102" s="1">
        <v>12100</v>
      </c>
      <c r="B12102">
        <v>40.3367</v>
      </c>
      <c r="C12102">
        <v>9.8589000000000002</v>
      </c>
      <c r="I12102">
        <f t="shared" si="189"/>
        <v>10.294021253955192</v>
      </c>
    </row>
    <row r="12103" spans="1:9" x14ac:dyDescent="0.2">
      <c r="A12103" s="1">
        <v>12101</v>
      </c>
      <c r="B12103">
        <v>40.340000000000003</v>
      </c>
      <c r="C12103">
        <v>9.5363000000000007</v>
      </c>
      <c r="I12103">
        <f t="shared" si="189"/>
        <v>9.9630692793183986</v>
      </c>
    </row>
    <row r="12104" spans="1:9" x14ac:dyDescent="0.2">
      <c r="A12104" s="1">
        <v>12102</v>
      </c>
      <c r="B12104">
        <v>40.343299999999999</v>
      </c>
      <c r="C12104">
        <v>9.0322999999999993</v>
      </c>
      <c r="I12104">
        <f t="shared" si="189"/>
        <v>9.4460209370464003</v>
      </c>
    </row>
    <row r="12105" spans="1:9" x14ac:dyDescent="0.2">
      <c r="A12105" s="1">
        <v>12103</v>
      </c>
      <c r="B12105">
        <v>40.346699999999998</v>
      </c>
      <c r="C12105">
        <v>8.8710000000000004</v>
      </c>
      <c r="I12105">
        <f t="shared" si="189"/>
        <v>9.2805449497280001</v>
      </c>
    </row>
    <row r="12106" spans="1:9" x14ac:dyDescent="0.2">
      <c r="A12106" s="1">
        <v>12104</v>
      </c>
      <c r="B12106">
        <v>40.35</v>
      </c>
      <c r="C12106">
        <v>8.6693999999999996</v>
      </c>
      <c r="I12106">
        <f t="shared" si="189"/>
        <v>9.0737256128191977</v>
      </c>
    </row>
    <row r="12107" spans="1:9" x14ac:dyDescent="0.2">
      <c r="A12107" s="1">
        <v>12105</v>
      </c>
      <c r="B12107">
        <v>40.353299999999997</v>
      </c>
      <c r="I12107">
        <f t="shared" si="189"/>
        <v>0.17987859200000003</v>
      </c>
    </row>
    <row r="12108" spans="1:9" x14ac:dyDescent="0.2">
      <c r="A12108" s="1">
        <v>12106</v>
      </c>
      <c r="B12108">
        <v>40.356699999999996</v>
      </c>
      <c r="I12108">
        <f t="shared" si="189"/>
        <v>0.17987859200000003</v>
      </c>
    </row>
    <row r="12109" spans="1:9" x14ac:dyDescent="0.2">
      <c r="A12109" s="1">
        <v>12107</v>
      </c>
      <c r="B12109">
        <v>40.36</v>
      </c>
      <c r="I12109">
        <f t="shared" si="189"/>
        <v>0.17987859200000003</v>
      </c>
    </row>
    <row r="12110" spans="1:9" x14ac:dyDescent="0.2">
      <c r="A12110" s="1">
        <v>12108</v>
      </c>
      <c r="B12110">
        <v>40.363300000000002</v>
      </c>
      <c r="I12110">
        <f t="shared" si="189"/>
        <v>0.17987859200000003</v>
      </c>
    </row>
    <row r="12111" spans="1:9" x14ac:dyDescent="0.2">
      <c r="A12111" s="1">
        <v>12109</v>
      </c>
      <c r="B12111">
        <v>40.366700000000002</v>
      </c>
      <c r="I12111">
        <f t="shared" si="189"/>
        <v>0.17987859200000003</v>
      </c>
    </row>
    <row r="12112" spans="1:9" x14ac:dyDescent="0.2">
      <c r="A12112" s="1">
        <v>12110</v>
      </c>
      <c r="B12112">
        <v>40.369999999999997</v>
      </c>
      <c r="I12112">
        <f t="shared" si="189"/>
        <v>0.17987859200000003</v>
      </c>
    </row>
    <row r="12113" spans="1:9" x14ac:dyDescent="0.2">
      <c r="A12113" s="1">
        <v>12111</v>
      </c>
      <c r="B12113">
        <v>40.3733</v>
      </c>
      <c r="I12113">
        <f t="shared" si="189"/>
        <v>0.17987859200000003</v>
      </c>
    </row>
    <row r="12114" spans="1:9" x14ac:dyDescent="0.2">
      <c r="A12114" s="1">
        <v>12112</v>
      </c>
      <c r="B12114">
        <v>40.3767</v>
      </c>
      <c r="I12114">
        <f t="shared" si="189"/>
        <v>0.17987859200000003</v>
      </c>
    </row>
    <row r="12115" spans="1:9" x14ac:dyDescent="0.2">
      <c r="A12115" s="1">
        <v>12113</v>
      </c>
      <c r="B12115">
        <v>40.380000000000003</v>
      </c>
      <c r="I12115">
        <f t="shared" si="189"/>
        <v>0.17987859200000003</v>
      </c>
    </row>
    <row r="12116" spans="1:9" x14ac:dyDescent="0.2">
      <c r="A12116" s="1">
        <v>12114</v>
      </c>
      <c r="B12116">
        <v>40.383299999999998</v>
      </c>
      <c r="I12116">
        <f t="shared" si="189"/>
        <v>0.17987859200000003</v>
      </c>
    </row>
    <row r="12117" spans="1:9" x14ac:dyDescent="0.2">
      <c r="A12117" s="1">
        <v>12115</v>
      </c>
      <c r="B12117">
        <v>40.386699999999998</v>
      </c>
      <c r="I12117">
        <f t="shared" si="189"/>
        <v>0.17987859200000003</v>
      </c>
    </row>
    <row r="12118" spans="1:9" x14ac:dyDescent="0.2">
      <c r="A12118" s="1">
        <v>12116</v>
      </c>
      <c r="B12118">
        <v>40.39</v>
      </c>
      <c r="I12118">
        <f t="shared" si="189"/>
        <v>0.17987859200000003</v>
      </c>
    </row>
    <row r="12119" spans="1:9" x14ac:dyDescent="0.2">
      <c r="A12119" s="1">
        <v>12117</v>
      </c>
      <c r="B12119">
        <v>40.393300000000004</v>
      </c>
      <c r="I12119">
        <f t="shared" si="189"/>
        <v>0.17987859200000003</v>
      </c>
    </row>
    <row r="12120" spans="1:9" x14ac:dyDescent="0.2">
      <c r="A12120" s="1">
        <v>12118</v>
      </c>
      <c r="B12120">
        <v>40.396700000000003</v>
      </c>
      <c r="I12120">
        <f t="shared" si="189"/>
        <v>0.17987859200000003</v>
      </c>
    </row>
    <row r="12121" spans="1:9" x14ac:dyDescent="0.2">
      <c r="A12121" s="1">
        <v>12119</v>
      </c>
      <c r="B12121">
        <v>40.4</v>
      </c>
      <c r="I12121">
        <f t="shared" si="189"/>
        <v>0.17987859200000003</v>
      </c>
    </row>
    <row r="12122" spans="1:9" x14ac:dyDescent="0.2">
      <c r="A12122" s="1">
        <v>12120</v>
      </c>
      <c r="B12122">
        <v>40.403300000000002</v>
      </c>
      <c r="I12122">
        <f t="shared" si="189"/>
        <v>0.17987859200000003</v>
      </c>
    </row>
    <row r="12123" spans="1:9" x14ac:dyDescent="0.2">
      <c r="A12123" s="1">
        <v>12121</v>
      </c>
      <c r="B12123">
        <v>40.406700000000001</v>
      </c>
      <c r="I12123">
        <f t="shared" si="189"/>
        <v>0.17987859200000003</v>
      </c>
    </row>
    <row r="12124" spans="1:9" x14ac:dyDescent="0.2">
      <c r="A12124" s="1">
        <v>12122</v>
      </c>
      <c r="B12124">
        <v>40.409999999999997</v>
      </c>
      <c r="I12124">
        <f t="shared" si="189"/>
        <v>0.17987859200000003</v>
      </c>
    </row>
    <row r="12125" spans="1:9" x14ac:dyDescent="0.2">
      <c r="A12125" s="1">
        <v>12123</v>
      </c>
      <c r="B12125">
        <v>40.4133</v>
      </c>
      <c r="I12125">
        <f t="shared" si="189"/>
        <v>0.17987859200000003</v>
      </c>
    </row>
    <row r="12126" spans="1:9" x14ac:dyDescent="0.2">
      <c r="A12126" s="1">
        <v>12124</v>
      </c>
      <c r="B12126">
        <v>40.416699999999999</v>
      </c>
      <c r="I12126">
        <f t="shared" si="189"/>
        <v>0.17987859200000003</v>
      </c>
    </row>
    <row r="12127" spans="1:9" x14ac:dyDescent="0.2">
      <c r="A12127" s="1">
        <v>12125</v>
      </c>
      <c r="B12127">
        <v>40.42</v>
      </c>
      <c r="I12127">
        <f t="shared" si="189"/>
        <v>0.17987859200000003</v>
      </c>
    </row>
    <row r="12128" spans="1:9" x14ac:dyDescent="0.2">
      <c r="A12128" s="1">
        <v>12126</v>
      </c>
      <c r="B12128">
        <v>40.423299999999998</v>
      </c>
      <c r="I12128">
        <f t="shared" si="189"/>
        <v>0.17987859200000003</v>
      </c>
    </row>
    <row r="12129" spans="1:9" x14ac:dyDescent="0.2">
      <c r="A12129" s="1">
        <v>12127</v>
      </c>
      <c r="B12129">
        <v>40.426699999999997</v>
      </c>
      <c r="I12129">
        <f t="shared" si="189"/>
        <v>0.17987859200000003</v>
      </c>
    </row>
    <row r="12130" spans="1:9" x14ac:dyDescent="0.2">
      <c r="A12130" s="1">
        <v>12128</v>
      </c>
      <c r="B12130">
        <v>40.43</v>
      </c>
      <c r="I12130">
        <f t="shared" si="189"/>
        <v>0.17987859200000003</v>
      </c>
    </row>
    <row r="12131" spans="1:9" x14ac:dyDescent="0.2">
      <c r="A12131" s="1">
        <v>12129</v>
      </c>
      <c r="B12131">
        <v>40.433300000000003</v>
      </c>
      <c r="I12131">
        <f t="shared" si="189"/>
        <v>0.17987859200000003</v>
      </c>
    </row>
    <row r="12132" spans="1:9" x14ac:dyDescent="0.2">
      <c r="A12132" s="1">
        <v>12130</v>
      </c>
      <c r="B12132">
        <v>40.436700000000002</v>
      </c>
      <c r="I12132">
        <f t="shared" si="189"/>
        <v>0.17987859200000003</v>
      </c>
    </row>
    <row r="12133" spans="1:9" x14ac:dyDescent="0.2">
      <c r="A12133" s="1">
        <v>12131</v>
      </c>
      <c r="B12133">
        <v>40.44</v>
      </c>
      <c r="I12133">
        <f t="shared" si="189"/>
        <v>0.17987859200000003</v>
      </c>
    </row>
    <row r="12134" spans="1:9" x14ac:dyDescent="0.2">
      <c r="A12134" s="1">
        <v>12132</v>
      </c>
      <c r="B12134">
        <v>40.443300000000001</v>
      </c>
      <c r="I12134">
        <f t="shared" si="189"/>
        <v>0.17987859200000003</v>
      </c>
    </row>
    <row r="12135" spans="1:9" x14ac:dyDescent="0.2">
      <c r="A12135" s="1">
        <v>12133</v>
      </c>
      <c r="B12135">
        <v>40.4467</v>
      </c>
      <c r="I12135">
        <f t="shared" si="189"/>
        <v>0.17987859200000003</v>
      </c>
    </row>
    <row r="12136" spans="1:9" x14ac:dyDescent="0.2">
      <c r="A12136" s="1">
        <v>12134</v>
      </c>
      <c r="B12136">
        <v>40.450000000000003</v>
      </c>
      <c r="I12136">
        <f t="shared" si="189"/>
        <v>0.17987859200000003</v>
      </c>
    </row>
    <row r="12137" spans="1:9" x14ac:dyDescent="0.2">
      <c r="A12137" s="1">
        <v>12135</v>
      </c>
      <c r="B12137">
        <v>40.453299999999999</v>
      </c>
      <c r="I12137">
        <f t="shared" si="189"/>
        <v>0.17987859200000003</v>
      </c>
    </row>
    <row r="12138" spans="1:9" x14ac:dyDescent="0.2">
      <c r="A12138" s="1">
        <v>12136</v>
      </c>
      <c r="B12138">
        <v>40.456699999999998</v>
      </c>
      <c r="I12138">
        <f t="shared" si="189"/>
        <v>0.17987859200000003</v>
      </c>
    </row>
    <row r="12139" spans="1:9" x14ac:dyDescent="0.2">
      <c r="A12139" s="1">
        <v>12137</v>
      </c>
      <c r="B12139">
        <v>40.46</v>
      </c>
      <c r="I12139">
        <f t="shared" si="189"/>
        <v>0.17987859200000003</v>
      </c>
    </row>
    <row r="12140" spans="1:9" x14ac:dyDescent="0.2">
      <c r="A12140" s="1">
        <v>12138</v>
      </c>
      <c r="B12140">
        <v>40.463299999999997</v>
      </c>
      <c r="I12140">
        <f t="shared" si="189"/>
        <v>0.17987859200000003</v>
      </c>
    </row>
    <row r="12141" spans="1:9" x14ac:dyDescent="0.2">
      <c r="A12141" s="1">
        <v>12139</v>
      </c>
      <c r="B12141">
        <v>40.466700000000003</v>
      </c>
      <c r="I12141">
        <f t="shared" si="189"/>
        <v>0.17987859200000003</v>
      </c>
    </row>
    <row r="12142" spans="1:9" x14ac:dyDescent="0.2">
      <c r="A12142" s="1">
        <v>12140</v>
      </c>
      <c r="B12142">
        <v>40.47</v>
      </c>
      <c r="I12142">
        <f t="shared" si="189"/>
        <v>0.17987859200000003</v>
      </c>
    </row>
    <row r="12143" spans="1:9" x14ac:dyDescent="0.2">
      <c r="A12143" s="1">
        <v>12141</v>
      </c>
      <c r="B12143">
        <v>40.473300000000002</v>
      </c>
      <c r="I12143">
        <f t="shared" si="189"/>
        <v>0.17987859200000003</v>
      </c>
    </row>
    <row r="12144" spans="1:9" x14ac:dyDescent="0.2">
      <c r="A12144" s="1">
        <v>12142</v>
      </c>
      <c r="B12144">
        <v>40.476700000000001</v>
      </c>
      <c r="I12144">
        <f t="shared" si="189"/>
        <v>0.17987859200000003</v>
      </c>
    </row>
    <row r="12145" spans="1:9" x14ac:dyDescent="0.2">
      <c r="A12145" s="1">
        <v>12143</v>
      </c>
      <c r="B12145">
        <v>40.479999999999997</v>
      </c>
      <c r="I12145">
        <f t="shared" si="189"/>
        <v>0.17987859200000003</v>
      </c>
    </row>
    <row r="12146" spans="1:9" x14ac:dyDescent="0.2">
      <c r="A12146" s="1">
        <v>12144</v>
      </c>
      <c r="B12146">
        <v>40.4833</v>
      </c>
      <c r="I12146">
        <f t="shared" si="189"/>
        <v>0.17987859200000003</v>
      </c>
    </row>
    <row r="12147" spans="1:9" x14ac:dyDescent="0.2">
      <c r="A12147" s="1">
        <v>12145</v>
      </c>
      <c r="B12147">
        <v>40.486699999999999</v>
      </c>
      <c r="I12147">
        <f t="shared" si="189"/>
        <v>0.17987859200000003</v>
      </c>
    </row>
    <row r="12148" spans="1:9" x14ac:dyDescent="0.2">
      <c r="A12148" s="1">
        <v>12146</v>
      </c>
      <c r="B12148">
        <v>40.49</v>
      </c>
      <c r="I12148">
        <f t="shared" si="189"/>
        <v>0.17987859200000003</v>
      </c>
    </row>
    <row r="12149" spans="1:9" x14ac:dyDescent="0.2">
      <c r="A12149" s="1">
        <v>12147</v>
      </c>
      <c r="B12149">
        <v>40.493299999999998</v>
      </c>
      <c r="I12149">
        <f t="shared" si="189"/>
        <v>0.17987859200000003</v>
      </c>
    </row>
    <row r="12150" spans="1:9" x14ac:dyDescent="0.2">
      <c r="A12150" s="1">
        <v>12148</v>
      </c>
      <c r="B12150">
        <v>40.496699999999997</v>
      </c>
      <c r="I12150">
        <f t="shared" si="189"/>
        <v>0.17987859200000003</v>
      </c>
    </row>
    <row r="12151" spans="1:9" x14ac:dyDescent="0.2">
      <c r="A12151" s="1">
        <v>12149</v>
      </c>
      <c r="B12151">
        <v>40.5</v>
      </c>
      <c r="I12151">
        <f t="shared" si="189"/>
        <v>0.17987859200000003</v>
      </c>
    </row>
    <row r="12152" spans="1:9" x14ac:dyDescent="0.2">
      <c r="A12152" s="1">
        <v>12150</v>
      </c>
      <c r="B12152">
        <v>40.503300000000003</v>
      </c>
      <c r="I12152">
        <f t="shared" si="189"/>
        <v>0.17987859200000003</v>
      </c>
    </row>
    <row r="12153" spans="1:9" x14ac:dyDescent="0.2">
      <c r="A12153" s="1">
        <v>12151</v>
      </c>
      <c r="B12153">
        <v>40.506700000000002</v>
      </c>
      <c r="I12153">
        <f t="shared" si="189"/>
        <v>0.17987859200000003</v>
      </c>
    </row>
    <row r="12154" spans="1:9" x14ac:dyDescent="0.2">
      <c r="A12154" s="1">
        <v>12152</v>
      </c>
      <c r="B12154">
        <v>40.51</v>
      </c>
      <c r="I12154">
        <f t="shared" si="189"/>
        <v>0.17987859200000003</v>
      </c>
    </row>
    <row r="12155" spans="1:9" x14ac:dyDescent="0.2">
      <c r="A12155" s="1">
        <v>12153</v>
      </c>
      <c r="B12155">
        <v>40.513300000000001</v>
      </c>
      <c r="C12155">
        <v>5.3023999999999996</v>
      </c>
      <c r="I12155">
        <f t="shared" si="189"/>
        <v>5.6195554373632</v>
      </c>
    </row>
    <row r="12156" spans="1:9" x14ac:dyDescent="0.2">
      <c r="A12156" s="1">
        <v>12154</v>
      </c>
      <c r="B12156">
        <v>40.5167</v>
      </c>
      <c r="C12156">
        <v>5.0403000000000002</v>
      </c>
      <c r="I12156">
        <f t="shared" si="189"/>
        <v>5.3506697815904012</v>
      </c>
    </row>
    <row r="12157" spans="1:9" x14ac:dyDescent="0.2">
      <c r="A12157" s="1">
        <v>12155</v>
      </c>
      <c r="B12157">
        <v>40.520000000000003</v>
      </c>
      <c r="I12157">
        <f t="shared" si="189"/>
        <v>0.17987859200000003</v>
      </c>
    </row>
    <row r="12158" spans="1:9" x14ac:dyDescent="0.2">
      <c r="A12158" s="1">
        <v>12156</v>
      </c>
      <c r="B12158">
        <v>40.523299999999999</v>
      </c>
      <c r="I12158">
        <f t="shared" si="189"/>
        <v>0.17987859200000003</v>
      </c>
    </row>
    <row r="12159" spans="1:9" x14ac:dyDescent="0.2">
      <c r="A12159" s="1">
        <v>12157</v>
      </c>
      <c r="B12159">
        <v>40.526699999999998</v>
      </c>
      <c r="I12159">
        <f t="shared" si="189"/>
        <v>0.17987859200000003</v>
      </c>
    </row>
    <row r="12160" spans="1:9" x14ac:dyDescent="0.2">
      <c r="A12160" s="1">
        <v>12158</v>
      </c>
      <c r="B12160">
        <v>40.53</v>
      </c>
      <c r="C12160">
        <v>5.8468</v>
      </c>
      <c r="I12160">
        <f t="shared" si="189"/>
        <v>6.1780497181824021</v>
      </c>
    </row>
    <row r="12161" spans="1:9" x14ac:dyDescent="0.2">
      <c r="A12161" s="1">
        <v>12159</v>
      </c>
      <c r="B12161">
        <v>40.533299999999997</v>
      </c>
      <c r="C12161">
        <v>6.0887000000000002</v>
      </c>
      <c r="I12161">
        <f t="shared" si="189"/>
        <v>6.4262124046816016</v>
      </c>
    </row>
    <row r="12162" spans="1:9" x14ac:dyDescent="0.2">
      <c r="A12162" s="1">
        <v>12160</v>
      </c>
      <c r="B12162">
        <v>40.536700000000003</v>
      </c>
      <c r="C12162">
        <v>6.0080999999999998</v>
      </c>
      <c r="I12162">
        <f t="shared" si="189"/>
        <v>6.3435257055008005</v>
      </c>
    </row>
    <row r="12163" spans="1:9" x14ac:dyDescent="0.2">
      <c r="A12163" s="1">
        <v>12161</v>
      </c>
      <c r="B12163">
        <v>40.54</v>
      </c>
      <c r="C12163">
        <v>6.1089000000000002</v>
      </c>
      <c r="I12163">
        <f t="shared" ref="I12163:I12226" si="190">10.3856*(2/PI())*ASIN(SIN(PI()*(0.04939*C12163+0.00866)))</f>
        <v>6.4469353739552018</v>
      </c>
    </row>
    <row r="12164" spans="1:9" x14ac:dyDescent="0.2">
      <c r="A12164" s="1">
        <v>12162</v>
      </c>
      <c r="B12164">
        <v>40.543300000000002</v>
      </c>
      <c r="C12164">
        <v>5.9878999999999998</v>
      </c>
      <c r="I12164">
        <f t="shared" si="190"/>
        <v>6.3228027362272003</v>
      </c>
    </row>
    <row r="12165" spans="1:9" x14ac:dyDescent="0.2">
      <c r="A12165" s="1">
        <v>12163</v>
      </c>
      <c r="B12165">
        <v>40.546700000000001</v>
      </c>
      <c r="C12165">
        <v>11.0282</v>
      </c>
      <c r="I12165">
        <f t="shared" si="190"/>
        <v>9.2776060741823994</v>
      </c>
    </row>
    <row r="12166" spans="1:9" x14ac:dyDescent="0.2">
      <c r="A12166" s="1">
        <v>12164</v>
      </c>
      <c r="B12166">
        <v>40.549999999999997</v>
      </c>
      <c r="C12166">
        <v>10.826599999999999</v>
      </c>
      <c r="I12166">
        <f t="shared" si="190"/>
        <v>9.4844254110912036</v>
      </c>
    </row>
    <row r="12167" spans="1:9" x14ac:dyDescent="0.2">
      <c r="A12167" s="1">
        <v>12165</v>
      </c>
      <c r="B12167">
        <v>40.5533</v>
      </c>
      <c r="C12167">
        <v>10.907299999999999</v>
      </c>
      <c r="I12167">
        <f t="shared" si="190"/>
        <v>9.4016361229536027</v>
      </c>
    </row>
    <row r="12168" spans="1:9" x14ac:dyDescent="0.2">
      <c r="A12168" s="1">
        <v>12166</v>
      </c>
      <c r="B12168">
        <v>40.556699999999999</v>
      </c>
      <c r="C12168">
        <v>10.9476</v>
      </c>
      <c r="I12168">
        <f t="shared" si="190"/>
        <v>9.3602927733632004</v>
      </c>
    </row>
    <row r="12169" spans="1:9" x14ac:dyDescent="0.2">
      <c r="A12169" s="1">
        <v>12167</v>
      </c>
      <c r="B12169">
        <v>40.56</v>
      </c>
      <c r="C12169">
        <v>10.9476</v>
      </c>
      <c r="I12169">
        <f t="shared" si="190"/>
        <v>9.3602927733632004</v>
      </c>
    </row>
    <row r="12170" spans="1:9" x14ac:dyDescent="0.2">
      <c r="A12170" s="1">
        <v>12168</v>
      </c>
      <c r="B12170">
        <v>40.563299999999998</v>
      </c>
      <c r="C12170">
        <v>11.1492</v>
      </c>
      <c r="I12170">
        <f t="shared" si="190"/>
        <v>9.1534734364543997</v>
      </c>
    </row>
    <row r="12171" spans="1:9" x14ac:dyDescent="0.2">
      <c r="A12171" s="1">
        <v>12169</v>
      </c>
      <c r="B12171">
        <v>40.566699999999997</v>
      </c>
      <c r="C12171">
        <v>10.907299999999999</v>
      </c>
      <c r="I12171">
        <f t="shared" si="190"/>
        <v>9.4016361229536027</v>
      </c>
    </row>
    <row r="12172" spans="1:9" x14ac:dyDescent="0.2">
      <c r="A12172" s="1">
        <v>12170</v>
      </c>
      <c r="B12172">
        <v>40.57</v>
      </c>
      <c r="C12172">
        <v>10.9879</v>
      </c>
      <c r="I12172">
        <f t="shared" si="190"/>
        <v>9.3189494237727999</v>
      </c>
    </row>
    <row r="12173" spans="1:9" x14ac:dyDescent="0.2">
      <c r="A12173" s="1">
        <v>12171</v>
      </c>
      <c r="B12173">
        <v>40.573300000000003</v>
      </c>
      <c r="C12173">
        <v>11.088699999999999</v>
      </c>
      <c r="I12173">
        <f t="shared" si="190"/>
        <v>9.2155397553184013</v>
      </c>
    </row>
    <row r="12174" spans="1:9" x14ac:dyDescent="0.2">
      <c r="A12174" s="1">
        <v>12172</v>
      </c>
      <c r="B12174">
        <v>40.576700000000002</v>
      </c>
      <c r="C12174">
        <v>11.229799999999999</v>
      </c>
      <c r="I12174">
        <f t="shared" si="190"/>
        <v>9.070786737273604</v>
      </c>
    </row>
    <row r="12175" spans="1:9" x14ac:dyDescent="0.2">
      <c r="A12175" s="1">
        <v>12173</v>
      </c>
      <c r="B12175">
        <v>40.58</v>
      </c>
      <c r="C12175">
        <v>10.9879</v>
      </c>
      <c r="I12175">
        <f t="shared" si="190"/>
        <v>9.3189494237727999</v>
      </c>
    </row>
    <row r="12176" spans="1:9" x14ac:dyDescent="0.2">
      <c r="A12176" s="1">
        <v>12174</v>
      </c>
      <c r="B12176">
        <v>40.583300000000001</v>
      </c>
      <c r="C12176">
        <v>10.9476</v>
      </c>
      <c r="I12176">
        <f t="shared" si="190"/>
        <v>9.3602927733632004</v>
      </c>
    </row>
    <row r="12177" spans="1:9" x14ac:dyDescent="0.2">
      <c r="A12177" s="1">
        <v>12175</v>
      </c>
      <c r="B12177">
        <v>40.5867</v>
      </c>
      <c r="C12177">
        <v>11.088699999999999</v>
      </c>
      <c r="I12177">
        <f t="shared" si="190"/>
        <v>9.2155397553184013</v>
      </c>
    </row>
    <row r="12178" spans="1:9" x14ac:dyDescent="0.2">
      <c r="A12178" s="1">
        <v>12176</v>
      </c>
      <c r="B12178">
        <v>40.590000000000003</v>
      </c>
      <c r="C12178">
        <v>10.6653</v>
      </c>
      <c r="I12178">
        <f t="shared" si="190"/>
        <v>9.6499013984095967</v>
      </c>
    </row>
    <row r="12179" spans="1:9" x14ac:dyDescent="0.2">
      <c r="A12179" s="1">
        <v>12177</v>
      </c>
      <c r="B12179">
        <v>40.593299999999999</v>
      </c>
      <c r="C12179">
        <v>10.9274</v>
      </c>
      <c r="I12179">
        <f t="shared" si="190"/>
        <v>9.3810157426368015</v>
      </c>
    </row>
    <row r="12180" spans="1:9" x14ac:dyDescent="0.2">
      <c r="A12180" s="1">
        <v>12178</v>
      </c>
      <c r="B12180">
        <v>40.596699999999998</v>
      </c>
      <c r="C12180">
        <v>11.048400000000001</v>
      </c>
      <c r="I12180">
        <f t="shared" si="190"/>
        <v>9.2568831049088036</v>
      </c>
    </row>
    <row r="12181" spans="1:9" x14ac:dyDescent="0.2">
      <c r="A12181" s="1">
        <v>12179</v>
      </c>
      <c r="B12181">
        <v>40.6</v>
      </c>
      <c r="C12181">
        <v>10.6653</v>
      </c>
      <c r="I12181">
        <f t="shared" si="190"/>
        <v>9.6499013984095967</v>
      </c>
    </row>
    <row r="12182" spans="1:9" x14ac:dyDescent="0.2">
      <c r="A12182" s="1">
        <v>12180</v>
      </c>
      <c r="B12182">
        <v>40.603299999999997</v>
      </c>
      <c r="C12182">
        <v>10.8871</v>
      </c>
      <c r="I12182">
        <f t="shared" si="190"/>
        <v>9.4223590922271967</v>
      </c>
    </row>
    <row r="12183" spans="1:9" x14ac:dyDescent="0.2">
      <c r="A12183" s="1">
        <v>12181</v>
      </c>
      <c r="B12183">
        <v>40.606699999999996</v>
      </c>
      <c r="C12183">
        <v>10.7258</v>
      </c>
      <c r="I12183">
        <f t="shared" si="190"/>
        <v>9.5878350795456004</v>
      </c>
    </row>
    <row r="12184" spans="1:9" x14ac:dyDescent="0.2">
      <c r="A12184" s="1">
        <v>12182</v>
      </c>
      <c r="B12184">
        <v>40.61</v>
      </c>
      <c r="C12184">
        <v>10.504</v>
      </c>
      <c r="I12184">
        <f t="shared" si="190"/>
        <v>9.8153773857280058</v>
      </c>
    </row>
    <row r="12185" spans="1:9" x14ac:dyDescent="0.2">
      <c r="A12185" s="1">
        <v>12183</v>
      </c>
      <c r="B12185">
        <v>40.613300000000002</v>
      </c>
      <c r="C12185">
        <v>10.7258</v>
      </c>
      <c r="I12185">
        <f t="shared" si="190"/>
        <v>9.5878350795456004</v>
      </c>
    </row>
    <row r="12186" spans="1:9" x14ac:dyDescent="0.2">
      <c r="A12186" s="1">
        <v>12184</v>
      </c>
      <c r="B12186">
        <v>40.616700000000002</v>
      </c>
      <c r="C12186">
        <v>10.685499999999999</v>
      </c>
      <c r="I12186">
        <f t="shared" si="190"/>
        <v>9.6291784291360045</v>
      </c>
    </row>
    <row r="12187" spans="1:9" x14ac:dyDescent="0.2">
      <c r="A12187" s="1">
        <v>12185</v>
      </c>
      <c r="B12187">
        <v>40.619999999999997</v>
      </c>
      <c r="C12187">
        <v>10.907299999999999</v>
      </c>
      <c r="I12187">
        <f t="shared" si="190"/>
        <v>9.4016361229536027</v>
      </c>
    </row>
    <row r="12188" spans="1:9" x14ac:dyDescent="0.2">
      <c r="A12188" s="1">
        <v>12186</v>
      </c>
      <c r="B12188">
        <v>40.6233</v>
      </c>
      <c r="C12188">
        <v>10.604799999999999</v>
      </c>
      <c r="I12188">
        <f t="shared" si="190"/>
        <v>9.7119677172735983</v>
      </c>
    </row>
    <row r="12189" spans="1:9" x14ac:dyDescent="0.2">
      <c r="A12189" s="1">
        <v>12187</v>
      </c>
      <c r="B12189">
        <v>40.6267</v>
      </c>
      <c r="C12189">
        <v>10.967700000000001</v>
      </c>
      <c r="I12189">
        <f t="shared" si="190"/>
        <v>9.3396723930463974</v>
      </c>
    </row>
    <row r="12190" spans="1:9" x14ac:dyDescent="0.2">
      <c r="A12190" s="1">
        <v>12188</v>
      </c>
      <c r="B12190">
        <v>40.630000000000003</v>
      </c>
      <c r="C12190">
        <v>10.6653</v>
      </c>
      <c r="I12190">
        <f t="shared" si="190"/>
        <v>9.6499013984095967</v>
      </c>
    </row>
    <row r="12191" spans="1:9" x14ac:dyDescent="0.2">
      <c r="A12191" s="1">
        <v>12189</v>
      </c>
      <c r="B12191">
        <v>40.633299999999998</v>
      </c>
      <c r="C12191">
        <v>11.008100000000001</v>
      </c>
      <c r="I12191">
        <f t="shared" si="190"/>
        <v>9.2982264544991988</v>
      </c>
    </row>
    <row r="12192" spans="1:9" x14ac:dyDescent="0.2">
      <c r="A12192" s="1">
        <v>12190</v>
      </c>
      <c r="B12192">
        <v>40.636699999999998</v>
      </c>
      <c r="C12192">
        <v>10.6653</v>
      </c>
      <c r="I12192">
        <f t="shared" si="190"/>
        <v>9.6499013984095967</v>
      </c>
    </row>
    <row r="12193" spans="1:9" x14ac:dyDescent="0.2">
      <c r="A12193" s="1">
        <v>12191</v>
      </c>
      <c r="B12193">
        <v>40.64</v>
      </c>
      <c r="C12193">
        <v>10.5242</v>
      </c>
      <c r="I12193">
        <f t="shared" si="190"/>
        <v>9.7946544164543994</v>
      </c>
    </row>
    <row r="12194" spans="1:9" x14ac:dyDescent="0.2">
      <c r="A12194" s="1">
        <v>12192</v>
      </c>
      <c r="B12194">
        <v>40.643300000000004</v>
      </c>
      <c r="C12194">
        <v>10.7056</v>
      </c>
      <c r="I12194">
        <f t="shared" si="190"/>
        <v>9.6085580488191997</v>
      </c>
    </row>
    <row r="12195" spans="1:9" x14ac:dyDescent="0.2">
      <c r="A12195" s="1">
        <v>12193</v>
      </c>
      <c r="B12195">
        <v>40.646700000000003</v>
      </c>
      <c r="C12195">
        <v>10.7258</v>
      </c>
      <c r="I12195">
        <f t="shared" si="190"/>
        <v>9.5878350795456004</v>
      </c>
    </row>
    <row r="12196" spans="1:9" x14ac:dyDescent="0.2">
      <c r="A12196" s="1">
        <v>12194</v>
      </c>
      <c r="B12196">
        <v>40.65</v>
      </c>
      <c r="C12196">
        <v>10.9879</v>
      </c>
      <c r="I12196">
        <f t="shared" si="190"/>
        <v>9.3189494237727999</v>
      </c>
    </row>
    <row r="12197" spans="1:9" x14ac:dyDescent="0.2">
      <c r="A12197" s="1">
        <v>12195</v>
      </c>
      <c r="B12197">
        <v>40.653300000000002</v>
      </c>
      <c r="C12197">
        <v>10.7661</v>
      </c>
      <c r="I12197">
        <f t="shared" si="190"/>
        <v>9.5464917299552035</v>
      </c>
    </row>
    <row r="12198" spans="1:9" x14ac:dyDescent="0.2">
      <c r="A12198" s="1">
        <v>12196</v>
      </c>
      <c r="B12198">
        <v>40.656700000000001</v>
      </c>
      <c r="C12198">
        <v>11.008100000000001</v>
      </c>
      <c r="I12198">
        <f t="shared" si="190"/>
        <v>9.2982264544991988</v>
      </c>
    </row>
    <row r="12199" spans="1:9" x14ac:dyDescent="0.2">
      <c r="A12199" s="1">
        <v>12197</v>
      </c>
      <c r="B12199">
        <v>40.659999999999997</v>
      </c>
      <c r="C12199">
        <v>10.826599999999999</v>
      </c>
      <c r="I12199">
        <f t="shared" si="190"/>
        <v>9.4844254110912036</v>
      </c>
    </row>
    <row r="12200" spans="1:9" x14ac:dyDescent="0.2">
      <c r="A12200" s="1">
        <v>12198</v>
      </c>
      <c r="B12200">
        <v>40.6633</v>
      </c>
      <c r="C12200">
        <v>10.7661</v>
      </c>
      <c r="I12200">
        <f t="shared" si="190"/>
        <v>9.5464917299552035</v>
      </c>
    </row>
    <row r="12201" spans="1:9" x14ac:dyDescent="0.2">
      <c r="A12201" s="1">
        <v>12199</v>
      </c>
      <c r="B12201">
        <v>40.666699999999999</v>
      </c>
      <c r="C12201">
        <v>11.008100000000001</v>
      </c>
      <c r="I12201">
        <f t="shared" si="190"/>
        <v>9.2982264544991988</v>
      </c>
    </row>
    <row r="12202" spans="1:9" x14ac:dyDescent="0.2">
      <c r="A12202" s="1">
        <v>12200</v>
      </c>
      <c r="B12202">
        <v>40.67</v>
      </c>
      <c r="C12202">
        <v>10.9274</v>
      </c>
      <c r="I12202">
        <f t="shared" si="190"/>
        <v>9.3810157426368015</v>
      </c>
    </row>
    <row r="12203" spans="1:9" x14ac:dyDescent="0.2">
      <c r="A12203" s="1">
        <v>12201</v>
      </c>
      <c r="B12203">
        <v>40.673299999999998</v>
      </c>
      <c r="C12203">
        <v>10.9274</v>
      </c>
      <c r="I12203">
        <f t="shared" si="190"/>
        <v>9.3810157426368015</v>
      </c>
    </row>
    <row r="12204" spans="1:9" x14ac:dyDescent="0.2">
      <c r="A12204" s="1">
        <v>12202</v>
      </c>
      <c r="B12204">
        <v>40.676699999999997</v>
      </c>
      <c r="C12204">
        <v>10.7258</v>
      </c>
      <c r="I12204">
        <f t="shared" si="190"/>
        <v>9.5878350795456004</v>
      </c>
    </row>
    <row r="12205" spans="1:9" x14ac:dyDescent="0.2">
      <c r="A12205" s="1">
        <v>12203</v>
      </c>
      <c r="B12205">
        <v>40.68</v>
      </c>
      <c r="C12205">
        <v>10.8871</v>
      </c>
      <c r="I12205">
        <f t="shared" si="190"/>
        <v>9.4223590922271967</v>
      </c>
    </row>
    <row r="12206" spans="1:9" x14ac:dyDescent="0.2">
      <c r="A12206" s="1">
        <v>12204</v>
      </c>
      <c r="B12206">
        <v>40.683300000000003</v>
      </c>
      <c r="C12206">
        <v>10.5444</v>
      </c>
      <c r="I12206">
        <f t="shared" si="190"/>
        <v>9.7739314471808054</v>
      </c>
    </row>
    <row r="12207" spans="1:9" x14ac:dyDescent="0.2">
      <c r="A12207" s="1">
        <v>12205</v>
      </c>
      <c r="B12207">
        <v>40.686700000000002</v>
      </c>
      <c r="C12207">
        <v>10.786300000000001</v>
      </c>
      <c r="I12207">
        <f t="shared" si="190"/>
        <v>9.5257687606815988</v>
      </c>
    </row>
    <row r="12208" spans="1:9" x14ac:dyDescent="0.2">
      <c r="A12208" s="1">
        <v>12206</v>
      </c>
      <c r="B12208">
        <v>40.69</v>
      </c>
      <c r="C12208">
        <v>10.7258</v>
      </c>
      <c r="I12208">
        <f t="shared" si="190"/>
        <v>9.5878350795456004</v>
      </c>
    </row>
    <row r="12209" spans="1:9" x14ac:dyDescent="0.2">
      <c r="A12209" s="1">
        <v>12207</v>
      </c>
      <c r="B12209">
        <v>40.693300000000001</v>
      </c>
      <c r="C12209">
        <v>10.866899999999999</v>
      </c>
      <c r="I12209">
        <f t="shared" si="190"/>
        <v>9.4430820615008013</v>
      </c>
    </row>
    <row r="12210" spans="1:9" x14ac:dyDescent="0.2">
      <c r="A12210" s="1">
        <v>12208</v>
      </c>
      <c r="B12210">
        <v>40.6967</v>
      </c>
      <c r="C12210">
        <v>10.786300000000001</v>
      </c>
      <c r="I12210">
        <f t="shared" si="190"/>
        <v>9.5257687606815988</v>
      </c>
    </row>
    <row r="12211" spans="1:9" x14ac:dyDescent="0.2">
      <c r="A12211" s="1">
        <v>12209</v>
      </c>
      <c r="B12211">
        <v>40.700000000000003</v>
      </c>
      <c r="C12211">
        <v>10.8065</v>
      </c>
      <c r="I12211">
        <f t="shared" si="190"/>
        <v>9.5050457914080031</v>
      </c>
    </row>
    <row r="12212" spans="1:9" x14ac:dyDescent="0.2">
      <c r="A12212" s="1">
        <v>12210</v>
      </c>
      <c r="B12212">
        <v>40.703299999999999</v>
      </c>
      <c r="C12212">
        <v>10.685499999999999</v>
      </c>
      <c r="I12212">
        <f t="shared" si="190"/>
        <v>9.6291784291360045</v>
      </c>
    </row>
    <row r="12213" spans="1:9" x14ac:dyDescent="0.2">
      <c r="A12213" s="1">
        <v>12211</v>
      </c>
      <c r="B12213">
        <v>40.706699999999998</v>
      </c>
      <c r="C12213">
        <v>10.625</v>
      </c>
      <c r="I12213">
        <f t="shared" si="190"/>
        <v>9.691244747999999</v>
      </c>
    </row>
    <row r="12214" spans="1:9" x14ac:dyDescent="0.2">
      <c r="A12214" s="1">
        <v>12212</v>
      </c>
      <c r="B12214">
        <v>40.71</v>
      </c>
      <c r="C12214">
        <v>10.685499999999999</v>
      </c>
      <c r="I12214">
        <f t="shared" si="190"/>
        <v>9.6291784291360045</v>
      </c>
    </row>
    <row r="12215" spans="1:9" x14ac:dyDescent="0.2">
      <c r="A12215" s="1">
        <v>12213</v>
      </c>
      <c r="B12215">
        <v>40.713299999999997</v>
      </c>
      <c r="C12215">
        <v>10.6653</v>
      </c>
      <c r="I12215">
        <f t="shared" si="190"/>
        <v>9.6499013984095967</v>
      </c>
    </row>
    <row r="12216" spans="1:9" x14ac:dyDescent="0.2">
      <c r="A12216" s="1">
        <v>12214</v>
      </c>
      <c r="B12216">
        <v>40.716700000000003</v>
      </c>
      <c r="C12216">
        <v>10.6653</v>
      </c>
      <c r="I12216">
        <f t="shared" si="190"/>
        <v>9.6499013984095967</v>
      </c>
    </row>
    <row r="12217" spans="1:9" x14ac:dyDescent="0.2">
      <c r="A12217" s="1">
        <v>12215</v>
      </c>
      <c r="B12217">
        <v>40.72</v>
      </c>
      <c r="C12217">
        <v>10.746</v>
      </c>
      <c r="I12217">
        <f t="shared" si="190"/>
        <v>9.5671121102719976</v>
      </c>
    </row>
    <row r="12218" spans="1:9" x14ac:dyDescent="0.2">
      <c r="A12218" s="1">
        <v>12216</v>
      </c>
      <c r="B12218">
        <v>40.723300000000002</v>
      </c>
      <c r="C12218">
        <v>10.9274</v>
      </c>
      <c r="I12218">
        <f t="shared" si="190"/>
        <v>9.3810157426368015</v>
      </c>
    </row>
    <row r="12219" spans="1:9" x14ac:dyDescent="0.2">
      <c r="A12219" s="1">
        <v>12217</v>
      </c>
      <c r="B12219">
        <v>40.726700000000001</v>
      </c>
      <c r="C12219">
        <v>10.604799999999999</v>
      </c>
      <c r="I12219">
        <f t="shared" si="190"/>
        <v>9.7119677172735983</v>
      </c>
    </row>
    <row r="12220" spans="1:9" x14ac:dyDescent="0.2">
      <c r="A12220" s="1">
        <v>12218</v>
      </c>
      <c r="B12220">
        <v>40.729999999999997</v>
      </c>
      <c r="C12220">
        <v>10.7258</v>
      </c>
      <c r="I12220">
        <f t="shared" si="190"/>
        <v>9.5878350795456004</v>
      </c>
    </row>
    <row r="12221" spans="1:9" x14ac:dyDescent="0.2">
      <c r="A12221" s="1">
        <v>12219</v>
      </c>
      <c r="B12221">
        <v>40.7333</v>
      </c>
      <c r="C12221">
        <v>10.8468</v>
      </c>
      <c r="I12221">
        <f t="shared" si="190"/>
        <v>9.4637024418176008</v>
      </c>
    </row>
    <row r="12222" spans="1:9" x14ac:dyDescent="0.2">
      <c r="A12222" s="1">
        <v>12220</v>
      </c>
      <c r="B12222">
        <v>40.736699999999999</v>
      </c>
      <c r="C12222">
        <v>10.604799999999999</v>
      </c>
      <c r="I12222">
        <f t="shared" si="190"/>
        <v>9.7119677172735983</v>
      </c>
    </row>
    <row r="12223" spans="1:9" x14ac:dyDescent="0.2">
      <c r="A12223" s="1">
        <v>12221</v>
      </c>
      <c r="B12223">
        <v>40.74</v>
      </c>
      <c r="C12223">
        <v>10.8468</v>
      </c>
      <c r="I12223">
        <f t="shared" si="190"/>
        <v>9.4637024418176008</v>
      </c>
    </row>
    <row r="12224" spans="1:9" x14ac:dyDescent="0.2">
      <c r="A12224" s="1">
        <v>12222</v>
      </c>
      <c r="B12224">
        <v>40.743299999999998</v>
      </c>
      <c r="C12224">
        <v>10.9274</v>
      </c>
      <c r="I12224">
        <f t="shared" si="190"/>
        <v>9.3810157426368015</v>
      </c>
    </row>
    <row r="12225" spans="1:9" x14ac:dyDescent="0.2">
      <c r="A12225" s="1">
        <v>12223</v>
      </c>
      <c r="B12225">
        <v>40.746699999999997</v>
      </c>
      <c r="C12225">
        <v>10.5847</v>
      </c>
      <c r="I12225">
        <f t="shared" si="190"/>
        <v>9.7325880975904031</v>
      </c>
    </row>
    <row r="12226" spans="1:9" x14ac:dyDescent="0.2">
      <c r="A12226" s="1">
        <v>12224</v>
      </c>
      <c r="B12226">
        <v>40.75</v>
      </c>
      <c r="C12226">
        <v>10.6653</v>
      </c>
      <c r="I12226">
        <f t="shared" si="190"/>
        <v>9.6499013984095967</v>
      </c>
    </row>
    <row r="12227" spans="1:9" x14ac:dyDescent="0.2">
      <c r="A12227" s="1">
        <v>12225</v>
      </c>
      <c r="B12227">
        <v>40.753300000000003</v>
      </c>
      <c r="C12227">
        <v>11.048400000000001</v>
      </c>
      <c r="I12227">
        <f t="shared" ref="I12227:I12290" si="191">10.3856*(2/PI())*ASIN(SIN(PI()*(0.04939*C12227+0.00866)))</f>
        <v>9.2568831049088036</v>
      </c>
    </row>
    <row r="12228" spans="1:9" x14ac:dyDescent="0.2">
      <c r="A12228" s="1">
        <v>12226</v>
      </c>
      <c r="B12228">
        <v>40.756700000000002</v>
      </c>
      <c r="C12228">
        <v>10.7661</v>
      </c>
      <c r="I12228">
        <f t="shared" si="191"/>
        <v>9.5464917299552035</v>
      </c>
    </row>
    <row r="12229" spans="1:9" x14ac:dyDescent="0.2">
      <c r="A12229" s="1">
        <v>12227</v>
      </c>
      <c r="B12229">
        <v>40.76</v>
      </c>
      <c r="C12229">
        <v>10.9476</v>
      </c>
      <c r="I12229">
        <f t="shared" si="191"/>
        <v>9.3602927733632004</v>
      </c>
    </row>
    <row r="12230" spans="1:9" x14ac:dyDescent="0.2">
      <c r="A12230" s="1">
        <v>12228</v>
      </c>
      <c r="B12230">
        <v>40.763300000000001</v>
      </c>
      <c r="C12230">
        <v>10.5242</v>
      </c>
      <c r="I12230">
        <f t="shared" si="191"/>
        <v>9.7946544164543994</v>
      </c>
    </row>
    <row r="12231" spans="1:9" x14ac:dyDescent="0.2">
      <c r="A12231" s="1">
        <v>12229</v>
      </c>
      <c r="B12231">
        <v>40.7667</v>
      </c>
      <c r="C12231">
        <v>10.625</v>
      </c>
      <c r="I12231">
        <f t="shared" si="191"/>
        <v>9.691244747999999</v>
      </c>
    </row>
    <row r="12232" spans="1:9" x14ac:dyDescent="0.2">
      <c r="A12232" s="1">
        <v>12230</v>
      </c>
      <c r="B12232">
        <v>40.770000000000003</v>
      </c>
      <c r="C12232">
        <v>10.604799999999999</v>
      </c>
      <c r="I12232">
        <f t="shared" si="191"/>
        <v>9.7119677172735983</v>
      </c>
    </row>
    <row r="12233" spans="1:9" x14ac:dyDescent="0.2">
      <c r="A12233" s="1">
        <v>12231</v>
      </c>
      <c r="B12233">
        <v>40.773299999999999</v>
      </c>
      <c r="C12233">
        <v>10.6653</v>
      </c>
      <c r="I12233">
        <f t="shared" si="191"/>
        <v>9.6499013984095967</v>
      </c>
    </row>
    <row r="12234" spans="1:9" x14ac:dyDescent="0.2">
      <c r="A12234" s="1">
        <v>12232</v>
      </c>
      <c r="B12234">
        <v>40.776699999999998</v>
      </c>
      <c r="C12234">
        <v>10.786300000000001</v>
      </c>
      <c r="I12234">
        <f t="shared" si="191"/>
        <v>9.5257687606815988</v>
      </c>
    </row>
    <row r="12235" spans="1:9" x14ac:dyDescent="0.2">
      <c r="A12235" s="1">
        <v>12233</v>
      </c>
      <c r="B12235">
        <v>40.78</v>
      </c>
      <c r="C12235">
        <v>10.7258</v>
      </c>
      <c r="I12235">
        <f t="shared" si="191"/>
        <v>9.5878350795456004</v>
      </c>
    </row>
    <row r="12236" spans="1:9" x14ac:dyDescent="0.2">
      <c r="A12236" s="1">
        <v>12234</v>
      </c>
      <c r="B12236">
        <v>40.783299999999997</v>
      </c>
      <c r="C12236">
        <v>10.685499999999999</v>
      </c>
      <c r="I12236">
        <f t="shared" si="191"/>
        <v>9.6291784291360045</v>
      </c>
    </row>
    <row r="12237" spans="1:9" x14ac:dyDescent="0.2">
      <c r="A12237" s="1">
        <v>12235</v>
      </c>
      <c r="B12237">
        <v>40.786700000000003</v>
      </c>
      <c r="C12237">
        <v>11.371</v>
      </c>
      <c r="I12237">
        <f t="shared" si="191"/>
        <v>8.9259311302719979</v>
      </c>
    </row>
    <row r="12238" spans="1:9" x14ac:dyDescent="0.2">
      <c r="A12238" s="1">
        <v>12236</v>
      </c>
      <c r="B12238">
        <v>40.79</v>
      </c>
      <c r="C12238">
        <v>10.826599999999999</v>
      </c>
      <c r="I12238">
        <f t="shared" si="191"/>
        <v>9.4844254110912036</v>
      </c>
    </row>
    <row r="12239" spans="1:9" x14ac:dyDescent="0.2">
      <c r="A12239" s="1">
        <v>12237</v>
      </c>
      <c r="B12239">
        <v>40.793300000000002</v>
      </c>
      <c r="C12239">
        <v>11.270200000000001</v>
      </c>
      <c r="I12239">
        <f t="shared" si="191"/>
        <v>9.0293407987264001</v>
      </c>
    </row>
    <row r="12240" spans="1:9" x14ac:dyDescent="0.2">
      <c r="A12240" s="1">
        <v>12238</v>
      </c>
      <c r="B12240">
        <v>40.796700000000001</v>
      </c>
      <c r="C12240">
        <v>10.9879</v>
      </c>
      <c r="I12240">
        <f t="shared" si="191"/>
        <v>9.3189494237727999</v>
      </c>
    </row>
    <row r="12241" spans="1:9" x14ac:dyDescent="0.2">
      <c r="A12241" s="1">
        <v>12239</v>
      </c>
      <c r="B12241">
        <v>40.799999999999997</v>
      </c>
      <c r="C12241">
        <v>10.645200000000001</v>
      </c>
      <c r="I12241">
        <f t="shared" si="191"/>
        <v>9.670521778726398</v>
      </c>
    </row>
    <row r="12242" spans="1:9" x14ac:dyDescent="0.2">
      <c r="A12242" s="1">
        <v>12240</v>
      </c>
      <c r="B12242">
        <v>40.8033</v>
      </c>
      <c r="C12242">
        <v>10.604799999999999</v>
      </c>
      <c r="I12242">
        <f t="shared" si="191"/>
        <v>9.7119677172735983</v>
      </c>
    </row>
    <row r="12243" spans="1:9" x14ac:dyDescent="0.2">
      <c r="A12243" s="1">
        <v>12241</v>
      </c>
      <c r="B12243">
        <v>40.806699999999999</v>
      </c>
      <c r="C12243">
        <v>10.1411</v>
      </c>
      <c r="I12243">
        <f t="shared" si="191"/>
        <v>10.187672709955201</v>
      </c>
    </row>
    <row r="12244" spans="1:9" x14ac:dyDescent="0.2">
      <c r="A12244" s="1">
        <v>12242</v>
      </c>
      <c r="B12244">
        <v>40.81</v>
      </c>
      <c r="C12244">
        <v>9.9395000000000007</v>
      </c>
      <c r="I12244">
        <f t="shared" si="191"/>
        <v>10.376707953136247</v>
      </c>
    </row>
    <row r="12245" spans="1:9" x14ac:dyDescent="0.2">
      <c r="A12245" s="1">
        <v>12243</v>
      </c>
      <c r="B12245">
        <v>40.813299999999998</v>
      </c>
      <c r="C12245">
        <v>10.121</v>
      </c>
      <c r="I12245">
        <f t="shared" si="191"/>
        <v>10.208293090271988</v>
      </c>
    </row>
    <row r="12246" spans="1:9" x14ac:dyDescent="0.2">
      <c r="A12246" s="1">
        <v>12244</v>
      </c>
      <c r="B12246">
        <v>40.816699999999997</v>
      </c>
      <c r="C12246">
        <v>10</v>
      </c>
      <c r="I12246">
        <f t="shared" si="191"/>
        <v>10.332425728000022</v>
      </c>
    </row>
    <row r="12247" spans="1:9" x14ac:dyDescent="0.2">
      <c r="A12247" s="1">
        <v>12245</v>
      </c>
      <c r="B12247">
        <v>40.82</v>
      </c>
      <c r="C12247">
        <v>10.1008</v>
      </c>
      <c r="I12247">
        <f t="shared" si="191"/>
        <v>10.229016059545598</v>
      </c>
    </row>
    <row r="12248" spans="1:9" x14ac:dyDescent="0.2">
      <c r="A12248" s="1">
        <v>12246</v>
      </c>
      <c r="B12248">
        <v>40.823300000000003</v>
      </c>
      <c r="C12248">
        <v>10.0403</v>
      </c>
      <c r="I12248">
        <f t="shared" si="191"/>
        <v>10.291082378409586</v>
      </c>
    </row>
    <row r="12249" spans="1:9" x14ac:dyDescent="0.2">
      <c r="A12249" s="1">
        <v>12247</v>
      </c>
      <c r="B12249">
        <v>40.826700000000002</v>
      </c>
      <c r="C12249">
        <v>9.9395000000000007</v>
      </c>
      <c r="I12249">
        <f t="shared" si="191"/>
        <v>10.376707953136247</v>
      </c>
    </row>
    <row r="12250" spans="1:9" x14ac:dyDescent="0.2">
      <c r="A12250" s="1">
        <v>12248</v>
      </c>
      <c r="B12250">
        <v>40.83</v>
      </c>
      <c r="C12250">
        <v>9.7378999999999998</v>
      </c>
      <c r="I12250">
        <f t="shared" si="191"/>
        <v>10.169888616227194</v>
      </c>
    </row>
    <row r="12251" spans="1:9" x14ac:dyDescent="0.2">
      <c r="A12251" s="1">
        <v>12249</v>
      </c>
      <c r="B12251">
        <v>40.833300000000001</v>
      </c>
      <c r="C12251">
        <v>9.6572999999999993</v>
      </c>
      <c r="I12251">
        <f t="shared" si="191"/>
        <v>10.087201917046409</v>
      </c>
    </row>
    <row r="12252" spans="1:9" x14ac:dyDescent="0.2">
      <c r="A12252" s="1">
        <v>12250</v>
      </c>
      <c r="B12252">
        <v>40.8367</v>
      </c>
      <c r="C12252">
        <v>9.8789999999999996</v>
      </c>
      <c r="I12252">
        <f t="shared" si="191"/>
        <v>10.314641634272002</v>
      </c>
    </row>
    <row r="12253" spans="1:9" x14ac:dyDescent="0.2">
      <c r="A12253" s="1">
        <v>12251</v>
      </c>
      <c r="B12253">
        <v>40.840000000000003</v>
      </c>
      <c r="C12253">
        <v>9.8386999999999993</v>
      </c>
      <c r="I12253">
        <f t="shared" si="191"/>
        <v>10.273298284681598</v>
      </c>
    </row>
    <row r="12254" spans="1:9" x14ac:dyDescent="0.2">
      <c r="A12254" s="1">
        <v>12252</v>
      </c>
      <c r="B12254">
        <v>40.843299999999999</v>
      </c>
      <c r="C12254">
        <v>9.5968</v>
      </c>
      <c r="I12254">
        <f t="shared" si="191"/>
        <v>10.025135598182395</v>
      </c>
    </row>
    <row r="12255" spans="1:9" x14ac:dyDescent="0.2">
      <c r="A12255" s="1">
        <v>12253</v>
      </c>
      <c r="B12255">
        <v>40.846699999999998</v>
      </c>
      <c r="C12255">
        <v>9.7782</v>
      </c>
      <c r="I12255">
        <f t="shared" si="191"/>
        <v>10.211231965817605</v>
      </c>
    </row>
    <row r="12256" spans="1:9" x14ac:dyDescent="0.2">
      <c r="A12256" s="1">
        <v>12254</v>
      </c>
      <c r="B12256">
        <v>40.85</v>
      </c>
      <c r="C12256">
        <v>9.8589000000000002</v>
      </c>
      <c r="I12256">
        <f t="shared" si="191"/>
        <v>10.294021253955192</v>
      </c>
    </row>
    <row r="12257" spans="1:9" x14ac:dyDescent="0.2">
      <c r="A12257" s="1">
        <v>12255</v>
      </c>
      <c r="B12257">
        <v>40.853299999999997</v>
      </c>
      <c r="C12257">
        <v>10</v>
      </c>
      <c r="I12257">
        <f t="shared" si="191"/>
        <v>10.332425728000022</v>
      </c>
    </row>
    <row r="12258" spans="1:9" x14ac:dyDescent="0.2">
      <c r="A12258" s="1">
        <v>12256</v>
      </c>
      <c r="B12258">
        <v>40.856699999999996</v>
      </c>
      <c r="C12258">
        <v>9.9596999999999998</v>
      </c>
      <c r="I12258">
        <f t="shared" si="191"/>
        <v>10.373769077590406</v>
      </c>
    </row>
    <row r="12259" spans="1:9" x14ac:dyDescent="0.2">
      <c r="A12259" s="1">
        <v>12257</v>
      </c>
      <c r="B12259">
        <v>40.86</v>
      </c>
      <c r="C12259">
        <v>9.8386999999999993</v>
      </c>
      <c r="I12259">
        <f t="shared" si="191"/>
        <v>10.273298284681598</v>
      </c>
    </row>
    <row r="12260" spans="1:9" x14ac:dyDescent="0.2">
      <c r="A12260" s="1">
        <v>12258</v>
      </c>
      <c r="B12260">
        <v>40.863300000000002</v>
      </c>
      <c r="C12260">
        <v>9.7378999999999998</v>
      </c>
      <c r="I12260">
        <f t="shared" si="191"/>
        <v>10.169888616227194</v>
      </c>
    </row>
    <row r="12261" spans="1:9" x14ac:dyDescent="0.2">
      <c r="A12261" s="1">
        <v>12259</v>
      </c>
      <c r="B12261">
        <v>40.866700000000002</v>
      </c>
      <c r="C12261">
        <v>9.8589000000000002</v>
      </c>
      <c r="I12261">
        <f t="shared" si="191"/>
        <v>10.294021253955192</v>
      </c>
    </row>
    <row r="12262" spans="1:9" x14ac:dyDescent="0.2">
      <c r="A12262" s="1">
        <v>12260</v>
      </c>
      <c r="B12262">
        <v>40.869999999999997</v>
      </c>
      <c r="C12262">
        <v>10.161300000000001</v>
      </c>
      <c r="I12262">
        <f t="shared" si="191"/>
        <v>10.166949740681604</v>
      </c>
    </row>
    <row r="12263" spans="1:9" x14ac:dyDescent="0.2">
      <c r="A12263" s="1">
        <v>12261</v>
      </c>
      <c r="B12263">
        <v>40.8733</v>
      </c>
      <c r="C12263">
        <v>9.8185000000000002</v>
      </c>
      <c r="I12263">
        <f t="shared" si="191"/>
        <v>10.25257531540802</v>
      </c>
    </row>
    <row r="12264" spans="1:9" x14ac:dyDescent="0.2">
      <c r="A12264" s="1">
        <v>12262</v>
      </c>
      <c r="B12264">
        <v>40.8767</v>
      </c>
      <c r="C12264">
        <v>10.0403</v>
      </c>
      <c r="I12264">
        <f t="shared" si="191"/>
        <v>10.291082378409586</v>
      </c>
    </row>
    <row r="12265" spans="1:9" x14ac:dyDescent="0.2">
      <c r="A12265" s="1">
        <v>12263</v>
      </c>
      <c r="B12265">
        <v>40.880000000000003</v>
      </c>
      <c r="C12265">
        <v>10.0806</v>
      </c>
      <c r="I12265">
        <f t="shared" si="191"/>
        <v>10.249739028819205</v>
      </c>
    </row>
    <row r="12266" spans="1:9" x14ac:dyDescent="0.2">
      <c r="A12266" s="1">
        <v>12264</v>
      </c>
      <c r="B12266">
        <v>40.883299999999998</v>
      </c>
      <c r="C12266">
        <v>9.9797999999999991</v>
      </c>
      <c r="I12266">
        <f t="shared" si="191"/>
        <v>10.353148697273665</v>
      </c>
    </row>
    <row r="12267" spans="1:9" x14ac:dyDescent="0.2">
      <c r="A12267" s="1">
        <v>12265</v>
      </c>
      <c r="B12267">
        <v>40.886699999999998</v>
      </c>
      <c r="C12267">
        <v>9.9395000000000007</v>
      </c>
      <c r="I12267">
        <f t="shared" si="191"/>
        <v>10.376707953136247</v>
      </c>
    </row>
    <row r="12268" spans="1:9" x14ac:dyDescent="0.2">
      <c r="A12268" s="1">
        <v>12266</v>
      </c>
      <c r="B12268">
        <v>40.89</v>
      </c>
      <c r="C12268">
        <v>9.8589000000000002</v>
      </c>
      <c r="I12268">
        <f t="shared" si="191"/>
        <v>10.294021253955192</v>
      </c>
    </row>
    <row r="12269" spans="1:9" x14ac:dyDescent="0.2">
      <c r="A12269" s="1">
        <v>12267</v>
      </c>
      <c r="B12269">
        <v>40.893300000000004</v>
      </c>
      <c r="C12269">
        <v>9.9395000000000007</v>
      </c>
      <c r="I12269">
        <f t="shared" si="191"/>
        <v>10.376707953136247</v>
      </c>
    </row>
    <row r="12270" spans="1:9" x14ac:dyDescent="0.2">
      <c r="A12270" s="1">
        <v>12268</v>
      </c>
      <c r="B12270">
        <v>40.896700000000003</v>
      </c>
      <c r="C12270">
        <v>9.8589000000000002</v>
      </c>
      <c r="I12270">
        <f t="shared" si="191"/>
        <v>10.294021253955192</v>
      </c>
    </row>
    <row r="12271" spans="1:9" x14ac:dyDescent="0.2">
      <c r="A12271" s="1">
        <v>12269</v>
      </c>
      <c r="B12271">
        <v>40.9</v>
      </c>
      <c r="C12271">
        <v>9.7581000000000007</v>
      </c>
      <c r="I12271">
        <f t="shared" si="191"/>
        <v>10.190611585500807</v>
      </c>
    </row>
    <row r="12272" spans="1:9" x14ac:dyDescent="0.2">
      <c r="A12272" s="1">
        <v>12270</v>
      </c>
      <c r="B12272">
        <v>40.903300000000002</v>
      </c>
      <c r="C12272">
        <v>9.7782</v>
      </c>
      <c r="I12272">
        <f t="shared" si="191"/>
        <v>10.211231965817605</v>
      </c>
    </row>
    <row r="12273" spans="1:9" x14ac:dyDescent="0.2">
      <c r="A12273" s="1">
        <v>12271</v>
      </c>
      <c r="B12273">
        <v>40.906700000000001</v>
      </c>
      <c r="C12273">
        <v>9.5968</v>
      </c>
      <c r="I12273">
        <f t="shared" si="191"/>
        <v>10.025135598182395</v>
      </c>
    </row>
    <row r="12274" spans="1:9" x14ac:dyDescent="0.2">
      <c r="A12274" s="1">
        <v>12272</v>
      </c>
      <c r="B12274">
        <v>40.909999999999997</v>
      </c>
      <c r="C12274">
        <v>9.2339000000000002</v>
      </c>
      <c r="I12274">
        <f t="shared" si="191"/>
        <v>9.6528402739551993</v>
      </c>
    </row>
    <row r="12275" spans="1:9" x14ac:dyDescent="0.2">
      <c r="A12275" s="1">
        <v>12273</v>
      </c>
      <c r="B12275">
        <v>40.9133</v>
      </c>
      <c r="C12275">
        <v>9.7782</v>
      </c>
      <c r="I12275">
        <f t="shared" si="191"/>
        <v>10.211231965817605</v>
      </c>
    </row>
    <row r="12276" spans="1:9" x14ac:dyDescent="0.2">
      <c r="A12276" s="1">
        <v>12274</v>
      </c>
      <c r="B12276">
        <v>40.916699999999999</v>
      </c>
      <c r="C12276">
        <v>9.5765999999999991</v>
      </c>
      <c r="I12276">
        <f t="shared" si="191"/>
        <v>10.004412628908803</v>
      </c>
    </row>
    <row r="12277" spans="1:9" x14ac:dyDescent="0.2">
      <c r="A12277" s="1">
        <v>12275</v>
      </c>
      <c r="B12277">
        <v>40.92</v>
      </c>
      <c r="C12277">
        <v>9.4354999999999993</v>
      </c>
      <c r="I12277">
        <f t="shared" si="191"/>
        <v>9.859659610864</v>
      </c>
    </row>
    <row r="12278" spans="1:9" x14ac:dyDescent="0.2">
      <c r="A12278" s="1">
        <v>12276</v>
      </c>
      <c r="B12278">
        <v>40.923299999999998</v>
      </c>
      <c r="C12278">
        <v>9.5564999999999998</v>
      </c>
      <c r="I12278">
        <f t="shared" si="191"/>
        <v>9.983792248592005</v>
      </c>
    </row>
    <row r="12279" spans="1:9" x14ac:dyDescent="0.2">
      <c r="A12279" s="1">
        <v>12277</v>
      </c>
      <c r="B12279">
        <v>40.926699999999997</v>
      </c>
      <c r="C12279">
        <v>9.6774000000000004</v>
      </c>
      <c r="I12279">
        <f t="shared" si="191"/>
        <v>10.107822297363192</v>
      </c>
    </row>
    <row r="12280" spans="1:9" x14ac:dyDescent="0.2">
      <c r="A12280" s="1">
        <v>12278</v>
      </c>
      <c r="B12280">
        <v>40.93</v>
      </c>
      <c r="C12280">
        <v>9.4757999999999996</v>
      </c>
      <c r="I12280">
        <f t="shared" si="191"/>
        <v>9.9010029604543952</v>
      </c>
    </row>
    <row r="12281" spans="1:9" x14ac:dyDescent="0.2">
      <c r="A12281" s="1">
        <v>12279</v>
      </c>
      <c r="B12281">
        <v>40.933300000000003</v>
      </c>
      <c r="C12281">
        <v>9.8789999999999996</v>
      </c>
      <c r="I12281">
        <f t="shared" si="191"/>
        <v>10.314641634272002</v>
      </c>
    </row>
    <row r="12282" spans="1:9" x14ac:dyDescent="0.2">
      <c r="A12282" s="1">
        <v>12280</v>
      </c>
      <c r="B12282">
        <v>40.936700000000002</v>
      </c>
      <c r="C12282">
        <v>9.9395000000000007</v>
      </c>
      <c r="I12282">
        <f t="shared" si="191"/>
        <v>10.376707953136247</v>
      </c>
    </row>
    <row r="12283" spans="1:9" x14ac:dyDescent="0.2">
      <c r="A12283" s="1">
        <v>12281</v>
      </c>
      <c r="B12283">
        <v>40.94</v>
      </c>
      <c r="C12283">
        <v>9.7782</v>
      </c>
      <c r="I12283">
        <f t="shared" si="191"/>
        <v>10.211231965817605</v>
      </c>
    </row>
    <row r="12284" spans="1:9" x14ac:dyDescent="0.2">
      <c r="A12284" s="1">
        <v>12282</v>
      </c>
      <c r="B12284">
        <v>40.943300000000001</v>
      </c>
      <c r="C12284">
        <v>9.9193999999999996</v>
      </c>
      <c r="I12284">
        <f t="shared" si="191"/>
        <v>10.356087572819227</v>
      </c>
    </row>
    <row r="12285" spans="1:9" x14ac:dyDescent="0.2">
      <c r="A12285" s="1">
        <v>12283</v>
      </c>
      <c r="B12285">
        <v>40.9467</v>
      </c>
      <c r="C12285">
        <v>9.375</v>
      </c>
      <c r="I12285">
        <f t="shared" si="191"/>
        <v>9.7975932919999984</v>
      </c>
    </row>
    <row r="12286" spans="1:9" x14ac:dyDescent="0.2">
      <c r="A12286" s="1">
        <v>12284</v>
      </c>
      <c r="B12286">
        <v>40.950000000000003</v>
      </c>
      <c r="C12286">
        <v>9.5363000000000007</v>
      </c>
      <c r="I12286">
        <f t="shared" si="191"/>
        <v>9.9630692793183986</v>
      </c>
    </row>
    <row r="12287" spans="1:9" x14ac:dyDescent="0.2">
      <c r="A12287" s="1">
        <v>12285</v>
      </c>
      <c r="B12287">
        <v>40.953299999999999</v>
      </c>
      <c r="C12287">
        <v>9.8589000000000002</v>
      </c>
      <c r="I12287">
        <f t="shared" si="191"/>
        <v>10.294021253955192</v>
      </c>
    </row>
    <row r="12288" spans="1:9" x14ac:dyDescent="0.2">
      <c r="A12288" s="1">
        <v>12286</v>
      </c>
      <c r="B12288">
        <v>40.956699999999998</v>
      </c>
      <c r="C12288">
        <v>9.6168999999999993</v>
      </c>
      <c r="I12288">
        <f t="shared" si="191"/>
        <v>10.045755978499201</v>
      </c>
    </row>
    <row r="12289" spans="1:9" x14ac:dyDescent="0.2">
      <c r="A12289" s="1">
        <v>12287</v>
      </c>
      <c r="B12289">
        <v>40.96</v>
      </c>
      <c r="C12289">
        <v>9.7581000000000007</v>
      </c>
      <c r="I12289">
        <f t="shared" si="191"/>
        <v>10.190611585500807</v>
      </c>
    </row>
    <row r="12290" spans="1:9" x14ac:dyDescent="0.2">
      <c r="A12290" s="1">
        <v>12288</v>
      </c>
      <c r="B12290">
        <v>40.963299999999997</v>
      </c>
      <c r="C12290">
        <v>9.4354999999999993</v>
      </c>
      <c r="I12290">
        <f t="shared" si="191"/>
        <v>9.859659610864</v>
      </c>
    </row>
    <row r="12291" spans="1:9" x14ac:dyDescent="0.2">
      <c r="A12291" s="1">
        <v>12289</v>
      </c>
      <c r="B12291">
        <v>40.966700000000003</v>
      </c>
      <c r="C12291">
        <v>9.7581000000000007</v>
      </c>
      <c r="I12291">
        <f t="shared" ref="I12291:I12354" si="192">10.3856*(2/PI())*ASIN(SIN(PI()*(0.04939*C12291+0.00866)))</f>
        <v>10.190611585500807</v>
      </c>
    </row>
    <row r="12292" spans="1:9" x14ac:dyDescent="0.2">
      <c r="A12292" s="1">
        <v>12290</v>
      </c>
      <c r="B12292">
        <v>40.97</v>
      </c>
      <c r="C12292">
        <v>9.8386999999999993</v>
      </c>
      <c r="I12292">
        <f t="shared" si="192"/>
        <v>10.273298284681598</v>
      </c>
    </row>
    <row r="12293" spans="1:9" x14ac:dyDescent="0.2">
      <c r="A12293" s="1">
        <v>12291</v>
      </c>
      <c r="B12293">
        <v>40.973300000000002</v>
      </c>
      <c r="C12293">
        <v>9.3547999999999991</v>
      </c>
      <c r="I12293">
        <f t="shared" si="192"/>
        <v>9.7768703227263991</v>
      </c>
    </row>
    <row r="12294" spans="1:9" x14ac:dyDescent="0.2">
      <c r="A12294" s="1">
        <v>12292</v>
      </c>
      <c r="B12294">
        <v>40.976700000000001</v>
      </c>
      <c r="C12294">
        <v>9.4556000000000004</v>
      </c>
      <c r="I12294">
        <f t="shared" si="192"/>
        <v>9.880279991180803</v>
      </c>
    </row>
    <row r="12295" spans="1:9" x14ac:dyDescent="0.2">
      <c r="A12295" s="1">
        <v>12293</v>
      </c>
      <c r="B12295">
        <v>40.98</v>
      </c>
      <c r="C12295">
        <v>9.5564999999999998</v>
      </c>
      <c r="I12295">
        <f t="shared" si="192"/>
        <v>9.983792248592005</v>
      </c>
    </row>
    <row r="12296" spans="1:9" x14ac:dyDescent="0.2">
      <c r="A12296" s="1">
        <v>12294</v>
      </c>
      <c r="B12296">
        <v>40.9833</v>
      </c>
      <c r="C12296">
        <v>10.020200000000001</v>
      </c>
      <c r="I12296">
        <f t="shared" si="192"/>
        <v>10.311702758726421</v>
      </c>
    </row>
    <row r="12297" spans="1:9" x14ac:dyDescent="0.2">
      <c r="A12297" s="1">
        <v>12295</v>
      </c>
      <c r="B12297">
        <v>40.986699999999999</v>
      </c>
      <c r="C12297">
        <v>9.5160999999999998</v>
      </c>
      <c r="I12297">
        <f t="shared" si="192"/>
        <v>9.9423463100447975</v>
      </c>
    </row>
    <row r="12298" spans="1:9" x14ac:dyDescent="0.2">
      <c r="A12298" s="1">
        <v>12296</v>
      </c>
      <c r="B12298">
        <v>40.99</v>
      </c>
      <c r="C12298">
        <v>9.7378999999999998</v>
      </c>
      <c r="I12298">
        <f t="shared" si="192"/>
        <v>10.169888616227194</v>
      </c>
    </row>
    <row r="12299" spans="1:9" x14ac:dyDescent="0.2">
      <c r="A12299" s="1">
        <v>12297</v>
      </c>
      <c r="B12299">
        <v>40.993299999999998</v>
      </c>
      <c r="C12299">
        <v>9.8789999999999996</v>
      </c>
      <c r="I12299">
        <f t="shared" si="192"/>
        <v>10.314641634272002</v>
      </c>
    </row>
    <row r="12300" spans="1:9" x14ac:dyDescent="0.2">
      <c r="A12300" s="1">
        <v>12298</v>
      </c>
      <c r="B12300">
        <v>40.996699999999997</v>
      </c>
      <c r="C12300">
        <v>9.2136999999999993</v>
      </c>
      <c r="I12300">
        <f t="shared" si="192"/>
        <v>9.6321173046816</v>
      </c>
    </row>
    <row r="12301" spans="1:9" x14ac:dyDescent="0.2">
      <c r="A12301" s="1">
        <v>12299</v>
      </c>
      <c r="B12301">
        <v>41</v>
      </c>
      <c r="C12301">
        <v>9.5564999999999998</v>
      </c>
      <c r="I12301">
        <f t="shared" si="192"/>
        <v>9.983792248592005</v>
      </c>
    </row>
    <row r="12302" spans="1:9" x14ac:dyDescent="0.2">
      <c r="A12302" s="1">
        <v>12300</v>
      </c>
      <c r="B12302">
        <v>41.003300000000003</v>
      </c>
      <c r="C12302">
        <v>9.5968</v>
      </c>
      <c r="I12302">
        <f t="shared" si="192"/>
        <v>10.025135598182395</v>
      </c>
    </row>
    <row r="12303" spans="1:9" x14ac:dyDescent="0.2">
      <c r="A12303" s="1">
        <v>12301</v>
      </c>
      <c r="B12303">
        <v>41.006700000000002</v>
      </c>
      <c r="C12303">
        <v>9.4354999999999993</v>
      </c>
      <c r="I12303">
        <f t="shared" si="192"/>
        <v>9.859659610864</v>
      </c>
    </row>
    <row r="12304" spans="1:9" x14ac:dyDescent="0.2">
      <c r="A12304" s="1">
        <v>12302</v>
      </c>
      <c r="B12304">
        <v>41.01</v>
      </c>
      <c r="C12304">
        <v>9.3952000000000009</v>
      </c>
      <c r="I12304">
        <f t="shared" si="192"/>
        <v>9.8183162612736012</v>
      </c>
    </row>
    <row r="12305" spans="1:9" x14ac:dyDescent="0.2">
      <c r="A12305" s="1">
        <v>12303</v>
      </c>
      <c r="B12305">
        <v>41.013300000000001</v>
      </c>
      <c r="C12305">
        <v>9.5363000000000007</v>
      </c>
      <c r="I12305">
        <f t="shared" si="192"/>
        <v>9.9630692793183986</v>
      </c>
    </row>
    <row r="12306" spans="1:9" x14ac:dyDescent="0.2">
      <c r="A12306" s="1">
        <v>12304</v>
      </c>
      <c r="B12306">
        <v>41.0167</v>
      </c>
      <c r="C12306">
        <v>9.1935000000000002</v>
      </c>
      <c r="I12306">
        <f t="shared" si="192"/>
        <v>9.6113943354080007</v>
      </c>
    </row>
    <row r="12307" spans="1:9" x14ac:dyDescent="0.2">
      <c r="A12307" s="1">
        <v>12305</v>
      </c>
      <c r="B12307">
        <v>41.02</v>
      </c>
      <c r="C12307">
        <v>9.4960000000000004</v>
      </c>
      <c r="I12307">
        <f t="shared" si="192"/>
        <v>9.9217259297280034</v>
      </c>
    </row>
    <row r="12308" spans="1:9" x14ac:dyDescent="0.2">
      <c r="A12308" s="1">
        <v>12306</v>
      </c>
      <c r="B12308">
        <v>41.023299999999999</v>
      </c>
      <c r="C12308">
        <v>9.2943999999999996</v>
      </c>
      <c r="I12308">
        <f t="shared" si="192"/>
        <v>9.7149065928191973</v>
      </c>
    </row>
    <row r="12309" spans="1:9" x14ac:dyDescent="0.2">
      <c r="A12309" s="1">
        <v>12307</v>
      </c>
      <c r="B12309">
        <v>41.026699999999998</v>
      </c>
      <c r="C12309">
        <v>9.375</v>
      </c>
      <c r="I12309">
        <f t="shared" si="192"/>
        <v>9.7975932919999984</v>
      </c>
    </row>
    <row r="12310" spans="1:9" x14ac:dyDescent="0.2">
      <c r="A12310" s="1">
        <v>12308</v>
      </c>
      <c r="B12310">
        <v>41.03</v>
      </c>
      <c r="C12310">
        <v>9.4153000000000002</v>
      </c>
      <c r="I12310">
        <f t="shared" si="192"/>
        <v>9.8389366415903989</v>
      </c>
    </row>
    <row r="12311" spans="1:9" x14ac:dyDescent="0.2">
      <c r="A12311" s="1">
        <v>12309</v>
      </c>
      <c r="B12311">
        <v>41.033299999999997</v>
      </c>
      <c r="C12311">
        <v>9.0121000000000002</v>
      </c>
      <c r="I12311">
        <f t="shared" si="192"/>
        <v>9.4252979677728046</v>
      </c>
    </row>
    <row r="12312" spans="1:9" x14ac:dyDescent="0.2">
      <c r="A12312" s="1">
        <v>12310</v>
      </c>
      <c r="B12312">
        <v>41.036700000000003</v>
      </c>
      <c r="C12312">
        <v>9.2339000000000002</v>
      </c>
      <c r="I12312">
        <f t="shared" si="192"/>
        <v>9.6528402739551993</v>
      </c>
    </row>
    <row r="12313" spans="1:9" x14ac:dyDescent="0.2">
      <c r="A12313" s="1">
        <v>12311</v>
      </c>
      <c r="B12313">
        <v>41.04</v>
      </c>
      <c r="C12313">
        <v>9.2339000000000002</v>
      </c>
      <c r="I12313">
        <f t="shared" si="192"/>
        <v>9.6528402739551993</v>
      </c>
    </row>
    <row r="12314" spans="1:9" x14ac:dyDescent="0.2">
      <c r="A12314" s="1">
        <v>12312</v>
      </c>
      <c r="B12314">
        <v>41.043300000000002</v>
      </c>
      <c r="C12314">
        <v>9.4960000000000004</v>
      </c>
      <c r="I12314">
        <f t="shared" si="192"/>
        <v>9.9217259297280034</v>
      </c>
    </row>
    <row r="12315" spans="1:9" x14ac:dyDescent="0.2">
      <c r="A12315" s="1">
        <v>12313</v>
      </c>
      <c r="B12315">
        <v>41.046700000000001</v>
      </c>
      <c r="C12315">
        <v>9.3346999999999998</v>
      </c>
      <c r="I12315">
        <f t="shared" si="192"/>
        <v>9.7562499424095979</v>
      </c>
    </row>
    <row r="12316" spans="1:9" x14ac:dyDescent="0.2">
      <c r="A12316" s="1">
        <v>12314</v>
      </c>
      <c r="B12316">
        <v>41.05</v>
      </c>
      <c r="C12316">
        <v>9.6168999999999993</v>
      </c>
      <c r="I12316">
        <f t="shared" si="192"/>
        <v>10.045755978499201</v>
      </c>
    </row>
    <row r="12317" spans="1:9" x14ac:dyDescent="0.2">
      <c r="A12317" s="1">
        <v>12315</v>
      </c>
      <c r="B12317">
        <v>41.0533</v>
      </c>
      <c r="C12317">
        <v>9.7984000000000009</v>
      </c>
      <c r="I12317">
        <f t="shared" si="192"/>
        <v>10.231954935091194</v>
      </c>
    </row>
    <row r="12318" spans="1:9" x14ac:dyDescent="0.2">
      <c r="A12318" s="1">
        <v>12316</v>
      </c>
      <c r="B12318">
        <v>41.056699999999999</v>
      </c>
      <c r="C12318">
        <v>9.4960000000000004</v>
      </c>
      <c r="I12318">
        <f t="shared" si="192"/>
        <v>9.9217259297280034</v>
      </c>
    </row>
    <row r="12319" spans="1:9" x14ac:dyDescent="0.2">
      <c r="A12319" s="1">
        <v>12317</v>
      </c>
      <c r="B12319">
        <v>41.06</v>
      </c>
      <c r="C12319">
        <v>9.6774000000000004</v>
      </c>
      <c r="I12319">
        <f t="shared" si="192"/>
        <v>10.107822297363192</v>
      </c>
    </row>
    <row r="12320" spans="1:9" x14ac:dyDescent="0.2">
      <c r="A12320" s="1">
        <v>12318</v>
      </c>
      <c r="B12320">
        <v>41.063299999999998</v>
      </c>
      <c r="C12320">
        <v>9.4354999999999993</v>
      </c>
      <c r="I12320">
        <f t="shared" si="192"/>
        <v>9.859659610864</v>
      </c>
    </row>
    <row r="12321" spans="1:9" x14ac:dyDescent="0.2">
      <c r="A12321" s="1">
        <v>12319</v>
      </c>
      <c r="B12321">
        <v>41.066699999999997</v>
      </c>
      <c r="C12321">
        <v>9.5968</v>
      </c>
      <c r="I12321">
        <f t="shared" si="192"/>
        <v>10.025135598182395</v>
      </c>
    </row>
    <row r="12322" spans="1:9" x14ac:dyDescent="0.2">
      <c r="A12322" s="1">
        <v>12320</v>
      </c>
      <c r="B12322">
        <v>41.07</v>
      </c>
      <c r="C12322">
        <v>9.7177000000000007</v>
      </c>
      <c r="I12322">
        <f t="shared" si="192"/>
        <v>10.149165646953596</v>
      </c>
    </row>
    <row r="12323" spans="1:9" x14ac:dyDescent="0.2">
      <c r="A12323" s="1">
        <v>12321</v>
      </c>
      <c r="B12323">
        <v>41.073300000000003</v>
      </c>
      <c r="C12323">
        <v>9.4354999999999993</v>
      </c>
      <c r="I12323">
        <f t="shared" si="192"/>
        <v>9.859659610864</v>
      </c>
    </row>
    <row r="12324" spans="1:9" x14ac:dyDescent="0.2">
      <c r="A12324" s="1">
        <v>12322</v>
      </c>
      <c r="B12324">
        <v>41.076700000000002</v>
      </c>
      <c r="C12324">
        <v>9.8589000000000002</v>
      </c>
      <c r="I12324">
        <f t="shared" si="192"/>
        <v>10.294021253955192</v>
      </c>
    </row>
    <row r="12325" spans="1:9" x14ac:dyDescent="0.2">
      <c r="A12325" s="1">
        <v>12323</v>
      </c>
      <c r="B12325">
        <v>41.08</v>
      </c>
      <c r="C12325">
        <v>9.1532</v>
      </c>
      <c r="I12325">
        <f t="shared" si="192"/>
        <v>9.5700509858176002</v>
      </c>
    </row>
    <row r="12326" spans="1:9" x14ac:dyDescent="0.2">
      <c r="A12326" s="1">
        <v>12324</v>
      </c>
      <c r="B12326">
        <v>41.083300000000001</v>
      </c>
      <c r="C12326">
        <v>9.0725999999999996</v>
      </c>
      <c r="I12326">
        <f t="shared" si="192"/>
        <v>9.4873642866367991</v>
      </c>
    </row>
    <row r="12327" spans="1:9" x14ac:dyDescent="0.2">
      <c r="A12327" s="1">
        <v>12325</v>
      </c>
      <c r="B12327">
        <v>41.0867</v>
      </c>
      <c r="C12327">
        <v>9.2539999999999996</v>
      </c>
      <c r="I12327">
        <f t="shared" si="192"/>
        <v>9.6734606542720005</v>
      </c>
    </row>
    <row r="12328" spans="1:9" x14ac:dyDescent="0.2">
      <c r="A12328" s="1">
        <v>12326</v>
      </c>
      <c r="B12328">
        <v>41.09</v>
      </c>
      <c r="C12328">
        <v>8.9718</v>
      </c>
      <c r="I12328">
        <f t="shared" si="192"/>
        <v>9.3839546181824041</v>
      </c>
    </row>
    <row r="12329" spans="1:9" x14ac:dyDescent="0.2">
      <c r="A12329" s="1">
        <v>12327</v>
      </c>
      <c r="B12329">
        <v>41.093299999999999</v>
      </c>
      <c r="C12329">
        <v>9.2136999999999993</v>
      </c>
      <c r="I12329">
        <f t="shared" si="192"/>
        <v>9.6321173046816</v>
      </c>
    </row>
    <row r="12330" spans="1:9" x14ac:dyDescent="0.2">
      <c r="A12330" s="1">
        <v>12328</v>
      </c>
      <c r="B12330">
        <v>41.096699999999998</v>
      </c>
      <c r="C12330">
        <v>9.1331000000000007</v>
      </c>
      <c r="I12330">
        <f t="shared" si="192"/>
        <v>9.5494306055008025</v>
      </c>
    </row>
    <row r="12331" spans="1:9" x14ac:dyDescent="0.2">
      <c r="A12331" s="1">
        <v>12329</v>
      </c>
      <c r="B12331">
        <v>41.1</v>
      </c>
      <c r="C12331">
        <v>9.1331000000000007</v>
      </c>
      <c r="I12331">
        <f t="shared" si="192"/>
        <v>9.5494306055008025</v>
      </c>
    </row>
    <row r="12332" spans="1:9" x14ac:dyDescent="0.2">
      <c r="A12332" s="1">
        <v>12330</v>
      </c>
      <c r="B12332">
        <v>41.103299999999997</v>
      </c>
      <c r="C12332">
        <v>9.0524000000000004</v>
      </c>
      <c r="I12332">
        <f t="shared" si="192"/>
        <v>9.4666413173631998</v>
      </c>
    </row>
    <row r="12333" spans="1:9" x14ac:dyDescent="0.2">
      <c r="A12333" s="1">
        <v>12331</v>
      </c>
      <c r="B12333">
        <v>41.106699999999996</v>
      </c>
      <c r="C12333">
        <v>9.1734000000000009</v>
      </c>
      <c r="I12333">
        <f t="shared" si="192"/>
        <v>9.590773955091203</v>
      </c>
    </row>
    <row r="12334" spans="1:9" x14ac:dyDescent="0.2">
      <c r="A12334" s="1">
        <v>12332</v>
      </c>
      <c r="B12334">
        <v>41.11</v>
      </c>
      <c r="C12334">
        <v>9.2943999999999996</v>
      </c>
      <c r="I12334">
        <f t="shared" si="192"/>
        <v>9.7149065928191973</v>
      </c>
    </row>
    <row r="12335" spans="1:9" x14ac:dyDescent="0.2">
      <c r="A12335" s="1">
        <v>12333</v>
      </c>
      <c r="B12335">
        <v>41.113300000000002</v>
      </c>
      <c r="C12335">
        <v>9.0927000000000007</v>
      </c>
      <c r="I12335">
        <f t="shared" si="192"/>
        <v>9.5079846669536039</v>
      </c>
    </row>
    <row r="12336" spans="1:9" x14ac:dyDescent="0.2">
      <c r="A12336" s="1">
        <v>12334</v>
      </c>
      <c r="B12336">
        <v>41.116700000000002</v>
      </c>
      <c r="C12336">
        <v>9.3145000000000007</v>
      </c>
      <c r="I12336">
        <f t="shared" si="192"/>
        <v>9.7355269731359986</v>
      </c>
    </row>
    <row r="12337" spans="1:9" x14ac:dyDescent="0.2">
      <c r="A12337" s="1">
        <v>12335</v>
      </c>
      <c r="B12337">
        <v>41.12</v>
      </c>
      <c r="C12337">
        <v>9.2539999999999996</v>
      </c>
      <c r="I12337">
        <f t="shared" si="192"/>
        <v>9.6734606542720005</v>
      </c>
    </row>
    <row r="12338" spans="1:9" x14ac:dyDescent="0.2">
      <c r="A12338" s="1">
        <v>12336</v>
      </c>
      <c r="B12338">
        <v>41.1233</v>
      </c>
      <c r="C12338">
        <v>9.2136999999999993</v>
      </c>
      <c r="I12338">
        <f t="shared" si="192"/>
        <v>9.6321173046816</v>
      </c>
    </row>
    <row r="12339" spans="1:9" x14ac:dyDescent="0.2">
      <c r="A12339" s="1">
        <v>12337</v>
      </c>
      <c r="B12339">
        <v>41.1267</v>
      </c>
      <c r="C12339">
        <v>9.375</v>
      </c>
      <c r="I12339">
        <f t="shared" si="192"/>
        <v>9.7975932919999984</v>
      </c>
    </row>
    <row r="12340" spans="1:9" x14ac:dyDescent="0.2">
      <c r="A12340" s="1">
        <v>12338</v>
      </c>
      <c r="B12340">
        <v>41.13</v>
      </c>
      <c r="C12340">
        <v>9.0927000000000007</v>
      </c>
      <c r="I12340">
        <f t="shared" si="192"/>
        <v>9.5079846669536039</v>
      </c>
    </row>
    <row r="12341" spans="1:9" x14ac:dyDescent="0.2">
      <c r="A12341" s="1">
        <v>12339</v>
      </c>
      <c r="B12341">
        <v>41.133299999999998</v>
      </c>
      <c r="C12341">
        <v>9.1532</v>
      </c>
      <c r="I12341">
        <f t="shared" si="192"/>
        <v>9.5700509858176002</v>
      </c>
    </row>
    <row r="12342" spans="1:9" x14ac:dyDescent="0.2">
      <c r="A12342" s="1">
        <v>12340</v>
      </c>
      <c r="B12342">
        <v>41.136699999999998</v>
      </c>
      <c r="C12342">
        <v>9.1331000000000007</v>
      </c>
      <c r="I12342">
        <f t="shared" si="192"/>
        <v>9.5494306055008025</v>
      </c>
    </row>
    <row r="12343" spans="1:9" x14ac:dyDescent="0.2">
      <c r="A12343" s="1">
        <v>12341</v>
      </c>
      <c r="B12343">
        <v>41.14</v>
      </c>
      <c r="C12343">
        <v>9.0725999999999996</v>
      </c>
      <c r="I12343">
        <f t="shared" si="192"/>
        <v>9.4873642866367991</v>
      </c>
    </row>
    <row r="12344" spans="1:9" x14ac:dyDescent="0.2">
      <c r="A12344" s="1">
        <v>12342</v>
      </c>
      <c r="B12344">
        <v>41.143300000000004</v>
      </c>
      <c r="C12344">
        <v>9.1532</v>
      </c>
      <c r="I12344">
        <f t="shared" si="192"/>
        <v>9.5700509858176002</v>
      </c>
    </row>
    <row r="12345" spans="1:9" x14ac:dyDescent="0.2">
      <c r="A12345" s="1">
        <v>12343</v>
      </c>
      <c r="B12345">
        <v>41.146700000000003</v>
      </c>
      <c r="C12345">
        <v>9.1935000000000002</v>
      </c>
      <c r="I12345">
        <f t="shared" si="192"/>
        <v>9.6113943354080007</v>
      </c>
    </row>
    <row r="12346" spans="1:9" x14ac:dyDescent="0.2">
      <c r="A12346" s="1">
        <v>12344</v>
      </c>
      <c r="B12346">
        <v>41.15</v>
      </c>
      <c r="C12346">
        <v>8.9718</v>
      </c>
      <c r="I12346">
        <f t="shared" si="192"/>
        <v>9.3839546181824041</v>
      </c>
    </row>
    <row r="12347" spans="1:9" x14ac:dyDescent="0.2">
      <c r="A12347" s="1">
        <v>12345</v>
      </c>
      <c r="B12347">
        <v>41.153300000000002</v>
      </c>
      <c r="C12347">
        <v>9.375</v>
      </c>
      <c r="I12347">
        <f t="shared" si="192"/>
        <v>9.7975932919999984</v>
      </c>
    </row>
    <row r="12348" spans="1:9" x14ac:dyDescent="0.2">
      <c r="A12348" s="1">
        <v>12346</v>
      </c>
      <c r="B12348">
        <v>41.156700000000001</v>
      </c>
      <c r="C12348">
        <v>9.1935000000000002</v>
      </c>
      <c r="I12348">
        <f t="shared" si="192"/>
        <v>9.6113943354080007</v>
      </c>
    </row>
    <row r="12349" spans="1:9" x14ac:dyDescent="0.2">
      <c r="A12349" s="1">
        <v>12347</v>
      </c>
      <c r="B12349">
        <v>41.16</v>
      </c>
      <c r="C12349">
        <v>9.7581000000000007</v>
      </c>
      <c r="I12349">
        <f t="shared" si="192"/>
        <v>10.190611585500807</v>
      </c>
    </row>
    <row r="12350" spans="1:9" x14ac:dyDescent="0.2">
      <c r="A12350" s="1">
        <v>12348</v>
      </c>
      <c r="B12350">
        <v>41.1633</v>
      </c>
      <c r="C12350">
        <v>9.7177000000000007</v>
      </c>
      <c r="I12350">
        <f t="shared" si="192"/>
        <v>10.149165646953596</v>
      </c>
    </row>
    <row r="12351" spans="1:9" x14ac:dyDescent="0.2">
      <c r="A12351" s="1">
        <v>12349</v>
      </c>
      <c r="B12351">
        <v>41.166699999999999</v>
      </c>
      <c r="C12351">
        <v>9.1331000000000007</v>
      </c>
      <c r="I12351">
        <f t="shared" si="192"/>
        <v>9.5494306055008025</v>
      </c>
    </row>
    <row r="12352" spans="1:9" x14ac:dyDescent="0.2">
      <c r="A12352" s="1">
        <v>12350</v>
      </c>
      <c r="B12352">
        <v>41.17</v>
      </c>
      <c r="C12352">
        <v>9.5564999999999998</v>
      </c>
      <c r="I12352">
        <f t="shared" si="192"/>
        <v>9.983792248592005</v>
      </c>
    </row>
    <row r="12353" spans="1:9" x14ac:dyDescent="0.2">
      <c r="A12353" s="1">
        <v>12351</v>
      </c>
      <c r="B12353">
        <v>41.173299999999998</v>
      </c>
      <c r="C12353">
        <v>9.5564999999999998</v>
      </c>
      <c r="I12353">
        <f t="shared" si="192"/>
        <v>9.983792248592005</v>
      </c>
    </row>
    <row r="12354" spans="1:9" x14ac:dyDescent="0.2">
      <c r="A12354" s="1">
        <v>12352</v>
      </c>
      <c r="B12354">
        <v>41.176699999999997</v>
      </c>
      <c r="C12354">
        <v>9.6371000000000002</v>
      </c>
      <c r="I12354">
        <f t="shared" si="192"/>
        <v>10.066478947772799</v>
      </c>
    </row>
    <row r="12355" spans="1:9" x14ac:dyDescent="0.2">
      <c r="A12355" s="1">
        <v>12353</v>
      </c>
      <c r="B12355">
        <v>41.18</v>
      </c>
      <c r="C12355">
        <v>9.4556000000000004</v>
      </c>
      <c r="I12355">
        <f t="shared" ref="I12355:I12418" si="193">10.3856*(2/PI())*ASIN(SIN(PI()*(0.04939*C12355+0.00866)))</f>
        <v>9.880279991180803</v>
      </c>
    </row>
    <row r="12356" spans="1:9" x14ac:dyDescent="0.2">
      <c r="A12356" s="1">
        <v>12354</v>
      </c>
      <c r="B12356">
        <v>41.183300000000003</v>
      </c>
      <c r="C12356">
        <v>9.3952000000000009</v>
      </c>
      <c r="I12356">
        <f t="shared" si="193"/>
        <v>9.8183162612736012</v>
      </c>
    </row>
    <row r="12357" spans="1:9" x14ac:dyDescent="0.2">
      <c r="A12357" s="1">
        <v>12355</v>
      </c>
      <c r="B12357">
        <v>41.186700000000002</v>
      </c>
      <c r="C12357">
        <v>9.5968</v>
      </c>
      <c r="I12357">
        <f t="shared" si="193"/>
        <v>10.025135598182395</v>
      </c>
    </row>
    <row r="12358" spans="1:9" x14ac:dyDescent="0.2">
      <c r="A12358" s="1">
        <v>12356</v>
      </c>
      <c r="B12358">
        <v>41.19</v>
      </c>
      <c r="C12358">
        <v>9.0927000000000007</v>
      </c>
      <c r="I12358">
        <f t="shared" si="193"/>
        <v>9.5079846669536039</v>
      </c>
    </row>
    <row r="12359" spans="1:9" x14ac:dyDescent="0.2">
      <c r="A12359" s="1">
        <v>12357</v>
      </c>
      <c r="B12359">
        <v>41.193300000000001</v>
      </c>
      <c r="C12359">
        <v>9.1128999999999998</v>
      </c>
      <c r="I12359">
        <f t="shared" si="193"/>
        <v>9.5287076362272032</v>
      </c>
    </row>
    <row r="12360" spans="1:9" x14ac:dyDescent="0.2">
      <c r="A12360" s="1">
        <v>12358</v>
      </c>
      <c r="B12360">
        <v>41.1967</v>
      </c>
      <c r="C12360">
        <v>9.1935000000000002</v>
      </c>
      <c r="I12360">
        <f t="shared" si="193"/>
        <v>9.6113943354080007</v>
      </c>
    </row>
    <row r="12361" spans="1:9" x14ac:dyDescent="0.2">
      <c r="A12361" s="1">
        <v>12359</v>
      </c>
      <c r="B12361">
        <v>41.2</v>
      </c>
      <c r="C12361">
        <v>9.0524000000000004</v>
      </c>
      <c r="I12361">
        <f t="shared" si="193"/>
        <v>9.4666413173631998</v>
      </c>
    </row>
    <row r="12362" spans="1:9" x14ac:dyDescent="0.2">
      <c r="A12362" s="1">
        <v>12360</v>
      </c>
      <c r="B12362">
        <v>41.203299999999999</v>
      </c>
      <c r="C12362">
        <v>8.9718</v>
      </c>
      <c r="I12362">
        <f t="shared" si="193"/>
        <v>9.3839546181824041</v>
      </c>
    </row>
    <row r="12363" spans="1:9" x14ac:dyDescent="0.2">
      <c r="A12363" s="1">
        <v>12361</v>
      </c>
      <c r="B12363">
        <v>41.206699999999998</v>
      </c>
      <c r="C12363">
        <v>9.1128999999999998</v>
      </c>
      <c r="I12363">
        <f t="shared" si="193"/>
        <v>9.5287076362272032</v>
      </c>
    </row>
    <row r="12364" spans="1:9" x14ac:dyDescent="0.2">
      <c r="A12364" s="1">
        <v>12362</v>
      </c>
      <c r="B12364">
        <v>41.21</v>
      </c>
      <c r="C12364">
        <v>8.6693999999999996</v>
      </c>
      <c r="I12364">
        <f t="shared" si="193"/>
        <v>9.0737256128191977</v>
      </c>
    </row>
    <row r="12365" spans="1:9" x14ac:dyDescent="0.2">
      <c r="A12365" s="1">
        <v>12363</v>
      </c>
      <c r="B12365">
        <v>41.213299999999997</v>
      </c>
      <c r="C12365">
        <v>9.0927000000000007</v>
      </c>
      <c r="I12365">
        <f t="shared" si="193"/>
        <v>9.5079846669536039</v>
      </c>
    </row>
    <row r="12366" spans="1:9" x14ac:dyDescent="0.2">
      <c r="A12366" s="1">
        <v>12364</v>
      </c>
      <c r="B12366">
        <v>41.216700000000003</v>
      </c>
      <c r="C12366">
        <v>8.9314999999999998</v>
      </c>
      <c r="I12366">
        <f t="shared" si="193"/>
        <v>9.342611268592</v>
      </c>
    </row>
    <row r="12367" spans="1:9" x14ac:dyDescent="0.2">
      <c r="A12367" s="1">
        <v>12365</v>
      </c>
      <c r="B12367">
        <v>41.22</v>
      </c>
      <c r="C12367">
        <v>9.0927000000000007</v>
      </c>
      <c r="I12367">
        <f t="shared" si="193"/>
        <v>9.5079846669536039</v>
      </c>
    </row>
    <row r="12368" spans="1:9" x14ac:dyDescent="0.2">
      <c r="A12368" s="1">
        <v>12366</v>
      </c>
      <c r="B12368">
        <v>41.223300000000002</v>
      </c>
      <c r="C12368">
        <v>9.0121000000000002</v>
      </c>
      <c r="I12368">
        <f t="shared" si="193"/>
        <v>9.4252979677728046</v>
      </c>
    </row>
    <row r="12369" spans="1:9" x14ac:dyDescent="0.2">
      <c r="A12369" s="1">
        <v>12367</v>
      </c>
      <c r="B12369">
        <v>41.226700000000001</v>
      </c>
      <c r="C12369">
        <v>9.5765999999999991</v>
      </c>
      <c r="I12369">
        <f t="shared" si="193"/>
        <v>10.004412628908803</v>
      </c>
    </row>
    <row r="12370" spans="1:9" x14ac:dyDescent="0.2">
      <c r="A12370" s="1">
        <v>12368</v>
      </c>
      <c r="B12370">
        <v>41.23</v>
      </c>
      <c r="C12370">
        <v>9.1532</v>
      </c>
      <c r="I12370">
        <f t="shared" si="193"/>
        <v>9.5700509858176002</v>
      </c>
    </row>
    <row r="12371" spans="1:9" x14ac:dyDescent="0.2">
      <c r="A12371" s="1">
        <v>12369</v>
      </c>
      <c r="B12371">
        <v>41.2333</v>
      </c>
      <c r="C12371">
        <v>9.2742000000000004</v>
      </c>
      <c r="I12371">
        <f t="shared" si="193"/>
        <v>9.6941836235455998</v>
      </c>
    </row>
    <row r="12372" spans="1:9" x14ac:dyDescent="0.2">
      <c r="A12372" s="1">
        <v>12370</v>
      </c>
      <c r="B12372">
        <v>41.236699999999999</v>
      </c>
      <c r="C12372">
        <v>9.3346999999999998</v>
      </c>
      <c r="I12372">
        <f t="shared" si="193"/>
        <v>9.7562499424095979</v>
      </c>
    </row>
    <row r="12373" spans="1:9" x14ac:dyDescent="0.2">
      <c r="A12373" s="1">
        <v>12371</v>
      </c>
      <c r="B12373">
        <v>41.24</v>
      </c>
      <c r="C12373">
        <v>9.2943999999999996</v>
      </c>
      <c r="I12373">
        <f t="shared" si="193"/>
        <v>9.7149065928191973</v>
      </c>
    </row>
    <row r="12374" spans="1:9" x14ac:dyDescent="0.2">
      <c r="A12374" s="1">
        <v>12372</v>
      </c>
      <c r="B12374">
        <v>41.243299999999998</v>
      </c>
      <c r="C12374">
        <v>9.2742000000000004</v>
      </c>
      <c r="I12374">
        <f t="shared" si="193"/>
        <v>9.6941836235455998</v>
      </c>
    </row>
    <row r="12375" spans="1:9" x14ac:dyDescent="0.2">
      <c r="A12375" s="1">
        <v>12373</v>
      </c>
      <c r="B12375">
        <v>41.246699999999997</v>
      </c>
      <c r="C12375">
        <v>9.2339000000000002</v>
      </c>
      <c r="I12375">
        <f t="shared" si="193"/>
        <v>9.6528402739551993</v>
      </c>
    </row>
    <row r="12376" spans="1:9" x14ac:dyDescent="0.2">
      <c r="A12376" s="1">
        <v>12374</v>
      </c>
      <c r="B12376">
        <v>41.25</v>
      </c>
      <c r="C12376">
        <v>9.3346999999999998</v>
      </c>
      <c r="I12376">
        <f t="shared" si="193"/>
        <v>9.7562499424095979</v>
      </c>
    </row>
    <row r="12377" spans="1:9" x14ac:dyDescent="0.2">
      <c r="A12377" s="1">
        <v>12375</v>
      </c>
      <c r="B12377">
        <v>41.253300000000003</v>
      </c>
      <c r="C12377">
        <v>9.2136999999999993</v>
      </c>
      <c r="I12377">
        <f t="shared" si="193"/>
        <v>9.6321173046816</v>
      </c>
    </row>
    <row r="12378" spans="1:9" x14ac:dyDescent="0.2">
      <c r="A12378" s="1">
        <v>12376</v>
      </c>
      <c r="B12378">
        <v>41.256700000000002</v>
      </c>
      <c r="C12378">
        <v>9.2539999999999996</v>
      </c>
      <c r="I12378">
        <f t="shared" si="193"/>
        <v>9.6734606542720005</v>
      </c>
    </row>
    <row r="12379" spans="1:9" x14ac:dyDescent="0.2">
      <c r="A12379" s="1">
        <v>12377</v>
      </c>
      <c r="B12379">
        <v>41.26</v>
      </c>
      <c r="C12379">
        <v>9.4960000000000004</v>
      </c>
      <c r="I12379">
        <f t="shared" si="193"/>
        <v>9.9217259297280034</v>
      </c>
    </row>
    <row r="12380" spans="1:9" x14ac:dyDescent="0.2">
      <c r="A12380" s="1">
        <v>12378</v>
      </c>
      <c r="B12380">
        <v>41.263300000000001</v>
      </c>
      <c r="C12380">
        <v>9.2339000000000002</v>
      </c>
      <c r="I12380">
        <f t="shared" si="193"/>
        <v>9.6528402739551993</v>
      </c>
    </row>
    <row r="12381" spans="1:9" x14ac:dyDescent="0.2">
      <c r="A12381" s="1">
        <v>12379</v>
      </c>
      <c r="B12381">
        <v>41.2667</v>
      </c>
      <c r="C12381">
        <v>9.1532</v>
      </c>
      <c r="I12381">
        <f t="shared" si="193"/>
        <v>9.5700509858176002</v>
      </c>
    </row>
    <row r="12382" spans="1:9" x14ac:dyDescent="0.2">
      <c r="A12382" s="1">
        <v>12380</v>
      </c>
      <c r="B12382">
        <v>41.27</v>
      </c>
      <c r="C12382">
        <v>9.1128999999999998</v>
      </c>
      <c r="I12382">
        <f t="shared" si="193"/>
        <v>9.5287076362272032</v>
      </c>
    </row>
    <row r="12383" spans="1:9" x14ac:dyDescent="0.2">
      <c r="A12383" s="1">
        <v>12381</v>
      </c>
      <c r="B12383">
        <v>41.273299999999999</v>
      </c>
      <c r="C12383">
        <v>9.2539999999999996</v>
      </c>
      <c r="I12383">
        <f t="shared" si="193"/>
        <v>9.6734606542720005</v>
      </c>
    </row>
    <row r="12384" spans="1:9" x14ac:dyDescent="0.2">
      <c r="A12384" s="1">
        <v>12382</v>
      </c>
      <c r="B12384">
        <v>41.276699999999998</v>
      </c>
      <c r="C12384">
        <v>9.0524000000000004</v>
      </c>
      <c r="I12384">
        <f t="shared" si="193"/>
        <v>9.4666413173631998</v>
      </c>
    </row>
    <row r="12385" spans="1:9" x14ac:dyDescent="0.2">
      <c r="A12385" s="1">
        <v>12383</v>
      </c>
      <c r="B12385">
        <v>41.28</v>
      </c>
      <c r="C12385">
        <v>9.0725999999999996</v>
      </c>
      <c r="I12385">
        <f t="shared" si="193"/>
        <v>9.4873642866367991</v>
      </c>
    </row>
    <row r="12386" spans="1:9" x14ac:dyDescent="0.2">
      <c r="A12386" s="1">
        <v>12384</v>
      </c>
      <c r="B12386">
        <v>41.283299999999997</v>
      </c>
      <c r="C12386">
        <v>9.3547999999999991</v>
      </c>
      <c r="I12386">
        <f t="shared" si="193"/>
        <v>9.7768703227263991</v>
      </c>
    </row>
    <row r="12387" spans="1:9" x14ac:dyDescent="0.2">
      <c r="A12387" s="1">
        <v>12385</v>
      </c>
      <c r="B12387">
        <v>41.286700000000003</v>
      </c>
      <c r="C12387">
        <v>9.2539999999999996</v>
      </c>
      <c r="I12387">
        <f t="shared" si="193"/>
        <v>9.6734606542720005</v>
      </c>
    </row>
    <row r="12388" spans="1:9" x14ac:dyDescent="0.2">
      <c r="A12388" s="1">
        <v>12386</v>
      </c>
      <c r="B12388">
        <v>41.29</v>
      </c>
      <c r="C12388">
        <v>9.0725999999999996</v>
      </c>
      <c r="I12388">
        <f t="shared" si="193"/>
        <v>9.4873642866367991</v>
      </c>
    </row>
    <row r="12389" spans="1:9" x14ac:dyDescent="0.2">
      <c r="A12389" s="1">
        <v>12387</v>
      </c>
      <c r="B12389">
        <v>41.293300000000002</v>
      </c>
      <c r="C12389">
        <v>8.5886999999999993</v>
      </c>
      <c r="I12389">
        <f t="shared" si="193"/>
        <v>8.9909363246816003</v>
      </c>
    </row>
    <row r="12390" spans="1:9" x14ac:dyDescent="0.2">
      <c r="A12390" s="1">
        <v>12388</v>
      </c>
      <c r="B12390">
        <v>41.296700000000001</v>
      </c>
      <c r="C12390">
        <v>9.0725999999999996</v>
      </c>
      <c r="I12390">
        <f t="shared" si="193"/>
        <v>9.4873642866367991</v>
      </c>
    </row>
    <row r="12391" spans="1:9" x14ac:dyDescent="0.2">
      <c r="A12391" s="1">
        <v>12389</v>
      </c>
      <c r="B12391">
        <v>41.3</v>
      </c>
      <c r="C12391">
        <v>8.5081000000000007</v>
      </c>
      <c r="I12391">
        <f t="shared" si="193"/>
        <v>8.9082496255008028</v>
      </c>
    </row>
    <row r="12392" spans="1:9" x14ac:dyDescent="0.2">
      <c r="A12392" s="1">
        <v>12390</v>
      </c>
      <c r="B12392">
        <v>41.3033</v>
      </c>
      <c r="C12392">
        <v>8.8104999999999993</v>
      </c>
      <c r="I12392">
        <f t="shared" si="193"/>
        <v>9.2184786308640003</v>
      </c>
    </row>
    <row r="12393" spans="1:9" x14ac:dyDescent="0.2">
      <c r="A12393" s="1">
        <v>12391</v>
      </c>
      <c r="B12393">
        <v>41.306699999999999</v>
      </c>
      <c r="C12393">
        <v>8.5484000000000009</v>
      </c>
      <c r="I12393">
        <f t="shared" si="193"/>
        <v>8.9495929750912033</v>
      </c>
    </row>
    <row r="12394" spans="1:9" x14ac:dyDescent="0.2">
      <c r="A12394" s="1">
        <v>12392</v>
      </c>
      <c r="B12394">
        <v>41.31</v>
      </c>
      <c r="C12394">
        <v>8.7702000000000009</v>
      </c>
      <c r="I12394">
        <f t="shared" si="193"/>
        <v>9.1771352812735998</v>
      </c>
    </row>
    <row r="12395" spans="1:9" x14ac:dyDescent="0.2">
      <c r="A12395" s="1">
        <v>12393</v>
      </c>
      <c r="B12395">
        <v>41.313299999999998</v>
      </c>
      <c r="C12395">
        <v>8.75</v>
      </c>
      <c r="I12395">
        <f t="shared" si="193"/>
        <v>9.1564123120000005</v>
      </c>
    </row>
    <row r="12396" spans="1:9" x14ac:dyDescent="0.2">
      <c r="A12396" s="1">
        <v>12394</v>
      </c>
      <c r="B12396">
        <v>41.316699999999997</v>
      </c>
      <c r="C12396">
        <v>8.8104999999999993</v>
      </c>
      <c r="I12396">
        <f t="shared" si="193"/>
        <v>9.2184786308640003</v>
      </c>
    </row>
    <row r="12397" spans="1:9" x14ac:dyDescent="0.2">
      <c r="A12397" s="1">
        <v>12395</v>
      </c>
      <c r="B12397">
        <v>41.32</v>
      </c>
      <c r="C12397">
        <v>8.9113000000000007</v>
      </c>
      <c r="I12397">
        <f t="shared" si="193"/>
        <v>9.3218882993184025</v>
      </c>
    </row>
    <row r="12398" spans="1:9" x14ac:dyDescent="0.2">
      <c r="A12398" s="1">
        <v>12396</v>
      </c>
      <c r="B12398">
        <v>41.323300000000003</v>
      </c>
      <c r="C12398">
        <v>9.0524000000000004</v>
      </c>
      <c r="I12398">
        <f t="shared" si="193"/>
        <v>9.4666413173631998</v>
      </c>
    </row>
    <row r="12399" spans="1:9" x14ac:dyDescent="0.2">
      <c r="A12399" s="1">
        <v>12397</v>
      </c>
      <c r="B12399">
        <v>41.326700000000002</v>
      </c>
      <c r="C12399">
        <v>8.7702000000000009</v>
      </c>
      <c r="I12399">
        <f t="shared" si="193"/>
        <v>9.1771352812735998</v>
      </c>
    </row>
    <row r="12400" spans="1:9" x14ac:dyDescent="0.2">
      <c r="A12400" s="1">
        <v>12398</v>
      </c>
      <c r="B12400">
        <v>41.33</v>
      </c>
      <c r="C12400">
        <v>8.9113000000000007</v>
      </c>
      <c r="I12400">
        <f t="shared" si="193"/>
        <v>9.3218882993184025</v>
      </c>
    </row>
    <row r="12401" spans="1:9" x14ac:dyDescent="0.2">
      <c r="A12401" s="1">
        <v>12399</v>
      </c>
      <c r="B12401">
        <v>41.333300000000001</v>
      </c>
      <c r="C12401">
        <v>8.8507999999999996</v>
      </c>
      <c r="I12401">
        <f t="shared" si="193"/>
        <v>9.2598219804544009</v>
      </c>
    </row>
    <row r="12402" spans="1:9" x14ac:dyDescent="0.2">
      <c r="A12402" s="1">
        <v>12400</v>
      </c>
      <c r="B12402">
        <v>41.3367</v>
      </c>
      <c r="C12402">
        <v>8.7096999999999998</v>
      </c>
      <c r="I12402">
        <f t="shared" si="193"/>
        <v>9.1150689624096</v>
      </c>
    </row>
    <row r="12403" spans="1:9" x14ac:dyDescent="0.2">
      <c r="A12403" s="1">
        <v>12401</v>
      </c>
      <c r="B12403">
        <v>41.34</v>
      </c>
      <c r="C12403">
        <v>8.7096999999999998</v>
      </c>
      <c r="I12403">
        <f t="shared" si="193"/>
        <v>9.1150689624096</v>
      </c>
    </row>
    <row r="12404" spans="1:9" x14ac:dyDescent="0.2">
      <c r="A12404" s="1">
        <v>12402</v>
      </c>
      <c r="B12404">
        <v>41.343299999999999</v>
      </c>
      <c r="C12404">
        <v>8.9918999999999993</v>
      </c>
      <c r="I12404">
        <f t="shared" si="193"/>
        <v>9.4045749984992035</v>
      </c>
    </row>
    <row r="12405" spans="1:9" x14ac:dyDescent="0.2">
      <c r="A12405" s="1">
        <v>12403</v>
      </c>
      <c r="B12405">
        <v>41.346699999999998</v>
      </c>
      <c r="C12405">
        <v>8.7297999999999991</v>
      </c>
      <c r="I12405">
        <f t="shared" si="193"/>
        <v>9.1356893427263994</v>
      </c>
    </row>
    <row r="12406" spans="1:9" x14ac:dyDescent="0.2">
      <c r="A12406" s="1">
        <v>12404</v>
      </c>
      <c r="B12406">
        <v>41.35</v>
      </c>
      <c r="C12406">
        <v>8.8910999999999998</v>
      </c>
      <c r="I12406">
        <f t="shared" si="193"/>
        <v>9.3011653300447996</v>
      </c>
    </row>
    <row r="12407" spans="1:9" x14ac:dyDescent="0.2">
      <c r="A12407" s="1">
        <v>12405</v>
      </c>
      <c r="B12407">
        <v>41.353299999999997</v>
      </c>
      <c r="C12407">
        <v>8.8306000000000004</v>
      </c>
      <c r="I12407">
        <f t="shared" si="193"/>
        <v>9.2390990111808016</v>
      </c>
    </row>
    <row r="12408" spans="1:9" x14ac:dyDescent="0.2">
      <c r="A12408" s="1">
        <v>12406</v>
      </c>
      <c r="B12408">
        <v>41.356699999999996</v>
      </c>
      <c r="C12408">
        <v>8.9314999999999998</v>
      </c>
      <c r="I12408">
        <f t="shared" si="193"/>
        <v>9.342611268592</v>
      </c>
    </row>
    <row r="12409" spans="1:9" x14ac:dyDescent="0.2">
      <c r="A12409" s="1">
        <v>12407</v>
      </c>
      <c r="B12409">
        <v>41.36</v>
      </c>
      <c r="C12409">
        <v>8.9918999999999993</v>
      </c>
      <c r="I12409">
        <f t="shared" si="193"/>
        <v>9.4045749984992035</v>
      </c>
    </row>
    <row r="12410" spans="1:9" x14ac:dyDescent="0.2">
      <c r="A12410" s="1">
        <v>12408</v>
      </c>
      <c r="B12410">
        <v>41.363300000000002</v>
      </c>
      <c r="C12410">
        <v>8.8710000000000004</v>
      </c>
      <c r="I12410">
        <f t="shared" si="193"/>
        <v>9.2805449497280001</v>
      </c>
    </row>
    <row r="12411" spans="1:9" x14ac:dyDescent="0.2">
      <c r="A12411" s="1">
        <v>12409</v>
      </c>
      <c r="B12411">
        <v>41.366700000000002</v>
      </c>
      <c r="C12411">
        <v>8.6693999999999996</v>
      </c>
      <c r="I12411">
        <f t="shared" si="193"/>
        <v>9.0737256128191977</v>
      </c>
    </row>
    <row r="12412" spans="1:9" x14ac:dyDescent="0.2">
      <c r="A12412" s="1">
        <v>12410</v>
      </c>
      <c r="B12412">
        <v>41.37</v>
      </c>
      <c r="C12412">
        <v>8.75</v>
      </c>
      <c r="I12412">
        <f t="shared" si="193"/>
        <v>9.1564123120000005</v>
      </c>
    </row>
    <row r="12413" spans="1:9" x14ac:dyDescent="0.2">
      <c r="A12413" s="1">
        <v>12411</v>
      </c>
      <c r="B12413">
        <v>41.3733</v>
      </c>
      <c r="C12413">
        <v>8.7096999999999998</v>
      </c>
      <c r="I12413">
        <f t="shared" si="193"/>
        <v>9.1150689624096</v>
      </c>
    </row>
    <row r="12414" spans="1:9" x14ac:dyDescent="0.2">
      <c r="A12414" s="1">
        <v>12412</v>
      </c>
      <c r="B12414">
        <v>41.3767</v>
      </c>
      <c r="C12414">
        <v>8.8104999999999993</v>
      </c>
      <c r="I12414">
        <f t="shared" si="193"/>
        <v>9.2184786308640003</v>
      </c>
    </row>
    <row r="12415" spans="1:9" x14ac:dyDescent="0.2">
      <c r="A12415" s="1">
        <v>12413</v>
      </c>
      <c r="B12415">
        <v>41.38</v>
      </c>
      <c r="C12415">
        <v>8.6089000000000002</v>
      </c>
      <c r="I12415">
        <f t="shared" si="193"/>
        <v>9.0116592939551996</v>
      </c>
    </row>
    <row r="12416" spans="1:9" x14ac:dyDescent="0.2">
      <c r="A12416" s="1">
        <v>12414</v>
      </c>
      <c r="B12416">
        <v>41.383299999999998</v>
      </c>
      <c r="C12416">
        <v>8.8507999999999996</v>
      </c>
      <c r="I12416">
        <f t="shared" si="193"/>
        <v>9.2598219804544009</v>
      </c>
    </row>
    <row r="12417" spans="1:9" x14ac:dyDescent="0.2">
      <c r="A12417" s="1">
        <v>12415</v>
      </c>
      <c r="B12417">
        <v>41.386699999999998</v>
      </c>
      <c r="C12417">
        <v>8.6492000000000004</v>
      </c>
      <c r="I12417">
        <f t="shared" si="193"/>
        <v>9.0530026435456001</v>
      </c>
    </row>
    <row r="12418" spans="1:9" x14ac:dyDescent="0.2">
      <c r="A12418" s="1">
        <v>12416</v>
      </c>
      <c r="B12418">
        <v>41.39</v>
      </c>
      <c r="C12418">
        <v>8.7297999999999991</v>
      </c>
      <c r="I12418">
        <f t="shared" si="193"/>
        <v>9.1356893427263994</v>
      </c>
    </row>
    <row r="12419" spans="1:9" x14ac:dyDescent="0.2">
      <c r="A12419" s="1">
        <v>12417</v>
      </c>
      <c r="B12419">
        <v>41.393300000000004</v>
      </c>
      <c r="C12419">
        <v>9.0121000000000002</v>
      </c>
      <c r="I12419">
        <f t="shared" ref="I12419:I12482" si="194">10.3856*(2/PI())*ASIN(SIN(PI()*(0.04939*C12419+0.00866)))</f>
        <v>9.4252979677728046</v>
      </c>
    </row>
    <row r="12420" spans="1:9" x14ac:dyDescent="0.2">
      <c r="A12420" s="1">
        <v>12418</v>
      </c>
      <c r="B12420">
        <v>41.396700000000003</v>
      </c>
      <c r="C12420">
        <v>8.8306000000000004</v>
      </c>
      <c r="I12420">
        <f t="shared" si="194"/>
        <v>9.2390990111808016</v>
      </c>
    </row>
    <row r="12421" spans="1:9" x14ac:dyDescent="0.2">
      <c r="A12421" s="1">
        <v>12419</v>
      </c>
      <c r="B12421">
        <v>41.4</v>
      </c>
      <c r="C12421">
        <v>8.6089000000000002</v>
      </c>
      <c r="I12421">
        <f t="shared" si="194"/>
        <v>9.0116592939551996</v>
      </c>
    </row>
    <row r="12422" spans="1:9" x14ac:dyDescent="0.2">
      <c r="A12422" s="1">
        <v>12420</v>
      </c>
      <c r="B12422">
        <v>41.403300000000002</v>
      </c>
      <c r="C12422">
        <v>8.7096999999999998</v>
      </c>
      <c r="I12422">
        <f t="shared" si="194"/>
        <v>9.1150689624096</v>
      </c>
    </row>
    <row r="12423" spans="1:9" x14ac:dyDescent="0.2">
      <c r="A12423" s="1">
        <v>12421</v>
      </c>
      <c r="B12423">
        <v>41.406700000000001</v>
      </c>
      <c r="C12423">
        <v>8.6895000000000007</v>
      </c>
      <c r="I12423">
        <f t="shared" si="194"/>
        <v>9.0943459931360024</v>
      </c>
    </row>
    <row r="12424" spans="1:9" x14ac:dyDescent="0.2">
      <c r="A12424" s="1">
        <v>12422</v>
      </c>
      <c r="B12424">
        <v>41.41</v>
      </c>
      <c r="C12424">
        <v>8.4274000000000004</v>
      </c>
      <c r="I12424">
        <f t="shared" si="194"/>
        <v>8.8254603373632001</v>
      </c>
    </row>
    <row r="12425" spans="1:9" x14ac:dyDescent="0.2">
      <c r="A12425" s="1">
        <v>12423</v>
      </c>
      <c r="B12425">
        <v>41.4133</v>
      </c>
      <c r="C12425">
        <v>8.5081000000000007</v>
      </c>
      <c r="I12425">
        <f t="shared" si="194"/>
        <v>8.9082496255008028</v>
      </c>
    </row>
    <row r="12426" spans="1:9" x14ac:dyDescent="0.2">
      <c r="A12426" s="1">
        <v>12424</v>
      </c>
      <c r="B12426">
        <v>41.416699999999999</v>
      </c>
      <c r="C12426">
        <v>8.8104999999999993</v>
      </c>
      <c r="I12426">
        <f t="shared" si="194"/>
        <v>9.2184786308640003</v>
      </c>
    </row>
    <row r="12427" spans="1:9" x14ac:dyDescent="0.2">
      <c r="A12427" s="1">
        <v>12425</v>
      </c>
      <c r="B12427">
        <v>41.42</v>
      </c>
      <c r="C12427">
        <v>8.7096999999999998</v>
      </c>
      <c r="I12427">
        <f t="shared" si="194"/>
        <v>9.1150689624096</v>
      </c>
    </row>
    <row r="12428" spans="1:9" x14ac:dyDescent="0.2">
      <c r="A12428" s="1">
        <v>12426</v>
      </c>
      <c r="B12428">
        <v>41.423299999999998</v>
      </c>
      <c r="C12428">
        <v>8.6895000000000007</v>
      </c>
      <c r="I12428">
        <f t="shared" si="194"/>
        <v>9.0943459931360024</v>
      </c>
    </row>
    <row r="12429" spans="1:9" x14ac:dyDescent="0.2">
      <c r="A12429" s="1">
        <v>12427</v>
      </c>
      <c r="B12429">
        <v>41.426699999999997</v>
      </c>
      <c r="C12429">
        <v>8.6089000000000002</v>
      </c>
      <c r="I12429">
        <f t="shared" si="194"/>
        <v>9.0116592939551996</v>
      </c>
    </row>
    <row r="12430" spans="1:9" x14ac:dyDescent="0.2">
      <c r="A12430" s="1">
        <v>12428</v>
      </c>
      <c r="B12430">
        <v>41.43</v>
      </c>
      <c r="C12430">
        <v>8.7096999999999998</v>
      </c>
      <c r="I12430">
        <f t="shared" si="194"/>
        <v>9.1150689624096</v>
      </c>
    </row>
    <row r="12431" spans="1:9" x14ac:dyDescent="0.2">
      <c r="A12431" s="1">
        <v>12429</v>
      </c>
      <c r="B12431">
        <v>41.433300000000003</v>
      </c>
      <c r="C12431">
        <v>8.7702000000000009</v>
      </c>
      <c r="I12431">
        <f t="shared" si="194"/>
        <v>9.1771352812735998</v>
      </c>
    </row>
    <row r="12432" spans="1:9" x14ac:dyDescent="0.2">
      <c r="A12432" s="1">
        <v>12430</v>
      </c>
      <c r="B12432">
        <v>41.436700000000002</v>
      </c>
      <c r="C12432">
        <v>8.5484000000000009</v>
      </c>
      <c r="I12432">
        <f t="shared" si="194"/>
        <v>8.9495929750912033</v>
      </c>
    </row>
    <row r="12433" spans="1:9" x14ac:dyDescent="0.2">
      <c r="A12433" s="1">
        <v>12431</v>
      </c>
      <c r="B12433">
        <v>41.44</v>
      </c>
      <c r="C12433">
        <v>8.8306000000000004</v>
      </c>
      <c r="I12433">
        <f t="shared" si="194"/>
        <v>9.2390990111808016</v>
      </c>
    </row>
    <row r="12434" spans="1:9" x14ac:dyDescent="0.2">
      <c r="A12434" s="1">
        <v>12432</v>
      </c>
      <c r="B12434">
        <v>41.443300000000001</v>
      </c>
      <c r="C12434">
        <v>8.4677000000000007</v>
      </c>
      <c r="I12434">
        <f t="shared" si="194"/>
        <v>8.8668036869536024</v>
      </c>
    </row>
    <row r="12435" spans="1:9" x14ac:dyDescent="0.2">
      <c r="A12435" s="1">
        <v>12433</v>
      </c>
      <c r="B12435">
        <v>41.4467</v>
      </c>
      <c r="C12435">
        <v>8.6693999999999996</v>
      </c>
      <c r="I12435">
        <f t="shared" si="194"/>
        <v>9.0737256128191977</v>
      </c>
    </row>
    <row r="12436" spans="1:9" x14ac:dyDescent="0.2">
      <c r="A12436" s="1">
        <v>12434</v>
      </c>
      <c r="B12436">
        <v>41.45</v>
      </c>
      <c r="C12436">
        <v>8.5282</v>
      </c>
      <c r="I12436">
        <f t="shared" si="194"/>
        <v>8.9288700058175987</v>
      </c>
    </row>
    <row r="12437" spans="1:9" x14ac:dyDescent="0.2">
      <c r="A12437" s="1">
        <v>12435</v>
      </c>
      <c r="B12437">
        <v>41.453299999999999</v>
      </c>
      <c r="C12437">
        <v>8.5685000000000002</v>
      </c>
      <c r="I12437">
        <f t="shared" si="194"/>
        <v>8.970213355408001</v>
      </c>
    </row>
    <row r="12438" spans="1:9" x14ac:dyDescent="0.2">
      <c r="A12438" s="1">
        <v>12436</v>
      </c>
      <c r="B12438">
        <v>41.456699999999998</v>
      </c>
      <c r="C12438">
        <v>8.8710000000000004</v>
      </c>
      <c r="I12438">
        <f t="shared" si="194"/>
        <v>9.2805449497280001</v>
      </c>
    </row>
    <row r="12439" spans="1:9" x14ac:dyDescent="0.2">
      <c r="A12439" s="1">
        <v>12437</v>
      </c>
      <c r="B12439">
        <v>41.46</v>
      </c>
      <c r="C12439">
        <v>8.5282</v>
      </c>
      <c r="I12439">
        <f t="shared" si="194"/>
        <v>8.9288700058175987</v>
      </c>
    </row>
    <row r="12440" spans="1:9" x14ac:dyDescent="0.2">
      <c r="A12440" s="1">
        <v>12438</v>
      </c>
      <c r="B12440">
        <v>41.463299999999997</v>
      </c>
      <c r="C12440">
        <v>8.4878999999999998</v>
      </c>
      <c r="I12440">
        <f t="shared" si="194"/>
        <v>8.8875266562272</v>
      </c>
    </row>
    <row r="12441" spans="1:9" x14ac:dyDescent="0.2">
      <c r="A12441" s="1">
        <v>12439</v>
      </c>
      <c r="B12441">
        <v>41.466700000000003</v>
      </c>
      <c r="C12441">
        <v>8.5282</v>
      </c>
      <c r="I12441">
        <f t="shared" si="194"/>
        <v>8.9288700058175987</v>
      </c>
    </row>
    <row r="12442" spans="1:9" x14ac:dyDescent="0.2">
      <c r="A12442" s="1">
        <v>12440</v>
      </c>
      <c r="B12442">
        <v>41.47</v>
      </c>
      <c r="C12442">
        <v>8.5081000000000007</v>
      </c>
      <c r="I12442">
        <f t="shared" si="194"/>
        <v>8.9082496255008028</v>
      </c>
    </row>
    <row r="12443" spans="1:9" x14ac:dyDescent="0.2">
      <c r="A12443" s="1">
        <v>12441</v>
      </c>
      <c r="B12443">
        <v>41.473300000000002</v>
      </c>
      <c r="C12443">
        <v>8.5886999999999993</v>
      </c>
      <c r="I12443">
        <f t="shared" si="194"/>
        <v>8.9909363246816003</v>
      </c>
    </row>
    <row r="12444" spans="1:9" x14ac:dyDescent="0.2">
      <c r="A12444" s="1">
        <v>12442</v>
      </c>
      <c r="B12444">
        <v>41.476700000000001</v>
      </c>
      <c r="C12444">
        <v>8.75</v>
      </c>
      <c r="I12444">
        <f t="shared" si="194"/>
        <v>9.1564123120000005</v>
      </c>
    </row>
    <row r="12445" spans="1:9" x14ac:dyDescent="0.2">
      <c r="A12445" s="1">
        <v>12443</v>
      </c>
      <c r="B12445">
        <v>41.48</v>
      </c>
      <c r="C12445">
        <v>8.6895000000000007</v>
      </c>
      <c r="I12445">
        <f t="shared" si="194"/>
        <v>9.0943459931360024</v>
      </c>
    </row>
    <row r="12446" spans="1:9" x14ac:dyDescent="0.2">
      <c r="A12446" s="1">
        <v>12444</v>
      </c>
      <c r="B12446">
        <v>41.4833</v>
      </c>
      <c r="C12446">
        <v>8.9314999999999998</v>
      </c>
      <c r="I12446">
        <f t="shared" si="194"/>
        <v>9.342611268592</v>
      </c>
    </row>
    <row r="12447" spans="1:9" x14ac:dyDescent="0.2">
      <c r="A12447" s="1">
        <v>12445</v>
      </c>
      <c r="B12447">
        <v>41.486699999999999</v>
      </c>
      <c r="C12447">
        <v>8.5685000000000002</v>
      </c>
      <c r="I12447">
        <f t="shared" si="194"/>
        <v>8.970213355408001</v>
      </c>
    </row>
    <row r="12448" spans="1:9" x14ac:dyDescent="0.2">
      <c r="A12448" s="1">
        <v>12446</v>
      </c>
      <c r="B12448">
        <v>41.49</v>
      </c>
      <c r="C12448">
        <v>8.5081000000000007</v>
      </c>
      <c r="I12448">
        <f t="shared" si="194"/>
        <v>8.9082496255008028</v>
      </c>
    </row>
    <row r="12449" spans="1:9" x14ac:dyDescent="0.2">
      <c r="A12449" s="1">
        <v>12447</v>
      </c>
      <c r="B12449">
        <v>41.493299999999998</v>
      </c>
      <c r="C12449">
        <v>8.6289999999999996</v>
      </c>
      <c r="I12449">
        <f t="shared" si="194"/>
        <v>9.0322796742720008</v>
      </c>
    </row>
    <row r="12450" spans="1:9" x14ac:dyDescent="0.2">
      <c r="A12450" s="1">
        <v>12448</v>
      </c>
      <c r="B12450">
        <v>41.496699999999997</v>
      </c>
      <c r="C12450">
        <v>8.6492000000000004</v>
      </c>
      <c r="I12450">
        <f t="shared" si="194"/>
        <v>9.0530026435456001</v>
      </c>
    </row>
    <row r="12451" spans="1:9" x14ac:dyDescent="0.2">
      <c r="A12451" s="1">
        <v>12449</v>
      </c>
      <c r="B12451">
        <v>41.5</v>
      </c>
      <c r="C12451">
        <v>8.5081000000000007</v>
      </c>
      <c r="I12451">
        <f t="shared" si="194"/>
        <v>8.9082496255008028</v>
      </c>
    </row>
    <row r="12452" spans="1:9" x14ac:dyDescent="0.2">
      <c r="A12452" s="1">
        <v>12450</v>
      </c>
      <c r="B12452">
        <v>41.503300000000003</v>
      </c>
      <c r="C12452">
        <v>8.8104999999999993</v>
      </c>
      <c r="I12452">
        <f t="shared" si="194"/>
        <v>9.2184786308640003</v>
      </c>
    </row>
    <row r="12453" spans="1:9" x14ac:dyDescent="0.2">
      <c r="A12453" s="1">
        <v>12451</v>
      </c>
      <c r="B12453">
        <v>41.506700000000002</v>
      </c>
      <c r="C12453">
        <v>8.8910999999999998</v>
      </c>
      <c r="I12453">
        <f t="shared" si="194"/>
        <v>9.3011653300447996</v>
      </c>
    </row>
    <row r="12454" spans="1:9" x14ac:dyDescent="0.2">
      <c r="A12454" s="1">
        <v>12452</v>
      </c>
      <c r="B12454">
        <v>41.51</v>
      </c>
      <c r="C12454">
        <v>8.5685000000000002</v>
      </c>
      <c r="I12454">
        <f t="shared" si="194"/>
        <v>8.970213355408001</v>
      </c>
    </row>
    <row r="12455" spans="1:9" x14ac:dyDescent="0.2">
      <c r="A12455" s="1">
        <v>12453</v>
      </c>
      <c r="B12455">
        <v>41.513300000000001</v>
      </c>
      <c r="C12455">
        <v>8.5484000000000009</v>
      </c>
      <c r="I12455">
        <f t="shared" si="194"/>
        <v>8.9495929750912033</v>
      </c>
    </row>
    <row r="12456" spans="1:9" x14ac:dyDescent="0.2">
      <c r="A12456" s="1">
        <v>12454</v>
      </c>
      <c r="B12456">
        <v>41.5167</v>
      </c>
      <c r="C12456">
        <v>8.7096999999999998</v>
      </c>
      <c r="I12456">
        <f t="shared" si="194"/>
        <v>9.1150689624096</v>
      </c>
    </row>
    <row r="12457" spans="1:9" x14ac:dyDescent="0.2">
      <c r="A12457" s="1">
        <v>12455</v>
      </c>
      <c r="B12457">
        <v>41.52</v>
      </c>
      <c r="C12457">
        <v>8.4274000000000004</v>
      </c>
      <c r="I12457">
        <f t="shared" si="194"/>
        <v>8.8254603373632001</v>
      </c>
    </row>
    <row r="12458" spans="1:9" x14ac:dyDescent="0.2">
      <c r="A12458" s="1">
        <v>12456</v>
      </c>
      <c r="B12458">
        <v>41.523299999999999</v>
      </c>
      <c r="C12458">
        <v>8.5282</v>
      </c>
      <c r="I12458">
        <f t="shared" si="194"/>
        <v>8.9288700058175987</v>
      </c>
    </row>
    <row r="12459" spans="1:9" x14ac:dyDescent="0.2">
      <c r="A12459" s="1">
        <v>12457</v>
      </c>
      <c r="B12459">
        <v>41.526699999999998</v>
      </c>
      <c r="C12459">
        <v>8.5685000000000002</v>
      </c>
      <c r="I12459">
        <f t="shared" si="194"/>
        <v>8.970213355408001</v>
      </c>
    </row>
    <row r="12460" spans="1:9" x14ac:dyDescent="0.2">
      <c r="A12460" s="1">
        <v>12458</v>
      </c>
      <c r="B12460">
        <v>41.53</v>
      </c>
      <c r="C12460">
        <v>8.75</v>
      </c>
      <c r="I12460">
        <f t="shared" si="194"/>
        <v>9.1564123120000005</v>
      </c>
    </row>
    <row r="12461" spans="1:9" x14ac:dyDescent="0.2">
      <c r="A12461" s="1">
        <v>12459</v>
      </c>
      <c r="B12461">
        <v>41.533299999999997</v>
      </c>
      <c r="C12461">
        <v>8.6693999999999996</v>
      </c>
      <c r="I12461">
        <f t="shared" si="194"/>
        <v>9.0737256128191977</v>
      </c>
    </row>
    <row r="12462" spans="1:9" x14ac:dyDescent="0.2">
      <c r="A12462" s="1">
        <v>12460</v>
      </c>
      <c r="B12462">
        <v>41.536700000000003</v>
      </c>
      <c r="C12462">
        <v>8.6289999999999996</v>
      </c>
      <c r="I12462">
        <f t="shared" si="194"/>
        <v>9.0322796742720008</v>
      </c>
    </row>
    <row r="12463" spans="1:9" x14ac:dyDescent="0.2">
      <c r="A12463" s="1">
        <v>12461</v>
      </c>
      <c r="B12463">
        <v>41.54</v>
      </c>
      <c r="C12463">
        <v>8.4677000000000007</v>
      </c>
      <c r="I12463">
        <f t="shared" si="194"/>
        <v>8.8668036869536024</v>
      </c>
    </row>
    <row r="12464" spans="1:9" x14ac:dyDescent="0.2">
      <c r="A12464" s="1">
        <v>12462</v>
      </c>
      <c r="B12464">
        <v>41.543300000000002</v>
      </c>
      <c r="C12464">
        <v>8.7096999999999998</v>
      </c>
      <c r="I12464">
        <f t="shared" si="194"/>
        <v>9.1150689624096</v>
      </c>
    </row>
    <row r="12465" spans="1:9" x14ac:dyDescent="0.2">
      <c r="A12465" s="1">
        <v>12463</v>
      </c>
      <c r="B12465">
        <v>41.546700000000001</v>
      </c>
      <c r="C12465">
        <v>8.6895000000000007</v>
      </c>
      <c r="I12465">
        <f t="shared" si="194"/>
        <v>9.0943459931360024</v>
      </c>
    </row>
    <row r="12466" spans="1:9" x14ac:dyDescent="0.2">
      <c r="A12466" s="1">
        <v>12464</v>
      </c>
      <c r="B12466">
        <v>41.55</v>
      </c>
      <c r="C12466">
        <v>8.5685000000000002</v>
      </c>
      <c r="I12466">
        <f t="shared" si="194"/>
        <v>8.970213355408001</v>
      </c>
    </row>
    <row r="12467" spans="1:9" x14ac:dyDescent="0.2">
      <c r="A12467" s="1">
        <v>12465</v>
      </c>
      <c r="B12467">
        <v>41.5533</v>
      </c>
      <c r="C12467">
        <v>8.75</v>
      </c>
      <c r="I12467">
        <f t="shared" si="194"/>
        <v>9.1564123120000005</v>
      </c>
    </row>
    <row r="12468" spans="1:9" x14ac:dyDescent="0.2">
      <c r="A12468" s="1">
        <v>12466</v>
      </c>
      <c r="B12468">
        <v>41.556699999999999</v>
      </c>
      <c r="C12468">
        <v>8.5685000000000002</v>
      </c>
      <c r="I12468">
        <f t="shared" si="194"/>
        <v>8.970213355408001</v>
      </c>
    </row>
    <row r="12469" spans="1:9" x14ac:dyDescent="0.2">
      <c r="A12469" s="1">
        <v>12467</v>
      </c>
      <c r="B12469">
        <v>41.56</v>
      </c>
      <c r="C12469">
        <v>8.3668999999999993</v>
      </c>
      <c r="I12469">
        <f t="shared" si="194"/>
        <v>8.7633940184991985</v>
      </c>
    </row>
    <row r="12470" spans="1:9" x14ac:dyDescent="0.2">
      <c r="A12470" s="1">
        <v>12468</v>
      </c>
      <c r="B12470">
        <v>41.563299999999998</v>
      </c>
      <c r="C12470">
        <v>8.2863000000000007</v>
      </c>
      <c r="I12470">
        <f t="shared" si="194"/>
        <v>8.6807073193183992</v>
      </c>
    </row>
    <row r="12471" spans="1:9" x14ac:dyDescent="0.2">
      <c r="A12471" s="1">
        <v>12469</v>
      </c>
      <c r="B12471">
        <v>41.566699999999997</v>
      </c>
      <c r="C12471">
        <v>8.5282</v>
      </c>
      <c r="I12471">
        <f t="shared" si="194"/>
        <v>8.9288700058175987</v>
      </c>
    </row>
    <row r="12472" spans="1:9" x14ac:dyDescent="0.2">
      <c r="A12472" s="1">
        <v>12470</v>
      </c>
      <c r="B12472">
        <v>41.57</v>
      </c>
      <c r="C12472">
        <v>8.6895000000000007</v>
      </c>
      <c r="I12472">
        <f t="shared" si="194"/>
        <v>9.0943459931360024</v>
      </c>
    </row>
    <row r="12473" spans="1:9" x14ac:dyDescent="0.2">
      <c r="A12473" s="1">
        <v>12471</v>
      </c>
      <c r="B12473">
        <v>41.573300000000003</v>
      </c>
      <c r="C12473">
        <v>8.5685000000000002</v>
      </c>
      <c r="I12473">
        <f t="shared" si="194"/>
        <v>8.970213355408001</v>
      </c>
    </row>
    <row r="12474" spans="1:9" x14ac:dyDescent="0.2">
      <c r="A12474" s="1">
        <v>12472</v>
      </c>
      <c r="B12474">
        <v>41.576700000000002</v>
      </c>
      <c r="C12474">
        <v>8.5685000000000002</v>
      </c>
      <c r="I12474">
        <f t="shared" si="194"/>
        <v>8.970213355408001</v>
      </c>
    </row>
    <row r="12475" spans="1:9" x14ac:dyDescent="0.2">
      <c r="A12475" s="1">
        <v>12473</v>
      </c>
      <c r="B12475">
        <v>41.58</v>
      </c>
      <c r="C12475">
        <v>8.5282</v>
      </c>
      <c r="I12475">
        <f t="shared" si="194"/>
        <v>8.9288700058175987</v>
      </c>
    </row>
    <row r="12476" spans="1:9" x14ac:dyDescent="0.2">
      <c r="A12476" s="1">
        <v>12474</v>
      </c>
      <c r="B12476">
        <v>41.583300000000001</v>
      </c>
      <c r="C12476">
        <v>8.7096999999999998</v>
      </c>
      <c r="I12476">
        <f t="shared" si="194"/>
        <v>9.1150689624096</v>
      </c>
    </row>
    <row r="12477" spans="1:9" x14ac:dyDescent="0.2">
      <c r="A12477" s="1">
        <v>12475</v>
      </c>
      <c r="B12477">
        <v>41.5867</v>
      </c>
      <c r="C12477">
        <v>8.7903000000000002</v>
      </c>
      <c r="I12477">
        <f t="shared" si="194"/>
        <v>9.197755661590401</v>
      </c>
    </row>
    <row r="12478" spans="1:9" x14ac:dyDescent="0.2">
      <c r="A12478" s="1">
        <v>12476</v>
      </c>
      <c r="B12478">
        <v>41.59</v>
      </c>
      <c r="C12478">
        <v>8.7702000000000009</v>
      </c>
      <c r="I12478">
        <f t="shared" si="194"/>
        <v>9.1771352812735998</v>
      </c>
    </row>
    <row r="12479" spans="1:9" x14ac:dyDescent="0.2">
      <c r="A12479" s="1">
        <v>12477</v>
      </c>
      <c r="B12479">
        <v>41.593299999999999</v>
      </c>
      <c r="C12479">
        <v>8.3064999999999998</v>
      </c>
      <c r="I12479">
        <f t="shared" si="194"/>
        <v>8.7014302885920021</v>
      </c>
    </row>
    <row r="12480" spans="1:9" x14ac:dyDescent="0.2">
      <c r="A12480" s="1">
        <v>12478</v>
      </c>
      <c r="B12480">
        <v>41.596699999999998</v>
      </c>
      <c r="C12480">
        <v>8.4475999999999996</v>
      </c>
      <c r="I12480">
        <f t="shared" si="194"/>
        <v>8.8461833066367994</v>
      </c>
    </row>
    <row r="12481" spans="1:9" x14ac:dyDescent="0.2">
      <c r="A12481" s="1">
        <v>12479</v>
      </c>
      <c r="B12481">
        <v>41.6</v>
      </c>
      <c r="C12481">
        <v>8.4475999999999996</v>
      </c>
      <c r="I12481">
        <f t="shared" si="194"/>
        <v>8.8461833066367994</v>
      </c>
    </row>
    <row r="12482" spans="1:9" x14ac:dyDescent="0.2">
      <c r="A12482" s="1">
        <v>12480</v>
      </c>
      <c r="B12482">
        <v>41.603299999999997</v>
      </c>
      <c r="C12482">
        <v>8.3265999999999991</v>
      </c>
      <c r="I12482">
        <f t="shared" si="194"/>
        <v>8.7220506689087998</v>
      </c>
    </row>
    <row r="12483" spans="1:9" x14ac:dyDescent="0.2">
      <c r="A12483" s="1">
        <v>12481</v>
      </c>
      <c r="B12483">
        <v>41.606699999999996</v>
      </c>
      <c r="C12483">
        <v>8.4274000000000004</v>
      </c>
      <c r="I12483">
        <f t="shared" ref="I12483:I12546" si="195">10.3856*(2/PI())*ASIN(SIN(PI()*(0.04939*C12483+0.00866)))</f>
        <v>8.8254603373632001</v>
      </c>
    </row>
    <row r="12484" spans="1:9" x14ac:dyDescent="0.2">
      <c r="A12484" s="1">
        <v>12482</v>
      </c>
      <c r="B12484">
        <v>41.61</v>
      </c>
      <c r="C12484">
        <v>8.2660999999999998</v>
      </c>
      <c r="I12484">
        <f t="shared" si="195"/>
        <v>8.6599843500448017</v>
      </c>
    </row>
    <row r="12485" spans="1:9" x14ac:dyDescent="0.2">
      <c r="A12485" s="1">
        <v>12483</v>
      </c>
      <c r="B12485">
        <v>41.613300000000002</v>
      </c>
      <c r="C12485">
        <v>8.2863000000000007</v>
      </c>
      <c r="I12485">
        <f t="shared" si="195"/>
        <v>8.6807073193183992</v>
      </c>
    </row>
    <row r="12486" spans="1:9" x14ac:dyDescent="0.2">
      <c r="A12486" s="1">
        <v>12484</v>
      </c>
      <c r="B12486">
        <v>41.616700000000002</v>
      </c>
      <c r="C12486">
        <v>8.6492000000000004</v>
      </c>
      <c r="I12486">
        <f t="shared" si="195"/>
        <v>9.0530026435456001</v>
      </c>
    </row>
    <row r="12487" spans="1:9" x14ac:dyDescent="0.2">
      <c r="A12487" s="1">
        <v>12485</v>
      </c>
      <c r="B12487">
        <v>41.62</v>
      </c>
      <c r="C12487">
        <v>8.4475999999999996</v>
      </c>
      <c r="I12487">
        <f t="shared" si="195"/>
        <v>8.8461833066367994</v>
      </c>
    </row>
    <row r="12488" spans="1:9" x14ac:dyDescent="0.2">
      <c r="A12488" s="1">
        <v>12486</v>
      </c>
      <c r="B12488">
        <v>41.6233</v>
      </c>
      <c r="C12488">
        <v>8.4475999999999996</v>
      </c>
      <c r="I12488">
        <f t="shared" si="195"/>
        <v>8.8461833066367994</v>
      </c>
    </row>
    <row r="12489" spans="1:9" x14ac:dyDescent="0.2">
      <c r="A12489" s="1">
        <v>12487</v>
      </c>
      <c r="B12489">
        <v>41.6267</v>
      </c>
      <c r="C12489">
        <v>8.5685000000000002</v>
      </c>
      <c r="I12489">
        <f t="shared" si="195"/>
        <v>8.970213355408001</v>
      </c>
    </row>
    <row r="12490" spans="1:9" x14ac:dyDescent="0.2">
      <c r="A12490" s="1">
        <v>12488</v>
      </c>
      <c r="B12490">
        <v>41.63</v>
      </c>
      <c r="C12490">
        <v>8.7297999999999991</v>
      </c>
      <c r="I12490">
        <f t="shared" si="195"/>
        <v>9.1356893427263994</v>
      </c>
    </row>
    <row r="12491" spans="1:9" x14ac:dyDescent="0.2">
      <c r="A12491" s="1">
        <v>12489</v>
      </c>
      <c r="B12491">
        <v>41.633299999999998</v>
      </c>
      <c r="C12491">
        <v>8.2660999999999998</v>
      </c>
      <c r="I12491">
        <f t="shared" si="195"/>
        <v>8.6599843500448017</v>
      </c>
    </row>
    <row r="12492" spans="1:9" x14ac:dyDescent="0.2">
      <c r="A12492" s="1">
        <v>12490</v>
      </c>
      <c r="B12492">
        <v>41.636699999999998</v>
      </c>
      <c r="C12492">
        <v>8.5282</v>
      </c>
      <c r="I12492">
        <f t="shared" si="195"/>
        <v>8.9288700058175987</v>
      </c>
    </row>
    <row r="12493" spans="1:9" x14ac:dyDescent="0.2">
      <c r="A12493" s="1">
        <v>12491</v>
      </c>
      <c r="B12493">
        <v>41.64</v>
      </c>
      <c r="C12493">
        <v>8.3668999999999993</v>
      </c>
      <c r="I12493">
        <f t="shared" si="195"/>
        <v>8.7633940184991985</v>
      </c>
    </row>
    <row r="12494" spans="1:9" x14ac:dyDescent="0.2">
      <c r="A12494" s="1">
        <v>12492</v>
      </c>
      <c r="B12494">
        <v>41.643300000000004</v>
      </c>
      <c r="C12494">
        <v>8.5081000000000007</v>
      </c>
      <c r="I12494">
        <f t="shared" si="195"/>
        <v>8.9082496255008028</v>
      </c>
    </row>
    <row r="12495" spans="1:9" x14ac:dyDescent="0.2">
      <c r="A12495" s="1">
        <v>12493</v>
      </c>
      <c r="B12495">
        <v>41.646700000000003</v>
      </c>
      <c r="C12495">
        <v>8.6895000000000007</v>
      </c>
      <c r="I12495">
        <f t="shared" si="195"/>
        <v>9.0943459931360024</v>
      </c>
    </row>
    <row r="12496" spans="1:9" x14ac:dyDescent="0.2">
      <c r="A12496" s="1">
        <v>12494</v>
      </c>
      <c r="B12496">
        <v>41.65</v>
      </c>
      <c r="C12496">
        <v>8.6492000000000004</v>
      </c>
      <c r="I12496">
        <f t="shared" si="195"/>
        <v>9.0530026435456001</v>
      </c>
    </row>
    <row r="12497" spans="1:9" x14ac:dyDescent="0.2">
      <c r="A12497" s="1">
        <v>12495</v>
      </c>
      <c r="B12497">
        <v>41.653300000000002</v>
      </c>
      <c r="C12497">
        <v>8.4878999999999998</v>
      </c>
      <c r="I12497">
        <f t="shared" si="195"/>
        <v>8.8875266562272</v>
      </c>
    </row>
    <row r="12498" spans="1:9" x14ac:dyDescent="0.2">
      <c r="A12498" s="1">
        <v>12496</v>
      </c>
      <c r="B12498">
        <v>41.656700000000001</v>
      </c>
      <c r="C12498">
        <v>8.2863000000000007</v>
      </c>
      <c r="I12498">
        <f t="shared" si="195"/>
        <v>8.6807073193183992</v>
      </c>
    </row>
    <row r="12499" spans="1:9" x14ac:dyDescent="0.2">
      <c r="A12499" s="1">
        <v>12497</v>
      </c>
      <c r="B12499">
        <v>41.66</v>
      </c>
      <c r="C12499">
        <v>8.4475999999999996</v>
      </c>
      <c r="I12499">
        <f t="shared" si="195"/>
        <v>8.8461833066367994</v>
      </c>
    </row>
    <row r="12500" spans="1:9" x14ac:dyDescent="0.2">
      <c r="A12500" s="1">
        <v>12498</v>
      </c>
      <c r="B12500">
        <v>41.6633</v>
      </c>
      <c r="C12500">
        <v>8.3668999999999993</v>
      </c>
      <c r="I12500">
        <f t="shared" si="195"/>
        <v>8.7633940184991985</v>
      </c>
    </row>
    <row r="12501" spans="1:9" x14ac:dyDescent="0.2">
      <c r="A12501" s="1">
        <v>12499</v>
      </c>
      <c r="B12501">
        <v>41.666699999999999</v>
      </c>
      <c r="C12501">
        <v>8.4677000000000007</v>
      </c>
      <c r="I12501">
        <f t="shared" si="195"/>
        <v>8.8668036869536024</v>
      </c>
    </row>
    <row r="12502" spans="1:9" x14ac:dyDescent="0.2">
      <c r="A12502" s="1">
        <v>12500</v>
      </c>
      <c r="B12502">
        <v>41.67</v>
      </c>
      <c r="C12502">
        <v>8.3064999999999998</v>
      </c>
      <c r="I12502">
        <f t="shared" si="195"/>
        <v>8.7014302885920021</v>
      </c>
    </row>
    <row r="12503" spans="1:9" x14ac:dyDescent="0.2">
      <c r="A12503" s="1">
        <v>12501</v>
      </c>
      <c r="B12503">
        <v>41.673299999999998</v>
      </c>
      <c r="C12503">
        <v>8.1854999999999993</v>
      </c>
      <c r="I12503">
        <f t="shared" si="195"/>
        <v>8.5772976508640024</v>
      </c>
    </row>
    <row r="12504" spans="1:9" x14ac:dyDescent="0.2">
      <c r="A12504" s="1">
        <v>12502</v>
      </c>
      <c r="B12504">
        <v>41.676699999999997</v>
      </c>
      <c r="C12504">
        <v>8.5484000000000009</v>
      </c>
      <c r="I12504">
        <f t="shared" si="195"/>
        <v>8.9495929750912033</v>
      </c>
    </row>
    <row r="12505" spans="1:9" x14ac:dyDescent="0.2">
      <c r="A12505" s="1">
        <v>12503</v>
      </c>
      <c r="B12505">
        <v>41.68</v>
      </c>
      <c r="C12505">
        <v>8.4677000000000007</v>
      </c>
      <c r="I12505">
        <f t="shared" si="195"/>
        <v>8.8668036869536024</v>
      </c>
    </row>
    <row r="12506" spans="1:9" x14ac:dyDescent="0.2">
      <c r="A12506" s="1">
        <v>12504</v>
      </c>
      <c r="B12506">
        <v>41.683300000000003</v>
      </c>
      <c r="C12506">
        <v>8.7096999999999998</v>
      </c>
      <c r="I12506">
        <f t="shared" si="195"/>
        <v>9.1150689624096</v>
      </c>
    </row>
    <row r="12507" spans="1:9" x14ac:dyDescent="0.2">
      <c r="A12507" s="1">
        <v>12505</v>
      </c>
      <c r="B12507">
        <v>41.686700000000002</v>
      </c>
      <c r="C12507">
        <v>8.5484000000000009</v>
      </c>
      <c r="I12507">
        <f t="shared" si="195"/>
        <v>8.9495929750912033</v>
      </c>
    </row>
    <row r="12508" spans="1:9" x14ac:dyDescent="0.2">
      <c r="A12508" s="1">
        <v>12506</v>
      </c>
      <c r="B12508">
        <v>41.69</v>
      </c>
      <c r="C12508">
        <v>8.3265999999999991</v>
      </c>
      <c r="I12508">
        <f t="shared" si="195"/>
        <v>8.7220506689087998</v>
      </c>
    </row>
    <row r="12509" spans="1:9" x14ac:dyDescent="0.2">
      <c r="A12509" s="1">
        <v>12507</v>
      </c>
      <c r="B12509">
        <v>41.693300000000001</v>
      </c>
      <c r="C12509">
        <v>8.1452000000000009</v>
      </c>
      <c r="I12509">
        <f t="shared" si="195"/>
        <v>8.5359543012736019</v>
      </c>
    </row>
    <row r="12510" spans="1:9" x14ac:dyDescent="0.2">
      <c r="A12510" s="1">
        <v>12508</v>
      </c>
      <c r="B12510">
        <v>41.6967</v>
      </c>
      <c r="C12510">
        <v>8.4274000000000004</v>
      </c>
      <c r="I12510">
        <f t="shared" si="195"/>
        <v>8.8254603373632001</v>
      </c>
    </row>
    <row r="12511" spans="1:9" x14ac:dyDescent="0.2">
      <c r="A12511" s="1">
        <v>12509</v>
      </c>
      <c r="B12511">
        <v>41.7</v>
      </c>
      <c r="C12511">
        <v>8.2460000000000004</v>
      </c>
      <c r="I12511">
        <f t="shared" si="195"/>
        <v>8.639363969728004</v>
      </c>
    </row>
    <row r="12512" spans="1:9" x14ac:dyDescent="0.2">
      <c r="A12512" s="1">
        <v>12510</v>
      </c>
      <c r="B12512">
        <v>41.703299999999999</v>
      </c>
      <c r="C12512">
        <v>8.3668999999999993</v>
      </c>
      <c r="I12512">
        <f t="shared" si="195"/>
        <v>8.7633940184991985</v>
      </c>
    </row>
    <row r="12513" spans="1:9" x14ac:dyDescent="0.2">
      <c r="A12513" s="1">
        <v>12511</v>
      </c>
      <c r="B12513">
        <v>41.706699999999998</v>
      </c>
      <c r="C12513">
        <v>8.3064999999999998</v>
      </c>
      <c r="I12513">
        <f t="shared" si="195"/>
        <v>8.7014302885920021</v>
      </c>
    </row>
    <row r="12514" spans="1:9" x14ac:dyDescent="0.2">
      <c r="A12514" s="1">
        <v>12512</v>
      </c>
      <c r="B12514">
        <v>41.71</v>
      </c>
      <c r="C12514">
        <v>8.4475999999999996</v>
      </c>
      <c r="I12514">
        <f t="shared" si="195"/>
        <v>8.8461833066367994</v>
      </c>
    </row>
    <row r="12515" spans="1:9" x14ac:dyDescent="0.2">
      <c r="A12515" s="1">
        <v>12513</v>
      </c>
      <c r="B12515">
        <v>41.713299999999997</v>
      </c>
      <c r="C12515">
        <v>8.0846999999999998</v>
      </c>
      <c r="I12515">
        <f t="shared" si="195"/>
        <v>8.4738879824095985</v>
      </c>
    </row>
    <row r="12516" spans="1:9" x14ac:dyDescent="0.2">
      <c r="A12516" s="1">
        <v>12514</v>
      </c>
      <c r="B12516">
        <v>41.716700000000003</v>
      </c>
      <c r="C12516">
        <v>8.2460000000000004</v>
      </c>
      <c r="I12516">
        <f t="shared" si="195"/>
        <v>8.639363969728004</v>
      </c>
    </row>
    <row r="12517" spans="1:9" x14ac:dyDescent="0.2">
      <c r="A12517" s="1">
        <v>12515</v>
      </c>
      <c r="B12517">
        <v>41.72</v>
      </c>
      <c r="C12517">
        <v>8.2660999999999998</v>
      </c>
      <c r="I12517">
        <f t="shared" si="195"/>
        <v>8.6599843500448017</v>
      </c>
    </row>
    <row r="12518" spans="1:9" x14ac:dyDescent="0.2">
      <c r="A12518" s="1">
        <v>12516</v>
      </c>
      <c r="B12518">
        <v>41.723300000000002</v>
      </c>
      <c r="C12518">
        <v>8.6089000000000002</v>
      </c>
      <c r="I12518">
        <f t="shared" si="195"/>
        <v>9.0116592939551996</v>
      </c>
    </row>
    <row r="12519" spans="1:9" x14ac:dyDescent="0.2">
      <c r="A12519" s="1">
        <v>12517</v>
      </c>
      <c r="B12519">
        <v>41.726700000000001</v>
      </c>
      <c r="C12519">
        <v>8.4475999999999996</v>
      </c>
      <c r="I12519">
        <f t="shared" si="195"/>
        <v>8.8461833066367994</v>
      </c>
    </row>
    <row r="12520" spans="1:9" x14ac:dyDescent="0.2">
      <c r="A12520" s="1">
        <v>12518</v>
      </c>
      <c r="B12520">
        <v>41.73</v>
      </c>
      <c r="C12520">
        <v>8.2660999999999998</v>
      </c>
      <c r="I12520">
        <f t="shared" si="195"/>
        <v>8.6599843500448017</v>
      </c>
    </row>
    <row r="12521" spans="1:9" x14ac:dyDescent="0.2">
      <c r="A12521" s="1">
        <v>12519</v>
      </c>
      <c r="B12521">
        <v>41.7333</v>
      </c>
      <c r="C12521">
        <v>8.4878999999999998</v>
      </c>
      <c r="I12521">
        <f t="shared" si="195"/>
        <v>8.8875266562272</v>
      </c>
    </row>
    <row r="12522" spans="1:9" x14ac:dyDescent="0.2">
      <c r="A12522" s="1">
        <v>12520</v>
      </c>
      <c r="B12522">
        <v>41.736699999999999</v>
      </c>
      <c r="C12522">
        <v>8.2460000000000004</v>
      </c>
      <c r="I12522">
        <f t="shared" si="195"/>
        <v>8.639363969728004</v>
      </c>
    </row>
    <row r="12523" spans="1:9" x14ac:dyDescent="0.2">
      <c r="A12523" s="1">
        <v>12521</v>
      </c>
      <c r="B12523">
        <v>41.74</v>
      </c>
      <c r="C12523">
        <v>8.5282</v>
      </c>
      <c r="I12523">
        <f t="shared" si="195"/>
        <v>8.9288700058175987</v>
      </c>
    </row>
    <row r="12524" spans="1:9" x14ac:dyDescent="0.2">
      <c r="A12524" s="1">
        <v>12522</v>
      </c>
      <c r="B12524">
        <v>41.743299999999998</v>
      </c>
      <c r="C12524">
        <v>8.3668999999999993</v>
      </c>
      <c r="I12524">
        <f t="shared" si="195"/>
        <v>8.7633940184991985</v>
      </c>
    </row>
    <row r="12525" spans="1:9" x14ac:dyDescent="0.2">
      <c r="A12525" s="1">
        <v>12523</v>
      </c>
      <c r="B12525">
        <v>41.746699999999997</v>
      </c>
      <c r="C12525">
        <v>8.3668999999999993</v>
      </c>
      <c r="I12525">
        <f t="shared" si="195"/>
        <v>8.7633940184991985</v>
      </c>
    </row>
    <row r="12526" spans="1:9" x14ac:dyDescent="0.2">
      <c r="A12526" s="1">
        <v>12524</v>
      </c>
      <c r="B12526">
        <v>41.75</v>
      </c>
      <c r="C12526">
        <v>8.3871000000000002</v>
      </c>
      <c r="I12526">
        <f t="shared" si="195"/>
        <v>8.7841169877727996</v>
      </c>
    </row>
    <row r="12527" spans="1:9" x14ac:dyDescent="0.2">
      <c r="A12527" s="1">
        <v>12525</v>
      </c>
      <c r="B12527">
        <v>41.753300000000003</v>
      </c>
      <c r="C12527">
        <v>8.4274000000000004</v>
      </c>
      <c r="I12527">
        <f t="shared" si="195"/>
        <v>8.8254603373632001</v>
      </c>
    </row>
    <row r="12528" spans="1:9" x14ac:dyDescent="0.2">
      <c r="A12528" s="1">
        <v>12526</v>
      </c>
      <c r="B12528">
        <v>41.756700000000002</v>
      </c>
      <c r="C12528">
        <v>8.125</v>
      </c>
      <c r="I12528">
        <f t="shared" si="195"/>
        <v>8.5152313320000008</v>
      </c>
    </row>
    <row r="12529" spans="1:9" x14ac:dyDescent="0.2">
      <c r="A12529" s="1">
        <v>12527</v>
      </c>
      <c r="B12529">
        <v>41.76</v>
      </c>
      <c r="C12529">
        <v>8.3265999999999991</v>
      </c>
      <c r="I12529">
        <f t="shared" si="195"/>
        <v>8.7220506689087998</v>
      </c>
    </row>
    <row r="12530" spans="1:9" x14ac:dyDescent="0.2">
      <c r="A12530" s="1">
        <v>12528</v>
      </c>
      <c r="B12530">
        <v>41.763300000000001</v>
      </c>
      <c r="C12530">
        <v>8.3871000000000002</v>
      </c>
      <c r="I12530">
        <f t="shared" si="195"/>
        <v>8.7841169877727996</v>
      </c>
    </row>
    <row r="12531" spans="1:9" x14ac:dyDescent="0.2">
      <c r="A12531" s="1">
        <v>12529</v>
      </c>
      <c r="B12531">
        <v>41.7667</v>
      </c>
      <c r="C12531">
        <v>8.4475999999999996</v>
      </c>
      <c r="I12531">
        <f t="shared" si="195"/>
        <v>8.8461833066367994</v>
      </c>
    </row>
    <row r="12532" spans="1:9" x14ac:dyDescent="0.2">
      <c r="A12532" s="1">
        <v>12530</v>
      </c>
      <c r="B12532">
        <v>41.77</v>
      </c>
      <c r="C12532">
        <v>8.4274000000000004</v>
      </c>
      <c r="I12532">
        <f t="shared" si="195"/>
        <v>8.8254603373632001</v>
      </c>
    </row>
    <row r="12533" spans="1:9" x14ac:dyDescent="0.2">
      <c r="A12533" s="1">
        <v>12531</v>
      </c>
      <c r="B12533">
        <v>41.773299999999999</v>
      </c>
      <c r="C12533">
        <v>8.2660999999999998</v>
      </c>
      <c r="I12533">
        <f t="shared" si="195"/>
        <v>8.6599843500448017</v>
      </c>
    </row>
    <row r="12534" spans="1:9" x14ac:dyDescent="0.2">
      <c r="A12534" s="1">
        <v>12532</v>
      </c>
      <c r="B12534">
        <v>41.776699999999998</v>
      </c>
      <c r="C12534">
        <v>8.3064999999999998</v>
      </c>
      <c r="I12534">
        <f t="shared" si="195"/>
        <v>8.7014302885920021</v>
      </c>
    </row>
    <row r="12535" spans="1:9" x14ac:dyDescent="0.2">
      <c r="A12535" s="1">
        <v>12533</v>
      </c>
      <c r="B12535">
        <v>41.78</v>
      </c>
      <c r="C12535">
        <v>8.3064999999999998</v>
      </c>
      <c r="I12535">
        <f t="shared" si="195"/>
        <v>8.7014302885920021</v>
      </c>
    </row>
    <row r="12536" spans="1:9" x14ac:dyDescent="0.2">
      <c r="A12536" s="1">
        <v>12534</v>
      </c>
      <c r="B12536">
        <v>41.783299999999997</v>
      </c>
      <c r="C12536">
        <v>8.4072999999999993</v>
      </c>
      <c r="I12536">
        <f t="shared" si="195"/>
        <v>8.8048399570464024</v>
      </c>
    </row>
    <row r="12537" spans="1:9" x14ac:dyDescent="0.2">
      <c r="A12537" s="1">
        <v>12535</v>
      </c>
      <c r="B12537">
        <v>41.786700000000003</v>
      </c>
      <c r="C12537">
        <v>8.5484000000000009</v>
      </c>
      <c r="I12537">
        <f t="shared" si="195"/>
        <v>8.9495929750912033</v>
      </c>
    </row>
    <row r="12538" spans="1:9" x14ac:dyDescent="0.2">
      <c r="A12538" s="1">
        <v>12536</v>
      </c>
      <c r="B12538">
        <v>41.79</v>
      </c>
      <c r="C12538">
        <v>8.4475999999999996</v>
      </c>
      <c r="I12538">
        <f t="shared" si="195"/>
        <v>8.8461833066367994</v>
      </c>
    </row>
    <row r="12539" spans="1:9" x14ac:dyDescent="0.2">
      <c r="A12539" s="1">
        <v>12537</v>
      </c>
      <c r="B12539">
        <v>41.793300000000002</v>
      </c>
      <c r="C12539">
        <v>8.2257999999999996</v>
      </c>
      <c r="I12539">
        <f t="shared" si="195"/>
        <v>8.6186410004543994</v>
      </c>
    </row>
    <row r="12540" spans="1:9" x14ac:dyDescent="0.2">
      <c r="A12540" s="1">
        <v>12538</v>
      </c>
      <c r="B12540">
        <v>41.796700000000001</v>
      </c>
      <c r="C12540">
        <v>8.4475999999999996</v>
      </c>
      <c r="I12540">
        <f t="shared" si="195"/>
        <v>8.8461833066367994</v>
      </c>
    </row>
    <row r="12541" spans="1:9" x14ac:dyDescent="0.2">
      <c r="A12541" s="1">
        <v>12539</v>
      </c>
      <c r="B12541">
        <v>41.8</v>
      </c>
      <c r="C12541">
        <v>8.3265999999999991</v>
      </c>
      <c r="I12541">
        <f t="shared" si="195"/>
        <v>8.7220506689087998</v>
      </c>
    </row>
    <row r="12542" spans="1:9" x14ac:dyDescent="0.2">
      <c r="A12542" s="1">
        <v>12540</v>
      </c>
      <c r="B12542">
        <v>41.8033</v>
      </c>
      <c r="C12542">
        <v>8.4274000000000004</v>
      </c>
      <c r="I12542">
        <f t="shared" si="195"/>
        <v>8.8254603373632001</v>
      </c>
    </row>
    <row r="12543" spans="1:9" x14ac:dyDescent="0.2">
      <c r="A12543" s="1">
        <v>12541</v>
      </c>
      <c r="B12543">
        <v>41.806699999999999</v>
      </c>
      <c r="C12543">
        <v>8.2257999999999996</v>
      </c>
      <c r="I12543">
        <f t="shared" si="195"/>
        <v>8.6186410004543994</v>
      </c>
    </row>
    <row r="12544" spans="1:9" x14ac:dyDescent="0.2">
      <c r="A12544" s="1">
        <v>12542</v>
      </c>
      <c r="B12544">
        <v>41.81</v>
      </c>
      <c r="C12544">
        <v>8.4475999999999996</v>
      </c>
      <c r="I12544">
        <f t="shared" si="195"/>
        <v>8.8461833066367994</v>
      </c>
    </row>
    <row r="12545" spans="1:9" x14ac:dyDescent="0.2">
      <c r="A12545" s="1">
        <v>12543</v>
      </c>
      <c r="B12545">
        <v>41.813299999999998</v>
      </c>
      <c r="C12545">
        <v>8.2056000000000004</v>
      </c>
      <c r="I12545">
        <f t="shared" si="195"/>
        <v>8.5979180311808019</v>
      </c>
    </row>
    <row r="12546" spans="1:9" x14ac:dyDescent="0.2">
      <c r="A12546" s="1">
        <v>12544</v>
      </c>
      <c r="B12546">
        <v>41.816699999999997</v>
      </c>
      <c r="C12546">
        <v>8.1854999999999993</v>
      </c>
      <c r="I12546">
        <f t="shared" si="195"/>
        <v>8.5772976508640024</v>
      </c>
    </row>
    <row r="12547" spans="1:9" x14ac:dyDescent="0.2">
      <c r="A12547" s="1">
        <v>12545</v>
      </c>
      <c r="B12547">
        <v>41.82</v>
      </c>
      <c r="C12547">
        <v>8.4072999999999993</v>
      </c>
      <c r="I12547">
        <f t="shared" ref="I12547:I12610" si="196">10.3856*(2/PI())*ASIN(SIN(PI()*(0.04939*C12547+0.00866)))</f>
        <v>8.8048399570464024</v>
      </c>
    </row>
    <row r="12548" spans="1:9" x14ac:dyDescent="0.2">
      <c r="A12548" s="1">
        <v>12546</v>
      </c>
      <c r="B12548">
        <v>41.823300000000003</v>
      </c>
      <c r="C12548">
        <v>8.3265999999999991</v>
      </c>
      <c r="I12548">
        <f t="shared" si="196"/>
        <v>8.7220506689087998</v>
      </c>
    </row>
    <row r="12549" spans="1:9" x14ac:dyDescent="0.2">
      <c r="A12549" s="1">
        <v>12547</v>
      </c>
      <c r="B12549">
        <v>41.826700000000002</v>
      </c>
      <c r="C12549">
        <v>8.4677000000000007</v>
      </c>
      <c r="I12549">
        <f t="shared" si="196"/>
        <v>8.8668036869536024</v>
      </c>
    </row>
    <row r="12550" spans="1:9" x14ac:dyDescent="0.2">
      <c r="A12550" s="1">
        <v>12548</v>
      </c>
      <c r="B12550">
        <v>41.83</v>
      </c>
      <c r="C12550">
        <v>8.4475999999999996</v>
      </c>
      <c r="I12550">
        <f t="shared" si="196"/>
        <v>8.8461833066367994</v>
      </c>
    </row>
    <row r="12551" spans="1:9" x14ac:dyDescent="0.2">
      <c r="A12551" s="1">
        <v>12549</v>
      </c>
      <c r="B12551">
        <v>41.833300000000001</v>
      </c>
      <c r="C12551">
        <v>8.4878999999999998</v>
      </c>
      <c r="I12551">
        <f t="shared" si="196"/>
        <v>8.8875266562272</v>
      </c>
    </row>
    <row r="12552" spans="1:9" x14ac:dyDescent="0.2">
      <c r="A12552" s="1">
        <v>12550</v>
      </c>
      <c r="B12552">
        <v>41.8367</v>
      </c>
      <c r="C12552">
        <v>8.2257999999999996</v>
      </c>
      <c r="I12552">
        <f t="shared" si="196"/>
        <v>8.6186410004543994</v>
      </c>
    </row>
    <row r="12553" spans="1:9" x14ac:dyDescent="0.2">
      <c r="A12553" s="1">
        <v>12551</v>
      </c>
      <c r="B12553">
        <v>41.84</v>
      </c>
      <c r="C12553">
        <v>8.2056000000000004</v>
      </c>
      <c r="I12553">
        <f t="shared" si="196"/>
        <v>8.5979180311808019</v>
      </c>
    </row>
    <row r="12554" spans="1:9" x14ac:dyDescent="0.2">
      <c r="A12554" s="1">
        <v>12552</v>
      </c>
      <c r="B12554">
        <v>41.843299999999999</v>
      </c>
      <c r="C12554">
        <v>8.3871000000000002</v>
      </c>
      <c r="I12554">
        <f t="shared" si="196"/>
        <v>8.7841169877727996</v>
      </c>
    </row>
    <row r="12555" spans="1:9" x14ac:dyDescent="0.2">
      <c r="A12555" s="1">
        <v>12553</v>
      </c>
      <c r="B12555">
        <v>41.846699999999998</v>
      </c>
      <c r="C12555">
        <v>8.2863000000000007</v>
      </c>
      <c r="I12555">
        <f t="shared" si="196"/>
        <v>8.6807073193183992</v>
      </c>
    </row>
    <row r="12556" spans="1:9" x14ac:dyDescent="0.2">
      <c r="A12556" s="1">
        <v>12554</v>
      </c>
      <c r="B12556">
        <v>41.85</v>
      </c>
      <c r="C12556">
        <v>8.2660999999999998</v>
      </c>
      <c r="I12556">
        <f t="shared" si="196"/>
        <v>8.6599843500448017</v>
      </c>
    </row>
    <row r="12557" spans="1:9" x14ac:dyDescent="0.2">
      <c r="A12557" s="1">
        <v>12555</v>
      </c>
      <c r="B12557">
        <v>41.853299999999997</v>
      </c>
      <c r="C12557">
        <v>8.3064999999999998</v>
      </c>
      <c r="I12557">
        <f t="shared" si="196"/>
        <v>8.7014302885920021</v>
      </c>
    </row>
    <row r="12558" spans="1:9" x14ac:dyDescent="0.2">
      <c r="A12558" s="1">
        <v>12556</v>
      </c>
      <c r="B12558">
        <v>41.856699999999996</v>
      </c>
      <c r="C12558">
        <v>8.2863000000000007</v>
      </c>
      <c r="I12558">
        <f t="shared" si="196"/>
        <v>8.6807073193183992</v>
      </c>
    </row>
    <row r="12559" spans="1:9" x14ac:dyDescent="0.2">
      <c r="A12559" s="1">
        <v>12557</v>
      </c>
      <c r="B12559">
        <v>41.86</v>
      </c>
      <c r="C12559">
        <v>8.4475999999999996</v>
      </c>
      <c r="I12559">
        <f t="shared" si="196"/>
        <v>8.8461833066367994</v>
      </c>
    </row>
    <row r="12560" spans="1:9" x14ac:dyDescent="0.2">
      <c r="A12560" s="1">
        <v>12558</v>
      </c>
      <c r="B12560">
        <v>41.863300000000002</v>
      </c>
      <c r="C12560">
        <v>8.2660999999999998</v>
      </c>
      <c r="I12560">
        <f t="shared" si="196"/>
        <v>8.6599843500448017</v>
      </c>
    </row>
    <row r="12561" spans="1:9" x14ac:dyDescent="0.2">
      <c r="A12561" s="1">
        <v>12559</v>
      </c>
      <c r="B12561">
        <v>41.866700000000002</v>
      </c>
      <c r="C12561">
        <v>8.0846999999999998</v>
      </c>
      <c r="I12561">
        <f t="shared" si="196"/>
        <v>8.4738879824095985</v>
      </c>
    </row>
    <row r="12562" spans="1:9" x14ac:dyDescent="0.2">
      <c r="A12562" s="1">
        <v>12560</v>
      </c>
      <c r="B12562">
        <v>41.87</v>
      </c>
      <c r="C12562">
        <v>8.2056000000000004</v>
      </c>
      <c r="I12562">
        <f t="shared" si="196"/>
        <v>8.5979180311808019</v>
      </c>
    </row>
    <row r="12563" spans="1:9" x14ac:dyDescent="0.2">
      <c r="A12563" s="1">
        <v>12561</v>
      </c>
      <c r="B12563">
        <v>41.8733</v>
      </c>
      <c r="C12563">
        <v>8.2257999999999996</v>
      </c>
      <c r="I12563">
        <f t="shared" si="196"/>
        <v>8.6186410004543994</v>
      </c>
    </row>
    <row r="12564" spans="1:9" x14ac:dyDescent="0.2">
      <c r="A12564" s="1">
        <v>12562</v>
      </c>
      <c r="B12564">
        <v>41.8767</v>
      </c>
      <c r="C12564">
        <v>8.1854999999999993</v>
      </c>
      <c r="I12564">
        <f t="shared" si="196"/>
        <v>8.5772976508640024</v>
      </c>
    </row>
    <row r="12565" spans="1:9" x14ac:dyDescent="0.2">
      <c r="A12565" s="1">
        <v>12563</v>
      </c>
      <c r="B12565">
        <v>41.88</v>
      </c>
      <c r="C12565">
        <v>8.2056000000000004</v>
      </c>
      <c r="I12565">
        <f t="shared" si="196"/>
        <v>8.5979180311808019</v>
      </c>
    </row>
    <row r="12566" spans="1:9" x14ac:dyDescent="0.2">
      <c r="A12566" s="1">
        <v>12564</v>
      </c>
      <c r="B12566">
        <v>41.883299999999998</v>
      </c>
      <c r="C12566">
        <v>8.4475999999999996</v>
      </c>
      <c r="I12566">
        <f t="shared" si="196"/>
        <v>8.8461833066367994</v>
      </c>
    </row>
    <row r="12567" spans="1:9" x14ac:dyDescent="0.2">
      <c r="A12567" s="1">
        <v>12565</v>
      </c>
      <c r="B12567">
        <v>41.886699999999998</v>
      </c>
      <c r="C12567">
        <v>8.3468</v>
      </c>
      <c r="I12567">
        <f t="shared" si="196"/>
        <v>8.7427736381824008</v>
      </c>
    </row>
    <row r="12568" spans="1:9" x14ac:dyDescent="0.2">
      <c r="A12568" s="1">
        <v>12566</v>
      </c>
      <c r="B12568">
        <v>41.89</v>
      </c>
      <c r="C12568">
        <v>8.2257999999999996</v>
      </c>
      <c r="I12568">
        <f t="shared" si="196"/>
        <v>8.6186410004543994</v>
      </c>
    </row>
    <row r="12569" spans="1:9" x14ac:dyDescent="0.2">
      <c r="A12569" s="1">
        <v>12567</v>
      </c>
      <c r="B12569">
        <v>41.893300000000004</v>
      </c>
      <c r="C12569">
        <v>8.4274000000000004</v>
      </c>
      <c r="I12569">
        <f t="shared" si="196"/>
        <v>8.8254603373632001</v>
      </c>
    </row>
    <row r="12570" spans="1:9" x14ac:dyDescent="0.2">
      <c r="A12570" s="1">
        <v>12568</v>
      </c>
      <c r="B12570">
        <v>41.896700000000003</v>
      </c>
      <c r="C12570">
        <v>8.2056000000000004</v>
      </c>
      <c r="I12570">
        <f t="shared" si="196"/>
        <v>8.5979180311808019</v>
      </c>
    </row>
    <row r="12571" spans="1:9" x14ac:dyDescent="0.2">
      <c r="A12571" s="1">
        <v>12569</v>
      </c>
      <c r="B12571">
        <v>41.9</v>
      </c>
      <c r="C12571">
        <v>8.3871000000000002</v>
      </c>
      <c r="I12571">
        <f t="shared" si="196"/>
        <v>8.7841169877727996</v>
      </c>
    </row>
    <row r="12572" spans="1:9" x14ac:dyDescent="0.2">
      <c r="A12572" s="1">
        <v>12570</v>
      </c>
      <c r="B12572">
        <v>41.903300000000002</v>
      </c>
      <c r="C12572">
        <v>7.7621000000000002</v>
      </c>
      <c r="I12572">
        <f t="shared" si="196"/>
        <v>8.1429360077727999</v>
      </c>
    </row>
    <row r="12573" spans="1:9" x14ac:dyDescent="0.2">
      <c r="A12573" s="1">
        <v>12571</v>
      </c>
      <c r="B12573">
        <v>41.906700000000001</v>
      </c>
      <c r="C12573">
        <v>8.2257999999999996</v>
      </c>
      <c r="I12573">
        <f t="shared" si="196"/>
        <v>8.6186410004543994</v>
      </c>
    </row>
    <row r="12574" spans="1:9" x14ac:dyDescent="0.2">
      <c r="A12574" s="1">
        <v>12572</v>
      </c>
      <c r="B12574">
        <v>41.91</v>
      </c>
      <c r="C12574">
        <v>8.2863000000000007</v>
      </c>
      <c r="I12574">
        <f t="shared" si="196"/>
        <v>8.6807073193183992</v>
      </c>
    </row>
    <row r="12575" spans="1:9" x14ac:dyDescent="0.2">
      <c r="A12575" s="1">
        <v>12573</v>
      </c>
      <c r="B12575">
        <v>41.9133</v>
      </c>
      <c r="C12575">
        <v>8.0443999999999996</v>
      </c>
      <c r="I12575">
        <f t="shared" si="196"/>
        <v>8.4325446328192015</v>
      </c>
    </row>
    <row r="12576" spans="1:9" x14ac:dyDescent="0.2">
      <c r="A12576" s="1">
        <v>12574</v>
      </c>
      <c r="B12576">
        <v>41.916699999999999</v>
      </c>
      <c r="C12576">
        <v>8.3064999999999998</v>
      </c>
      <c r="I12576">
        <f t="shared" si="196"/>
        <v>8.7014302885920021</v>
      </c>
    </row>
    <row r="12577" spans="1:9" x14ac:dyDescent="0.2">
      <c r="A12577" s="1">
        <v>12575</v>
      </c>
      <c r="B12577">
        <v>41.92</v>
      </c>
      <c r="C12577">
        <v>7.8628999999999998</v>
      </c>
      <c r="I12577">
        <f t="shared" si="196"/>
        <v>8.246345676227202</v>
      </c>
    </row>
    <row r="12578" spans="1:9" x14ac:dyDescent="0.2">
      <c r="A12578" s="1">
        <v>12576</v>
      </c>
      <c r="B12578">
        <v>41.923299999999998</v>
      </c>
      <c r="C12578">
        <v>8.5484000000000009</v>
      </c>
      <c r="I12578">
        <f t="shared" si="196"/>
        <v>8.9495929750912033</v>
      </c>
    </row>
    <row r="12579" spans="1:9" x14ac:dyDescent="0.2">
      <c r="A12579" s="1">
        <v>12577</v>
      </c>
      <c r="B12579">
        <v>41.926699999999997</v>
      </c>
      <c r="C12579">
        <v>8.2863000000000007</v>
      </c>
      <c r="I12579">
        <f t="shared" si="196"/>
        <v>8.6807073193183992</v>
      </c>
    </row>
    <row r="12580" spans="1:9" x14ac:dyDescent="0.2">
      <c r="A12580" s="1">
        <v>12578</v>
      </c>
      <c r="B12580">
        <v>41.93</v>
      </c>
      <c r="C12580">
        <v>8.4677000000000007</v>
      </c>
      <c r="I12580">
        <f t="shared" si="196"/>
        <v>8.8668036869536024</v>
      </c>
    </row>
    <row r="12581" spans="1:9" x14ac:dyDescent="0.2">
      <c r="A12581" s="1">
        <v>12579</v>
      </c>
      <c r="B12581">
        <v>41.933300000000003</v>
      </c>
      <c r="C12581">
        <v>8.1047999999999991</v>
      </c>
      <c r="I12581">
        <f t="shared" si="196"/>
        <v>8.4945083627263998</v>
      </c>
    </row>
    <row r="12582" spans="1:9" x14ac:dyDescent="0.2">
      <c r="A12582" s="1">
        <v>12580</v>
      </c>
      <c r="B12582">
        <v>41.936700000000002</v>
      </c>
      <c r="C12582">
        <v>8.1452000000000009</v>
      </c>
      <c r="I12582">
        <f t="shared" si="196"/>
        <v>8.5359543012736019</v>
      </c>
    </row>
    <row r="12583" spans="1:9" x14ac:dyDescent="0.2">
      <c r="A12583" s="1">
        <v>12581</v>
      </c>
      <c r="B12583">
        <v>41.94</v>
      </c>
      <c r="C12583">
        <v>8.3668999999999993</v>
      </c>
      <c r="I12583">
        <f t="shared" si="196"/>
        <v>8.7633940184991985</v>
      </c>
    </row>
    <row r="12584" spans="1:9" x14ac:dyDescent="0.2">
      <c r="A12584" s="1">
        <v>12582</v>
      </c>
      <c r="B12584">
        <v>41.943300000000001</v>
      </c>
      <c r="C12584">
        <v>8.2056000000000004</v>
      </c>
      <c r="I12584">
        <f t="shared" si="196"/>
        <v>8.5979180311808019</v>
      </c>
    </row>
    <row r="12585" spans="1:9" x14ac:dyDescent="0.2">
      <c r="A12585" s="1">
        <v>12583</v>
      </c>
      <c r="B12585">
        <v>41.9467</v>
      </c>
      <c r="C12585">
        <v>8.1452000000000009</v>
      </c>
      <c r="I12585">
        <f t="shared" si="196"/>
        <v>8.5359543012736019</v>
      </c>
    </row>
    <row r="12586" spans="1:9" x14ac:dyDescent="0.2">
      <c r="A12586" s="1">
        <v>12584</v>
      </c>
      <c r="B12586">
        <v>41.95</v>
      </c>
      <c r="C12586">
        <v>8.1653000000000002</v>
      </c>
      <c r="I12586">
        <f t="shared" si="196"/>
        <v>8.5565746815903996</v>
      </c>
    </row>
    <row r="12587" spans="1:9" x14ac:dyDescent="0.2">
      <c r="A12587" s="1">
        <v>12585</v>
      </c>
      <c r="B12587">
        <v>41.953299999999999</v>
      </c>
      <c r="C12587">
        <v>8.2056000000000004</v>
      </c>
      <c r="I12587">
        <f t="shared" si="196"/>
        <v>8.5979180311808019</v>
      </c>
    </row>
    <row r="12588" spans="1:9" x14ac:dyDescent="0.2">
      <c r="A12588" s="1">
        <v>12586</v>
      </c>
      <c r="B12588">
        <v>41.956699999999998</v>
      </c>
      <c r="C12588">
        <v>8.2863000000000007</v>
      </c>
      <c r="I12588">
        <f t="shared" si="196"/>
        <v>8.6807073193183992</v>
      </c>
    </row>
    <row r="12589" spans="1:9" x14ac:dyDescent="0.2">
      <c r="A12589" s="1">
        <v>12587</v>
      </c>
      <c r="B12589">
        <v>41.96</v>
      </c>
      <c r="C12589">
        <v>8.1452000000000009</v>
      </c>
      <c r="I12589">
        <f t="shared" si="196"/>
        <v>8.5359543012736019</v>
      </c>
    </row>
    <row r="12590" spans="1:9" x14ac:dyDescent="0.2">
      <c r="A12590" s="1">
        <v>12588</v>
      </c>
      <c r="B12590">
        <v>41.963299999999997</v>
      </c>
      <c r="C12590">
        <v>8.2056000000000004</v>
      </c>
      <c r="I12590">
        <f t="shared" si="196"/>
        <v>8.5979180311808019</v>
      </c>
    </row>
    <row r="12591" spans="1:9" x14ac:dyDescent="0.2">
      <c r="A12591" s="1">
        <v>12589</v>
      </c>
      <c r="B12591">
        <v>41.966700000000003</v>
      </c>
      <c r="C12591">
        <v>8.0846999999999998</v>
      </c>
      <c r="I12591">
        <f t="shared" si="196"/>
        <v>8.4738879824095985</v>
      </c>
    </row>
    <row r="12592" spans="1:9" x14ac:dyDescent="0.2">
      <c r="A12592" s="1">
        <v>12590</v>
      </c>
      <c r="B12592">
        <v>41.97</v>
      </c>
      <c r="C12592">
        <v>8.2460000000000004</v>
      </c>
      <c r="I12592">
        <f t="shared" si="196"/>
        <v>8.639363969728004</v>
      </c>
    </row>
    <row r="12593" spans="1:9" x14ac:dyDescent="0.2">
      <c r="A12593" s="1">
        <v>12591</v>
      </c>
      <c r="B12593">
        <v>41.973300000000002</v>
      </c>
      <c r="C12593">
        <v>8.2257999999999996</v>
      </c>
      <c r="I12593">
        <f t="shared" si="196"/>
        <v>8.6186410004543994</v>
      </c>
    </row>
    <row r="12594" spans="1:9" x14ac:dyDescent="0.2">
      <c r="A12594" s="1">
        <v>12592</v>
      </c>
      <c r="B12594">
        <v>41.976700000000001</v>
      </c>
      <c r="C12594">
        <v>8.2056000000000004</v>
      </c>
      <c r="I12594">
        <f t="shared" si="196"/>
        <v>8.5979180311808019</v>
      </c>
    </row>
    <row r="12595" spans="1:9" x14ac:dyDescent="0.2">
      <c r="A12595" s="1">
        <v>12593</v>
      </c>
      <c r="B12595">
        <v>41.98</v>
      </c>
      <c r="C12595">
        <v>8.0443999999999996</v>
      </c>
      <c r="I12595">
        <f t="shared" si="196"/>
        <v>8.4325446328192015</v>
      </c>
    </row>
    <row r="12596" spans="1:9" x14ac:dyDescent="0.2">
      <c r="A12596" s="1">
        <v>12594</v>
      </c>
      <c r="B12596">
        <v>41.9833</v>
      </c>
      <c r="C12596">
        <v>8.0039999999999996</v>
      </c>
      <c r="I12596">
        <f t="shared" si="196"/>
        <v>8.3910986942719994</v>
      </c>
    </row>
    <row r="12597" spans="1:9" x14ac:dyDescent="0.2">
      <c r="A12597" s="1">
        <v>12595</v>
      </c>
      <c r="B12597">
        <v>41.986699999999999</v>
      </c>
      <c r="C12597">
        <v>8.5685000000000002</v>
      </c>
      <c r="I12597">
        <f t="shared" si="196"/>
        <v>8.970213355408001</v>
      </c>
    </row>
    <row r="12598" spans="1:9" x14ac:dyDescent="0.2">
      <c r="A12598" s="1">
        <v>12596</v>
      </c>
      <c r="B12598">
        <v>41.99</v>
      </c>
      <c r="C12598">
        <v>8.3668999999999993</v>
      </c>
      <c r="I12598">
        <f t="shared" si="196"/>
        <v>8.7633940184991985</v>
      </c>
    </row>
    <row r="12599" spans="1:9" x14ac:dyDescent="0.2">
      <c r="A12599" s="1">
        <v>12597</v>
      </c>
      <c r="B12599">
        <v>41.993299999999998</v>
      </c>
      <c r="C12599">
        <v>8.0846999999999998</v>
      </c>
      <c r="I12599">
        <f t="shared" si="196"/>
        <v>8.4738879824095985</v>
      </c>
    </row>
    <row r="12600" spans="1:9" x14ac:dyDescent="0.2">
      <c r="A12600" s="1">
        <v>12598</v>
      </c>
      <c r="B12600">
        <v>41.996699999999997</v>
      </c>
      <c r="C12600">
        <v>8.0242000000000004</v>
      </c>
      <c r="I12600">
        <f t="shared" si="196"/>
        <v>8.4118216635456022</v>
      </c>
    </row>
    <row r="12601" spans="1:9" x14ac:dyDescent="0.2">
      <c r="A12601" s="1">
        <v>12599</v>
      </c>
      <c r="B12601">
        <v>42</v>
      </c>
      <c r="C12601">
        <v>8.125</v>
      </c>
      <c r="I12601">
        <f t="shared" si="196"/>
        <v>8.5152313320000008</v>
      </c>
    </row>
    <row r="12602" spans="1:9" x14ac:dyDescent="0.2">
      <c r="A12602" s="1">
        <v>12600</v>
      </c>
      <c r="B12602">
        <v>42.003300000000003</v>
      </c>
      <c r="C12602">
        <v>8.0039999999999996</v>
      </c>
      <c r="I12602">
        <f t="shared" si="196"/>
        <v>8.3910986942719994</v>
      </c>
    </row>
    <row r="12603" spans="1:9" x14ac:dyDescent="0.2">
      <c r="A12603" s="1">
        <v>12601</v>
      </c>
      <c r="B12603">
        <v>42.006700000000002</v>
      </c>
      <c r="C12603">
        <v>8.125</v>
      </c>
      <c r="I12603">
        <f t="shared" si="196"/>
        <v>8.5152313320000008</v>
      </c>
    </row>
    <row r="12604" spans="1:9" x14ac:dyDescent="0.2">
      <c r="A12604" s="1">
        <v>12602</v>
      </c>
      <c r="B12604">
        <v>42.01</v>
      </c>
      <c r="C12604">
        <v>8.0242000000000004</v>
      </c>
      <c r="I12604">
        <f t="shared" si="196"/>
        <v>8.4118216635456022</v>
      </c>
    </row>
    <row r="12605" spans="1:9" x14ac:dyDescent="0.2">
      <c r="A12605" s="1">
        <v>12603</v>
      </c>
      <c r="B12605">
        <v>42.013300000000001</v>
      </c>
      <c r="C12605">
        <v>8.0039999999999996</v>
      </c>
      <c r="I12605">
        <f t="shared" si="196"/>
        <v>8.3910986942719994</v>
      </c>
    </row>
    <row r="12606" spans="1:9" x14ac:dyDescent="0.2">
      <c r="A12606" s="1">
        <v>12604</v>
      </c>
      <c r="B12606">
        <v>42.0167</v>
      </c>
      <c r="C12606">
        <v>8.2056000000000004</v>
      </c>
      <c r="I12606">
        <f t="shared" si="196"/>
        <v>8.5979180311808019</v>
      </c>
    </row>
    <row r="12607" spans="1:9" x14ac:dyDescent="0.2">
      <c r="A12607" s="1">
        <v>12605</v>
      </c>
      <c r="B12607">
        <v>42.02</v>
      </c>
      <c r="C12607">
        <v>8.5484000000000009</v>
      </c>
      <c r="I12607">
        <f t="shared" si="196"/>
        <v>8.9495929750912033</v>
      </c>
    </row>
    <row r="12608" spans="1:9" x14ac:dyDescent="0.2">
      <c r="A12608" s="1">
        <v>12606</v>
      </c>
      <c r="B12608">
        <v>42.023299999999999</v>
      </c>
      <c r="C12608">
        <v>8.125</v>
      </c>
      <c r="I12608">
        <f t="shared" si="196"/>
        <v>8.5152313320000008</v>
      </c>
    </row>
    <row r="12609" spans="1:9" x14ac:dyDescent="0.2">
      <c r="A12609" s="1">
        <v>12607</v>
      </c>
      <c r="B12609">
        <v>42.026699999999998</v>
      </c>
      <c r="C12609">
        <v>8.2460000000000004</v>
      </c>
      <c r="I12609">
        <f t="shared" si="196"/>
        <v>8.639363969728004</v>
      </c>
    </row>
    <row r="12610" spans="1:9" x14ac:dyDescent="0.2">
      <c r="A12610" s="1">
        <v>12608</v>
      </c>
      <c r="B12610">
        <v>42.03</v>
      </c>
      <c r="C12610">
        <v>8.1854999999999993</v>
      </c>
      <c r="I12610">
        <f t="shared" si="196"/>
        <v>8.5772976508640024</v>
      </c>
    </row>
    <row r="12611" spans="1:9" x14ac:dyDescent="0.2">
      <c r="A12611" s="1">
        <v>12609</v>
      </c>
      <c r="B12611">
        <v>42.033299999999997</v>
      </c>
      <c r="C12611">
        <v>8.2660999999999998</v>
      </c>
      <c r="I12611">
        <f t="shared" ref="I12611:I12674" si="197">10.3856*(2/PI())*ASIN(SIN(PI()*(0.04939*C12611+0.00866)))</f>
        <v>8.6599843500448017</v>
      </c>
    </row>
    <row r="12612" spans="1:9" x14ac:dyDescent="0.2">
      <c r="A12612" s="1">
        <v>12610</v>
      </c>
      <c r="B12612">
        <v>42.036700000000003</v>
      </c>
      <c r="C12612">
        <v>8.2660999999999998</v>
      </c>
      <c r="I12612">
        <f t="shared" si="197"/>
        <v>8.6599843500448017</v>
      </c>
    </row>
    <row r="12613" spans="1:9" x14ac:dyDescent="0.2">
      <c r="A12613" s="1">
        <v>12611</v>
      </c>
      <c r="B12613">
        <v>42.04</v>
      </c>
      <c r="C12613">
        <v>8.3468</v>
      </c>
      <c r="I12613">
        <f t="shared" si="197"/>
        <v>8.7427736381824008</v>
      </c>
    </row>
    <row r="12614" spans="1:9" x14ac:dyDescent="0.2">
      <c r="A12614" s="1">
        <v>12612</v>
      </c>
      <c r="B12614">
        <v>42.043300000000002</v>
      </c>
      <c r="C12614">
        <v>8.1854999999999993</v>
      </c>
      <c r="I12614">
        <f t="shared" si="197"/>
        <v>8.5772976508640024</v>
      </c>
    </row>
    <row r="12615" spans="1:9" x14ac:dyDescent="0.2">
      <c r="A12615" s="1">
        <v>12613</v>
      </c>
      <c r="B12615">
        <v>42.046700000000001</v>
      </c>
      <c r="C12615">
        <v>8.1653000000000002</v>
      </c>
      <c r="I12615">
        <f t="shared" si="197"/>
        <v>8.5565746815903996</v>
      </c>
    </row>
    <row r="12616" spans="1:9" x14ac:dyDescent="0.2">
      <c r="A12616" s="1">
        <v>12614</v>
      </c>
      <c r="B12616">
        <v>42.05</v>
      </c>
      <c r="C12616">
        <v>8.0039999999999996</v>
      </c>
      <c r="I12616">
        <f t="shared" si="197"/>
        <v>8.3910986942719994</v>
      </c>
    </row>
    <row r="12617" spans="1:9" x14ac:dyDescent="0.2">
      <c r="A12617" s="1">
        <v>12615</v>
      </c>
      <c r="B12617">
        <v>42.0533</v>
      </c>
      <c r="C12617">
        <v>7.9637000000000002</v>
      </c>
      <c r="I12617">
        <f t="shared" si="197"/>
        <v>8.3497553446816024</v>
      </c>
    </row>
    <row r="12618" spans="1:9" x14ac:dyDescent="0.2">
      <c r="A12618" s="1">
        <v>12616</v>
      </c>
      <c r="B12618">
        <v>42.056699999999999</v>
      </c>
      <c r="C12618">
        <v>8.3871000000000002</v>
      </c>
      <c r="I12618">
        <f t="shared" si="197"/>
        <v>8.7841169877727996</v>
      </c>
    </row>
    <row r="12619" spans="1:9" x14ac:dyDescent="0.2">
      <c r="A12619" s="1">
        <v>12617</v>
      </c>
      <c r="B12619">
        <v>42.06</v>
      </c>
      <c r="C12619">
        <v>8.1452000000000009</v>
      </c>
      <c r="I12619">
        <f t="shared" si="197"/>
        <v>8.5359543012736019</v>
      </c>
    </row>
    <row r="12620" spans="1:9" x14ac:dyDescent="0.2">
      <c r="A12620" s="1">
        <v>12618</v>
      </c>
      <c r="B12620">
        <v>42.063299999999998</v>
      </c>
      <c r="C12620">
        <v>8.3468</v>
      </c>
      <c r="I12620">
        <f t="shared" si="197"/>
        <v>8.7427736381824008</v>
      </c>
    </row>
    <row r="12621" spans="1:9" x14ac:dyDescent="0.2">
      <c r="A12621" s="1">
        <v>12619</v>
      </c>
      <c r="B12621">
        <v>42.066699999999997</v>
      </c>
      <c r="C12621">
        <v>8.3064999999999998</v>
      </c>
      <c r="I12621">
        <f t="shared" si="197"/>
        <v>8.7014302885920021</v>
      </c>
    </row>
    <row r="12622" spans="1:9" x14ac:dyDescent="0.2">
      <c r="A12622" s="1">
        <v>12620</v>
      </c>
      <c r="B12622">
        <v>42.07</v>
      </c>
      <c r="C12622">
        <v>8.1854999999999993</v>
      </c>
      <c r="I12622">
        <f t="shared" si="197"/>
        <v>8.5772976508640024</v>
      </c>
    </row>
    <row r="12623" spans="1:9" x14ac:dyDescent="0.2">
      <c r="A12623" s="1">
        <v>12621</v>
      </c>
      <c r="B12623">
        <v>42.073300000000003</v>
      </c>
      <c r="C12623">
        <v>8.0645000000000007</v>
      </c>
      <c r="I12623">
        <f t="shared" si="197"/>
        <v>8.453165013136001</v>
      </c>
    </row>
    <row r="12624" spans="1:9" x14ac:dyDescent="0.2">
      <c r="A12624" s="1">
        <v>12622</v>
      </c>
      <c r="B12624">
        <v>42.076700000000002</v>
      </c>
      <c r="C12624">
        <v>7.8830999999999998</v>
      </c>
      <c r="I12624">
        <f t="shared" si="197"/>
        <v>8.2670686455007996</v>
      </c>
    </row>
    <row r="12625" spans="1:9" x14ac:dyDescent="0.2">
      <c r="A12625" s="1">
        <v>12623</v>
      </c>
      <c r="B12625">
        <v>42.08</v>
      </c>
      <c r="C12625">
        <v>8.0645000000000007</v>
      </c>
      <c r="I12625">
        <f t="shared" si="197"/>
        <v>8.453165013136001</v>
      </c>
    </row>
    <row r="12626" spans="1:9" x14ac:dyDescent="0.2">
      <c r="A12626" s="1">
        <v>12624</v>
      </c>
      <c r="B12626">
        <v>42.083300000000001</v>
      </c>
      <c r="C12626">
        <v>8.1047999999999991</v>
      </c>
      <c r="I12626">
        <f t="shared" si="197"/>
        <v>8.4945083627263998</v>
      </c>
    </row>
    <row r="12627" spans="1:9" x14ac:dyDescent="0.2">
      <c r="A12627" s="1">
        <v>12625</v>
      </c>
      <c r="B12627">
        <v>42.0867</v>
      </c>
      <c r="C12627">
        <v>8.5484000000000009</v>
      </c>
      <c r="I12627">
        <f t="shared" si="197"/>
        <v>8.9495929750912033</v>
      </c>
    </row>
    <row r="12628" spans="1:9" x14ac:dyDescent="0.2">
      <c r="A12628" s="1">
        <v>12626</v>
      </c>
      <c r="B12628">
        <v>42.09</v>
      </c>
      <c r="C12628">
        <v>8.3064999999999998</v>
      </c>
      <c r="I12628">
        <f t="shared" si="197"/>
        <v>8.7014302885920021</v>
      </c>
    </row>
    <row r="12629" spans="1:9" x14ac:dyDescent="0.2">
      <c r="A12629" s="1">
        <v>12627</v>
      </c>
      <c r="B12629">
        <v>42.093299999999999</v>
      </c>
      <c r="C12629">
        <v>7.9435000000000002</v>
      </c>
      <c r="I12629">
        <f t="shared" si="197"/>
        <v>8.3290323754080013</v>
      </c>
    </row>
    <row r="12630" spans="1:9" x14ac:dyDescent="0.2">
      <c r="A12630" s="1">
        <v>12628</v>
      </c>
      <c r="B12630">
        <v>42.096699999999998</v>
      </c>
      <c r="C12630">
        <v>8.2863000000000007</v>
      </c>
      <c r="I12630">
        <f t="shared" si="197"/>
        <v>8.6807073193183992</v>
      </c>
    </row>
    <row r="12631" spans="1:9" x14ac:dyDescent="0.2">
      <c r="A12631" s="1">
        <v>12629</v>
      </c>
      <c r="B12631">
        <v>42.1</v>
      </c>
      <c r="C12631">
        <v>7.9637000000000002</v>
      </c>
      <c r="I12631">
        <f t="shared" si="197"/>
        <v>8.3497553446816024</v>
      </c>
    </row>
    <row r="12632" spans="1:9" x14ac:dyDescent="0.2">
      <c r="A12632" s="1">
        <v>12630</v>
      </c>
      <c r="B12632">
        <v>42.103299999999997</v>
      </c>
      <c r="C12632">
        <v>8.2460000000000004</v>
      </c>
      <c r="I12632">
        <f t="shared" si="197"/>
        <v>8.639363969728004</v>
      </c>
    </row>
    <row r="12633" spans="1:9" x14ac:dyDescent="0.2">
      <c r="A12633" s="1">
        <v>12631</v>
      </c>
      <c r="B12633">
        <v>42.106699999999996</v>
      </c>
      <c r="C12633">
        <v>8.125</v>
      </c>
      <c r="I12633">
        <f t="shared" si="197"/>
        <v>8.5152313320000008</v>
      </c>
    </row>
    <row r="12634" spans="1:9" x14ac:dyDescent="0.2">
      <c r="A12634" s="1">
        <v>12632</v>
      </c>
      <c r="B12634">
        <v>42.11</v>
      </c>
      <c r="C12634">
        <v>7.9637000000000002</v>
      </c>
      <c r="I12634">
        <f t="shared" si="197"/>
        <v>8.3497553446816024</v>
      </c>
    </row>
    <row r="12635" spans="1:9" x14ac:dyDescent="0.2">
      <c r="A12635" s="1">
        <v>12633</v>
      </c>
      <c r="B12635">
        <v>42.113300000000002</v>
      </c>
      <c r="C12635">
        <v>7.9637000000000002</v>
      </c>
      <c r="I12635">
        <f t="shared" si="197"/>
        <v>8.3497553446816024</v>
      </c>
    </row>
    <row r="12636" spans="1:9" x14ac:dyDescent="0.2">
      <c r="A12636" s="1">
        <v>12634</v>
      </c>
      <c r="B12636">
        <v>42.116700000000002</v>
      </c>
      <c r="C12636">
        <v>8.2257999999999996</v>
      </c>
      <c r="I12636">
        <f t="shared" si="197"/>
        <v>8.6186410004543994</v>
      </c>
    </row>
    <row r="12637" spans="1:9" x14ac:dyDescent="0.2">
      <c r="A12637" s="1">
        <v>12635</v>
      </c>
      <c r="B12637">
        <v>42.12</v>
      </c>
      <c r="C12637">
        <v>8.1854999999999993</v>
      </c>
      <c r="I12637">
        <f t="shared" si="197"/>
        <v>8.5772976508640024</v>
      </c>
    </row>
    <row r="12638" spans="1:9" x14ac:dyDescent="0.2">
      <c r="A12638" s="1">
        <v>12636</v>
      </c>
      <c r="B12638">
        <v>42.1233</v>
      </c>
      <c r="C12638">
        <v>7.8023999999999996</v>
      </c>
      <c r="I12638">
        <f t="shared" si="197"/>
        <v>8.1842793573632004</v>
      </c>
    </row>
    <row r="12639" spans="1:9" x14ac:dyDescent="0.2">
      <c r="A12639" s="1">
        <v>12637</v>
      </c>
      <c r="B12639">
        <v>42.1267</v>
      </c>
      <c r="C12639">
        <v>8.125</v>
      </c>
      <c r="I12639">
        <f t="shared" si="197"/>
        <v>8.5152313320000008</v>
      </c>
    </row>
    <row r="12640" spans="1:9" x14ac:dyDescent="0.2">
      <c r="A12640" s="1">
        <v>12638</v>
      </c>
      <c r="B12640">
        <v>42.13</v>
      </c>
      <c r="C12640">
        <v>8.2460000000000004</v>
      </c>
      <c r="I12640">
        <f t="shared" si="197"/>
        <v>8.639363969728004</v>
      </c>
    </row>
    <row r="12641" spans="1:9" x14ac:dyDescent="0.2">
      <c r="A12641" s="1">
        <v>12639</v>
      </c>
      <c r="B12641">
        <v>42.133299999999998</v>
      </c>
      <c r="C12641">
        <v>7.8628999999999998</v>
      </c>
      <c r="I12641">
        <f t="shared" si="197"/>
        <v>8.246345676227202</v>
      </c>
    </row>
    <row r="12642" spans="1:9" x14ac:dyDescent="0.2">
      <c r="A12642" s="1">
        <v>12640</v>
      </c>
      <c r="B12642">
        <v>42.136699999999998</v>
      </c>
      <c r="C12642">
        <v>8.125</v>
      </c>
      <c r="I12642">
        <f t="shared" si="197"/>
        <v>8.5152313320000008</v>
      </c>
    </row>
    <row r="12643" spans="1:9" x14ac:dyDescent="0.2">
      <c r="A12643" s="1">
        <v>12641</v>
      </c>
      <c r="B12643">
        <v>42.14</v>
      </c>
      <c r="C12643">
        <v>8.1854999999999993</v>
      </c>
      <c r="I12643">
        <f t="shared" si="197"/>
        <v>8.5772976508640024</v>
      </c>
    </row>
    <row r="12644" spans="1:9" x14ac:dyDescent="0.2">
      <c r="A12644" s="1">
        <v>12642</v>
      </c>
      <c r="B12644">
        <v>42.143300000000004</v>
      </c>
      <c r="C12644">
        <v>7.9435000000000002</v>
      </c>
      <c r="I12644">
        <f t="shared" si="197"/>
        <v>8.3290323754080013</v>
      </c>
    </row>
    <row r="12645" spans="1:9" x14ac:dyDescent="0.2">
      <c r="A12645" s="1">
        <v>12643</v>
      </c>
      <c r="B12645">
        <v>42.146700000000003</v>
      </c>
      <c r="C12645">
        <v>8.3064999999999998</v>
      </c>
      <c r="I12645">
        <f t="shared" si="197"/>
        <v>8.7014302885920021</v>
      </c>
    </row>
    <row r="12646" spans="1:9" x14ac:dyDescent="0.2">
      <c r="A12646" s="1">
        <v>12644</v>
      </c>
      <c r="B12646">
        <v>42.15</v>
      </c>
      <c r="C12646">
        <v>8.1854999999999993</v>
      </c>
      <c r="I12646">
        <f t="shared" si="197"/>
        <v>8.5772976508640024</v>
      </c>
    </row>
    <row r="12647" spans="1:9" x14ac:dyDescent="0.2">
      <c r="A12647" s="1">
        <v>12645</v>
      </c>
      <c r="B12647">
        <v>42.153300000000002</v>
      </c>
      <c r="C12647">
        <v>7.8426999999999998</v>
      </c>
      <c r="I12647">
        <f t="shared" si="197"/>
        <v>8.2256227069535974</v>
      </c>
    </row>
    <row r="12648" spans="1:9" x14ac:dyDescent="0.2">
      <c r="A12648" s="1">
        <v>12646</v>
      </c>
      <c r="B12648">
        <v>42.156700000000001</v>
      </c>
      <c r="C12648">
        <v>7.9032</v>
      </c>
      <c r="I12648">
        <f t="shared" si="197"/>
        <v>8.2876890258176008</v>
      </c>
    </row>
    <row r="12649" spans="1:9" x14ac:dyDescent="0.2">
      <c r="A12649" s="1">
        <v>12647</v>
      </c>
      <c r="B12649">
        <v>42.16</v>
      </c>
      <c r="C12649">
        <v>8.1047999999999991</v>
      </c>
      <c r="I12649">
        <f t="shared" si="197"/>
        <v>8.4945083627263998</v>
      </c>
    </row>
    <row r="12650" spans="1:9" x14ac:dyDescent="0.2">
      <c r="A12650" s="1">
        <v>12648</v>
      </c>
      <c r="B12650">
        <v>42.1633</v>
      </c>
      <c r="C12650">
        <v>8.0039999999999996</v>
      </c>
      <c r="I12650">
        <f t="shared" si="197"/>
        <v>8.3910986942719994</v>
      </c>
    </row>
    <row r="12651" spans="1:9" x14ac:dyDescent="0.2">
      <c r="A12651" s="1">
        <v>12649</v>
      </c>
      <c r="B12651">
        <v>42.166699999999999</v>
      </c>
      <c r="C12651">
        <v>7.9637000000000002</v>
      </c>
      <c r="I12651">
        <f t="shared" si="197"/>
        <v>8.3497553446816024</v>
      </c>
    </row>
    <row r="12652" spans="1:9" x14ac:dyDescent="0.2">
      <c r="A12652" s="1">
        <v>12650</v>
      </c>
      <c r="B12652">
        <v>42.17</v>
      </c>
      <c r="C12652">
        <v>8.1854999999999993</v>
      </c>
      <c r="I12652">
        <f t="shared" si="197"/>
        <v>8.5772976508640024</v>
      </c>
    </row>
    <row r="12653" spans="1:9" x14ac:dyDescent="0.2">
      <c r="A12653" s="1">
        <v>12651</v>
      </c>
      <c r="B12653">
        <v>42.173299999999998</v>
      </c>
      <c r="C12653">
        <v>8.1047999999999991</v>
      </c>
      <c r="I12653">
        <f t="shared" si="197"/>
        <v>8.4945083627263998</v>
      </c>
    </row>
    <row r="12654" spans="1:9" x14ac:dyDescent="0.2">
      <c r="A12654" s="1">
        <v>12652</v>
      </c>
      <c r="B12654">
        <v>42.176699999999997</v>
      </c>
      <c r="C12654">
        <v>8.2257999999999996</v>
      </c>
      <c r="I12654">
        <f t="shared" si="197"/>
        <v>8.6186410004543994</v>
      </c>
    </row>
    <row r="12655" spans="1:9" x14ac:dyDescent="0.2">
      <c r="A12655" s="1">
        <v>12653</v>
      </c>
      <c r="B12655">
        <v>42.18</v>
      </c>
      <c r="C12655">
        <v>8.0846999999999998</v>
      </c>
      <c r="I12655">
        <f t="shared" si="197"/>
        <v>8.4738879824095985</v>
      </c>
    </row>
    <row r="12656" spans="1:9" x14ac:dyDescent="0.2">
      <c r="A12656" s="1">
        <v>12654</v>
      </c>
      <c r="B12656">
        <v>42.183300000000003</v>
      </c>
      <c r="C12656">
        <v>7.9435000000000002</v>
      </c>
      <c r="I12656">
        <f t="shared" si="197"/>
        <v>8.3290323754080013</v>
      </c>
    </row>
    <row r="12657" spans="1:9" x14ac:dyDescent="0.2">
      <c r="A12657" s="1">
        <v>12655</v>
      </c>
      <c r="B12657">
        <v>42.186700000000002</v>
      </c>
      <c r="C12657">
        <v>7.9234</v>
      </c>
      <c r="I12657">
        <f t="shared" si="197"/>
        <v>8.3084119950912001</v>
      </c>
    </row>
    <row r="12658" spans="1:9" x14ac:dyDescent="0.2">
      <c r="A12658" s="1">
        <v>12656</v>
      </c>
      <c r="B12658">
        <v>42.19</v>
      </c>
      <c r="C12658">
        <v>7.7419000000000002</v>
      </c>
      <c r="I12658">
        <f t="shared" si="197"/>
        <v>8.1222130384992006</v>
      </c>
    </row>
    <row r="12659" spans="1:9" x14ac:dyDescent="0.2">
      <c r="A12659" s="1">
        <v>12657</v>
      </c>
      <c r="B12659">
        <v>42.193300000000001</v>
      </c>
      <c r="C12659">
        <v>8.0443999999999996</v>
      </c>
      <c r="I12659">
        <f t="shared" si="197"/>
        <v>8.4325446328192015</v>
      </c>
    </row>
    <row r="12660" spans="1:9" x14ac:dyDescent="0.2">
      <c r="A12660" s="1">
        <v>12658</v>
      </c>
      <c r="B12660">
        <v>42.1967</v>
      </c>
      <c r="C12660">
        <v>7.9234</v>
      </c>
      <c r="I12660">
        <f t="shared" si="197"/>
        <v>8.3084119950912001</v>
      </c>
    </row>
    <row r="12661" spans="1:9" x14ac:dyDescent="0.2">
      <c r="A12661" s="1">
        <v>12659</v>
      </c>
      <c r="B12661">
        <v>42.2</v>
      </c>
      <c r="C12661">
        <v>7.8830999999999998</v>
      </c>
      <c r="I12661">
        <f t="shared" si="197"/>
        <v>8.2670686455007996</v>
      </c>
    </row>
    <row r="12662" spans="1:9" x14ac:dyDescent="0.2">
      <c r="A12662" s="1">
        <v>12660</v>
      </c>
      <c r="B12662">
        <v>42.203299999999999</v>
      </c>
      <c r="C12662">
        <v>8.1653000000000002</v>
      </c>
      <c r="I12662">
        <f t="shared" si="197"/>
        <v>8.5565746815903996</v>
      </c>
    </row>
    <row r="12663" spans="1:9" x14ac:dyDescent="0.2">
      <c r="A12663" s="1">
        <v>12661</v>
      </c>
      <c r="B12663">
        <v>42.206699999999998</v>
      </c>
      <c r="C12663">
        <v>7.8830999999999998</v>
      </c>
      <c r="I12663">
        <f t="shared" si="197"/>
        <v>8.2670686455007996</v>
      </c>
    </row>
    <row r="12664" spans="1:9" x14ac:dyDescent="0.2">
      <c r="A12664" s="1">
        <v>12662</v>
      </c>
      <c r="B12664">
        <v>42.21</v>
      </c>
      <c r="C12664">
        <v>8.1452000000000009</v>
      </c>
      <c r="I12664">
        <f t="shared" si="197"/>
        <v>8.5359543012736019</v>
      </c>
    </row>
    <row r="12665" spans="1:9" x14ac:dyDescent="0.2">
      <c r="A12665" s="1">
        <v>12663</v>
      </c>
      <c r="B12665">
        <v>42.213299999999997</v>
      </c>
      <c r="C12665">
        <v>8.0443999999999996</v>
      </c>
      <c r="I12665">
        <f t="shared" si="197"/>
        <v>8.4325446328192015</v>
      </c>
    </row>
    <row r="12666" spans="1:9" x14ac:dyDescent="0.2">
      <c r="A12666" s="1">
        <v>12664</v>
      </c>
      <c r="B12666">
        <v>42.216700000000003</v>
      </c>
      <c r="C12666">
        <v>7.9234</v>
      </c>
      <c r="I12666">
        <f t="shared" si="197"/>
        <v>8.3084119950912001</v>
      </c>
    </row>
    <row r="12667" spans="1:9" x14ac:dyDescent="0.2">
      <c r="A12667" s="1">
        <v>12665</v>
      </c>
      <c r="B12667">
        <v>42.22</v>
      </c>
      <c r="C12667">
        <v>7.9032</v>
      </c>
      <c r="I12667">
        <f t="shared" si="197"/>
        <v>8.2876890258176008</v>
      </c>
    </row>
    <row r="12668" spans="1:9" x14ac:dyDescent="0.2">
      <c r="A12668" s="1">
        <v>12666</v>
      </c>
      <c r="B12668">
        <v>42.223300000000002</v>
      </c>
      <c r="C12668">
        <v>7.9637000000000002</v>
      </c>
      <c r="I12668">
        <f t="shared" si="197"/>
        <v>8.3497553446816024</v>
      </c>
    </row>
    <row r="12669" spans="1:9" x14ac:dyDescent="0.2">
      <c r="A12669" s="1">
        <v>12667</v>
      </c>
      <c r="B12669">
        <v>42.226700000000001</v>
      </c>
      <c r="C12669">
        <v>7.7218</v>
      </c>
      <c r="I12669">
        <f t="shared" si="197"/>
        <v>8.1015926581824012</v>
      </c>
    </row>
    <row r="12670" spans="1:9" x14ac:dyDescent="0.2">
      <c r="A12670" s="1">
        <v>12668</v>
      </c>
      <c r="B12670">
        <v>42.23</v>
      </c>
      <c r="C12670">
        <v>7.8628999999999998</v>
      </c>
      <c r="I12670">
        <f t="shared" si="197"/>
        <v>8.246345676227202</v>
      </c>
    </row>
    <row r="12671" spans="1:9" x14ac:dyDescent="0.2">
      <c r="A12671" s="1">
        <v>12669</v>
      </c>
      <c r="B12671">
        <v>42.2333</v>
      </c>
      <c r="C12671">
        <v>7.9637000000000002</v>
      </c>
      <c r="I12671">
        <f t="shared" si="197"/>
        <v>8.3497553446816024</v>
      </c>
    </row>
    <row r="12672" spans="1:9" x14ac:dyDescent="0.2">
      <c r="A12672" s="1">
        <v>12670</v>
      </c>
      <c r="B12672">
        <v>42.236699999999999</v>
      </c>
      <c r="C12672">
        <v>7.8226000000000004</v>
      </c>
      <c r="I12672">
        <f t="shared" si="197"/>
        <v>8.2050023266367997</v>
      </c>
    </row>
    <row r="12673" spans="1:9" x14ac:dyDescent="0.2">
      <c r="A12673" s="1">
        <v>12671</v>
      </c>
      <c r="B12673">
        <v>42.24</v>
      </c>
      <c r="C12673">
        <v>7.8830999999999998</v>
      </c>
      <c r="I12673">
        <f t="shared" si="197"/>
        <v>8.2670686455007996</v>
      </c>
    </row>
    <row r="12674" spans="1:9" x14ac:dyDescent="0.2">
      <c r="A12674" s="1">
        <v>12672</v>
      </c>
      <c r="B12674">
        <v>42.243299999999998</v>
      </c>
      <c r="C12674">
        <v>8.0039999999999996</v>
      </c>
      <c r="I12674">
        <f t="shared" si="197"/>
        <v>8.3910986942719994</v>
      </c>
    </row>
    <row r="12675" spans="1:9" x14ac:dyDescent="0.2">
      <c r="A12675" s="1">
        <v>12673</v>
      </c>
      <c r="B12675">
        <v>42.246699999999997</v>
      </c>
      <c r="C12675">
        <v>7.8226000000000004</v>
      </c>
      <c r="I12675">
        <f t="shared" ref="I12675:I12738" si="198">10.3856*(2/PI())*ASIN(SIN(PI()*(0.04939*C12675+0.00866)))</f>
        <v>8.2050023266367997</v>
      </c>
    </row>
    <row r="12676" spans="1:9" x14ac:dyDescent="0.2">
      <c r="A12676" s="1">
        <v>12674</v>
      </c>
      <c r="B12676">
        <v>42.25</v>
      </c>
      <c r="C12676">
        <v>7.6210000000000004</v>
      </c>
      <c r="I12676">
        <f t="shared" si="198"/>
        <v>7.9981829897280035</v>
      </c>
    </row>
    <row r="12677" spans="1:9" x14ac:dyDescent="0.2">
      <c r="A12677" s="1">
        <v>12675</v>
      </c>
      <c r="B12677">
        <v>42.253300000000003</v>
      </c>
      <c r="C12677">
        <v>7.8830999999999998</v>
      </c>
      <c r="I12677">
        <f t="shared" si="198"/>
        <v>8.2670686455007996</v>
      </c>
    </row>
    <row r="12678" spans="1:9" x14ac:dyDescent="0.2">
      <c r="A12678" s="1">
        <v>12676</v>
      </c>
      <c r="B12678">
        <v>42.256700000000002</v>
      </c>
      <c r="C12678">
        <v>8.125</v>
      </c>
      <c r="I12678">
        <f t="shared" si="198"/>
        <v>8.5152313320000008</v>
      </c>
    </row>
    <row r="12679" spans="1:9" x14ac:dyDescent="0.2">
      <c r="A12679" s="1">
        <v>12677</v>
      </c>
      <c r="B12679">
        <v>42.26</v>
      </c>
      <c r="C12679">
        <v>7.9637000000000002</v>
      </c>
      <c r="I12679">
        <f t="shared" si="198"/>
        <v>8.3497553446816024</v>
      </c>
    </row>
    <row r="12680" spans="1:9" x14ac:dyDescent="0.2">
      <c r="A12680" s="1">
        <v>12678</v>
      </c>
      <c r="B12680">
        <v>42.263300000000001</v>
      </c>
      <c r="C12680">
        <v>7.7823000000000002</v>
      </c>
      <c r="I12680">
        <f t="shared" si="198"/>
        <v>8.163658977046401</v>
      </c>
    </row>
    <row r="12681" spans="1:9" x14ac:dyDescent="0.2">
      <c r="A12681" s="1">
        <v>12679</v>
      </c>
      <c r="B12681">
        <v>42.2667</v>
      </c>
      <c r="C12681">
        <v>7.9435000000000002</v>
      </c>
      <c r="I12681">
        <f t="shared" si="198"/>
        <v>8.3290323754080013</v>
      </c>
    </row>
    <row r="12682" spans="1:9" x14ac:dyDescent="0.2">
      <c r="A12682" s="1">
        <v>12680</v>
      </c>
      <c r="B12682">
        <v>42.27</v>
      </c>
      <c r="C12682">
        <v>8.2056000000000004</v>
      </c>
      <c r="I12682">
        <f t="shared" si="198"/>
        <v>8.5979180311808019</v>
      </c>
    </row>
    <row r="12683" spans="1:9" x14ac:dyDescent="0.2">
      <c r="A12683" s="1">
        <v>12681</v>
      </c>
      <c r="B12683">
        <v>42.273299999999999</v>
      </c>
      <c r="C12683">
        <v>7.9234</v>
      </c>
      <c r="I12683">
        <f t="shared" si="198"/>
        <v>8.3084119950912001</v>
      </c>
    </row>
    <row r="12684" spans="1:9" x14ac:dyDescent="0.2">
      <c r="A12684" s="1">
        <v>12682</v>
      </c>
      <c r="B12684">
        <v>42.276699999999998</v>
      </c>
      <c r="C12684">
        <v>7.7419000000000002</v>
      </c>
      <c r="I12684">
        <f t="shared" si="198"/>
        <v>8.1222130384992006</v>
      </c>
    </row>
    <row r="12685" spans="1:9" x14ac:dyDescent="0.2">
      <c r="A12685" s="1">
        <v>12683</v>
      </c>
      <c r="B12685">
        <v>42.28</v>
      </c>
      <c r="C12685">
        <v>8.0443999999999996</v>
      </c>
      <c r="I12685">
        <f t="shared" si="198"/>
        <v>8.4325446328192015</v>
      </c>
    </row>
    <row r="12686" spans="1:9" x14ac:dyDescent="0.2">
      <c r="A12686" s="1">
        <v>12684</v>
      </c>
      <c r="B12686">
        <v>42.283299999999997</v>
      </c>
      <c r="C12686">
        <v>8.0443999999999996</v>
      </c>
      <c r="I12686">
        <f t="shared" si="198"/>
        <v>8.4325446328192015</v>
      </c>
    </row>
    <row r="12687" spans="1:9" x14ac:dyDescent="0.2">
      <c r="A12687" s="1">
        <v>12685</v>
      </c>
      <c r="B12687">
        <v>42.286700000000003</v>
      </c>
      <c r="C12687">
        <v>7.9032</v>
      </c>
      <c r="I12687">
        <f t="shared" si="198"/>
        <v>8.2876890258176008</v>
      </c>
    </row>
    <row r="12688" spans="1:9" x14ac:dyDescent="0.2">
      <c r="A12688" s="1">
        <v>12686</v>
      </c>
      <c r="B12688">
        <v>42.29</v>
      </c>
      <c r="C12688">
        <v>7.8023999999999996</v>
      </c>
      <c r="I12688">
        <f t="shared" si="198"/>
        <v>8.1842793573632004</v>
      </c>
    </row>
    <row r="12689" spans="1:9" x14ac:dyDescent="0.2">
      <c r="A12689" s="1">
        <v>12687</v>
      </c>
      <c r="B12689">
        <v>42.293300000000002</v>
      </c>
      <c r="C12689">
        <v>7.9234</v>
      </c>
      <c r="I12689">
        <f t="shared" si="198"/>
        <v>8.3084119950912001</v>
      </c>
    </row>
    <row r="12690" spans="1:9" x14ac:dyDescent="0.2">
      <c r="A12690" s="1">
        <v>12688</v>
      </c>
      <c r="B12690">
        <v>42.296700000000001</v>
      </c>
      <c r="C12690">
        <v>8.0039999999999996</v>
      </c>
      <c r="I12690">
        <f t="shared" si="198"/>
        <v>8.3910986942719994</v>
      </c>
    </row>
    <row r="12691" spans="1:9" x14ac:dyDescent="0.2">
      <c r="A12691" s="1">
        <v>12689</v>
      </c>
      <c r="B12691">
        <v>42.3</v>
      </c>
      <c r="C12691">
        <v>8.0846999999999998</v>
      </c>
      <c r="I12691">
        <f t="shared" si="198"/>
        <v>8.4738879824095985</v>
      </c>
    </row>
    <row r="12692" spans="1:9" x14ac:dyDescent="0.2">
      <c r="A12692" s="1">
        <v>12690</v>
      </c>
      <c r="B12692">
        <v>42.3033</v>
      </c>
      <c r="C12692">
        <v>7.9435000000000002</v>
      </c>
      <c r="I12692">
        <f t="shared" si="198"/>
        <v>8.3290323754080013</v>
      </c>
    </row>
    <row r="12693" spans="1:9" x14ac:dyDescent="0.2">
      <c r="A12693" s="1">
        <v>12691</v>
      </c>
      <c r="B12693">
        <v>42.306699999999999</v>
      </c>
      <c r="C12693">
        <v>8.0242000000000004</v>
      </c>
      <c r="I12693">
        <f t="shared" si="198"/>
        <v>8.4118216635456022</v>
      </c>
    </row>
    <row r="12694" spans="1:9" x14ac:dyDescent="0.2">
      <c r="A12694" s="1">
        <v>12692</v>
      </c>
      <c r="B12694">
        <v>42.31</v>
      </c>
      <c r="C12694">
        <v>7.9234</v>
      </c>
      <c r="I12694">
        <f t="shared" si="198"/>
        <v>8.3084119950912001</v>
      </c>
    </row>
    <row r="12695" spans="1:9" x14ac:dyDescent="0.2">
      <c r="A12695" s="1">
        <v>12693</v>
      </c>
      <c r="B12695">
        <v>42.313299999999998</v>
      </c>
      <c r="C12695">
        <v>8.1452000000000009</v>
      </c>
      <c r="I12695">
        <f t="shared" si="198"/>
        <v>8.5359543012736019</v>
      </c>
    </row>
    <row r="12696" spans="1:9" x14ac:dyDescent="0.2">
      <c r="A12696" s="1">
        <v>12694</v>
      </c>
      <c r="B12696">
        <v>42.316699999999997</v>
      </c>
      <c r="C12696">
        <v>7.7218</v>
      </c>
      <c r="I12696">
        <f t="shared" si="198"/>
        <v>8.1015926581824012</v>
      </c>
    </row>
    <row r="12697" spans="1:9" x14ac:dyDescent="0.2">
      <c r="A12697" s="1">
        <v>12695</v>
      </c>
      <c r="B12697">
        <v>42.32</v>
      </c>
      <c r="C12697">
        <v>7.9435000000000002</v>
      </c>
      <c r="I12697">
        <f t="shared" si="198"/>
        <v>8.3290323754080013</v>
      </c>
    </row>
    <row r="12698" spans="1:9" x14ac:dyDescent="0.2">
      <c r="A12698" s="1">
        <v>12696</v>
      </c>
      <c r="B12698">
        <v>42.323300000000003</v>
      </c>
      <c r="C12698">
        <v>8.0242000000000004</v>
      </c>
      <c r="I12698">
        <f t="shared" si="198"/>
        <v>8.4118216635456022</v>
      </c>
    </row>
    <row r="12699" spans="1:9" x14ac:dyDescent="0.2">
      <c r="A12699" s="1">
        <v>12697</v>
      </c>
      <c r="B12699">
        <v>42.326700000000002</v>
      </c>
      <c r="C12699">
        <v>8.0645000000000007</v>
      </c>
      <c r="I12699">
        <f t="shared" si="198"/>
        <v>8.453165013136001</v>
      </c>
    </row>
    <row r="12700" spans="1:9" x14ac:dyDescent="0.2">
      <c r="A12700" s="1">
        <v>12698</v>
      </c>
      <c r="B12700">
        <v>42.33</v>
      </c>
      <c r="C12700">
        <v>7.9234</v>
      </c>
      <c r="I12700">
        <f t="shared" si="198"/>
        <v>8.3084119950912001</v>
      </c>
    </row>
    <row r="12701" spans="1:9" x14ac:dyDescent="0.2">
      <c r="A12701" s="1">
        <v>12699</v>
      </c>
      <c r="B12701">
        <v>42.333300000000001</v>
      </c>
      <c r="C12701">
        <v>7.8426999999999998</v>
      </c>
      <c r="I12701">
        <f t="shared" si="198"/>
        <v>8.2256227069535974</v>
      </c>
    </row>
    <row r="12702" spans="1:9" x14ac:dyDescent="0.2">
      <c r="A12702" s="1">
        <v>12700</v>
      </c>
      <c r="B12702">
        <v>42.3367</v>
      </c>
      <c r="C12702">
        <v>7.8426999999999998</v>
      </c>
      <c r="I12702">
        <f t="shared" si="198"/>
        <v>8.2256227069535974</v>
      </c>
    </row>
    <row r="12703" spans="1:9" x14ac:dyDescent="0.2">
      <c r="A12703" s="1">
        <v>12701</v>
      </c>
      <c r="B12703">
        <v>42.34</v>
      </c>
      <c r="C12703">
        <v>7.9032</v>
      </c>
      <c r="I12703">
        <f t="shared" si="198"/>
        <v>8.2876890258176008</v>
      </c>
    </row>
    <row r="12704" spans="1:9" x14ac:dyDescent="0.2">
      <c r="A12704" s="1">
        <v>12702</v>
      </c>
      <c r="B12704">
        <v>42.343299999999999</v>
      </c>
      <c r="C12704">
        <v>7.9637000000000002</v>
      </c>
      <c r="I12704">
        <f t="shared" si="198"/>
        <v>8.3497553446816024</v>
      </c>
    </row>
    <row r="12705" spans="1:9" x14ac:dyDescent="0.2">
      <c r="A12705" s="1">
        <v>12703</v>
      </c>
      <c r="B12705">
        <v>42.346699999999998</v>
      </c>
      <c r="C12705">
        <v>7.7823000000000002</v>
      </c>
      <c r="I12705">
        <f t="shared" si="198"/>
        <v>8.163658977046401</v>
      </c>
    </row>
    <row r="12706" spans="1:9" x14ac:dyDescent="0.2">
      <c r="A12706" s="1">
        <v>12704</v>
      </c>
      <c r="B12706">
        <v>42.35</v>
      </c>
      <c r="C12706">
        <v>7.9435000000000002</v>
      </c>
      <c r="I12706">
        <f t="shared" si="198"/>
        <v>8.3290323754080013</v>
      </c>
    </row>
    <row r="12707" spans="1:9" x14ac:dyDescent="0.2">
      <c r="A12707" s="1">
        <v>12705</v>
      </c>
      <c r="B12707">
        <v>42.353299999999997</v>
      </c>
      <c r="C12707">
        <v>7.8023999999999996</v>
      </c>
      <c r="I12707">
        <f t="shared" si="198"/>
        <v>8.1842793573632004</v>
      </c>
    </row>
    <row r="12708" spans="1:9" x14ac:dyDescent="0.2">
      <c r="A12708" s="1">
        <v>12706</v>
      </c>
      <c r="B12708">
        <v>42.356699999999996</v>
      </c>
      <c r="C12708">
        <v>7.8226000000000004</v>
      </c>
      <c r="I12708">
        <f t="shared" si="198"/>
        <v>8.2050023266367997</v>
      </c>
    </row>
    <row r="12709" spans="1:9" x14ac:dyDescent="0.2">
      <c r="A12709" s="1">
        <v>12707</v>
      </c>
      <c r="B12709">
        <v>42.36</v>
      </c>
      <c r="C12709">
        <v>7.6612999999999998</v>
      </c>
      <c r="I12709">
        <f t="shared" si="198"/>
        <v>8.0395263393183996</v>
      </c>
    </row>
    <row r="12710" spans="1:9" x14ac:dyDescent="0.2">
      <c r="A12710" s="1">
        <v>12708</v>
      </c>
      <c r="B12710">
        <v>42.363300000000002</v>
      </c>
      <c r="C12710">
        <v>7.5805999999999996</v>
      </c>
      <c r="I12710">
        <f t="shared" si="198"/>
        <v>7.9567370511807987</v>
      </c>
    </row>
    <row r="12711" spans="1:9" x14ac:dyDescent="0.2">
      <c r="A12711" s="1">
        <v>12709</v>
      </c>
      <c r="B12711">
        <v>42.366700000000002</v>
      </c>
      <c r="C12711">
        <v>7.8023999999999996</v>
      </c>
      <c r="I12711">
        <f t="shared" si="198"/>
        <v>8.1842793573632004</v>
      </c>
    </row>
    <row r="12712" spans="1:9" x14ac:dyDescent="0.2">
      <c r="A12712" s="1">
        <v>12710</v>
      </c>
      <c r="B12712">
        <v>42.37</v>
      </c>
      <c r="C12712">
        <v>7.9234</v>
      </c>
      <c r="I12712">
        <f t="shared" si="198"/>
        <v>8.3084119950912001</v>
      </c>
    </row>
    <row r="12713" spans="1:9" x14ac:dyDescent="0.2">
      <c r="A12713" s="1">
        <v>12711</v>
      </c>
      <c r="B12713">
        <v>42.3733</v>
      </c>
      <c r="C12713">
        <v>7.7621000000000002</v>
      </c>
      <c r="I12713">
        <f t="shared" si="198"/>
        <v>8.1429360077727999</v>
      </c>
    </row>
    <row r="12714" spans="1:9" x14ac:dyDescent="0.2">
      <c r="A12714" s="1">
        <v>12712</v>
      </c>
      <c r="B12714">
        <v>42.3767</v>
      </c>
      <c r="C12714">
        <v>7.5605000000000002</v>
      </c>
      <c r="I12714">
        <f t="shared" si="198"/>
        <v>7.9361166708640019</v>
      </c>
    </row>
    <row r="12715" spans="1:9" x14ac:dyDescent="0.2">
      <c r="A12715" s="1">
        <v>12713</v>
      </c>
      <c r="B12715">
        <v>42.38</v>
      </c>
      <c r="C12715">
        <v>7.6210000000000004</v>
      </c>
      <c r="I12715">
        <f t="shared" si="198"/>
        <v>7.9981829897280035</v>
      </c>
    </row>
    <row r="12716" spans="1:9" x14ac:dyDescent="0.2">
      <c r="A12716" s="1">
        <v>12714</v>
      </c>
      <c r="B12716">
        <v>42.383299999999998</v>
      </c>
      <c r="C12716">
        <v>7.6210000000000004</v>
      </c>
      <c r="I12716">
        <f t="shared" si="198"/>
        <v>7.9981829897280035</v>
      </c>
    </row>
    <row r="12717" spans="1:9" x14ac:dyDescent="0.2">
      <c r="A12717" s="1">
        <v>12715</v>
      </c>
      <c r="B12717">
        <v>42.386699999999998</v>
      </c>
      <c r="C12717">
        <v>7.9839000000000002</v>
      </c>
      <c r="I12717">
        <f t="shared" si="198"/>
        <v>8.3704783139552017</v>
      </c>
    </row>
    <row r="12718" spans="1:9" x14ac:dyDescent="0.2">
      <c r="A12718" s="1">
        <v>12716</v>
      </c>
      <c r="B12718">
        <v>42.39</v>
      </c>
      <c r="C12718">
        <v>7.8426999999999998</v>
      </c>
      <c r="I12718">
        <f t="shared" si="198"/>
        <v>8.2256227069535974</v>
      </c>
    </row>
    <row r="12719" spans="1:9" x14ac:dyDescent="0.2">
      <c r="A12719" s="1">
        <v>12717</v>
      </c>
      <c r="B12719">
        <v>42.393300000000004</v>
      </c>
      <c r="C12719">
        <v>7.8628999999999998</v>
      </c>
      <c r="I12719">
        <f t="shared" si="198"/>
        <v>8.246345676227202</v>
      </c>
    </row>
    <row r="12720" spans="1:9" x14ac:dyDescent="0.2">
      <c r="A12720" s="1">
        <v>12718</v>
      </c>
      <c r="B12720">
        <v>42.396700000000003</v>
      </c>
      <c r="C12720">
        <v>7.7621000000000002</v>
      </c>
      <c r="I12720">
        <f t="shared" si="198"/>
        <v>8.1429360077727999</v>
      </c>
    </row>
    <row r="12721" spans="1:9" x14ac:dyDescent="0.2">
      <c r="A12721" s="1">
        <v>12719</v>
      </c>
      <c r="B12721">
        <v>42.4</v>
      </c>
      <c r="C12721">
        <v>7.7419000000000002</v>
      </c>
      <c r="I12721">
        <f t="shared" si="198"/>
        <v>8.1222130384992006</v>
      </c>
    </row>
    <row r="12722" spans="1:9" x14ac:dyDescent="0.2">
      <c r="A12722" s="1">
        <v>12720</v>
      </c>
      <c r="B12722">
        <v>42.403300000000002</v>
      </c>
      <c r="C12722">
        <v>7.8426999999999998</v>
      </c>
      <c r="I12722">
        <f t="shared" si="198"/>
        <v>8.2256227069535974</v>
      </c>
    </row>
    <row r="12723" spans="1:9" x14ac:dyDescent="0.2">
      <c r="A12723" s="1">
        <v>12721</v>
      </c>
      <c r="B12723">
        <v>42.406700000000001</v>
      </c>
      <c r="C12723">
        <v>7.8426999999999998</v>
      </c>
      <c r="I12723">
        <f t="shared" si="198"/>
        <v>8.2256227069535974</v>
      </c>
    </row>
    <row r="12724" spans="1:9" x14ac:dyDescent="0.2">
      <c r="A12724" s="1">
        <v>12722</v>
      </c>
      <c r="B12724">
        <v>42.41</v>
      </c>
      <c r="C12724">
        <v>7.9032</v>
      </c>
      <c r="I12724">
        <f t="shared" si="198"/>
        <v>8.2876890258176008</v>
      </c>
    </row>
    <row r="12725" spans="1:9" x14ac:dyDescent="0.2">
      <c r="A12725" s="1">
        <v>12723</v>
      </c>
      <c r="B12725">
        <v>42.4133</v>
      </c>
      <c r="C12725">
        <v>7.7823000000000002</v>
      </c>
      <c r="I12725">
        <f t="shared" si="198"/>
        <v>8.163658977046401</v>
      </c>
    </row>
    <row r="12726" spans="1:9" x14ac:dyDescent="0.2">
      <c r="A12726" s="1">
        <v>12724</v>
      </c>
      <c r="B12726">
        <v>42.416699999999999</v>
      </c>
      <c r="C12726">
        <v>7.9234</v>
      </c>
      <c r="I12726">
        <f t="shared" si="198"/>
        <v>8.3084119950912001</v>
      </c>
    </row>
    <row r="12727" spans="1:9" x14ac:dyDescent="0.2">
      <c r="A12727" s="1">
        <v>12725</v>
      </c>
      <c r="B12727">
        <v>42.42</v>
      </c>
      <c r="C12727">
        <v>8.0443999999999996</v>
      </c>
      <c r="I12727">
        <f t="shared" si="198"/>
        <v>8.4325446328192015</v>
      </c>
    </row>
    <row r="12728" spans="1:9" x14ac:dyDescent="0.2">
      <c r="A12728" s="1">
        <v>12726</v>
      </c>
      <c r="B12728">
        <v>42.423299999999998</v>
      </c>
      <c r="C12728">
        <v>7.7218</v>
      </c>
      <c r="I12728">
        <f t="shared" si="198"/>
        <v>8.1015926581824012</v>
      </c>
    </row>
    <row r="12729" spans="1:9" x14ac:dyDescent="0.2">
      <c r="A12729" s="1">
        <v>12727</v>
      </c>
      <c r="B12729">
        <v>42.426699999999997</v>
      </c>
      <c r="C12729">
        <v>7.5403000000000002</v>
      </c>
      <c r="I12729">
        <f t="shared" si="198"/>
        <v>7.9153937015904026</v>
      </c>
    </row>
    <row r="12730" spans="1:9" x14ac:dyDescent="0.2">
      <c r="A12730" s="1">
        <v>12728</v>
      </c>
      <c r="B12730">
        <v>42.43</v>
      </c>
      <c r="C12730">
        <v>7.7621000000000002</v>
      </c>
      <c r="I12730">
        <f t="shared" si="198"/>
        <v>8.1429360077727999</v>
      </c>
    </row>
    <row r="12731" spans="1:9" x14ac:dyDescent="0.2">
      <c r="A12731" s="1">
        <v>12729</v>
      </c>
      <c r="B12731">
        <v>42.433300000000003</v>
      </c>
      <c r="C12731">
        <v>7.8426999999999998</v>
      </c>
      <c r="I12731">
        <f t="shared" si="198"/>
        <v>8.2256227069535974</v>
      </c>
    </row>
    <row r="12732" spans="1:9" x14ac:dyDescent="0.2">
      <c r="A12732" s="1">
        <v>12730</v>
      </c>
      <c r="B12732">
        <v>42.436700000000002</v>
      </c>
      <c r="C12732">
        <v>7.6007999999999996</v>
      </c>
      <c r="I12732">
        <f t="shared" si="198"/>
        <v>7.9774600204544024</v>
      </c>
    </row>
    <row r="12733" spans="1:9" x14ac:dyDescent="0.2">
      <c r="A12733" s="1">
        <v>12731</v>
      </c>
      <c r="B12733">
        <v>42.44</v>
      </c>
      <c r="C12733">
        <v>7.6410999999999998</v>
      </c>
      <c r="I12733">
        <f t="shared" si="198"/>
        <v>8.0188033700448003</v>
      </c>
    </row>
    <row r="12734" spans="1:9" x14ac:dyDescent="0.2">
      <c r="A12734" s="1">
        <v>12732</v>
      </c>
      <c r="B12734">
        <v>42.443300000000001</v>
      </c>
      <c r="C12734">
        <v>7.7823000000000002</v>
      </c>
      <c r="I12734">
        <f t="shared" si="198"/>
        <v>8.163658977046401</v>
      </c>
    </row>
    <row r="12735" spans="1:9" x14ac:dyDescent="0.2">
      <c r="A12735" s="1">
        <v>12733</v>
      </c>
      <c r="B12735">
        <v>42.4467</v>
      </c>
      <c r="C12735">
        <v>7.8830999999999998</v>
      </c>
      <c r="I12735">
        <f t="shared" si="198"/>
        <v>8.2670686455007996</v>
      </c>
    </row>
    <row r="12736" spans="1:9" x14ac:dyDescent="0.2">
      <c r="A12736" s="1">
        <v>12734</v>
      </c>
      <c r="B12736">
        <v>42.45</v>
      </c>
      <c r="C12736">
        <v>7.7823000000000002</v>
      </c>
      <c r="I12736">
        <f t="shared" si="198"/>
        <v>8.163658977046401</v>
      </c>
    </row>
    <row r="12737" spans="1:9" x14ac:dyDescent="0.2">
      <c r="A12737" s="1">
        <v>12735</v>
      </c>
      <c r="B12737">
        <v>42.453299999999999</v>
      </c>
      <c r="C12737">
        <v>7.6410999999999998</v>
      </c>
      <c r="I12737">
        <f t="shared" si="198"/>
        <v>8.0188033700448003</v>
      </c>
    </row>
    <row r="12738" spans="1:9" x14ac:dyDescent="0.2">
      <c r="A12738" s="1">
        <v>12736</v>
      </c>
      <c r="B12738">
        <v>42.456699999999998</v>
      </c>
      <c r="C12738">
        <v>7.6410999999999998</v>
      </c>
      <c r="I12738">
        <f t="shared" si="198"/>
        <v>8.0188033700448003</v>
      </c>
    </row>
    <row r="12739" spans="1:9" x14ac:dyDescent="0.2">
      <c r="A12739" s="1">
        <v>12737</v>
      </c>
      <c r="B12739">
        <v>42.46</v>
      </c>
      <c r="C12739">
        <v>7.6612999999999998</v>
      </c>
      <c r="I12739">
        <f t="shared" ref="I12739:I12802" si="199">10.3856*(2/PI())*ASIN(SIN(PI()*(0.04939*C12739+0.00866)))</f>
        <v>8.0395263393183996</v>
      </c>
    </row>
    <row r="12740" spans="1:9" x14ac:dyDescent="0.2">
      <c r="A12740" s="1">
        <v>12738</v>
      </c>
      <c r="B12740">
        <v>42.463299999999997</v>
      </c>
      <c r="C12740">
        <v>7.5605000000000002</v>
      </c>
      <c r="I12740">
        <f t="shared" si="199"/>
        <v>7.9361166708640019</v>
      </c>
    </row>
    <row r="12741" spans="1:9" x14ac:dyDescent="0.2">
      <c r="A12741" s="1">
        <v>12739</v>
      </c>
      <c r="B12741">
        <v>42.466700000000003</v>
      </c>
      <c r="C12741">
        <v>7.7823000000000002</v>
      </c>
      <c r="I12741">
        <f t="shared" si="199"/>
        <v>8.163658977046401</v>
      </c>
    </row>
    <row r="12742" spans="1:9" x14ac:dyDescent="0.2">
      <c r="A12742" s="1">
        <v>12740</v>
      </c>
      <c r="B12742">
        <v>42.47</v>
      </c>
      <c r="C12742">
        <v>7.4596999999999998</v>
      </c>
      <c r="I12742">
        <f t="shared" si="199"/>
        <v>7.8327070024096006</v>
      </c>
    </row>
    <row r="12743" spans="1:9" x14ac:dyDescent="0.2">
      <c r="A12743" s="1">
        <v>12741</v>
      </c>
      <c r="B12743">
        <v>42.473300000000002</v>
      </c>
      <c r="C12743">
        <v>7.6814999999999998</v>
      </c>
      <c r="I12743">
        <f t="shared" si="199"/>
        <v>8.0602493085920006</v>
      </c>
    </row>
    <row r="12744" spans="1:9" x14ac:dyDescent="0.2">
      <c r="A12744" s="1">
        <v>12742</v>
      </c>
      <c r="B12744">
        <v>42.476700000000001</v>
      </c>
      <c r="C12744">
        <v>7.7218</v>
      </c>
      <c r="I12744">
        <f t="shared" si="199"/>
        <v>8.1015926581824012</v>
      </c>
    </row>
    <row r="12745" spans="1:9" x14ac:dyDescent="0.2">
      <c r="A12745" s="1">
        <v>12743</v>
      </c>
      <c r="B12745">
        <v>42.48</v>
      </c>
      <c r="C12745">
        <v>7.5202</v>
      </c>
      <c r="I12745">
        <f t="shared" si="199"/>
        <v>7.8947733212736022</v>
      </c>
    </row>
    <row r="12746" spans="1:9" x14ac:dyDescent="0.2">
      <c r="A12746" s="1">
        <v>12744</v>
      </c>
      <c r="B12746">
        <v>42.4833</v>
      </c>
      <c r="C12746">
        <v>7.7016</v>
      </c>
      <c r="I12746">
        <f t="shared" si="199"/>
        <v>8.0808696889088019</v>
      </c>
    </row>
    <row r="12747" spans="1:9" x14ac:dyDescent="0.2">
      <c r="A12747" s="1">
        <v>12745</v>
      </c>
      <c r="B12747">
        <v>42.486699999999999</v>
      </c>
      <c r="C12747">
        <v>7.5</v>
      </c>
      <c r="I12747">
        <f t="shared" si="199"/>
        <v>7.8740503519999994</v>
      </c>
    </row>
    <row r="12748" spans="1:9" x14ac:dyDescent="0.2">
      <c r="A12748" s="1">
        <v>12746</v>
      </c>
      <c r="B12748">
        <v>42.49</v>
      </c>
      <c r="C12748">
        <v>7.7823000000000002</v>
      </c>
      <c r="I12748">
        <f t="shared" si="199"/>
        <v>8.163658977046401</v>
      </c>
    </row>
    <row r="12749" spans="1:9" x14ac:dyDescent="0.2">
      <c r="A12749" s="1">
        <v>12747</v>
      </c>
      <c r="B12749">
        <v>42.493299999999998</v>
      </c>
      <c r="C12749">
        <v>7.5</v>
      </c>
      <c r="I12749">
        <f t="shared" si="199"/>
        <v>7.8740503519999994</v>
      </c>
    </row>
    <row r="12750" spans="1:9" x14ac:dyDescent="0.2">
      <c r="A12750" s="1">
        <v>12748</v>
      </c>
      <c r="B12750">
        <v>42.496699999999997</v>
      </c>
      <c r="C12750">
        <v>7.7218</v>
      </c>
      <c r="I12750">
        <f t="shared" si="199"/>
        <v>8.1015926581824012</v>
      </c>
    </row>
    <row r="12751" spans="1:9" x14ac:dyDescent="0.2">
      <c r="A12751" s="1">
        <v>12749</v>
      </c>
      <c r="B12751">
        <v>42.5</v>
      </c>
      <c r="C12751">
        <v>7.7218</v>
      </c>
      <c r="I12751">
        <f t="shared" si="199"/>
        <v>8.1015926581824012</v>
      </c>
    </row>
    <row r="12752" spans="1:9" x14ac:dyDescent="0.2">
      <c r="A12752" s="1">
        <v>12750</v>
      </c>
      <c r="B12752">
        <v>42.503300000000003</v>
      </c>
      <c r="C12752">
        <v>7.6814999999999998</v>
      </c>
      <c r="I12752">
        <f t="shared" si="199"/>
        <v>8.0602493085920006</v>
      </c>
    </row>
    <row r="12753" spans="1:9" x14ac:dyDescent="0.2">
      <c r="A12753" s="1">
        <v>12751</v>
      </c>
      <c r="B12753">
        <v>42.506700000000002</v>
      </c>
      <c r="C12753">
        <v>7.5403000000000002</v>
      </c>
      <c r="I12753">
        <f t="shared" si="199"/>
        <v>7.9153937015904026</v>
      </c>
    </row>
    <row r="12754" spans="1:9" x14ac:dyDescent="0.2">
      <c r="A12754" s="1">
        <v>12752</v>
      </c>
      <c r="B12754">
        <v>42.51</v>
      </c>
      <c r="C12754">
        <v>7.8226000000000004</v>
      </c>
      <c r="I12754">
        <f t="shared" si="199"/>
        <v>8.2050023266367997</v>
      </c>
    </row>
    <row r="12755" spans="1:9" x14ac:dyDescent="0.2">
      <c r="A12755" s="1">
        <v>12753</v>
      </c>
      <c r="B12755">
        <v>42.513300000000001</v>
      </c>
      <c r="C12755">
        <v>7.4394999999999998</v>
      </c>
      <c r="I12755">
        <f t="shared" si="199"/>
        <v>7.8119840331360013</v>
      </c>
    </row>
    <row r="12756" spans="1:9" x14ac:dyDescent="0.2">
      <c r="A12756" s="1">
        <v>12754</v>
      </c>
      <c r="B12756">
        <v>42.5167</v>
      </c>
      <c r="C12756">
        <v>7.7016</v>
      </c>
      <c r="I12756">
        <f t="shared" si="199"/>
        <v>8.0808696889088019</v>
      </c>
    </row>
    <row r="12757" spans="1:9" x14ac:dyDescent="0.2">
      <c r="A12757" s="1">
        <v>12755</v>
      </c>
      <c r="B12757">
        <v>42.52</v>
      </c>
      <c r="C12757">
        <v>7.6814999999999998</v>
      </c>
      <c r="I12757">
        <f t="shared" si="199"/>
        <v>8.0602493085920006</v>
      </c>
    </row>
    <row r="12758" spans="1:9" x14ac:dyDescent="0.2">
      <c r="A12758" s="1">
        <v>12756</v>
      </c>
      <c r="B12758">
        <v>42.523299999999999</v>
      </c>
      <c r="C12758">
        <v>7.6007999999999996</v>
      </c>
      <c r="I12758">
        <f t="shared" si="199"/>
        <v>7.9774600204544024</v>
      </c>
    </row>
    <row r="12759" spans="1:9" x14ac:dyDescent="0.2">
      <c r="A12759" s="1">
        <v>12757</v>
      </c>
      <c r="B12759">
        <v>42.526699999999998</v>
      </c>
      <c r="C12759">
        <v>7.5403000000000002</v>
      </c>
      <c r="I12759">
        <f t="shared" si="199"/>
        <v>7.9153937015904026</v>
      </c>
    </row>
    <row r="12760" spans="1:9" x14ac:dyDescent="0.2">
      <c r="A12760" s="1">
        <v>12758</v>
      </c>
      <c r="B12760">
        <v>42.53</v>
      </c>
      <c r="C12760">
        <v>7.5202</v>
      </c>
      <c r="I12760">
        <f t="shared" si="199"/>
        <v>7.8947733212736022</v>
      </c>
    </row>
    <row r="12761" spans="1:9" x14ac:dyDescent="0.2">
      <c r="A12761" s="1">
        <v>12759</v>
      </c>
      <c r="B12761">
        <v>42.533299999999997</v>
      </c>
      <c r="C12761">
        <v>7.7218</v>
      </c>
      <c r="I12761">
        <f t="shared" si="199"/>
        <v>8.1015926581824012</v>
      </c>
    </row>
    <row r="12762" spans="1:9" x14ac:dyDescent="0.2">
      <c r="A12762" s="1">
        <v>12760</v>
      </c>
      <c r="B12762">
        <v>42.536700000000003</v>
      </c>
      <c r="C12762">
        <v>7.6612999999999998</v>
      </c>
      <c r="I12762">
        <f t="shared" si="199"/>
        <v>8.0395263393183996</v>
      </c>
    </row>
    <row r="12763" spans="1:9" x14ac:dyDescent="0.2">
      <c r="A12763" s="1">
        <v>12761</v>
      </c>
      <c r="B12763">
        <v>42.54</v>
      </c>
      <c r="C12763">
        <v>7.7621000000000002</v>
      </c>
      <c r="I12763">
        <f t="shared" si="199"/>
        <v>8.1429360077727999</v>
      </c>
    </row>
    <row r="12764" spans="1:9" x14ac:dyDescent="0.2">
      <c r="A12764" s="1">
        <v>12762</v>
      </c>
      <c r="B12764">
        <v>42.543300000000002</v>
      </c>
      <c r="C12764">
        <v>7.7016</v>
      </c>
      <c r="I12764">
        <f t="shared" si="199"/>
        <v>8.0808696889088019</v>
      </c>
    </row>
    <row r="12765" spans="1:9" x14ac:dyDescent="0.2">
      <c r="A12765" s="1">
        <v>12763</v>
      </c>
      <c r="B12765">
        <v>42.546700000000001</v>
      </c>
      <c r="C12765">
        <v>7.5</v>
      </c>
      <c r="I12765">
        <f t="shared" si="199"/>
        <v>7.8740503519999994</v>
      </c>
    </row>
    <row r="12766" spans="1:9" x14ac:dyDescent="0.2">
      <c r="A12766" s="1">
        <v>12764</v>
      </c>
      <c r="B12766">
        <v>42.55</v>
      </c>
      <c r="C12766">
        <v>7.6210000000000004</v>
      </c>
      <c r="I12766">
        <f t="shared" si="199"/>
        <v>7.9981829897280035</v>
      </c>
    </row>
    <row r="12767" spans="1:9" x14ac:dyDescent="0.2">
      <c r="A12767" s="1">
        <v>12765</v>
      </c>
      <c r="B12767">
        <v>42.5533</v>
      </c>
      <c r="C12767">
        <v>7.7621000000000002</v>
      </c>
      <c r="I12767">
        <f t="shared" si="199"/>
        <v>8.1429360077727999</v>
      </c>
    </row>
    <row r="12768" spans="1:9" x14ac:dyDescent="0.2">
      <c r="A12768" s="1">
        <v>12766</v>
      </c>
      <c r="B12768">
        <v>42.556699999999999</v>
      </c>
      <c r="C12768">
        <v>7.6612999999999998</v>
      </c>
      <c r="I12768">
        <f t="shared" si="199"/>
        <v>8.0395263393183996</v>
      </c>
    </row>
    <row r="12769" spans="1:9" x14ac:dyDescent="0.2">
      <c r="A12769" s="1">
        <v>12767</v>
      </c>
      <c r="B12769">
        <v>42.56</v>
      </c>
      <c r="C12769">
        <v>7.6210000000000004</v>
      </c>
      <c r="I12769">
        <f t="shared" si="199"/>
        <v>7.9981829897280035</v>
      </c>
    </row>
    <row r="12770" spans="1:9" x14ac:dyDescent="0.2">
      <c r="A12770" s="1">
        <v>12768</v>
      </c>
      <c r="B12770">
        <v>42.563299999999998</v>
      </c>
      <c r="C12770">
        <v>7.5805999999999996</v>
      </c>
      <c r="I12770">
        <f t="shared" si="199"/>
        <v>7.9567370511807987</v>
      </c>
    </row>
    <row r="12771" spans="1:9" x14ac:dyDescent="0.2">
      <c r="A12771" s="1">
        <v>12769</v>
      </c>
      <c r="B12771">
        <v>42.566699999999997</v>
      </c>
      <c r="C12771">
        <v>7.4798</v>
      </c>
      <c r="I12771">
        <f t="shared" si="199"/>
        <v>7.8533273827264001</v>
      </c>
    </row>
    <row r="12772" spans="1:9" x14ac:dyDescent="0.2">
      <c r="A12772" s="1">
        <v>12770</v>
      </c>
      <c r="B12772">
        <v>42.57</v>
      </c>
      <c r="C12772">
        <v>7.7621000000000002</v>
      </c>
      <c r="I12772">
        <f t="shared" si="199"/>
        <v>8.1429360077727999</v>
      </c>
    </row>
    <row r="12773" spans="1:9" x14ac:dyDescent="0.2">
      <c r="A12773" s="1">
        <v>12771</v>
      </c>
      <c r="B12773">
        <v>42.573300000000003</v>
      </c>
      <c r="C12773">
        <v>7.6814999999999998</v>
      </c>
      <c r="I12773">
        <f t="shared" si="199"/>
        <v>8.0602493085920006</v>
      </c>
    </row>
    <row r="12774" spans="1:9" x14ac:dyDescent="0.2">
      <c r="A12774" s="1">
        <v>12772</v>
      </c>
      <c r="B12774">
        <v>42.576700000000002</v>
      </c>
      <c r="C12774">
        <v>7.8023999999999996</v>
      </c>
      <c r="I12774">
        <f t="shared" si="199"/>
        <v>8.1842793573632004</v>
      </c>
    </row>
    <row r="12775" spans="1:9" x14ac:dyDescent="0.2">
      <c r="A12775" s="1">
        <v>12773</v>
      </c>
      <c r="B12775">
        <v>42.58</v>
      </c>
      <c r="C12775">
        <v>7.5403000000000002</v>
      </c>
      <c r="I12775">
        <f t="shared" si="199"/>
        <v>7.9153937015904026</v>
      </c>
    </row>
    <row r="12776" spans="1:9" x14ac:dyDescent="0.2">
      <c r="A12776" s="1">
        <v>12774</v>
      </c>
      <c r="B12776">
        <v>42.583300000000001</v>
      </c>
      <c r="C12776">
        <v>7.5202</v>
      </c>
      <c r="I12776">
        <f t="shared" si="199"/>
        <v>7.8947733212736022</v>
      </c>
    </row>
    <row r="12777" spans="1:9" x14ac:dyDescent="0.2">
      <c r="A12777" s="1">
        <v>12775</v>
      </c>
      <c r="B12777">
        <v>42.5867</v>
      </c>
      <c r="C12777">
        <v>7.6814999999999998</v>
      </c>
      <c r="I12777">
        <f t="shared" si="199"/>
        <v>8.0602493085920006</v>
      </c>
    </row>
    <row r="12778" spans="1:9" x14ac:dyDescent="0.2">
      <c r="A12778" s="1">
        <v>12776</v>
      </c>
      <c r="B12778">
        <v>42.59</v>
      </c>
      <c r="C12778">
        <v>7.5805999999999996</v>
      </c>
      <c r="I12778">
        <f t="shared" si="199"/>
        <v>7.9567370511807987</v>
      </c>
    </row>
    <row r="12779" spans="1:9" x14ac:dyDescent="0.2">
      <c r="A12779" s="1">
        <v>12777</v>
      </c>
      <c r="B12779">
        <v>42.593299999999999</v>
      </c>
      <c r="C12779">
        <v>7.6210000000000004</v>
      </c>
      <c r="I12779">
        <f t="shared" si="199"/>
        <v>7.9981829897280035</v>
      </c>
    </row>
    <row r="12780" spans="1:9" x14ac:dyDescent="0.2">
      <c r="A12780" s="1">
        <v>12778</v>
      </c>
      <c r="B12780">
        <v>42.596699999999998</v>
      </c>
      <c r="C12780">
        <v>7.7218</v>
      </c>
      <c r="I12780">
        <f t="shared" si="199"/>
        <v>8.1015926581824012</v>
      </c>
    </row>
    <row r="12781" spans="1:9" x14ac:dyDescent="0.2">
      <c r="A12781" s="1">
        <v>12779</v>
      </c>
      <c r="B12781">
        <v>42.6</v>
      </c>
      <c r="C12781">
        <v>7.4798</v>
      </c>
      <c r="I12781">
        <f t="shared" si="199"/>
        <v>7.8533273827264001</v>
      </c>
    </row>
    <row r="12782" spans="1:9" x14ac:dyDescent="0.2">
      <c r="A12782" s="1">
        <v>12780</v>
      </c>
      <c r="B12782">
        <v>42.603299999999997</v>
      </c>
      <c r="C12782">
        <v>7.4596999999999998</v>
      </c>
      <c r="I12782">
        <f t="shared" si="199"/>
        <v>7.8327070024096006</v>
      </c>
    </row>
    <row r="12783" spans="1:9" x14ac:dyDescent="0.2">
      <c r="A12783" s="1">
        <v>12781</v>
      </c>
      <c r="B12783">
        <v>42.606699999999996</v>
      </c>
      <c r="C12783">
        <v>7.4798</v>
      </c>
      <c r="I12783">
        <f t="shared" si="199"/>
        <v>7.8533273827264001</v>
      </c>
    </row>
    <row r="12784" spans="1:9" x14ac:dyDescent="0.2">
      <c r="A12784" s="1">
        <v>12782</v>
      </c>
      <c r="B12784">
        <v>42.61</v>
      </c>
      <c r="C12784">
        <v>7.6210000000000004</v>
      </c>
      <c r="I12784">
        <f t="shared" si="199"/>
        <v>7.9981829897280035</v>
      </c>
    </row>
    <row r="12785" spans="1:9" x14ac:dyDescent="0.2">
      <c r="A12785" s="1">
        <v>12783</v>
      </c>
      <c r="B12785">
        <v>42.613300000000002</v>
      </c>
      <c r="C12785">
        <v>7.7218</v>
      </c>
      <c r="I12785">
        <f t="shared" si="199"/>
        <v>8.1015926581824012</v>
      </c>
    </row>
    <row r="12786" spans="1:9" x14ac:dyDescent="0.2">
      <c r="A12786" s="1">
        <v>12784</v>
      </c>
      <c r="B12786">
        <v>42.616700000000002</v>
      </c>
      <c r="C12786">
        <v>7.8023999999999996</v>
      </c>
      <c r="I12786">
        <f t="shared" si="199"/>
        <v>8.1842793573632004</v>
      </c>
    </row>
    <row r="12787" spans="1:9" x14ac:dyDescent="0.2">
      <c r="A12787" s="1">
        <v>12785</v>
      </c>
      <c r="B12787">
        <v>42.62</v>
      </c>
      <c r="C12787">
        <v>7.7621000000000002</v>
      </c>
      <c r="I12787">
        <f t="shared" si="199"/>
        <v>8.1429360077727999</v>
      </c>
    </row>
    <row r="12788" spans="1:9" x14ac:dyDescent="0.2">
      <c r="A12788" s="1">
        <v>12786</v>
      </c>
      <c r="B12788">
        <v>42.6233</v>
      </c>
      <c r="C12788">
        <v>7.4596999999999998</v>
      </c>
      <c r="I12788">
        <f t="shared" si="199"/>
        <v>7.8327070024096006</v>
      </c>
    </row>
    <row r="12789" spans="1:9" x14ac:dyDescent="0.2">
      <c r="A12789" s="1">
        <v>12787</v>
      </c>
      <c r="B12789">
        <v>42.6267</v>
      </c>
      <c r="C12789">
        <v>7.3589000000000002</v>
      </c>
      <c r="I12789">
        <f t="shared" si="199"/>
        <v>7.7292973339552002</v>
      </c>
    </row>
    <row r="12790" spans="1:9" x14ac:dyDescent="0.2">
      <c r="A12790" s="1">
        <v>12788</v>
      </c>
      <c r="B12790">
        <v>42.63</v>
      </c>
      <c r="C12790">
        <v>7.5403000000000002</v>
      </c>
      <c r="I12790">
        <f t="shared" si="199"/>
        <v>7.9153937015904026</v>
      </c>
    </row>
    <row r="12791" spans="1:9" x14ac:dyDescent="0.2">
      <c r="A12791" s="1">
        <v>12789</v>
      </c>
      <c r="B12791">
        <v>42.633299999999998</v>
      </c>
      <c r="C12791">
        <v>7.5202</v>
      </c>
      <c r="I12791">
        <f t="shared" si="199"/>
        <v>7.8947733212736022</v>
      </c>
    </row>
    <row r="12792" spans="1:9" x14ac:dyDescent="0.2">
      <c r="A12792" s="1">
        <v>12790</v>
      </c>
      <c r="B12792">
        <v>42.636699999999998</v>
      </c>
      <c r="C12792">
        <v>7.6814999999999998</v>
      </c>
      <c r="I12792">
        <f t="shared" si="199"/>
        <v>8.0602493085920006</v>
      </c>
    </row>
    <row r="12793" spans="1:9" x14ac:dyDescent="0.2">
      <c r="A12793" s="1">
        <v>12791</v>
      </c>
      <c r="B12793">
        <v>42.64</v>
      </c>
      <c r="C12793">
        <v>7.6410999999999998</v>
      </c>
      <c r="I12793">
        <f t="shared" si="199"/>
        <v>8.0188033700448003</v>
      </c>
    </row>
    <row r="12794" spans="1:9" x14ac:dyDescent="0.2">
      <c r="A12794" s="1">
        <v>12792</v>
      </c>
      <c r="B12794">
        <v>42.643300000000004</v>
      </c>
      <c r="C12794">
        <v>7.5403000000000002</v>
      </c>
      <c r="I12794">
        <f t="shared" si="199"/>
        <v>7.9153937015904026</v>
      </c>
    </row>
    <row r="12795" spans="1:9" x14ac:dyDescent="0.2">
      <c r="A12795" s="1">
        <v>12793</v>
      </c>
      <c r="B12795">
        <v>42.646700000000003</v>
      </c>
      <c r="C12795">
        <v>7.3789999999999996</v>
      </c>
      <c r="I12795">
        <f t="shared" si="199"/>
        <v>7.7499177142720006</v>
      </c>
    </row>
    <row r="12796" spans="1:9" x14ac:dyDescent="0.2">
      <c r="A12796" s="1">
        <v>12794</v>
      </c>
      <c r="B12796">
        <v>42.65</v>
      </c>
      <c r="C12796">
        <v>7.5403000000000002</v>
      </c>
      <c r="I12796">
        <f t="shared" si="199"/>
        <v>7.9153937015904026</v>
      </c>
    </row>
    <row r="12797" spans="1:9" x14ac:dyDescent="0.2">
      <c r="A12797" s="1">
        <v>12795</v>
      </c>
      <c r="B12797">
        <v>42.653300000000002</v>
      </c>
      <c r="C12797">
        <v>7.4798</v>
      </c>
      <c r="I12797">
        <f t="shared" si="199"/>
        <v>7.8533273827264001</v>
      </c>
    </row>
    <row r="12798" spans="1:9" x14ac:dyDescent="0.2">
      <c r="A12798" s="1">
        <v>12796</v>
      </c>
      <c r="B12798">
        <v>42.656700000000001</v>
      </c>
      <c r="C12798">
        <v>7.4394999999999998</v>
      </c>
      <c r="I12798">
        <f t="shared" si="199"/>
        <v>7.8119840331360013</v>
      </c>
    </row>
    <row r="12799" spans="1:9" x14ac:dyDescent="0.2">
      <c r="A12799" s="1">
        <v>12797</v>
      </c>
      <c r="B12799">
        <v>42.66</v>
      </c>
      <c r="C12799">
        <v>7.5805999999999996</v>
      </c>
      <c r="I12799">
        <f t="shared" si="199"/>
        <v>7.9567370511807987</v>
      </c>
    </row>
    <row r="12800" spans="1:9" x14ac:dyDescent="0.2">
      <c r="A12800" s="1">
        <v>12798</v>
      </c>
      <c r="B12800">
        <v>42.6633</v>
      </c>
      <c r="C12800">
        <v>7.6814999999999998</v>
      </c>
      <c r="I12800">
        <f t="shared" si="199"/>
        <v>8.0602493085920006</v>
      </c>
    </row>
    <row r="12801" spans="1:9" x14ac:dyDescent="0.2">
      <c r="A12801" s="1">
        <v>12799</v>
      </c>
      <c r="B12801">
        <v>42.666699999999999</v>
      </c>
      <c r="C12801">
        <v>7.6612999999999998</v>
      </c>
      <c r="I12801">
        <f t="shared" si="199"/>
        <v>8.0395263393183996</v>
      </c>
    </row>
    <row r="12802" spans="1:9" x14ac:dyDescent="0.2">
      <c r="A12802" s="1">
        <v>12800</v>
      </c>
      <c r="B12802">
        <v>42.67</v>
      </c>
      <c r="C12802">
        <v>7.6612999999999998</v>
      </c>
      <c r="I12802">
        <f t="shared" si="199"/>
        <v>8.0395263393183996</v>
      </c>
    </row>
    <row r="12803" spans="1:9" x14ac:dyDescent="0.2">
      <c r="A12803" s="1">
        <v>12801</v>
      </c>
      <c r="B12803">
        <v>42.673299999999998</v>
      </c>
      <c r="C12803">
        <v>7.8023999999999996</v>
      </c>
      <c r="I12803">
        <f t="shared" ref="I12803:I12866" si="200">10.3856*(2/PI())*ASIN(SIN(PI()*(0.04939*C12803+0.00866)))</f>
        <v>8.1842793573632004</v>
      </c>
    </row>
    <row r="12804" spans="1:9" x14ac:dyDescent="0.2">
      <c r="A12804" s="1">
        <v>12802</v>
      </c>
      <c r="B12804">
        <v>42.676699999999997</v>
      </c>
      <c r="C12804">
        <v>7.7823000000000002</v>
      </c>
      <c r="I12804">
        <f t="shared" si="200"/>
        <v>8.163658977046401</v>
      </c>
    </row>
    <row r="12805" spans="1:9" x14ac:dyDescent="0.2">
      <c r="A12805" s="1">
        <v>12803</v>
      </c>
      <c r="B12805">
        <v>42.68</v>
      </c>
      <c r="C12805">
        <v>7.5202</v>
      </c>
      <c r="I12805">
        <f t="shared" si="200"/>
        <v>7.8947733212736022</v>
      </c>
    </row>
    <row r="12806" spans="1:9" x14ac:dyDescent="0.2">
      <c r="A12806" s="1">
        <v>12804</v>
      </c>
      <c r="B12806">
        <v>42.683300000000003</v>
      </c>
      <c r="C12806">
        <v>7.4596999999999998</v>
      </c>
      <c r="I12806">
        <f t="shared" si="200"/>
        <v>7.8327070024096006</v>
      </c>
    </row>
    <row r="12807" spans="1:9" x14ac:dyDescent="0.2">
      <c r="A12807" s="1">
        <v>12805</v>
      </c>
      <c r="B12807">
        <v>42.686700000000002</v>
      </c>
      <c r="C12807">
        <v>7.4798</v>
      </c>
      <c r="I12807">
        <f t="shared" si="200"/>
        <v>7.8533273827264001</v>
      </c>
    </row>
    <row r="12808" spans="1:9" x14ac:dyDescent="0.2">
      <c r="A12808" s="1">
        <v>12806</v>
      </c>
      <c r="B12808">
        <v>42.69</v>
      </c>
      <c r="C12808">
        <v>7.5805999999999996</v>
      </c>
      <c r="I12808">
        <f t="shared" si="200"/>
        <v>7.9567370511807987</v>
      </c>
    </row>
    <row r="12809" spans="1:9" x14ac:dyDescent="0.2">
      <c r="A12809" s="1">
        <v>12807</v>
      </c>
      <c r="B12809">
        <v>42.693300000000001</v>
      </c>
      <c r="C12809">
        <v>7.5805999999999996</v>
      </c>
      <c r="I12809">
        <f t="shared" si="200"/>
        <v>7.9567370511807987</v>
      </c>
    </row>
    <row r="12810" spans="1:9" x14ac:dyDescent="0.2">
      <c r="A12810" s="1">
        <v>12808</v>
      </c>
      <c r="B12810">
        <v>42.6967</v>
      </c>
      <c r="C12810">
        <v>7.4596999999999998</v>
      </c>
      <c r="I12810">
        <f t="shared" si="200"/>
        <v>7.8327070024096006</v>
      </c>
    </row>
    <row r="12811" spans="1:9" x14ac:dyDescent="0.2">
      <c r="A12811" s="1">
        <v>12809</v>
      </c>
      <c r="B12811">
        <v>42.7</v>
      </c>
      <c r="C12811">
        <v>7.5202</v>
      </c>
      <c r="I12811">
        <f t="shared" si="200"/>
        <v>7.8947733212736022</v>
      </c>
    </row>
    <row r="12812" spans="1:9" x14ac:dyDescent="0.2">
      <c r="A12812" s="1">
        <v>12810</v>
      </c>
      <c r="B12812">
        <v>42.703299999999999</v>
      </c>
      <c r="C12812">
        <v>7.4596999999999998</v>
      </c>
      <c r="I12812">
        <f t="shared" si="200"/>
        <v>7.8327070024096006</v>
      </c>
    </row>
    <row r="12813" spans="1:9" x14ac:dyDescent="0.2">
      <c r="A12813" s="1">
        <v>12811</v>
      </c>
      <c r="B12813">
        <v>42.706699999999998</v>
      </c>
      <c r="C12813">
        <v>7.3387000000000002</v>
      </c>
      <c r="I12813">
        <f t="shared" si="200"/>
        <v>7.7085743646816027</v>
      </c>
    </row>
    <row r="12814" spans="1:9" x14ac:dyDescent="0.2">
      <c r="A12814" s="1">
        <v>12812</v>
      </c>
      <c r="B12814">
        <v>42.71</v>
      </c>
      <c r="C12814">
        <v>7.4194000000000004</v>
      </c>
      <c r="I12814">
        <f t="shared" si="200"/>
        <v>7.7913636528192027</v>
      </c>
    </row>
    <row r="12815" spans="1:9" x14ac:dyDescent="0.2">
      <c r="A12815" s="1">
        <v>12813</v>
      </c>
      <c r="B12815">
        <v>42.713299999999997</v>
      </c>
      <c r="C12815">
        <v>7.6410999999999998</v>
      </c>
      <c r="I12815">
        <f t="shared" si="200"/>
        <v>8.0188033700448003</v>
      </c>
    </row>
    <row r="12816" spans="1:9" x14ac:dyDescent="0.2">
      <c r="A12816" s="1">
        <v>12814</v>
      </c>
      <c r="B12816">
        <v>42.716700000000003</v>
      </c>
      <c r="C12816">
        <v>7.5202</v>
      </c>
      <c r="I12816">
        <f t="shared" si="200"/>
        <v>7.8947733212736022</v>
      </c>
    </row>
    <row r="12817" spans="1:9" x14ac:dyDescent="0.2">
      <c r="A12817" s="1">
        <v>12815</v>
      </c>
      <c r="B12817">
        <v>42.72</v>
      </c>
      <c r="C12817">
        <v>7.7823000000000002</v>
      </c>
      <c r="I12817">
        <f t="shared" si="200"/>
        <v>8.163658977046401</v>
      </c>
    </row>
    <row r="12818" spans="1:9" x14ac:dyDescent="0.2">
      <c r="A12818" s="1">
        <v>12816</v>
      </c>
      <c r="B12818">
        <v>42.723300000000002</v>
      </c>
      <c r="C12818">
        <v>7.5805999999999996</v>
      </c>
      <c r="I12818">
        <f t="shared" si="200"/>
        <v>7.9567370511807987</v>
      </c>
    </row>
    <row r="12819" spans="1:9" x14ac:dyDescent="0.2">
      <c r="A12819" s="1">
        <v>12817</v>
      </c>
      <c r="B12819">
        <v>42.726700000000001</v>
      </c>
      <c r="C12819">
        <v>7.5202</v>
      </c>
      <c r="I12819">
        <f t="shared" si="200"/>
        <v>7.8947733212736022</v>
      </c>
    </row>
    <row r="12820" spans="1:9" x14ac:dyDescent="0.2">
      <c r="A12820" s="1">
        <v>12818</v>
      </c>
      <c r="B12820">
        <v>42.73</v>
      </c>
      <c r="C12820">
        <v>7.3589000000000002</v>
      </c>
      <c r="I12820">
        <f t="shared" si="200"/>
        <v>7.7292973339552002</v>
      </c>
    </row>
    <row r="12821" spans="1:9" x14ac:dyDescent="0.2">
      <c r="A12821" s="1">
        <v>12819</v>
      </c>
      <c r="B12821">
        <v>42.7333</v>
      </c>
      <c r="C12821">
        <v>7.2176999999999998</v>
      </c>
      <c r="I12821">
        <f t="shared" si="200"/>
        <v>7.5844417269535995</v>
      </c>
    </row>
    <row r="12822" spans="1:9" x14ac:dyDescent="0.2">
      <c r="A12822" s="1">
        <v>12820</v>
      </c>
      <c r="B12822">
        <v>42.736699999999999</v>
      </c>
      <c r="C12822">
        <v>7.2782</v>
      </c>
      <c r="I12822">
        <f t="shared" si="200"/>
        <v>7.6465080458176011</v>
      </c>
    </row>
    <row r="12823" spans="1:9" x14ac:dyDescent="0.2">
      <c r="A12823" s="1">
        <v>12821</v>
      </c>
      <c r="B12823">
        <v>42.74</v>
      </c>
      <c r="C12823">
        <v>7.5805999999999996</v>
      </c>
      <c r="I12823">
        <f t="shared" si="200"/>
        <v>7.9567370511807987</v>
      </c>
    </row>
    <row r="12824" spans="1:9" x14ac:dyDescent="0.2">
      <c r="A12824" s="1">
        <v>12822</v>
      </c>
      <c r="B12824">
        <v>42.743299999999998</v>
      </c>
      <c r="C12824">
        <v>7.4394999999999998</v>
      </c>
      <c r="I12824">
        <f t="shared" si="200"/>
        <v>7.8119840331360013</v>
      </c>
    </row>
    <row r="12825" spans="1:9" x14ac:dyDescent="0.2">
      <c r="A12825" s="1">
        <v>12823</v>
      </c>
      <c r="B12825">
        <v>42.746699999999997</v>
      </c>
      <c r="C12825">
        <v>7.1773999999999996</v>
      </c>
      <c r="I12825">
        <f t="shared" si="200"/>
        <v>7.5430983773631999</v>
      </c>
    </row>
    <row r="12826" spans="1:9" x14ac:dyDescent="0.2">
      <c r="A12826" s="1">
        <v>12824</v>
      </c>
      <c r="B12826">
        <v>42.75</v>
      </c>
      <c r="C12826">
        <v>7.5</v>
      </c>
      <c r="I12826">
        <f t="shared" si="200"/>
        <v>7.8740503519999994</v>
      </c>
    </row>
    <row r="12827" spans="1:9" x14ac:dyDescent="0.2">
      <c r="A12827" s="1">
        <v>12825</v>
      </c>
      <c r="B12827">
        <v>42.753300000000003</v>
      </c>
      <c r="C12827">
        <v>7.6410999999999998</v>
      </c>
      <c r="I12827">
        <f t="shared" si="200"/>
        <v>8.0188033700448003</v>
      </c>
    </row>
    <row r="12828" spans="1:9" x14ac:dyDescent="0.2">
      <c r="A12828" s="1">
        <v>12826</v>
      </c>
      <c r="B12828">
        <v>42.756700000000002</v>
      </c>
      <c r="C12828">
        <v>7.5605000000000002</v>
      </c>
      <c r="I12828">
        <f t="shared" si="200"/>
        <v>7.9361166708640019</v>
      </c>
    </row>
    <row r="12829" spans="1:9" x14ac:dyDescent="0.2">
      <c r="A12829" s="1">
        <v>12827</v>
      </c>
      <c r="B12829">
        <v>42.76</v>
      </c>
      <c r="C12829">
        <v>7.5</v>
      </c>
      <c r="I12829">
        <f t="shared" si="200"/>
        <v>7.8740503519999994</v>
      </c>
    </row>
    <row r="12830" spans="1:9" x14ac:dyDescent="0.2">
      <c r="A12830" s="1">
        <v>12828</v>
      </c>
      <c r="B12830">
        <v>42.763300000000001</v>
      </c>
      <c r="C12830">
        <v>7.3992000000000004</v>
      </c>
      <c r="I12830">
        <f t="shared" si="200"/>
        <v>7.7706406835456017</v>
      </c>
    </row>
    <row r="12831" spans="1:9" x14ac:dyDescent="0.2">
      <c r="A12831" s="1">
        <v>12829</v>
      </c>
      <c r="B12831">
        <v>42.7667</v>
      </c>
      <c r="C12831">
        <v>7.4394999999999998</v>
      </c>
      <c r="I12831">
        <f t="shared" si="200"/>
        <v>7.8119840331360013</v>
      </c>
    </row>
    <row r="12832" spans="1:9" x14ac:dyDescent="0.2">
      <c r="A12832" s="1">
        <v>12830</v>
      </c>
      <c r="B12832">
        <v>42.77</v>
      </c>
      <c r="C12832">
        <v>7.5</v>
      </c>
      <c r="I12832">
        <f t="shared" si="200"/>
        <v>7.8740503519999994</v>
      </c>
    </row>
    <row r="12833" spans="1:9" x14ac:dyDescent="0.2">
      <c r="A12833" s="1">
        <v>12831</v>
      </c>
      <c r="B12833">
        <v>42.773299999999999</v>
      </c>
      <c r="C12833">
        <v>7.5805999999999996</v>
      </c>
      <c r="I12833">
        <f t="shared" si="200"/>
        <v>7.9567370511807987</v>
      </c>
    </row>
    <row r="12834" spans="1:9" x14ac:dyDescent="0.2">
      <c r="A12834" s="1">
        <v>12832</v>
      </c>
      <c r="B12834">
        <v>42.776699999999998</v>
      </c>
      <c r="C12834">
        <v>7.6410999999999998</v>
      </c>
      <c r="I12834">
        <f t="shared" si="200"/>
        <v>8.0188033700448003</v>
      </c>
    </row>
    <row r="12835" spans="1:9" x14ac:dyDescent="0.2">
      <c r="A12835" s="1">
        <v>12833</v>
      </c>
      <c r="B12835">
        <v>42.78</v>
      </c>
      <c r="C12835">
        <v>7.4798</v>
      </c>
      <c r="I12835">
        <f t="shared" si="200"/>
        <v>7.8533273827264001</v>
      </c>
    </row>
    <row r="12836" spans="1:9" x14ac:dyDescent="0.2">
      <c r="A12836" s="1">
        <v>12834</v>
      </c>
      <c r="B12836">
        <v>42.783299999999997</v>
      </c>
      <c r="C12836">
        <v>7.5605000000000002</v>
      </c>
      <c r="I12836">
        <f t="shared" si="200"/>
        <v>7.9361166708640019</v>
      </c>
    </row>
    <row r="12837" spans="1:9" x14ac:dyDescent="0.2">
      <c r="A12837" s="1">
        <v>12835</v>
      </c>
      <c r="B12837">
        <v>42.786700000000003</v>
      </c>
      <c r="C12837">
        <v>7.3789999999999996</v>
      </c>
      <c r="I12837">
        <f t="shared" si="200"/>
        <v>7.7499177142720006</v>
      </c>
    </row>
    <row r="12838" spans="1:9" x14ac:dyDescent="0.2">
      <c r="A12838" s="1">
        <v>12836</v>
      </c>
      <c r="B12838">
        <v>42.79</v>
      </c>
      <c r="C12838">
        <v>7.4596999999999998</v>
      </c>
      <c r="I12838">
        <f t="shared" si="200"/>
        <v>7.8327070024096006</v>
      </c>
    </row>
    <row r="12839" spans="1:9" x14ac:dyDescent="0.2">
      <c r="A12839" s="1">
        <v>12837</v>
      </c>
      <c r="B12839">
        <v>42.793300000000002</v>
      </c>
      <c r="C12839">
        <v>7.5403000000000002</v>
      </c>
      <c r="I12839">
        <f t="shared" si="200"/>
        <v>7.9153937015904026</v>
      </c>
    </row>
    <row r="12840" spans="1:9" x14ac:dyDescent="0.2">
      <c r="A12840" s="1">
        <v>12838</v>
      </c>
      <c r="B12840">
        <v>42.796700000000001</v>
      </c>
      <c r="C12840">
        <v>7.5605000000000002</v>
      </c>
      <c r="I12840">
        <f t="shared" si="200"/>
        <v>7.9361166708640019</v>
      </c>
    </row>
    <row r="12841" spans="1:9" x14ac:dyDescent="0.2">
      <c r="A12841" s="1">
        <v>12839</v>
      </c>
      <c r="B12841">
        <v>42.8</v>
      </c>
      <c r="C12841">
        <v>7.5</v>
      </c>
      <c r="I12841">
        <f t="shared" si="200"/>
        <v>7.8740503519999994</v>
      </c>
    </row>
    <row r="12842" spans="1:9" x14ac:dyDescent="0.2">
      <c r="A12842" s="1">
        <v>12840</v>
      </c>
      <c r="B12842">
        <v>42.8033</v>
      </c>
      <c r="C12842">
        <v>7.3992000000000004</v>
      </c>
      <c r="I12842">
        <f t="shared" si="200"/>
        <v>7.7706406835456017</v>
      </c>
    </row>
    <row r="12843" spans="1:9" x14ac:dyDescent="0.2">
      <c r="A12843" s="1">
        <v>12841</v>
      </c>
      <c r="B12843">
        <v>42.806699999999999</v>
      </c>
      <c r="C12843">
        <v>7.3589000000000002</v>
      </c>
      <c r="I12843">
        <f t="shared" si="200"/>
        <v>7.7292973339552002</v>
      </c>
    </row>
    <row r="12844" spans="1:9" x14ac:dyDescent="0.2">
      <c r="A12844" s="1">
        <v>12842</v>
      </c>
      <c r="B12844">
        <v>42.81</v>
      </c>
      <c r="C12844">
        <v>7.3789999999999996</v>
      </c>
      <c r="I12844">
        <f t="shared" si="200"/>
        <v>7.7499177142720006</v>
      </c>
    </row>
    <row r="12845" spans="1:9" x14ac:dyDescent="0.2">
      <c r="A12845" s="1">
        <v>12843</v>
      </c>
      <c r="B12845">
        <v>42.813299999999998</v>
      </c>
      <c r="C12845">
        <v>7.2580999999999998</v>
      </c>
      <c r="I12845">
        <f t="shared" si="200"/>
        <v>7.6258876655008008</v>
      </c>
    </row>
    <row r="12846" spans="1:9" x14ac:dyDescent="0.2">
      <c r="A12846" s="1">
        <v>12844</v>
      </c>
      <c r="B12846">
        <v>42.816699999999997</v>
      </c>
      <c r="C12846">
        <v>7.3992000000000004</v>
      </c>
      <c r="I12846">
        <f t="shared" si="200"/>
        <v>7.7706406835456017</v>
      </c>
    </row>
    <row r="12847" spans="1:9" x14ac:dyDescent="0.2">
      <c r="A12847" s="1">
        <v>12845</v>
      </c>
      <c r="B12847">
        <v>42.82</v>
      </c>
      <c r="C12847">
        <v>7.3992000000000004</v>
      </c>
      <c r="I12847">
        <f t="shared" si="200"/>
        <v>7.7706406835456017</v>
      </c>
    </row>
    <row r="12848" spans="1:9" x14ac:dyDescent="0.2">
      <c r="A12848" s="1">
        <v>12846</v>
      </c>
      <c r="B12848">
        <v>42.823300000000003</v>
      </c>
      <c r="C12848">
        <v>7.1773999999999996</v>
      </c>
      <c r="I12848">
        <f t="shared" si="200"/>
        <v>7.5430983773631999</v>
      </c>
    </row>
    <row r="12849" spans="1:9" x14ac:dyDescent="0.2">
      <c r="A12849" s="1">
        <v>12847</v>
      </c>
      <c r="B12849">
        <v>42.826700000000002</v>
      </c>
      <c r="C12849">
        <v>7.2984</v>
      </c>
      <c r="I12849">
        <f t="shared" si="200"/>
        <v>7.6672310150912022</v>
      </c>
    </row>
    <row r="12850" spans="1:9" x14ac:dyDescent="0.2">
      <c r="A12850" s="1">
        <v>12848</v>
      </c>
      <c r="B12850">
        <v>42.83</v>
      </c>
      <c r="C12850">
        <v>7.4596999999999998</v>
      </c>
      <c r="I12850">
        <f t="shared" si="200"/>
        <v>7.8327070024096006</v>
      </c>
    </row>
    <row r="12851" spans="1:9" x14ac:dyDescent="0.2">
      <c r="A12851" s="1">
        <v>12849</v>
      </c>
      <c r="B12851">
        <v>42.833300000000001</v>
      </c>
      <c r="C12851">
        <v>7.2984</v>
      </c>
      <c r="I12851">
        <f t="shared" si="200"/>
        <v>7.6672310150912022</v>
      </c>
    </row>
    <row r="12852" spans="1:9" x14ac:dyDescent="0.2">
      <c r="A12852" s="1">
        <v>12850</v>
      </c>
      <c r="B12852">
        <v>42.8367</v>
      </c>
      <c r="C12852">
        <v>7.3387000000000002</v>
      </c>
      <c r="I12852">
        <f t="shared" si="200"/>
        <v>7.7085743646816027</v>
      </c>
    </row>
    <row r="12853" spans="1:9" x14ac:dyDescent="0.2">
      <c r="A12853" s="1">
        <v>12851</v>
      </c>
      <c r="B12853">
        <v>42.84</v>
      </c>
      <c r="C12853">
        <v>7.5805999999999996</v>
      </c>
      <c r="I12853">
        <f t="shared" si="200"/>
        <v>7.9567370511807987</v>
      </c>
    </row>
    <row r="12854" spans="1:9" x14ac:dyDescent="0.2">
      <c r="A12854" s="1">
        <v>12852</v>
      </c>
      <c r="B12854">
        <v>42.843299999999999</v>
      </c>
      <c r="C12854">
        <v>7.3185000000000002</v>
      </c>
      <c r="I12854">
        <f t="shared" si="200"/>
        <v>7.6878513954080008</v>
      </c>
    </row>
    <row r="12855" spans="1:9" x14ac:dyDescent="0.2">
      <c r="A12855" s="1">
        <v>12853</v>
      </c>
      <c r="B12855">
        <v>42.846699999999998</v>
      </c>
      <c r="C12855">
        <v>7.2984</v>
      </c>
      <c r="I12855">
        <f t="shared" si="200"/>
        <v>7.6672310150912022</v>
      </c>
    </row>
    <row r="12856" spans="1:9" x14ac:dyDescent="0.2">
      <c r="A12856" s="1">
        <v>12854</v>
      </c>
      <c r="B12856">
        <v>42.85</v>
      </c>
      <c r="C12856">
        <v>7.3789999999999996</v>
      </c>
      <c r="I12856">
        <f t="shared" si="200"/>
        <v>7.7499177142720006</v>
      </c>
    </row>
    <row r="12857" spans="1:9" x14ac:dyDescent="0.2">
      <c r="A12857" s="1">
        <v>12855</v>
      </c>
      <c r="B12857">
        <v>42.853299999999997</v>
      </c>
      <c r="C12857">
        <v>7.2176999999999998</v>
      </c>
      <c r="I12857">
        <f t="shared" si="200"/>
        <v>7.5844417269535995</v>
      </c>
    </row>
    <row r="12858" spans="1:9" x14ac:dyDescent="0.2">
      <c r="A12858" s="1">
        <v>12856</v>
      </c>
      <c r="B12858">
        <v>42.856699999999996</v>
      </c>
      <c r="C12858">
        <v>7.5</v>
      </c>
      <c r="I12858">
        <f t="shared" si="200"/>
        <v>7.8740503519999994</v>
      </c>
    </row>
    <row r="12859" spans="1:9" x14ac:dyDescent="0.2">
      <c r="A12859" s="1">
        <v>12857</v>
      </c>
      <c r="B12859">
        <v>42.86</v>
      </c>
      <c r="C12859">
        <v>7.5202</v>
      </c>
      <c r="I12859">
        <f t="shared" si="200"/>
        <v>7.8947733212736022</v>
      </c>
    </row>
    <row r="12860" spans="1:9" x14ac:dyDescent="0.2">
      <c r="A12860" s="1">
        <v>12858</v>
      </c>
      <c r="B12860">
        <v>42.863300000000002</v>
      </c>
      <c r="C12860">
        <v>7.1773999999999996</v>
      </c>
      <c r="I12860">
        <f t="shared" si="200"/>
        <v>7.5430983773631999</v>
      </c>
    </row>
    <row r="12861" spans="1:9" x14ac:dyDescent="0.2">
      <c r="A12861" s="1">
        <v>12859</v>
      </c>
      <c r="B12861">
        <v>42.866700000000002</v>
      </c>
      <c r="C12861">
        <v>7.1573000000000002</v>
      </c>
      <c r="I12861">
        <f t="shared" si="200"/>
        <v>7.5224779970463995</v>
      </c>
    </row>
    <row r="12862" spans="1:9" x14ac:dyDescent="0.2">
      <c r="A12862" s="1">
        <v>12860</v>
      </c>
      <c r="B12862">
        <v>42.87</v>
      </c>
      <c r="C12862">
        <v>7.2984</v>
      </c>
      <c r="I12862">
        <f t="shared" si="200"/>
        <v>7.6672310150912022</v>
      </c>
    </row>
    <row r="12863" spans="1:9" x14ac:dyDescent="0.2">
      <c r="A12863" s="1">
        <v>12861</v>
      </c>
      <c r="B12863">
        <v>42.8733</v>
      </c>
      <c r="C12863">
        <v>7.3789999999999996</v>
      </c>
      <c r="I12863">
        <f t="shared" si="200"/>
        <v>7.7499177142720006</v>
      </c>
    </row>
    <row r="12864" spans="1:9" x14ac:dyDescent="0.2">
      <c r="A12864" s="1">
        <v>12862</v>
      </c>
      <c r="B12864">
        <v>42.8767</v>
      </c>
      <c r="C12864">
        <v>7.3185000000000002</v>
      </c>
      <c r="I12864">
        <f t="shared" si="200"/>
        <v>7.6878513954080008</v>
      </c>
    </row>
    <row r="12865" spans="1:9" x14ac:dyDescent="0.2">
      <c r="A12865" s="1">
        <v>12863</v>
      </c>
      <c r="B12865">
        <v>42.88</v>
      </c>
      <c r="C12865">
        <v>7.3789999999999996</v>
      </c>
      <c r="I12865">
        <f t="shared" si="200"/>
        <v>7.7499177142720006</v>
      </c>
    </row>
    <row r="12866" spans="1:9" x14ac:dyDescent="0.2">
      <c r="A12866" s="1">
        <v>12864</v>
      </c>
      <c r="B12866">
        <v>42.883299999999998</v>
      </c>
      <c r="C12866">
        <v>7.1976000000000004</v>
      </c>
      <c r="I12866">
        <f t="shared" si="200"/>
        <v>7.5638213466368009</v>
      </c>
    </row>
    <row r="12867" spans="1:9" x14ac:dyDescent="0.2">
      <c r="A12867" s="1">
        <v>12865</v>
      </c>
      <c r="B12867">
        <v>42.886699999999998</v>
      </c>
      <c r="C12867">
        <v>7.3185000000000002</v>
      </c>
      <c r="I12867">
        <f t="shared" ref="I12867:I12930" si="201">10.3856*(2/PI())*ASIN(SIN(PI()*(0.04939*C12867+0.00866)))</f>
        <v>7.6878513954080008</v>
      </c>
    </row>
    <row r="12868" spans="1:9" x14ac:dyDescent="0.2">
      <c r="A12868" s="1">
        <v>12866</v>
      </c>
      <c r="B12868">
        <v>42.89</v>
      </c>
      <c r="C12868">
        <v>7.6007999999999996</v>
      </c>
      <c r="I12868">
        <f t="shared" si="201"/>
        <v>7.9774600204544024</v>
      </c>
    </row>
    <row r="12869" spans="1:9" x14ac:dyDescent="0.2">
      <c r="A12869" s="1">
        <v>12867</v>
      </c>
      <c r="B12869">
        <v>42.893300000000004</v>
      </c>
      <c r="C12869">
        <v>7.1169000000000002</v>
      </c>
      <c r="I12869">
        <f t="shared" si="201"/>
        <v>7.4810320584992009</v>
      </c>
    </row>
    <row r="12870" spans="1:9" x14ac:dyDescent="0.2">
      <c r="A12870" s="1">
        <v>12868</v>
      </c>
      <c r="B12870">
        <v>42.896700000000003</v>
      </c>
      <c r="C12870">
        <v>7.2984</v>
      </c>
      <c r="I12870">
        <f t="shared" si="201"/>
        <v>7.6672310150912022</v>
      </c>
    </row>
    <row r="12871" spans="1:9" x14ac:dyDescent="0.2">
      <c r="A12871" s="1">
        <v>12869</v>
      </c>
      <c r="B12871">
        <v>42.9</v>
      </c>
      <c r="C12871">
        <v>7.3992000000000004</v>
      </c>
      <c r="I12871">
        <f t="shared" si="201"/>
        <v>7.7706406835456017</v>
      </c>
    </row>
    <row r="12872" spans="1:9" x14ac:dyDescent="0.2">
      <c r="A12872" s="1">
        <v>12870</v>
      </c>
      <c r="B12872">
        <v>42.903300000000002</v>
      </c>
      <c r="C12872">
        <v>7.2580999999999998</v>
      </c>
      <c r="I12872">
        <f t="shared" si="201"/>
        <v>7.6258876655008008</v>
      </c>
    </row>
    <row r="12873" spans="1:9" x14ac:dyDescent="0.2">
      <c r="A12873" s="1">
        <v>12871</v>
      </c>
      <c r="B12873">
        <v>42.906700000000001</v>
      </c>
      <c r="C12873">
        <v>7.4194000000000004</v>
      </c>
      <c r="I12873">
        <f t="shared" si="201"/>
        <v>7.7913636528192027</v>
      </c>
    </row>
    <row r="12874" spans="1:9" x14ac:dyDescent="0.2">
      <c r="A12874" s="1">
        <v>12872</v>
      </c>
      <c r="B12874">
        <v>42.91</v>
      </c>
      <c r="C12874">
        <v>7.3992000000000004</v>
      </c>
      <c r="I12874">
        <f t="shared" si="201"/>
        <v>7.7706406835456017</v>
      </c>
    </row>
    <row r="12875" spans="1:9" x14ac:dyDescent="0.2">
      <c r="A12875" s="1">
        <v>12873</v>
      </c>
      <c r="B12875">
        <v>42.9133</v>
      </c>
      <c r="C12875">
        <v>7.1976000000000004</v>
      </c>
      <c r="I12875">
        <f t="shared" si="201"/>
        <v>7.5638213466368009</v>
      </c>
    </row>
    <row r="12876" spans="1:9" x14ac:dyDescent="0.2">
      <c r="A12876" s="1">
        <v>12874</v>
      </c>
      <c r="B12876">
        <v>42.916699999999999</v>
      </c>
      <c r="C12876">
        <v>7.2176999999999998</v>
      </c>
      <c r="I12876">
        <f t="shared" si="201"/>
        <v>7.5844417269535995</v>
      </c>
    </row>
    <row r="12877" spans="1:9" x14ac:dyDescent="0.2">
      <c r="A12877" s="1">
        <v>12875</v>
      </c>
      <c r="B12877">
        <v>42.92</v>
      </c>
      <c r="C12877">
        <v>7.1773999999999996</v>
      </c>
      <c r="I12877">
        <f t="shared" si="201"/>
        <v>7.5430983773631999</v>
      </c>
    </row>
    <row r="12878" spans="1:9" x14ac:dyDescent="0.2">
      <c r="A12878" s="1">
        <v>12876</v>
      </c>
      <c r="B12878">
        <v>42.923299999999998</v>
      </c>
      <c r="C12878">
        <v>7.5202</v>
      </c>
      <c r="I12878">
        <f t="shared" si="201"/>
        <v>7.8947733212736022</v>
      </c>
    </row>
    <row r="12879" spans="1:9" x14ac:dyDescent="0.2">
      <c r="A12879" s="1">
        <v>12877</v>
      </c>
      <c r="B12879">
        <v>42.926699999999997</v>
      </c>
      <c r="C12879">
        <v>7.2580999999999998</v>
      </c>
      <c r="I12879">
        <f t="shared" si="201"/>
        <v>7.6258876655008008</v>
      </c>
    </row>
    <row r="12880" spans="1:9" x14ac:dyDescent="0.2">
      <c r="A12880" s="1">
        <v>12878</v>
      </c>
      <c r="B12880">
        <v>42.93</v>
      </c>
      <c r="C12880">
        <v>7.0766</v>
      </c>
      <c r="I12880">
        <f t="shared" si="201"/>
        <v>7.4396887089088031</v>
      </c>
    </row>
    <row r="12881" spans="1:9" x14ac:dyDescent="0.2">
      <c r="A12881" s="1">
        <v>12879</v>
      </c>
      <c r="B12881">
        <v>42.933300000000003</v>
      </c>
      <c r="C12881">
        <v>7.2984</v>
      </c>
      <c r="I12881">
        <f t="shared" si="201"/>
        <v>7.6672310150912022</v>
      </c>
    </row>
    <row r="12882" spans="1:9" x14ac:dyDescent="0.2">
      <c r="A12882" s="1">
        <v>12880</v>
      </c>
      <c r="B12882">
        <v>42.936700000000002</v>
      </c>
      <c r="C12882">
        <v>7.1773999999999996</v>
      </c>
      <c r="I12882">
        <f t="shared" si="201"/>
        <v>7.5430983773631999</v>
      </c>
    </row>
    <row r="12883" spans="1:9" x14ac:dyDescent="0.2">
      <c r="A12883" s="1">
        <v>12881</v>
      </c>
      <c r="B12883">
        <v>42.94</v>
      </c>
      <c r="C12883">
        <v>7.1371000000000002</v>
      </c>
      <c r="I12883">
        <f t="shared" si="201"/>
        <v>7.5017550277728002</v>
      </c>
    </row>
    <row r="12884" spans="1:9" x14ac:dyDescent="0.2">
      <c r="A12884" s="1">
        <v>12882</v>
      </c>
      <c r="B12884">
        <v>42.943300000000001</v>
      </c>
      <c r="C12884">
        <v>7.0766</v>
      </c>
      <c r="I12884">
        <f t="shared" si="201"/>
        <v>7.4396887089088031</v>
      </c>
    </row>
    <row r="12885" spans="1:9" x14ac:dyDescent="0.2">
      <c r="A12885" s="1">
        <v>12883</v>
      </c>
      <c r="B12885">
        <v>42.9467</v>
      </c>
      <c r="C12885">
        <v>7.0766</v>
      </c>
      <c r="I12885">
        <f t="shared" si="201"/>
        <v>7.4396887089088031</v>
      </c>
    </row>
    <row r="12886" spans="1:9" x14ac:dyDescent="0.2">
      <c r="A12886" s="1">
        <v>12884</v>
      </c>
      <c r="B12886">
        <v>42.95</v>
      </c>
      <c r="C12886">
        <v>7.3387000000000002</v>
      </c>
      <c r="I12886">
        <f t="shared" si="201"/>
        <v>7.7085743646816027</v>
      </c>
    </row>
    <row r="12887" spans="1:9" x14ac:dyDescent="0.2">
      <c r="A12887" s="1">
        <v>12885</v>
      </c>
      <c r="B12887">
        <v>42.953299999999999</v>
      </c>
      <c r="C12887">
        <v>7.0968</v>
      </c>
      <c r="I12887">
        <f t="shared" si="201"/>
        <v>7.4604116781824015</v>
      </c>
    </row>
    <row r="12888" spans="1:9" x14ac:dyDescent="0.2">
      <c r="A12888" s="1">
        <v>12886</v>
      </c>
      <c r="B12888">
        <v>42.956699999999998</v>
      </c>
      <c r="C12888">
        <v>7.0968</v>
      </c>
      <c r="I12888">
        <f t="shared" si="201"/>
        <v>7.4604116781824015</v>
      </c>
    </row>
    <row r="12889" spans="1:9" x14ac:dyDescent="0.2">
      <c r="A12889" s="1">
        <v>12887</v>
      </c>
      <c r="B12889">
        <v>42.96</v>
      </c>
      <c r="C12889">
        <v>7.1773999999999996</v>
      </c>
      <c r="I12889">
        <f t="shared" si="201"/>
        <v>7.5430983773631999</v>
      </c>
    </row>
    <row r="12890" spans="1:9" x14ac:dyDescent="0.2">
      <c r="A12890" s="1">
        <v>12888</v>
      </c>
      <c r="B12890">
        <v>42.963299999999997</v>
      </c>
      <c r="C12890">
        <v>7.2580999999999998</v>
      </c>
      <c r="I12890">
        <f t="shared" si="201"/>
        <v>7.6258876655008008</v>
      </c>
    </row>
    <row r="12891" spans="1:9" x14ac:dyDescent="0.2">
      <c r="A12891" s="1">
        <v>12889</v>
      </c>
      <c r="B12891">
        <v>42.966700000000003</v>
      </c>
      <c r="C12891">
        <v>7.1371000000000002</v>
      </c>
      <c r="I12891">
        <f t="shared" si="201"/>
        <v>7.5017550277728002</v>
      </c>
    </row>
    <row r="12892" spans="1:9" x14ac:dyDescent="0.2">
      <c r="A12892" s="1">
        <v>12890</v>
      </c>
      <c r="B12892">
        <v>42.97</v>
      </c>
      <c r="C12892">
        <v>7.1976000000000004</v>
      </c>
      <c r="I12892">
        <f t="shared" si="201"/>
        <v>7.5638213466368009</v>
      </c>
    </row>
    <row r="12893" spans="1:9" x14ac:dyDescent="0.2">
      <c r="A12893" s="1">
        <v>12891</v>
      </c>
      <c r="B12893">
        <v>42.973300000000002</v>
      </c>
      <c r="C12893">
        <v>7.1773999999999996</v>
      </c>
      <c r="I12893">
        <f t="shared" si="201"/>
        <v>7.5430983773631999</v>
      </c>
    </row>
    <row r="12894" spans="1:9" x14ac:dyDescent="0.2">
      <c r="A12894" s="1">
        <v>12892</v>
      </c>
      <c r="B12894">
        <v>42.976700000000001</v>
      </c>
      <c r="C12894">
        <v>7.1976000000000004</v>
      </c>
      <c r="I12894">
        <f t="shared" si="201"/>
        <v>7.5638213466368009</v>
      </c>
    </row>
    <row r="12895" spans="1:9" x14ac:dyDescent="0.2">
      <c r="A12895" s="1">
        <v>12893</v>
      </c>
      <c r="B12895">
        <v>42.98</v>
      </c>
      <c r="C12895">
        <v>7.0362999999999998</v>
      </c>
      <c r="I12895">
        <f t="shared" si="201"/>
        <v>7.3983453593184025</v>
      </c>
    </row>
    <row r="12896" spans="1:9" x14ac:dyDescent="0.2">
      <c r="A12896" s="1">
        <v>12894</v>
      </c>
      <c r="B12896">
        <v>42.9833</v>
      </c>
      <c r="C12896">
        <v>7.3185000000000002</v>
      </c>
      <c r="I12896">
        <f t="shared" si="201"/>
        <v>7.6878513954080008</v>
      </c>
    </row>
    <row r="12897" spans="1:9" x14ac:dyDescent="0.2">
      <c r="A12897" s="1">
        <v>12895</v>
      </c>
      <c r="B12897">
        <v>42.986699999999999</v>
      </c>
      <c r="C12897">
        <v>7.1573000000000002</v>
      </c>
      <c r="I12897">
        <f t="shared" si="201"/>
        <v>7.5224779970463995</v>
      </c>
    </row>
    <row r="12898" spans="1:9" x14ac:dyDescent="0.2">
      <c r="A12898" s="1">
        <v>12896</v>
      </c>
      <c r="B12898">
        <v>42.99</v>
      </c>
      <c r="C12898">
        <v>7.2176999999999998</v>
      </c>
      <c r="I12898">
        <f t="shared" si="201"/>
        <v>7.5844417269535995</v>
      </c>
    </row>
    <row r="12899" spans="1:9" x14ac:dyDescent="0.2">
      <c r="A12899" s="1">
        <v>12897</v>
      </c>
      <c r="B12899">
        <v>42.993299999999998</v>
      </c>
      <c r="C12899">
        <v>7.0766</v>
      </c>
      <c r="I12899">
        <f t="shared" si="201"/>
        <v>7.4396887089088031</v>
      </c>
    </row>
    <row r="12900" spans="1:9" x14ac:dyDescent="0.2">
      <c r="A12900" s="1">
        <v>12898</v>
      </c>
      <c r="B12900">
        <v>42.996699999999997</v>
      </c>
      <c r="C12900">
        <v>7.2378999999999998</v>
      </c>
      <c r="I12900">
        <f t="shared" si="201"/>
        <v>7.6051646962272006</v>
      </c>
    </row>
    <row r="12901" spans="1:9" x14ac:dyDescent="0.2">
      <c r="A12901" s="1">
        <v>12899</v>
      </c>
      <c r="B12901">
        <v>43</v>
      </c>
      <c r="C12901">
        <v>7.4194000000000004</v>
      </c>
      <c r="I12901">
        <f t="shared" si="201"/>
        <v>7.7913636528192027</v>
      </c>
    </row>
    <row r="12902" spans="1:9" x14ac:dyDescent="0.2">
      <c r="A12902" s="1">
        <v>12900</v>
      </c>
      <c r="B12902">
        <v>43.003300000000003</v>
      </c>
      <c r="C12902">
        <v>7.2984</v>
      </c>
      <c r="I12902">
        <f t="shared" si="201"/>
        <v>7.6672310150912022</v>
      </c>
    </row>
    <row r="12903" spans="1:9" x14ac:dyDescent="0.2">
      <c r="A12903" s="1">
        <v>12901</v>
      </c>
      <c r="B12903">
        <v>43.006700000000002</v>
      </c>
      <c r="C12903">
        <v>6.9555999999999996</v>
      </c>
      <c r="I12903">
        <f t="shared" si="201"/>
        <v>7.3155560711807999</v>
      </c>
    </row>
    <row r="12904" spans="1:9" x14ac:dyDescent="0.2">
      <c r="A12904" s="1">
        <v>12902</v>
      </c>
      <c r="B12904">
        <v>43.01</v>
      </c>
      <c r="C12904">
        <v>7.1169000000000002</v>
      </c>
      <c r="I12904">
        <f t="shared" si="201"/>
        <v>7.4810320584992009</v>
      </c>
    </row>
    <row r="12905" spans="1:9" x14ac:dyDescent="0.2">
      <c r="A12905" s="1">
        <v>12903</v>
      </c>
      <c r="B12905">
        <v>43.013300000000001</v>
      </c>
      <c r="C12905">
        <v>7.1573000000000002</v>
      </c>
      <c r="I12905">
        <f t="shared" si="201"/>
        <v>7.5224779970463995</v>
      </c>
    </row>
    <row r="12906" spans="1:9" x14ac:dyDescent="0.2">
      <c r="A12906" s="1">
        <v>12904</v>
      </c>
      <c r="B12906">
        <v>43.0167</v>
      </c>
      <c r="C12906">
        <v>7.5403000000000002</v>
      </c>
      <c r="I12906">
        <f t="shared" si="201"/>
        <v>7.9153937015904026</v>
      </c>
    </row>
    <row r="12907" spans="1:9" x14ac:dyDescent="0.2">
      <c r="A12907" s="1">
        <v>12905</v>
      </c>
      <c r="B12907">
        <v>43.02</v>
      </c>
      <c r="C12907">
        <v>6.9757999999999996</v>
      </c>
      <c r="I12907">
        <f t="shared" si="201"/>
        <v>7.3362790404544009</v>
      </c>
    </row>
    <row r="12908" spans="1:9" x14ac:dyDescent="0.2">
      <c r="A12908" s="1">
        <v>12906</v>
      </c>
      <c r="B12908">
        <v>43.023299999999999</v>
      </c>
      <c r="C12908">
        <v>7.0766</v>
      </c>
      <c r="I12908">
        <f t="shared" si="201"/>
        <v>7.4396887089088031</v>
      </c>
    </row>
    <row r="12909" spans="1:9" x14ac:dyDescent="0.2">
      <c r="A12909" s="1">
        <v>12907</v>
      </c>
      <c r="B12909">
        <v>43.026699999999998</v>
      </c>
      <c r="C12909">
        <v>7.1976000000000004</v>
      </c>
      <c r="I12909">
        <f t="shared" si="201"/>
        <v>7.5638213466368009</v>
      </c>
    </row>
    <row r="12910" spans="1:9" x14ac:dyDescent="0.2">
      <c r="A12910" s="1">
        <v>12908</v>
      </c>
      <c r="B12910">
        <v>43.03</v>
      </c>
      <c r="C12910">
        <v>7.3387000000000002</v>
      </c>
      <c r="I12910">
        <f t="shared" si="201"/>
        <v>7.7085743646816027</v>
      </c>
    </row>
    <row r="12911" spans="1:9" x14ac:dyDescent="0.2">
      <c r="A12911" s="1">
        <v>12909</v>
      </c>
      <c r="B12911">
        <v>43.033299999999997</v>
      </c>
      <c r="C12911">
        <v>7.1976000000000004</v>
      </c>
      <c r="I12911">
        <f t="shared" si="201"/>
        <v>7.5638213466368009</v>
      </c>
    </row>
    <row r="12912" spans="1:9" x14ac:dyDescent="0.2">
      <c r="A12912" s="1">
        <v>12910</v>
      </c>
      <c r="B12912">
        <v>43.036700000000003</v>
      </c>
      <c r="C12912">
        <v>7.3185000000000002</v>
      </c>
      <c r="I12912">
        <f t="shared" si="201"/>
        <v>7.6878513954080008</v>
      </c>
    </row>
    <row r="12913" spans="1:9" x14ac:dyDescent="0.2">
      <c r="A12913" s="1">
        <v>12911</v>
      </c>
      <c r="B12913">
        <v>43.04</v>
      </c>
      <c r="C12913">
        <v>7.1773999999999996</v>
      </c>
      <c r="I12913">
        <f t="shared" si="201"/>
        <v>7.5430983773631999</v>
      </c>
    </row>
    <row r="12914" spans="1:9" x14ac:dyDescent="0.2">
      <c r="A12914" s="1">
        <v>12912</v>
      </c>
      <c r="B12914">
        <v>43.043300000000002</v>
      </c>
      <c r="C12914">
        <v>7.4394999999999998</v>
      </c>
      <c r="I12914">
        <f t="shared" si="201"/>
        <v>7.8119840331360013</v>
      </c>
    </row>
    <row r="12915" spans="1:9" x14ac:dyDescent="0.2">
      <c r="A12915" s="1">
        <v>12913</v>
      </c>
      <c r="B12915">
        <v>43.046700000000001</v>
      </c>
      <c r="C12915">
        <v>7.4194000000000004</v>
      </c>
      <c r="I12915">
        <f t="shared" si="201"/>
        <v>7.7913636528192027</v>
      </c>
    </row>
    <row r="12916" spans="1:9" x14ac:dyDescent="0.2">
      <c r="A12916" s="1">
        <v>12914</v>
      </c>
      <c r="B12916">
        <v>43.05</v>
      </c>
      <c r="C12916">
        <v>7.3589000000000002</v>
      </c>
      <c r="I12916">
        <f t="shared" si="201"/>
        <v>7.7292973339552002</v>
      </c>
    </row>
    <row r="12917" spans="1:9" x14ac:dyDescent="0.2">
      <c r="A12917" s="1">
        <v>12915</v>
      </c>
      <c r="B12917">
        <v>43.0533</v>
      </c>
      <c r="C12917">
        <v>7.3387000000000002</v>
      </c>
      <c r="I12917">
        <f t="shared" si="201"/>
        <v>7.7085743646816027</v>
      </c>
    </row>
    <row r="12918" spans="1:9" x14ac:dyDescent="0.2">
      <c r="A12918" s="1">
        <v>12916</v>
      </c>
      <c r="B12918">
        <v>43.056699999999999</v>
      </c>
      <c r="C12918">
        <v>7.0362999999999998</v>
      </c>
      <c r="I12918">
        <f t="shared" si="201"/>
        <v>7.3983453593184025</v>
      </c>
    </row>
    <row r="12919" spans="1:9" x14ac:dyDescent="0.2">
      <c r="A12919" s="1">
        <v>12917</v>
      </c>
      <c r="B12919">
        <v>43.06</v>
      </c>
      <c r="C12919">
        <v>7.3992000000000004</v>
      </c>
      <c r="I12919">
        <f t="shared" si="201"/>
        <v>7.7706406835456017</v>
      </c>
    </row>
    <row r="12920" spans="1:9" x14ac:dyDescent="0.2">
      <c r="A12920" s="1">
        <v>12918</v>
      </c>
      <c r="B12920">
        <v>43.063299999999998</v>
      </c>
      <c r="C12920">
        <v>7.2176999999999998</v>
      </c>
      <c r="I12920">
        <f t="shared" si="201"/>
        <v>7.5844417269535995</v>
      </c>
    </row>
    <row r="12921" spans="1:9" x14ac:dyDescent="0.2">
      <c r="A12921" s="1">
        <v>12919</v>
      </c>
      <c r="B12921">
        <v>43.066699999999997</v>
      </c>
      <c r="C12921">
        <v>7.2782</v>
      </c>
      <c r="I12921">
        <f t="shared" si="201"/>
        <v>7.6465080458176011</v>
      </c>
    </row>
    <row r="12922" spans="1:9" x14ac:dyDescent="0.2">
      <c r="A12922" s="1">
        <v>12920</v>
      </c>
      <c r="B12922">
        <v>43.07</v>
      </c>
      <c r="C12922">
        <v>7.1573000000000002</v>
      </c>
      <c r="I12922">
        <f t="shared" si="201"/>
        <v>7.5224779970463995</v>
      </c>
    </row>
    <row r="12923" spans="1:9" x14ac:dyDescent="0.2">
      <c r="A12923" s="1">
        <v>12921</v>
      </c>
      <c r="B12923">
        <v>43.073300000000003</v>
      </c>
      <c r="C12923">
        <v>7.0564999999999998</v>
      </c>
      <c r="I12923">
        <f t="shared" si="201"/>
        <v>7.4190683285920001</v>
      </c>
    </row>
    <row r="12924" spans="1:9" x14ac:dyDescent="0.2">
      <c r="A12924" s="1">
        <v>12922</v>
      </c>
      <c r="B12924">
        <v>43.076700000000002</v>
      </c>
      <c r="C12924">
        <v>7.4194000000000004</v>
      </c>
      <c r="I12924">
        <f t="shared" si="201"/>
        <v>7.7913636528192027</v>
      </c>
    </row>
    <row r="12925" spans="1:9" x14ac:dyDescent="0.2">
      <c r="A12925" s="1">
        <v>12923</v>
      </c>
      <c r="B12925">
        <v>43.08</v>
      </c>
      <c r="C12925">
        <v>7.1773999999999996</v>
      </c>
      <c r="I12925">
        <f t="shared" si="201"/>
        <v>7.5430983773631999</v>
      </c>
    </row>
    <row r="12926" spans="1:9" x14ac:dyDescent="0.2">
      <c r="A12926" s="1">
        <v>12924</v>
      </c>
      <c r="B12926">
        <v>43.083300000000001</v>
      </c>
      <c r="C12926">
        <v>7.3185000000000002</v>
      </c>
      <c r="I12926">
        <f t="shared" si="201"/>
        <v>7.6878513954080008</v>
      </c>
    </row>
    <row r="12927" spans="1:9" x14ac:dyDescent="0.2">
      <c r="A12927" s="1">
        <v>12925</v>
      </c>
      <c r="B12927">
        <v>43.0867</v>
      </c>
      <c r="C12927">
        <v>7.2580999999999998</v>
      </c>
      <c r="I12927">
        <f t="shared" si="201"/>
        <v>7.6258876655008008</v>
      </c>
    </row>
    <row r="12928" spans="1:9" x14ac:dyDescent="0.2">
      <c r="A12928" s="1">
        <v>12926</v>
      </c>
      <c r="B12928">
        <v>43.09</v>
      </c>
      <c r="C12928">
        <v>7.4194000000000004</v>
      </c>
      <c r="I12928">
        <f t="shared" si="201"/>
        <v>7.7913636528192027</v>
      </c>
    </row>
    <row r="12929" spans="1:9" x14ac:dyDescent="0.2">
      <c r="A12929" s="1">
        <v>12927</v>
      </c>
      <c r="B12929">
        <v>43.093299999999999</v>
      </c>
      <c r="C12929">
        <v>6.9757999999999996</v>
      </c>
      <c r="I12929">
        <f t="shared" si="201"/>
        <v>7.3362790404544009</v>
      </c>
    </row>
    <row r="12930" spans="1:9" x14ac:dyDescent="0.2">
      <c r="A12930" s="1">
        <v>12928</v>
      </c>
      <c r="B12930">
        <v>43.096699999999998</v>
      </c>
      <c r="C12930">
        <v>7.3185000000000002</v>
      </c>
      <c r="I12930">
        <f t="shared" si="201"/>
        <v>7.6878513954080008</v>
      </c>
    </row>
    <row r="12931" spans="1:9" x14ac:dyDescent="0.2">
      <c r="A12931" s="1">
        <v>12929</v>
      </c>
      <c r="B12931">
        <v>43.1</v>
      </c>
      <c r="C12931">
        <v>7.1976000000000004</v>
      </c>
      <c r="I12931">
        <f t="shared" ref="I12931:I12994" si="202">10.3856*(2/PI())*ASIN(SIN(PI()*(0.04939*C12931+0.00866)))</f>
        <v>7.5638213466368009</v>
      </c>
    </row>
    <row r="12932" spans="1:9" x14ac:dyDescent="0.2">
      <c r="A12932" s="1">
        <v>12930</v>
      </c>
      <c r="B12932">
        <v>43.103299999999997</v>
      </c>
      <c r="C12932">
        <v>7.1371000000000002</v>
      </c>
      <c r="I12932">
        <f t="shared" si="202"/>
        <v>7.5017550277728002</v>
      </c>
    </row>
    <row r="12933" spans="1:9" x14ac:dyDescent="0.2">
      <c r="A12933" s="1">
        <v>12931</v>
      </c>
      <c r="B12933">
        <v>43.106699999999996</v>
      </c>
      <c r="C12933">
        <v>7.3185000000000002</v>
      </c>
      <c r="I12933">
        <f t="shared" si="202"/>
        <v>7.6878513954080008</v>
      </c>
    </row>
    <row r="12934" spans="1:9" x14ac:dyDescent="0.2">
      <c r="A12934" s="1">
        <v>12932</v>
      </c>
      <c r="B12934">
        <v>43.11</v>
      </c>
      <c r="C12934">
        <v>7.1773999999999996</v>
      </c>
      <c r="I12934">
        <f t="shared" si="202"/>
        <v>7.5430983773631999</v>
      </c>
    </row>
    <row r="12935" spans="1:9" x14ac:dyDescent="0.2">
      <c r="A12935" s="1">
        <v>12933</v>
      </c>
      <c r="B12935">
        <v>43.113300000000002</v>
      </c>
      <c r="C12935">
        <v>7.2378999999999998</v>
      </c>
      <c r="I12935">
        <f t="shared" si="202"/>
        <v>7.6051646962272006</v>
      </c>
    </row>
    <row r="12936" spans="1:9" x14ac:dyDescent="0.2">
      <c r="A12936" s="1">
        <v>12934</v>
      </c>
      <c r="B12936">
        <v>43.116700000000002</v>
      </c>
      <c r="C12936">
        <v>7.1773999999999996</v>
      </c>
      <c r="I12936">
        <f t="shared" si="202"/>
        <v>7.5430983773631999</v>
      </c>
    </row>
    <row r="12937" spans="1:9" x14ac:dyDescent="0.2">
      <c r="A12937" s="1">
        <v>12935</v>
      </c>
      <c r="B12937">
        <v>43.12</v>
      </c>
      <c r="C12937">
        <v>7.1976000000000004</v>
      </c>
      <c r="I12937">
        <f t="shared" si="202"/>
        <v>7.5638213466368009</v>
      </c>
    </row>
    <row r="12938" spans="1:9" x14ac:dyDescent="0.2">
      <c r="A12938" s="1">
        <v>12936</v>
      </c>
      <c r="B12938">
        <v>43.1233</v>
      </c>
      <c r="C12938">
        <v>6.9153000000000002</v>
      </c>
      <c r="I12938">
        <f t="shared" si="202"/>
        <v>7.2742127215904002</v>
      </c>
    </row>
    <row r="12939" spans="1:9" x14ac:dyDescent="0.2">
      <c r="A12939" s="1">
        <v>12937</v>
      </c>
      <c r="B12939">
        <v>43.1267</v>
      </c>
      <c r="C12939">
        <v>7.1976000000000004</v>
      </c>
      <c r="I12939">
        <f t="shared" si="202"/>
        <v>7.5638213466368009</v>
      </c>
    </row>
    <row r="12940" spans="1:9" x14ac:dyDescent="0.2">
      <c r="A12940" s="1">
        <v>12938</v>
      </c>
      <c r="B12940">
        <v>43.13</v>
      </c>
      <c r="C12940">
        <v>7.1573000000000002</v>
      </c>
      <c r="I12940">
        <f t="shared" si="202"/>
        <v>7.5224779970463995</v>
      </c>
    </row>
    <row r="12941" spans="1:9" x14ac:dyDescent="0.2">
      <c r="A12941" s="1">
        <v>12939</v>
      </c>
      <c r="B12941">
        <v>43.133299999999998</v>
      </c>
      <c r="C12941">
        <v>7.1773999999999996</v>
      </c>
      <c r="I12941">
        <f t="shared" si="202"/>
        <v>7.5430983773631999</v>
      </c>
    </row>
    <row r="12942" spans="1:9" x14ac:dyDescent="0.2">
      <c r="A12942" s="1">
        <v>12940</v>
      </c>
      <c r="B12942">
        <v>43.136699999999998</v>
      </c>
      <c r="C12942">
        <v>7.0766</v>
      </c>
      <c r="I12942">
        <f t="shared" si="202"/>
        <v>7.4396887089088031</v>
      </c>
    </row>
    <row r="12943" spans="1:9" x14ac:dyDescent="0.2">
      <c r="A12943" s="1">
        <v>12941</v>
      </c>
      <c r="B12943">
        <v>43.14</v>
      </c>
      <c r="C12943">
        <v>7.0968</v>
      </c>
      <c r="I12943">
        <f t="shared" si="202"/>
        <v>7.4604116781824015</v>
      </c>
    </row>
    <row r="12944" spans="1:9" x14ac:dyDescent="0.2">
      <c r="A12944" s="1">
        <v>12942</v>
      </c>
      <c r="B12944">
        <v>43.143300000000004</v>
      </c>
      <c r="C12944">
        <v>7.2782</v>
      </c>
      <c r="I12944">
        <f t="shared" si="202"/>
        <v>7.6465080458176011</v>
      </c>
    </row>
    <row r="12945" spans="1:9" x14ac:dyDescent="0.2">
      <c r="A12945" s="1">
        <v>12943</v>
      </c>
      <c r="B12945">
        <v>43.146700000000003</v>
      </c>
      <c r="C12945">
        <v>6.9555999999999996</v>
      </c>
      <c r="I12945">
        <f t="shared" si="202"/>
        <v>7.3155560711807999</v>
      </c>
    </row>
    <row r="12946" spans="1:9" x14ac:dyDescent="0.2">
      <c r="A12946" s="1">
        <v>12944</v>
      </c>
      <c r="B12946">
        <v>43.15</v>
      </c>
      <c r="C12946">
        <v>6.9555999999999996</v>
      </c>
      <c r="I12946">
        <f t="shared" si="202"/>
        <v>7.3155560711807999</v>
      </c>
    </row>
    <row r="12947" spans="1:9" x14ac:dyDescent="0.2">
      <c r="A12947" s="1">
        <v>12945</v>
      </c>
      <c r="B12947">
        <v>43.153300000000002</v>
      </c>
      <c r="C12947">
        <v>6.9153000000000002</v>
      </c>
      <c r="I12947">
        <f t="shared" si="202"/>
        <v>7.2742127215904002</v>
      </c>
    </row>
    <row r="12948" spans="1:9" x14ac:dyDescent="0.2">
      <c r="A12948" s="1">
        <v>12946</v>
      </c>
      <c r="B12948">
        <v>43.156700000000001</v>
      </c>
      <c r="C12948">
        <v>7.1371000000000002</v>
      </c>
      <c r="I12948">
        <f t="shared" si="202"/>
        <v>7.5017550277728002</v>
      </c>
    </row>
    <row r="12949" spans="1:9" x14ac:dyDescent="0.2">
      <c r="A12949" s="1">
        <v>12947</v>
      </c>
      <c r="B12949">
        <v>43.16</v>
      </c>
      <c r="C12949">
        <v>7.2378999999999998</v>
      </c>
      <c r="I12949">
        <f t="shared" si="202"/>
        <v>7.6051646962272006</v>
      </c>
    </row>
    <row r="12950" spans="1:9" x14ac:dyDescent="0.2">
      <c r="A12950" s="1">
        <v>12948</v>
      </c>
      <c r="B12950">
        <v>43.1633</v>
      </c>
      <c r="C12950">
        <v>7.2984</v>
      </c>
      <c r="I12950">
        <f t="shared" si="202"/>
        <v>7.6672310150912022</v>
      </c>
    </row>
    <row r="12951" spans="1:9" x14ac:dyDescent="0.2">
      <c r="A12951" s="1">
        <v>12949</v>
      </c>
      <c r="B12951">
        <v>43.166699999999999</v>
      </c>
      <c r="C12951">
        <v>7.1371000000000002</v>
      </c>
      <c r="I12951">
        <f t="shared" si="202"/>
        <v>7.5017550277728002</v>
      </c>
    </row>
    <row r="12952" spans="1:9" x14ac:dyDescent="0.2">
      <c r="A12952" s="1">
        <v>12950</v>
      </c>
      <c r="B12952">
        <v>43.17</v>
      </c>
      <c r="C12952">
        <v>6.8548</v>
      </c>
      <c r="I12952">
        <f t="shared" si="202"/>
        <v>7.2121464027264004</v>
      </c>
    </row>
    <row r="12953" spans="1:9" x14ac:dyDescent="0.2">
      <c r="A12953" s="1">
        <v>12951</v>
      </c>
      <c r="B12953">
        <v>43.173299999999998</v>
      </c>
      <c r="C12953">
        <v>6.9555999999999996</v>
      </c>
      <c r="I12953">
        <f t="shared" si="202"/>
        <v>7.3155560711807999</v>
      </c>
    </row>
    <row r="12954" spans="1:9" x14ac:dyDescent="0.2">
      <c r="A12954" s="1">
        <v>12952</v>
      </c>
      <c r="B12954">
        <v>43.176699999999997</v>
      </c>
      <c r="C12954">
        <v>7.0160999999999998</v>
      </c>
      <c r="I12954">
        <f t="shared" si="202"/>
        <v>7.3776223900447997</v>
      </c>
    </row>
    <row r="12955" spans="1:9" x14ac:dyDescent="0.2">
      <c r="A12955" s="1">
        <v>12953</v>
      </c>
      <c r="B12955">
        <v>43.18</v>
      </c>
      <c r="C12955">
        <v>6.9757999999999996</v>
      </c>
      <c r="I12955">
        <f t="shared" si="202"/>
        <v>7.3362790404544009</v>
      </c>
    </row>
    <row r="12956" spans="1:9" x14ac:dyDescent="0.2">
      <c r="A12956" s="1">
        <v>12954</v>
      </c>
      <c r="B12956">
        <v>43.183300000000003</v>
      </c>
      <c r="C12956">
        <v>7.1371000000000002</v>
      </c>
      <c r="I12956">
        <f t="shared" si="202"/>
        <v>7.5017550277728002</v>
      </c>
    </row>
    <row r="12957" spans="1:9" x14ac:dyDescent="0.2">
      <c r="A12957" s="1">
        <v>12955</v>
      </c>
      <c r="B12957">
        <v>43.186700000000002</v>
      </c>
      <c r="C12957">
        <v>7.0362999999999998</v>
      </c>
      <c r="I12957">
        <f t="shared" si="202"/>
        <v>7.3983453593184025</v>
      </c>
    </row>
    <row r="12958" spans="1:9" x14ac:dyDescent="0.2">
      <c r="A12958" s="1">
        <v>12956</v>
      </c>
      <c r="B12958">
        <v>43.19</v>
      </c>
      <c r="C12958">
        <v>7.0160999999999998</v>
      </c>
      <c r="I12958">
        <f t="shared" si="202"/>
        <v>7.3776223900447997</v>
      </c>
    </row>
    <row r="12959" spans="1:9" x14ac:dyDescent="0.2">
      <c r="A12959" s="1">
        <v>12957</v>
      </c>
      <c r="B12959">
        <v>43.193300000000001</v>
      </c>
      <c r="C12959">
        <v>7.1773999999999996</v>
      </c>
      <c r="I12959">
        <f t="shared" si="202"/>
        <v>7.5430983773631999</v>
      </c>
    </row>
    <row r="12960" spans="1:9" x14ac:dyDescent="0.2">
      <c r="A12960" s="1">
        <v>12958</v>
      </c>
      <c r="B12960">
        <v>43.1967</v>
      </c>
      <c r="C12960">
        <v>7.0766</v>
      </c>
      <c r="I12960">
        <f t="shared" si="202"/>
        <v>7.4396887089088031</v>
      </c>
    </row>
    <row r="12961" spans="1:9" x14ac:dyDescent="0.2">
      <c r="A12961" s="1">
        <v>12959</v>
      </c>
      <c r="B12961">
        <v>43.2</v>
      </c>
      <c r="C12961">
        <v>7.1371000000000002</v>
      </c>
      <c r="I12961">
        <f t="shared" si="202"/>
        <v>7.5017550277728002</v>
      </c>
    </row>
    <row r="12962" spans="1:9" x14ac:dyDescent="0.2">
      <c r="A12962" s="1">
        <v>12960</v>
      </c>
      <c r="B12962">
        <v>43.203299999999999</v>
      </c>
      <c r="C12962">
        <v>6.9960000000000004</v>
      </c>
      <c r="I12962">
        <f t="shared" si="202"/>
        <v>7.3570020097280011</v>
      </c>
    </row>
    <row r="12963" spans="1:9" x14ac:dyDescent="0.2">
      <c r="A12963" s="1">
        <v>12961</v>
      </c>
      <c r="B12963">
        <v>43.206699999999998</v>
      </c>
      <c r="C12963">
        <v>6.9960000000000004</v>
      </c>
      <c r="I12963">
        <f t="shared" si="202"/>
        <v>7.3570020097280011</v>
      </c>
    </row>
    <row r="12964" spans="1:9" x14ac:dyDescent="0.2">
      <c r="A12964" s="1">
        <v>12962</v>
      </c>
      <c r="B12964">
        <v>43.21</v>
      </c>
      <c r="C12964">
        <v>7.3387000000000002</v>
      </c>
      <c r="I12964">
        <f t="shared" si="202"/>
        <v>7.7085743646816027</v>
      </c>
    </row>
    <row r="12965" spans="1:9" x14ac:dyDescent="0.2">
      <c r="A12965" s="1">
        <v>12963</v>
      </c>
      <c r="B12965">
        <v>43.213299999999997</v>
      </c>
      <c r="C12965">
        <v>7.2378999999999998</v>
      </c>
      <c r="I12965">
        <f t="shared" si="202"/>
        <v>7.6051646962272006</v>
      </c>
    </row>
    <row r="12966" spans="1:9" x14ac:dyDescent="0.2">
      <c r="A12966" s="1">
        <v>12964</v>
      </c>
      <c r="B12966">
        <v>43.216700000000003</v>
      </c>
      <c r="C12966">
        <v>6.9960000000000004</v>
      </c>
      <c r="I12966">
        <f t="shared" si="202"/>
        <v>7.3570020097280011</v>
      </c>
    </row>
    <row r="12967" spans="1:9" x14ac:dyDescent="0.2">
      <c r="A12967" s="1">
        <v>12965</v>
      </c>
      <c r="B12967">
        <v>43.22</v>
      </c>
      <c r="C12967">
        <v>7.0160999999999998</v>
      </c>
      <c r="I12967">
        <f t="shared" si="202"/>
        <v>7.3776223900447997</v>
      </c>
    </row>
    <row r="12968" spans="1:9" x14ac:dyDescent="0.2">
      <c r="A12968" s="1">
        <v>12966</v>
      </c>
      <c r="B12968">
        <v>43.223300000000002</v>
      </c>
      <c r="C12968">
        <v>7.0362999999999998</v>
      </c>
      <c r="I12968">
        <f t="shared" si="202"/>
        <v>7.3983453593184025</v>
      </c>
    </row>
    <row r="12969" spans="1:9" x14ac:dyDescent="0.2">
      <c r="A12969" s="1">
        <v>12967</v>
      </c>
      <c r="B12969">
        <v>43.226700000000001</v>
      </c>
      <c r="C12969">
        <v>7.2782</v>
      </c>
      <c r="I12969">
        <f t="shared" si="202"/>
        <v>7.6465080458176011</v>
      </c>
    </row>
    <row r="12970" spans="1:9" x14ac:dyDescent="0.2">
      <c r="A12970" s="1">
        <v>12968</v>
      </c>
      <c r="B12970">
        <v>43.23</v>
      </c>
      <c r="C12970">
        <v>7.1773999999999996</v>
      </c>
      <c r="I12970">
        <f t="shared" si="202"/>
        <v>7.5430983773631999</v>
      </c>
    </row>
    <row r="12971" spans="1:9" x14ac:dyDescent="0.2">
      <c r="A12971" s="1">
        <v>12969</v>
      </c>
      <c r="B12971">
        <v>43.2333</v>
      </c>
      <c r="C12971">
        <v>7.1976000000000004</v>
      </c>
      <c r="I12971">
        <f t="shared" si="202"/>
        <v>7.5638213466368009</v>
      </c>
    </row>
    <row r="12972" spans="1:9" x14ac:dyDescent="0.2">
      <c r="A12972" s="1">
        <v>12970</v>
      </c>
      <c r="B12972">
        <v>43.236699999999999</v>
      </c>
      <c r="C12972">
        <v>7.2782</v>
      </c>
      <c r="I12972">
        <f t="shared" si="202"/>
        <v>7.6465080458176011</v>
      </c>
    </row>
    <row r="12973" spans="1:9" x14ac:dyDescent="0.2">
      <c r="A12973" s="1">
        <v>12971</v>
      </c>
      <c r="B12973">
        <v>43.24</v>
      </c>
      <c r="C12973">
        <v>6.9355000000000002</v>
      </c>
      <c r="I12973">
        <f t="shared" si="202"/>
        <v>7.2949356908640013</v>
      </c>
    </row>
    <row r="12974" spans="1:9" x14ac:dyDescent="0.2">
      <c r="A12974" s="1">
        <v>12972</v>
      </c>
      <c r="B12974">
        <v>43.243299999999998</v>
      </c>
      <c r="C12974">
        <v>6.9153000000000002</v>
      </c>
      <c r="I12974">
        <f t="shared" si="202"/>
        <v>7.2742127215904002</v>
      </c>
    </row>
    <row r="12975" spans="1:9" x14ac:dyDescent="0.2">
      <c r="A12975" s="1">
        <v>12973</v>
      </c>
      <c r="B12975">
        <v>43.246699999999997</v>
      </c>
      <c r="C12975">
        <v>7.2176999999999998</v>
      </c>
      <c r="I12975">
        <f t="shared" si="202"/>
        <v>7.5844417269535995</v>
      </c>
    </row>
    <row r="12976" spans="1:9" x14ac:dyDescent="0.2">
      <c r="A12976" s="1">
        <v>12974</v>
      </c>
      <c r="B12976">
        <v>43.25</v>
      </c>
      <c r="C12976">
        <v>6.8144999999999998</v>
      </c>
      <c r="I12976">
        <f t="shared" si="202"/>
        <v>7.1708030531360007</v>
      </c>
    </row>
    <row r="12977" spans="1:9" x14ac:dyDescent="0.2">
      <c r="A12977" s="1">
        <v>12975</v>
      </c>
      <c r="B12977">
        <v>43.253300000000003</v>
      </c>
      <c r="C12977">
        <v>7.1976000000000004</v>
      </c>
      <c r="I12977">
        <f t="shared" si="202"/>
        <v>7.5638213466368009</v>
      </c>
    </row>
    <row r="12978" spans="1:9" x14ac:dyDescent="0.2">
      <c r="A12978" s="1">
        <v>12976</v>
      </c>
      <c r="B12978">
        <v>43.256700000000002</v>
      </c>
      <c r="C12978">
        <v>7.0766</v>
      </c>
      <c r="I12978">
        <f t="shared" si="202"/>
        <v>7.4396887089088031</v>
      </c>
    </row>
    <row r="12979" spans="1:9" x14ac:dyDescent="0.2">
      <c r="A12979" s="1">
        <v>12977</v>
      </c>
      <c r="B12979">
        <v>43.26</v>
      </c>
      <c r="C12979">
        <v>7.0362999999999998</v>
      </c>
      <c r="I12979">
        <f t="shared" si="202"/>
        <v>7.3983453593184025</v>
      </c>
    </row>
    <row r="12980" spans="1:9" x14ac:dyDescent="0.2">
      <c r="A12980" s="1">
        <v>12978</v>
      </c>
      <c r="B12980">
        <v>43.263300000000001</v>
      </c>
      <c r="C12980">
        <v>6.8144999999999998</v>
      </c>
      <c r="I12980">
        <f t="shared" si="202"/>
        <v>7.1708030531360007</v>
      </c>
    </row>
    <row r="12981" spans="1:9" x14ac:dyDescent="0.2">
      <c r="A12981" s="1">
        <v>12979</v>
      </c>
      <c r="B12981">
        <v>43.2667</v>
      </c>
      <c r="C12981">
        <v>6.9960000000000004</v>
      </c>
      <c r="I12981">
        <f t="shared" si="202"/>
        <v>7.3570020097280011</v>
      </c>
    </row>
    <row r="12982" spans="1:9" x14ac:dyDescent="0.2">
      <c r="A12982" s="1">
        <v>12980</v>
      </c>
      <c r="B12982">
        <v>43.27</v>
      </c>
      <c r="C12982">
        <v>7.2176999999999998</v>
      </c>
      <c r="I12982">
        <f t="shared" si="202"/>
        <v>7.5844417269535995</v>
      </c>
    </row>
    <row r="12983" spans="1:9" x14ac:dyDescent="0.2">
      <c r="A12983" s="1">
        <v>12981</v>
      </c>
      <c r="B12983">
        <v>43.273299999999999</v>
      </c>
      <c r="C12983">
        <v>7.0968</v>
      </c>
      <c r="I12983">
        <f t="shared" si="202"/>
        <v>7.4604116781824015</v>
      </c>
    </row>
    <row r="12984" spans="1:9" x14ac:dyDescent="0.2">
      <c r="A12984" s="1">
        <v>12982</v>
      </c>
      <c r="B12984">
        <v>43.276699999999998</v>
      </c>
      <c r="C12984">
        <v>6.7339000000000002</v>
      </c>
      <c r="I12984">
        <f t="shared" si="202"/>
        <v>7.0881163539552015</v>
      </c>
    </row>
    <row r="12985" spans="1:9" x14ac:dyDescent="0.2">
      <c r="A12985" s="1">
        <v>12983</v>
      </c>
      <c r="B12985">
        <v>43.28</v>
      </c>
      <c r="C12985">
        <v>6.9555999999999996</v>
      </c>
      <c r="I12985">
        <f t="shared" si="202"/>
        <v>7.3155560711807999</v>
      </c>
    </row>
    <row r="12986" spans="1:9" x14ac:dyDescent="0.2">
      <c r="A12986" s="1">
        <v>12984</v>
      </c>
      <c r="B12986">
        <v>43.283299999999997</v>
      </c>
      <c r="C12986">
        <v>6.8346999999999998</v>
      </c>
      <c r="I12986">
        <f t="shared" si="202"/>
        <v>7.1915260224096018</v>
      </c>
    </row>
    <row r="12987" spans="1:9" x14ac:dyDescent="0.2">
      <c r="A12987" s="1">
        <v>12985</v>
      </c>
      <c r="B12987">
        <v>43.286700000000003</v>
      </c>
      <c r="C12987">
        <v>6.7944000000000004</v>
      </c>
      <c r="I12987">
        <f t="shared" si="202"/>
        <v>7.1501826728192022</v>
      </c>
    </row>
    <row r="12988" spans="1:9" x14ac:dyDescent="0.2">
      <c r="A12988" s="1">
        <v>12986</v>
      </c>
      <c r="B12988">
        <v>43.29</v>
      </c>
      <c r="C12988">
        <v>6.7742000000000004</v>
      </c>
      <c r="I12988">
        <f t="shared" si="202"/>
        <v>7.1294597035456011</v>
      </c>
    </row>
    <row r="12989" spans="1:9" x14ac:dyDescent="0.2">
      <c r="A12989" s="1">
        <v>12987</v>
      </c>
      <c r="B12989">
        <v>43.293300000000002</v>
      </c>
      <c r="C12989">
        <v>6.7944000000000004</v>
      </c>
      <c r="I12989">
        <f t="shared" si="202"/>
        <v>7.1501826728192022</v>
      </c>
    </row>
    <row r="12990" spans="1:9" x14ac:dyDescent="0.2">
      <c r="A12990" s="1">
        <v>12988</v>
      </c>
      <c r="B12990">
        <v>43.296700000000001</v>
      </c>
      <c r="C12990">
        <v>6.7944000000000004</v>
      </c>
      <c r="I12990">
        <f t="shared" si="202"/>
        <v>7.1501826728192022</v>
      </c>
    </row>
    <row r="12991" spans="1:9" x14ac:dyDescent="0.2">
      <c r="A12991" s="1">
        <v>12989</v>
      </c>
      <c r="B12991">
        <v>43.3</v>
      </c>
      <c r="C12991">
        <v>6.7539999999999996</v>
      </c>
      <c r="I12991">
        <f t="shared" si="202"/>
        <v>7.108736734272</v>
      </c>
    </row>
    <row r="12992" spans="1:9" x14ac:dyDescent="0.2">
      <c r="A12992" s="1">
        <v>12990</v>
      </c>
      <c r="B12992">
        <v>43.3033</v>
      </c>
      <c r="C12992">
        <v>7.0362999999999998</v>
      </c>
      <c r="I12992">
        <f t="shared" si="202"/>
        <v>7.3983453593184025</v>
      </c>
    </row>
    <row r="12993" spans="1:9" x14ac:dyDescent="0.2">
      <c r="A12993" s="1">
        <v>12991</v>
      </c>
      <c r="B12993">
        <v>43.306699999999999</v>
      </c>
      <c r="C12993">
        <v>7.2378999999999998</v>
      </c>
      <c r="I12993">
        <f t="shared" si="202"/>
        <v>7.6051646962272006</v>
      </c>
    </row>
    <row r="12994" spans="1:9" x14ac:dyDescent="0.2">
      <c r="A12994" s="1">
        <v>12992</v>
      </c>
      <c r="B12994">
        <v>43.31</v>
      </c>
      <c r="C12994">
        <v>6.7339000000000002</v>
      </c>
      <c r="I12994">
        <f t="shared" si="202"/>
        <v>7.0881163539552015</v>
      </c>
    </row>
    <row r="12995" spans="1:9" x14ac:dyDescent="0.2">
      <c r="A12995" s="1">
        <v>12993</v>
      </c>
      <c r="B12995">
        <v>43.313299999999998</v>
      </c>
      <c r="C12995">
        <v>6.9153000000000002</v>
      </c>
      <c r="I12995">
        <f t="shared" ref="I12995:I13058" si="203">10.3856*(2/PI())*ASIN(SIN(PI()*(0.04939*C12995+0.00866)))</f>
        <v>7.2742127215904002</v>
      </c>
    </row>
    <row r="12996" spans="1:9" x14ac:dyDescent="0.2">
      <c r="A12996" s="1">
        <v>12994</v>
      </c>
      <c r="B12996">
        <v>43.316699999999997</v>
      </c>
      <c r="C12996">
        <v>7.0564999999999998</v>
      </c>
      <c r="I12996">
        <f t="shared" si="203"/>
        <v>7.4190683285920001</v>
      </c>
    </row>
    <row r="12997" spans="1:9" x14ac:dyDescent="0.2">
      <c r="A12997" s="1">
        <v>12995</v>
      </c>
      <c r="B12997">
        <v>43.32</v>
      </c>
      <c r="C12997">
        <v>6.9960000000000004</v>
      </c>
      <c r="I12997">
        <f t="shared" si="203"/>
        <v>7.3570020097280011</v>
      </c>
    </row>
    <row r="12998" spans="1:9" x14ac:dyDescent="0.2">
      <c r="A12998" s="1">
        <v>12996</v>
      </c>
      <c r="B12998">
        <v>43.323300000000003</v>
      </c>
      <c r="C12998">
        <v>7.0968</v>
      </c>
      <c r="I12998">
        <f t="shared" si="203"/>
        <v>7.4604116781824015</v>
      </c>
    </row>
    <row r="12999" spans="1:9" x14ac:dyDescent="0.2">
      <c r="A12999" s="1">
        <v>12997</v>
      </c>
      <c r="B12999">
        <v>43.326700000000002</v>
      </c>
      <c r="C12999">
        <v>6.7539999999999996</v>
      </c>
      <c r="I12999">
        <f t="shared" si="203"/>
        <v>7.108736734272</v>
      </c>
    </row>
    <row r="13000" spans="1:9" x14ac:dyDescent="0.2">
      <c r="A13000" s="1">
        <v>12998</v>
      </c>
      <c r="B13000">
        <v>43.33</v>
      </c>
      <c r="C13000">
        <v>7.0564999999999998</v>
      </c>
      <c r="I13000">
        <f t="shared" si="203"/>
        <v>7.4190683285920001</v>
      </c>
    </row>
    <row r="13001" spans="1:9" x14ac:dyDescent="0.2">
      <c r="A13001" s="1">
        <v>12999</v>
      </c>
      <c r="B13001">
        <v>43.333300000000001</v>
      </c>
      <c r="C13001">
        <v>7.1169000000000002</v>
      </c>
      <c r="I13001">
        <f t="shared" si="203"/>
        <v>7.4810320584992009</v>
      </c>
    </row>
    <row r="13002" spans="1:9" x14ac:dyDescent="0.2">
      <c r="A13002" s="1">
        <v>13000</v>
      </c>
      <c r="B13002">
        <v>43.3367</v>
      </c>
      <c r="C13002">
        <v>6.8952</v>
      </c>
      <c r="I13002">
        <f t="shared" si="203"/>
        <v>7.253592341273599</v>
      </c>
    </row>
    <row r="13003" spans="1:9" x14ac:dyDescent="0.2">
      <c r="A13003" s="1">
        <v>13001</v>
      </c>
      <c r="B13003">
        <v>43.34</v>
      </c>
      <c r="C13003">
        <v>7.0766</v>
      </c>
      <c r="I13003">
        <f t="shared" si="203"/>
        <v>7.4396887089088031</v>
      </c>
    </row>
    <row r="13004" spans="1:9" x14ac:dyDescent="0.2">
      <c r="A13004" s="1">
        <v>13002</v>
      </c>
      <c r="B13004">
        <v>43.343299999999999</v>
      </c>
      <c r="C13004">
        <v>7.0766</v>
      </c>
      <c r="I13004">
        <f t="shared" si="203"/>
        <v>7.4396887089088031</v>
      </c>
    </row>
    <row r="13005" spans="1:9" x14ac:dyDescent="0.2">
      <c r="A13005" s="1">
        <v>13003</v>
      </c>
      <c r="B13005">
        <v>43.346699999999998</v>
      </c>
      <c r="C13005">
        <v>7.0160999999999998</v>
      </c>
      <c r="I13005">
        <f t="shared" si="203"/>
        <v>7.3776223900447997</v>
      </c>
    </row>
    <row r="13006" spans="1:9" x14ac:dyDescent="0.2">
      <c r="A13006" s="1">
        <v>13004</v>
      </c>
      <c r="B13006">
        <v>43.35</v>
      </c>
      <c r="C13006">
        <v>7.2176999999999998</v>
      </c>
      <c r="I13006">
        <f t="shared" si="203"/>
        <v>7.5844417269535995</v>
      </c>
    </row>
    <row r="13007" spans="1:9" x14ac:dyDescent="0.2">
      <c r="A13007" s="1">
        <v>13005</v>
      </c>
      <c r="B13007">
        <v>43.353299999999997</v>
      </c>
      <c r="C13007">
        <v>7.2378999999999998</v>
      </c>
      <c r="I13007">
        <f t="shared" si="203"/>
        <v>7.6051646962272006</v>
      </c>
    </row>
    <row r="13008" spans="1:9" x14ac:dyDescent="0.2">
      <c r="A13008" s="1">
        <v>13006</v>
      </c>
      <c r="B13008">
        <v>43.356699999999996</v>
      </c>
      <c r="C13008">
        <v>6.9960000000000004</v>
      </c>
      <c r="I13008">
        <f t="shared" si="203"/>
        <v>7.3570020097280011</v>
      </c>
    </row>
    <row r="13009" spans="1:9" x14ac:dyDescent="0.2">
      <c r="A13009" s="1">
        <v>13007</v>
      </c>
      <c r="B13009">
        <v>43.36</v>
      </c>
      <c r="C13009">
        <v>6.8144999999999998</v>
      </c>
      <c r="I13009">
        <f t="shared" si="203"/>
        <v>7.1708030531360007</v>
      </c>
    </row>
    <row r="13010" spans="1:9" x14ac:dyDescent="0.2">
      <c r="A13010" s="1">
        <v>13008</v>
      </c>
      <c r="B13010">
        <v>43.363300000000002</v>
      </c>
      <c r="C13010">
        <v>6.9153000000000002</v>
      </c>
      <c r="I13010">
        <f t="shared" si="203"/>
        <v>7.2742127215904002</v>
      </c>
    </row>
    <row r="13011" spans="1:9" x14ac:dyDescent="0.2">
      <c r="A13011" s="1">
        <v>13009</v>
      </c>
      <c r="B13011">
        <v>43.366700000000002</v>
      </c>
      <c r="C13011">
        <v>6.9757999999999996</v>
      </c>
      <c r="I13011">
        <f t="shared" si="203"/>
        <v>7.3362790404544009</v>
      </c>
    </row>
    <row r="13012" spans="1:9" x14ac:dyDescent="0.2">
      <c r="A13012" s="1">
        <v>13010</v>
      </c>
      <c r="B13012">
        <v>43.37</v>
      </c>
      <c r="C13012">
        <v>7.0564999999999998</v>
      </c>
      <c r="I13012">
        <f t="shared" si="203"/>
        <v>7.4190683285920001</v>
      </c>
    </row>
    <row r="13013" spans="1:9" x14ac:dyDescent="0.2">
      <c r="A13013" s="1">
        <v>13011</v>
      </c>
      <c r="B13013">
        <v>43.3733</v>
      </c>
      <c r="C13013">
        <v>6.9355000000000002</v>
      </c>
      <c r="I13013">
        <f t="shared" si="203"/>
        <v>7.2949356908640013</v>
      </c>
    </row>
    <row r="13014" spans="1:9" x14ac:dyDescent="0.2">
      <c r="A13014" s="1">
        <v>13012</v>
      </c>
      <c r="B13014">
        <v>43.3767</v>
      </c>
      <c r="C13014">
        <v>6.8346999999999998</v>
      </c>
      <c r="I13014">
        <f t="shared" si="203"/>
        <v>7.1915260224096018</v>
      </c>
    </row>
    <row r="13015" spans="1:9" x14ac:dyDescent="0.2">
      <c r="A13015" s="1">
        <v>13013</v>
      </c>
      <c r="B13015">
        <v>43.38</v>
      </c>
      <c r="C13015">
        <v>7.1773999999999996</v>
      </c>
      <c r="I13015">
        <f t="shared" si="203"/>
        <v>7.5430983773631999</v>
      </c>
    </row>
    <row r="13016" spans="1:9" x14ac:dyDescent="0.2">
      <c r="A13016" s="1">
        <v>13014</v>
      </c>
      <c r="B13016">
        <v>43.383299999999998</v>
      </c>
      <c r="C13016">
        <v>6.8144999999999998</v>
      </c>
      <c r="I13016">
        <f t="shared" si="203"/>
        <v>7.1708030531360007</v>
      </c>
    </row>
    <row r="13017" spans="1:9" x14ac:dyDescent="0.2">
      <c r="A13017" s="1">
        <v>13015</v>
      </c>
      <c r="B13017">
        <v>43.386699999999998</v>
      </c>
      <c r="C13017">
        <v>6.7539999999999996</v>
      </c>
      <c r="I13017">
        <f t="shared" si="203"/>
        <v>7.108736734272</v>
      </c>
    </row>
    <row r="13018" spans="1:9" x14ac:dyDescent="0.2">
      <c r="A13018" s="1">
        <v>13016</v>
      </c>
      <c r="B13018">
        <v>43.39</v>
      </c>
      <c r="C13018">
        <v>6.9555999999999996</v>
      </c>
      <c r="I13018">
        <f t="shared" si="203"/>
        <v>7.3155560711807999</v>
      </c>
    </row>
    <row r="13019" spans="1:9" x14ac:dyDescent="0.2">
      <c r="A13019" s="1">
        <v>13017</v>
      </c>
      <c r="B13019">
        <v>43.393300000000004</v>
      </c>
      <c r="C13019">
        <v>6.9153000000000002</v>
      </c>
      <c r="I13019">
        <f t="shared" si="203"/>
        <v>7.2742127215904002</v>
      </c>
    </row>
    <row r="13020" spans="1:9" x14ac:dyDescent="0.2">
      <c r="A13020" s="1">
        <v>13018</v>
      </c>
      <c r="B13020">
        <v>43.396700000000003</v>
      </c>
      <c r="C13020">
        <v>6.9153000000000002</v>
      </c>
      <c r="I13020">
        <f t="shared" si="203"/>
        <v>7.2742127215904002</v>
      </c>
    </row>
    <row r="13021" spans="1:9" x14ac:dyDescent="0.2">
      <c r="A13021" s="1">
        <v>13019</v>
      </c>
      <c r="B13021">
        <v>43.4</v>
      </c>
      <c r="C13021">
        <v>7.0766</v>
      </c>
      <c r="I13021">
        <f t="shared" si="203"/>
        <v>7.4396887089088031</v>
      </c>
    </row>
    <row r="13022" spans="1:9" x14ac:dyDescent="0.2">
      <c r="A13022" s="1">
        <v>13020</v>
      </c>
      <c r="B13022">
        <v>43.403300000000002</v>
      </c>
      <c r="C13022">
        <v>6.7137000000000002</v>
      </c>
      <c r="I13022">
        <f t="shared" si="203"/>
        <v>7.0673933846816013</v>
      </c>
    </row>
    <row r="13023" spans="1:9" x14ac:dyDescent="0.2">
      <c r="A13023" s="1">
        <v>13021</v>
      </c>
      <c r="B13023">
        <v>43.406700000000001</v>
      </c>
      <c r="C13023">
        <v>6.8144999999999998</v>
      </c>
      <c r="I13023">
        <f t="shared" si="203"/>
        <v>7.1708030531360007</v>
      </c>
    </row>
    <row r="13024" spans="1:9" x14ac:dyDescent="0.2">
      <c r="A13024" s="1">
        <v>13022</v>
      </c>
      <c r="B13024">
        <v>43.41</v>
      </c>
      <c r="C13024">
        <v>6.875</v>
      </c>
      <c r="I13024">
        <f t="shared" si="203"/>
        <v>7.2328693720000006</v>
      </c>
    </row>
    <row r="13025" spans="1:9" x14ac:dyDescent="0.2">
      <c r="A13025" s="1">
        <v>13023</v>
      </c>
      <c r="B13025">
        <v>43.4133</v>
      </c>
      <c r="C13025">
        <v>7.0564999999999998</v>
      </c>
      <c r="I13025">
        <f t="shared" si="203"/>
        <v>7.4190683285920001</v>
      </c>
    </row>
    <row r="13026" spans="1:9" x14ac:dyDescent="0.2">
      <c r="A13026" s="1">
        <v>13024</v>
      </c>
      <c r="B13026">
        <v>43.416699999999999</v>
      </c>
      <c r="C13026">
        <v>6.8346999999999998</v>
      </c>
      <c r="I13026">
        <f t="shared" si="203"/>
        <v>7.1915260224096018</v>
      </c>
    </row>
    <row r="13027" spans="1:9" x14ac:dyDescent="0.2">
      <c r="A13027" s="1">
        <v>13025</v>
      </c>
      <c r="B13027">
        <v>43.42</v>
      </c>
      <c r="C13027">
        <v>7.0160999999999998</v>
      </c>
      <c r="I13027">
        <f t="shared" si="203"/>
        <v>7.3776223900447997</v>
      </c>
    </row>
    <row r="13028" spans="1:9" x14ac:dyDescent="0.2">
      <c r="A13028" s="1">
        <v>13026</v>
      </c>
      <c r="B13028">
        <v>43.423299999999998</v>
      </c>
      <c r="C13028">
        <v>7.0968</v>
      </c>
      <c r="I13028">
        <f t="shared" si="203"/>
        <v>7.4604116781824015</v>
      </c>
    </row>
    <row r="13029" spans="1:9" x14ac:dyDescent="0.2">
      <c r="A13029" s="1">
        <v>13027</v>
      </c>
      <c r="B13029">
        <v>43.426699999999997</v>
      </c>
      <c r="C13029">
        <v>6.9757999999999996</v>
      </c>
      <c r="I13029">
        <f t="shared" si="203"/>
        <v>7.3362790404544009</v>
      </c>
    </row>
    <row r="13030" spans="1:9" x14ac:dyDescent="0.2">
      <c r="A13030" s="1">
        <v>13028</v>
      </c>
      <c r="B13030">
        <v>43.43</v>
      </c>
      <c r="C13030">
        <v>6.6532</v>
      </c>
      <c r="I13030">
        <f t="shared" si="203"/>
        <v>7.0053270658176006</v>
      </c>
    </row>
    <row r="13031" spans="1:9" x14ac:dyDescent="0.2">
      <c r="A13031" s="1">
        <v>13029</v>
      </c>
      <c r="B13031">
        <v>43.433300000000003</v>
      </c>
      <c r="C13031">
        <v>6.9355000000000002</v>
      </c>
      <c r="I13031">
        <f t="shared" si="203"/>
        <v>7.2949356908640013</v>
      </c>
    </row>
    <row r="13032" spans="1:9" x14ac:dyDescent="0.2">
      <c r="A13032" s="1">
        <v>13030</v>
      </c>
      <c r="B13032">
        <v>43.436700000000002</v>
      </c>
      <c r="C13032">
        <v>6.7944000000000004</v>
      </c>
      <c r="I13032">
        <f t="shared" si="203"/>
        <v>7.1501826728192022</v>
      </c>
    </row>
    <row r="13033" spans="1:9" x14ac:dyDescent="0.2">
      <c r="A13033" s="1">
        <v>13031</v>
      </c>
      <c r="B13033">
        <v>43.44</v>
      </c>
      <c r="C13033">
        <v>6.9555999999999996</v>
      </c>
      <c r="I13033">
        <f t="shared" si="203"/>
        <v>7.3155560711807999</v>
      </c>
    </row>
    <row r="13034" spans="1:9" x14ac:dyDescent="0.2">
      <c r="A13034" s="1">
        <v>13032</v>
      </c>
      <c r="B13034">
        <v>43.443300000000001</v>
      </c>
      <c r="C13034">
        <v>7.0564999999999998</v>
      </c>
      <c r="I13034">
        <f t="shared" si="203"/>
        <v>7.4190683285920001</v>
      </c>
    </row>
    <row r="13035" spans="1:9" x14ac:dyDescent="0.2">
      <c r="A13035" s="1">
        <v>13033</v>
      </c>
      <c r="B13035">
        <v>43.4467</v>
      </c>
      <c r="C13035">
        <v>6.7944000000000004</v>
      </c>
      <c r="I13035">
        <f t="shared" si="203"/>
        <v>7.1501826728192022</v>
      </c>
    </row>
    <row r="13036" spans="1:9" x14ac:dyDescent="0.2">
      <c r="A13036" s="1">
        <v>13034</v>
      </c>
      <c r="B13036">
        <v>43.45</v>
      </c>
      <c r="C13036">
        <v>6.7742000000000004</v>
      </c>
      <c r="I13036">
        <f t="shared" si="203"/>
        <v>7.1294597035456011</v>
      </c>
    </row>
    <row r="13037" spans="1:9" x14ac:dyDescent="0.2">
      <c r="A13037" s="1">
        <v>13035</v>
      </c>
      <c r="B13037">
        <v>43.453299999999999</v>
      </c>
      <c r="C13037">
        <v>6.9153000000000002</v>
      </c>
      <c r="I13037">
        <f t="shared" si="203"/>
        <v>7.2742127215904002</v>
      </c>
    </row>
    <row r="13038" spans="1:9" x14ac:dyDescent="0.2">
      <c r="A13038" s="1">
        <v>13036</v>
      </c>
      <c r="B13038">
        <v>43.456699999999998</v>
      </c>
      <c r="C13038">
        <v>6.7742000000000004</v>
      </c>
      <c r="I13038">
        <f t="shared" si="203"/>
        <v>7.1294597035456011</v>
      </c>
    </row>
    <row r="13039" spans="1:9" x14ac:dyDescent="0.2">
      <c r="A13039" s="1">
        <v>13037</v>
      </c>
      <c r="B13039">
        <v>43.46</v>
      </c>
      <c r="C13039">
        <v>7.0362999999999998</v>
      </c>
      <c r="I13039">
        <f t="shared" si="203"/>
        <v>7.3983453593184025</v>
      </c>
    </row>
    <row r="13040" spans="1:9" x14ac:dyDescent="0.2">
      <c r="A13040" s="1">
        <v>13038</v>
      </c>
      <c r="B13040">
        <v>43.463299999999997</v>
      </c>
      <c r="C13040">
        <v>7.0564999999999998</v>
      </c>
      <c r="I13040">
        <f t="shared" si="203"/>
        <v>7.4190683285920001</v>
      </c>
    </row>
    <row r="13041" spans="1:9" x14ac:dyDescent="0.2">
      <c r="A13041" s="1">
        <v>13039</v>
      </c>
      <c r="B13041">
        <v>43.466700000000003</v>
      </c>
      <c r="C13041">
        <v>6.9153000000000002</v>
      </c>
      <c r="I13041">
        <f t="shared" si="203"/>
        <v>7.2742127215904002</v>
      </c>
    </row>
    <row r="13042" spans="1:9" x14ac:dyDescent="0.2">
      <c r="A13042" s="1">
        <v>13040</v>
      </c>
      <c r="B13042">
        <v>43.47</v>
      </c>
      <c r="C13042">
        <v>7.0968</v>
      </c>
      <c r="I13042">
        <f t="shared" si="203"/>
        <v>7.4604116781824015</v>
      </c>
    </row>
    <row r="13043" spans="1:9" x14ac:dyDescent="0.2">
      <c r="A13043" s="1">
        <v>13041</v>
      </c>
      <c r="B13043">
        <v>43.473300000000002</v>
      </c>
      <c r="C13043">
        <v>6.8346999999999998</v>
      </c>
      <c r="I13043">
        <f t="shared" si="203"/>
        <v>7.1915260224096018</v>
      </c>
    </row>
    <row r="13044" spans="1:9" x14ac:dyDescent="0.2">
      <c r="A13044" s="1">
        <v>13042</v>
      </c>
      <c r="B13044">
        <v>43.476700000000001</v>
      </c>
      <c r="C13044">
        <v>6.8346999999999998</v>
      </c>
      <c r="I13044">
        <f t="shared" si="203"/>
        <v>7.1915260224096018</v>
      </c>
    </row>
    <row r="13045" spans="1:9" x14ac:dyDescent="0.2">
      <c r="A13045" s="1">
        <v>13043</v>
      </c>
      <c r="B13045">
        <v>43.48</v>
      </c>
      <c r="C13045">
        <v>6.8952</v>
      </c>
      <c r="I13045">
        <f t="shared" si="203"/>
        <v>7.253592341273599</v>
      </c>
    </row>
    <row r="13046" spans="1:9" x14ac:dyDescent="0.2">
      <c r="A13046" s="1">
        <v>13044</v>
      </c>
      <c r="B13046">
        <v>43.4833</v>
      </c>
      <c r="C13046">
        <v>6.9153000000000002</v>
      </c>
      <c r="I13046">
        <f t="shared" si="203"/>
        <v>7.2742127215904002</v>
      </c>
    </row>
    <row r="13047" spans="1:9" x14ac:dyDescent="0.2">
      <c r="A13047" s="1">
        <v>13045</v>
      </c>
      <c r="B13047">
        <v>43.486699999999999</v>
      </c>
      <c r="C13047">
        <v>6.6128999999999998</v>
      </c>
      <c r="I13047">
        <f t="shared" si="203"/>
        <v>6.9639837162272</v>
      </c>
    </row>
    <row r="13048" spans="1:9" x14ac:dyDescent="0.2">
      <c r="A13048" s="1">
        <v>13046</v>
      </c>
      <c r="B13048">
        <v>43.49</v>
      </c>
      <c r="C13048">
        <v>6.6330999999999998</v>
      </c>
      <c r="I13048">
        <f t="shared" si="203"/>
        <v>6.9847066855008011</v>
      </c>
    </row>
    <row r="13049" spans="1:9" x14ac:dyDescent="0.2">
      <c r="A13049" s="1">
        <v>13047</v>
      </c>
      <c r="B13049">
        <v>43.493299999999998</v>
      </c>
      <c r="C13049">
        <v>6.9555999999999996</v>
      </c>
      <c r="I13049">
        <f t="shared" si="203"/>
        <v>7.3155560711807999</v>
      </c>
    </row>
    <row r="13050" spans="1:9" x14ac:dyDescent="0.2">
      <c r="A13050" s="1">
        <v>13048</v>
      </c>
      <c r="B13050">
        <v>43.496699999999997</v>
      </c>
      <c r="C13050">
        <v>6.9960000000000004</v>
      </c>
      <c r="I13050">
        <f t="shared" si="203"/>
        <v>7.3570020097280011</v>
      </c>
    </row>
    <row r="13051" spans="1:9" x14ac:dyDescent="0.2">
      <c r="A13051" s="1">
        <v>13049</v>
      </c>
      <c r="B13051">
        <v>43.5</v>
      </c>
      <c r="C13051">
        <v>6.9555999999999996</v>
      </c>
      <c r="I13051">
        <f t="shared" si="203"/>
        <v>7.3155560711807999</v>
      </c>
    </row>
    <row r="13052" spans="1:9" x14ac:dyDescent="0.2">
      <c r="A13052" s="1">
        <v>13050</v>
      </c>
      <c r="B13052">
        <v>43.503300000000003</v>
      </c>
      <c r="C13052">
        <v>6.8346999999999998</v>
      </c>
      <c r="I13052">
        <f t="shared" si="203"/>
        <v>7.1915260224096018</v>
      </c>
    </row>
    <row r="13053" spans="1:9" x14ac:dyDescent="0.2">
      <c r="A13053" s="1">
        <v>13051</v>
      </c>
      <c r="B13053">
        <v>43.506700000000002</v>
      </c>
      <c r="C13053">
        <v>6.9355000000000002</v>
      </c>
      <c r="I13053">
        <f t="shared" si="203"/>
        <v>7.2949356908640013</v>
      </c>
    </row>
    <row r="13054" spans="1:9" x14ac:dyDescent="0.2">
      <c r="A13054" s="1">
        <v>13052</v>
      </c>
      <c r="B13054">
        <v>43.51</v>
      </c>
      <c r="C13054">
        <v>6.6935000000000002</v>
      </c>
      <c r="I13054">
        <f t="shared" si="203"/>
        <v>7.046670415408002</v>
      </c>
    </row>
    <row r="13055" spans="1:9" x14ac:dyDescent="0.2">
      <c r="A13055" s="1">
        <v>13053</v>
      </c>
      <c r="B13055">
        <v>43.513300000000001</v>
      </c>
      <c r="C13055">
        <v>6.9153000000000002</v>
      </c>
      <c r="I13055">
        <f t="shared" si="203"/>
        <v>7.2742127215904002</v>
      </c>
    </row>
    <row r="13056" spans="1:9" x14ac:dyDescent="0.2">
      <c r="A13056" s="1">
        <v>13054</v>
      </c>
      <c r="B13056">
        <v>43.5167</v>
      </c>
      <c r="C13056">
        <v>6.7944000000000004</v>
      </c>
      <c r="I13056">
        <f t="shared" si="203"/>
        <v>7.1501826728192022</v>
      </c>
    </row>
    <row r="13057" spans="1:9" x14ac:dyDescent="0.2">
      <c r="A13057" s="1">
        <v>13055</v>
      </c>
      <c r="B13057">
        <v>43.52</v>
      </c>
      <c r="C13057">
        <v>6.9355000000000002</v>
      </c>
      <c r="I13057">
        <f t="shared" si="203"/>
        <v>7.2949356908640013</v>
      </c>
    </row>
    <row r="13058" spans="1:9" x14ac:dyDescent="0.2">
      <c r="A13058" s="1">
        <v>13056</v>
      </c>
      <c r="B13058">
        <v>43.523299999999999</v>
      </c>
      <c r="C13058">
        <v>6.8144999999999998</v>
      </c>
      <c r="I13058">
        <f t="shared" si="203"/>
        <v>7.1708030531360007</v>
      </c>
    </row>
    <row r="13059" spans="1:9" x14ac:dyDescent="0.2">
      <c r="A13059" s="1">
        <v>13057</v>
      </c>
      <c r="B13059">
        <v>43.526699999999998</v>
      </c>
      <c r="C13059">
        <v>6.9153000000000002</v>
      </c>
      <c r="I13059">
        <f t="shared" ref="I13059:I13122" si="204">10.3856*(2/PI())*ASIN(SIN(PI()*(0.04939*C13059+0.00866)))</f>
        <v>7.2742127215904002</v>
      </c>
    </row>
    <row r="13060" spans="1:9" x14ac:dyDescent="0.2">
      <c r="A13060" s="1">
        <v>13058</v>
      </c>
      <c r="B13060">
        <v>43.53</v>
      </c>
      <c r="C13060">
        <v>6.8346999999999998</v>
      </c>
      <c r="I13060">
        <f t="shared" si="204"/>
        <v>7.1915260224096018</v>
      </c>
    </row>
    <row r="13061" spans="1:9" x14ac:dyDescent="0.2">
      <c r="A13061" s="1">
        <v>13059</v>
      </c>
      <c r="B13061">
        <v>43.533299999999997</v>
      </c>
      <c r="C13061">
        <v>7.0968</v>
      </c>
      <c r="I13061">
        <f t="shared" si="204"/>
        <v>7.4604116781824015</v>
      </c>
    </row>
    <row r="13062" spans="1:9" x14ac:dyDescent="0.2">
      <c r="A13062" s="1">
        <v>13060</v>
      </c>
      <c r="B13062">
        <v>43.536700000000003</v>
      </c>
      <c r="C13062">
        <v>6.9757999999999996</v>
      </c>
      <c r="I13062">
        <f t="shared" si="204"/>
        <v>7.3362790404544009</v>
      </c>
    </row>
    <row r="13063" spans="1:9" x14ac:dyDescent="0.2">
      <c r="A13063" s="1">
        <v>13061</v>
      </c>
      <c r="B13063">
        <v>43.54</v>
      </c>
      <c r="C13063">
        <v>6.7539999999999996</v>
      </c>
      <c r="I13063">
        <f t="shared" si="204"/>
        <v>7.108736734272</v>
      </c>
    </row>
    <row r="13064" spans="1:9" x14ac:dyDescent="0.2">
      <c r="A13064" s="1">
        <v>13062</v>
      </c>
      <c r="B13064">
        <v>43.543300000000002</v>
      </c>
      <c r="C13064">
        <v>6.8346999999999998</v>
      </c>
      <c r="I13064">
        <f t="shared" si="204"/>
        <v>7.1915260224096018</v>
      </c>
    </row>
    <row r="13065" spans="1:9" x14ac:dyDescent="0.2">
      <c r="A13065" s="1">
        <v>13063</v>
      </c>
      <c r="B13065">
        <v>43.546700000000001</v>
      </c>
      <c r="C13065">
        <v>6.7742000000000004</v>
      </c>
      <c r="I13065">
        <f t="shared" si="204"/>
        <v>7.1294597035456011</v>
      </c>
    </row>
    <row r="13066" spans="1:9" x14ac:dyDescent="0.2">
      <c r="A13066" s="1">
        <v>13064</v>
      </c>
      <c r="B13066">
        <v>43.55</v>
      </c>
      <c r="C13066">
        <v>6.6935000000000002</v>
      </c>
      <c r="I13066">
        <f t="shared" si="204"/>
        <v>7.046670415408002</v>
      </c>
    </row>
    <row r="13067" spans="1:9" x14ac:dyDescent="0.2">
      <c r="A13067" s="1">
        <v>13065</v>
      </c>
      <c r="B13067">
        <v>43.5533</v>
      </c>
      <c r="C13067">
        <v>7.0766</v>
      </c>
      <c r="I13067">
        <f t="shared" si="204"/>
        <v>7.4396887089088031</v>
      </c>
    </row>
    <row r="13068" spans="1:9" x14ac:dyDescent="0.2">
      <c r="A13068" s="1">
        <v>13066</v>
      </c>
      <c r="B13068">
        <v>43.556699999999999</v>
      </c>
      <c r="C13068">
        <v>6.7339000000000002</v>
      </c>
      <c r="I13068">
        <f t="shared" si="204"/>
        <v>7.0881163539552015</v>
      </c>
    </row>
    <row r="13069" spans="1:9" x14ac:dyDescent="0.2">
      <c r="A13069" s="1">
        <v>13067</v>
      </c>
      <c r="B13069">
        <v>43.56</v>
      </c>
      <c r="C13069">
        <v>6.8548</v>
      </c>
      <c r="I13069">
        <f t="shared" si="204"/>
        <v>7.2121464027264004</v>
      </c>
    </row>
    <row r="13070" spans="1:9" x14ac:dyDescent="0.2">
      <c r="A13070" s="1">
        <v>13068</v>
      </c>
      <c r="B13070">
        <v>43.563299999999998</v>
      </c>
      <c r="C13070">
        <v>6.8548</v>
      </c>
      <c r="I13070">
        <f t="shared" si="204"/>
        <v>7.2121464027264004</v>
      </c>
    </row>
    <row r="13071" spans="1:9" x14ac:dyDescent="0.2">
      <c r="A13071" s="1">
        <v>13069</v>
      </c>
      <c r="B13071">
        <v>43.566699999999997</v>
      </c>
      <c r="C13071">
        <v>6.8548</v>
      </c>
      <c r="I13071">
        <f t="shared" si="204"/>
        <v>7.2121464027264004</v>
      </c>
    </row>
    <row r="13072" spans="1:9" x14ac:dyDescent="0.2">
      <c r="A13072" s="1">
        <v>13070</v>
      </c>
      <c r="B13072">
        <v>43.57</v>
      </c>
      <c r="C13072">
        <v>6.5726000000000004</v>
      </c>
      <c r="I13072">
        <f t="shared" si="204"/>
        <v>6.9226403666368004</v>
      </c>
    </row>
    <row r="13073" spans="1:9" x14ac:dyDescent="0.2">
      <c r="A13073" s="1">
        <v>13071</v>
      </c>
      <c r="B13073">
        <v>43.573300000000003</v>
      </c>
      <c r="C13073">
        <v>6.8144999999999998</v>
      </c>
      <c r="I13073">
        <f t="shared" si="204"/>
        <v>7.1708030531360007</v>
      </c>
    </row>
    <row r="13074" spans="1:9" x14ac:dyDescent="0.2">
      <c r="A13074" s="1">
        <v>13072</v>
      </c>
      <c r="B13074">
        <v>43.576700000000002</v>
      </c>
      <c r="C13074">
        <v>6.8346999999999998</v>
      </c>
      <c r="I13074">
        <f t="shared" si="204"/>
        <v>7.1915260224096018</v>
      </c>
    </row>
    <row r="13075" spans="1:9" x14ac:dyDescent="0.2">
      <c r="A13075" s="1">
        <v>13073</v>
      </c>
      <c r="B13075">
        <v>43.58</v>
      </c>
      <c r="C13075">
        <v>6.6128999999999998</v>
      </c>
      <c r="I13075">
        <f t="shared" si="204"/>
        <v>6.9639837162272</v>
      </c>
    </row>
    <row r="13076" spans="1:9" x14ac:dyDescent="0.2">
      <c r="A13076" s="1">
        <v>13074</v>
      </c>
      <c r="B13076">
        <v>43.583300000000001</v>
      </c>
      <c r="C13076">
        <v>6.9555999999999996</v>
      </c>
      <c r="I13076">
        <f t="shared" si="204"/>
        <v>7.3155560711807999</v>
      </c>
    </row>
    <row r="13077" spans="1:9" x14ac:dyDescent="0.2">
      <c r="A13077" s="1">
        <v>13075</v>
      </c>
      <c r="B13077">
        <v>43.5867</v>
      </c>
      <c r="C13077">
        <v>6.8144999999999998</v>
      </c>
      <c r="I13077">
        <f t="shared" si="204"/>
        <v>7.1708030531360007</v>
      </c>
    </row>
    <row r="13078" spans="1:9" x14ac:dyDescent="0.2">
      <c r="A13078" s="1">
        <v>13076</v>
      </c>
      <c r="B13078">
        <v>43.59</v>
      </c>
      <c r="C13078">
        <v>6.5121000000000002</v>
      </c>
      <c r="I13078">
        <f t="shared" si="204"/>
        <v>6.8605740477728006</v>
      </c>
    </row>
    <row r="13079" spans="1:9" x14ac:dyDescent="0.2">
      <c r="A13079" s="1">
        <v>13077</v>
      </c>
      <c r="B13079">
        <v>43.593299999999999</v>
      </c>
      <c r="C13079">
        <v>6.5121000000000002</v>
      </c>
      <c r="I13079">
        <f t="shared" si="204"/>
        <v>6.8605740477728006</v>
      </c>
    </row>
    <row r="13080" spans="1:9" x14ac:dyDescent="0.2">
      <c r="A13080" s="1">
        <v>13078</v>
      </c>
      <c r="B13080">
        <v>43.596699999999998</v>
      </c>
      <c r="C13080">
        <v>6.8952</v>
      </c>
      <c r="I13080">
        <f t="shared" si="204"/>
        <v>7.253592341273599</v>
      </c>
    </row>
    <row r="13081" spans="1:9" x14ac:dyDescent="0.2">
      <c r="A13081" s="1">
        <v>13079</v>
      </c>
      <c r="B13081">
        <v>43.6</v>
      </c>
      <c r="C13081">
        <v>6.9355000000000002</v>
      </c>
      <c r="I13081">
        <f t="shared" si="204"/>
        <v>7.2949356908640013</v>
      </c>
    </row>
    <row r="13082" spans="1:9" x14ac:dyDescent="0.2">
      <c r="A13082" s="1">
        <v>13080</v>
      </c>
      <c r="B13082">
        <v>43.603299999999997</v>
      </c>
      <c r="C13082">
        <v>6.6532</v>
      </c>
      <c r="I13082">
        <f t="shared" si="204"/>
        <v>7.0053270658176006</v>
      </c>
    </row>
    <row r="13083" spans="1:9" x14ac:dyDescent="0.2">
      <c r="A13083" s="1">
        <v>13081</v>
      </c>
      <c r="B13083">
        <v>43.606699999999996</v>
      </c>
      <c r="C13083">
        <v>6.7539999999999996</v>
      </c>
      <c r="I13083">
        <f t="shared" si="204"/>
        <v>7.108736734272</v>
      </c>
    </row>
    <row r="13084" spans="1:9" x14ac:dyDescent="0.2">
      <c r="A13084" s="1">
        <v>13082</v>
      </c>
      <c r="B13084">
        <v>43.61</v>
      </c>
      <c r="C13084">
        <v>6.8144999999999998</v>
      </c>
      <c r="I13084">
        <f t="shared" si="204"/>
        <v>7.1708030531360007</v>
      </c>
    </row>
    <row r="13085" spans="1:9" x14ac:dyDescent="0.2">
      <c r="A13085" s="1">
        <v>13083</v>
      </c>
      <c r="B13085">
        <v>43.613300000000002</v>
      </c>
      <c r="C13085">
        <v>6.6935000000000002</v>
      </c>
      <c r="I13085">
        <f t="shared" si="204"/>
        <v>7.046670415408002</v>
      </c>
    </row>
    <row r="13086" spans="1:9" x14ac:dyDescent="0.2">
      <c r="A13086" s="1">
        <v>13084</v>
      </c>
      <c r="B13086">
        <v>43.616700000000002</v>
      </c>
      <c r="C13086">
        <v>6.9153000000000002</v>
      </c>
      <c r="I13086">
        <f t="shared" si="204"/>
        <v>7.2742127215904002</v>
      </c>
    </row>
    <row r="13087" spans="1:9" x14ac:dyDescent="0.2">
      <c r="A13087" s="1">
        <v>13085</v>
      </c>
      <c r="B13087">
        <v>43.62</v>
      </c>
      <c r="C13087">
        <v>6.6532</v>
      </c>
      <c r="I13087">
        <f t="shared" si="204"/>
        <v>7.0053270658176006</v>
      </c>
    </row>
    <row r="13088" spans="1:9" x14ac:dyDescent="0.2">
      <c r="A13088" s="1">
        <v>13086</v>
      </c>
      <c r="B13088">
        <v>43.6233</v>
      </c>
      <c r="C13088">
        <v>6.8144999999999998</v>
      </c>
      <c r="I13088">
        <f t="shared" si="204"/>
        <v>7.1708030531360007</v>
      </c>
    </row>
    <row r="13089" spans="1:9" x14ac:dyDescent="0.2">
      <c r="A13089" s="1">
        <v>13087</v>
      </c>
      <c r="B13089">
        <v>43.6267</v>
      </c>
      <c r="C13089">
        <v>6.6128999999999998</v>
      </c>
      <c r="I13089">
        <f t="shared" si="204"/>
        <v>6.9639837162272</v>
      </c>
    </row>
    <row r="13090" spans="1:9" x14ac:dyDescent="0.2">
      <c r="A13090" s="1">
        <v>13088</v>
      </c>
      <c r="B13090">
        <v>43.63</v>
      </c>
      <c r="C13090">
        <v>6.6532</v>
      </c>
      <c r="I13090">
        <f t="shared" si="204"/>
        <v>7.0053270658176006</v>
      </c>
    </row>
    <row r="13091" spans="1:9" x14ac:dyDescent="0.2">
      <c r="A13091" s="1">
        <v>13089</v>
      </c>
      <c r="B13091">
        <v>43.633299999999998</v>
      </c>
      <c r="C13091">
        <v>6.5523999999999996</v>
      </c>
      <c r="I13091">
        <f t="shared" si="204"/>
        <v>6.9019173973631993</v>
      </c>
    </row>
    <row r="13092" spans="1:9" x14ac:dyDescent="0.2">
      <c r="A13092" s="1">
        <v>13090</v>
      </c>
      <c r="B13092">
        <v>43.636699999999998</v>
      </c>
      <c r="C13092">
        <v>6.8144999999999998</v>
      </c>
      <c r="I13092">
        <f t="shared" si="204"/>
        <v>7.1708030531360007</v>
      </c>
    </row>
    <row r="13093" spans="1:9" x14ac:dyDescent="0.2">
      <c r="A13093" s="1">
        <v>13091</v>
      </c>
      <c r="B13093">
        <v>43.64</v>
      </c>
      <c r="C13093">
        <v>6.6330999999999998</v>
      </c>
      <c r="I13093">
        <f t="shared" si="204"/>
        <v>6.9847066855008011</v>
      </c>
    </row>
    <row r="13094" spans="1:9" x14ac:dyDescent="0.2">
      <c r="A13094" s="1">
        <v>13092</v>
      </c>
      <c r="B13094">
        <v>43.643300000000004</v>
      </c>
      <c r="C13094">
        <v>6.9960000000000004</v>
      </c>
      <c r="I13094">
        <f t="shared" si="204"/>
        <v>7.3570020097280011</v>
      </c>
    </row>
    <row r="13095" spans="1:9" x14ac:dyDescent="0.2">
      <c r="A13095" s="1">
        <v>13093</v>
      </c>
      <c r="B13095">
        <v>43.646700000000003</v>
      </c>
      <c r="C13095">
        <v>6.9960000000000004</v>
      </c>
      <c r="I13095">
        <f t="shared" si="204"/>
        <v>7.3570020097280011</v>
      </c>
    </row>
    <row r="13096" spans="1:9" x14ac:dyDescent="0.2">
      <c r="A13096" s="1">
        <v>13094</v>
      </c>
      <c r="B13096">
        <v>43.65</v>
      </c>
      <c r="C13096">
        <v>7.2378999999999998</v>
      </c>
      <c r="I13096">
        <f t="shared" si="204"/>
        <v>7.6051646962272006</v>
      </c>
    </row>
    <row r="13097" spans="1:9" x14ac:dyDescent="0.2">
      <c r="A13097" s="1">
        <v>13095</v>
      </c>
      <c r="B13097">
        <v>43.653300000000002</v>
      </c>
      <c r="C13097">
        <v>7.5605000000000002</v>
      </c>
      <c r="I13097">
        <f t="shared" si="204"/>
        <v>7.9361166708640019</v>
      </c>
    </row>
    <row r="13098" spans="1:9" x14ac:dyDescent="0.2">
      <c r="A13098" s="1">
        <v>13096</v>
      </c>
      <c r="B13098">
        <v>43.656700000000001</v>
      </c>
      <c r="C13098">
        <v>7.3589000000000002</v>
      </c>
      <c r="I13098">
        <f t="shared" si="204"/>
        <v>7.7292973339552002</v>
      </c>
    </row>
    <row r="13099" spans="1:9" x14ac:dyDescent="0.2">
      <c r="A13099" s="1">
        <v>13097</v>
      </c>
      <c r="B13099">
        <v>43.66</v>
      </c>
      <c r="C13099">
        <v>6.9355000000000002</v>
      </c>
      <c r="I13099">
        <f t="shared" si="204"/>
        <v>7.2949356908640013</v>
      </c>
    </row>
    <row r="13100" spans="1:9" x14ac:dyDescent="0.2">
      <c r="A13100" s="1">
        <v>13098</v>
      </c>
      <c r="B13100">
        <v>43.6633</v>
      </c>
      <c r="C13100">
        <v>7.0362999999999998</v>
      </c>
      <c r="I13100">
        <f t="shared" si="204"/>
        <v>7.3983453593184025</v>
      </c>
    </row>
    <row r="13101" spans="1:9" x14ac:dyDescent="0.2">
      <c r="A13101" s="1">
        <v>13099</v>
      </c>
      <c r="B13101">
        <v>43.666699999999999</v>
      </c>
      <c r="C13101">
        <v>7.1773999999999996</v>
      </c>
      <c r="I13101">
        <f t="shared" si="204"/>
        <v>7.5430983773631999</v>
      </c>
    </row>
    <row r="13102" spans="1:9" x14ac:dyDescent="0.2">
      <c r="A13102" s="1">
        <v>13100</v>
      </c>
      <c r="B13102">
        <v>43.67</v>
      </c>
      <c r="C13102">
        <v>7.2378999999999998</v>
      </c>
      <c r="I13102">
        <f t="shared" si="204"/>
        <v>7.6051646962272006</v>
      </c>
    </row>
    <row r="13103" spans="1:9" x14ac:dyDescent="0.2">
      <c r="A13103" s="1">
        <v>13101</v>
      </c>
      <c r="B13103">
        <v>43.673299999999998</v>
      </c>
      <c r="C13103">
        <v>7.2984</v>
      </c>
      <c r="I13103">
        <f t="shared" si="204"/>
        <v>7.6672310150912022</v>
      </c>
    </row>
    <row r="13104" spans="1:9" x14ac:dyDescent="0.2">
      <c r="A13104" s="1">
        <v>13102</v>
      </c>
      <c r="B13104">
        <v>43.676699999999997</v>
      </c>
      <c r="C13104">
        <v>7.3387000000000002</v>
      </c>
      <c r="I13104">
        <f t="shared" si="204"/>
        <v>7.7085743646816027</v>
      </c>
    </row>
    <row r="13105" spans="1:9" x14ac:dyDescent="0.2">
      <c r="A13105" s="1">
        <v>13103</v>
      </c>
      <c r="B13105">
        <v>43.68</v>
      </c>
      <c r="C13105">
        <v>7.1773999999999996</v>
      </c>
      <c r="I13105">
        <f t="shared" si="204"/>
        <v>7.5430983773631999</v>
      </c>
    </row>
    <row r="13106" spans="1:9" x14ac:dyDescent="0.2">
      <c r="A13106" s="1">
        <v>13104</v>
      </c>
      <c r="B13106">
        <v>43.683300000000003</v>
      </c>
      <c r="C13106">
        <v>6.9153000000000002</v>
      </c>
      <c r="I13106">
        <f t="shared" si="204"/>
        <v>7.2742127215904002</v>
      </c>
    </row>
    <row r="13107" spans="1:9" x14ac:dyDescent="0.2">
      <c r="A13107" s="1">
        <v>13105</v>
      </c>
      <c r="B13107">
        <v>43.686700000000002</v>
      </c>
      <c r="C13107">
        <v>6.9153000000000002</v>
      </c>
      <c r="I13107">
        <f t="shared" si="204"/>
        <v>7.2742127215904002</v>
      </c>
    </row>
    <row r="13108" spans="1:9" x14ac:dyDescent="0.2">
      <c r="A13108" s="1">
        <v>13106</v>
      </c>
      <c r="B13108">
        <v>43.69</v>
      </c>
      <c r="C13108">
        <v>7.2984</v>
      </c>
      <c r="I13108">
        <f t="shared" si="204"/>
        <v>7.6672310150912022</v>
      </c>
    </row>
    <row r="13109" spans="1:9" x14ac:dyDescent="0.2">
      <c r="A13109" s="1">
        <v>13107</v>
      </c>
      <c r="B13109">
        <v>43.693300000000001</v>
      </c>
      <c r="C13109">
        <v>6.9960000000000004</v>
      </c>
      <c r="I13109">
        <f t="shared" si="204"/>
        <v>7.3570020097280011</v>
      </c>
    </row>
    <row r="13110" spans="1:9" x14ac:dyDescent="0.2">
      <c r="A13110" s="1">
        <v>13108</v>
      </c>
      <c r="B13110">
        <v>43.6967</v>
      </c>
      <c r="C13110">
        <v>6.9960000000000004</v>
      </c>
      <c r="I13110">
        <f t="shared" si="204"/>
        <v>7.3570020097280011</v>
      </c>
    </row>
    <row r="13111" spans="1:9" x14ac:dyDescent="0.2">
      <c r="A13111" s="1">
        <v>13109</v>
      </c>
      <c r="B13111">
        <v>43.7</v>
      </c>
      <c r="C13111">
        <v>7.0766</v>
      </c>
      <c r="I13111">
        <f t="shared" si="204"/>
        <v>7.4396887089088031</v>
      </c>
    </row>
    <row r="13112" spans="1:9" x14ac:dyDescent="0.2">
      <c r="A13112" s="1">
        <v>13110</v>
      </c>
      <c r="B13112">
        <v>43.703299999999999</v>
      </c>
      <c r="C13112">
        <v>7.0362999999999998</v>
      </c>
      <c r="I13112">
        <f t="shared" si="204"/>
        <v>7.3983453593184025</v>
      </c>
    </row>
    <row r="13113" spans="1:9" x14ac:dyDescent="0.2">
      <c r="A13113" s="1">
        <v>13111</v>
      </c>
      <c r="B13113">
        <v>43.706699999999998</v>
      </c>
      <c r="C13113">
        <v>6.9555999999999996</v>
      </c>
      <c r="I13113">
        <f t="shared" si="204"/>
        <v>7.3155560711807999</v>
      </c>
    </row>
    <row r="13114" spans="1:9" x14ac:dyDescent="0.2">
      <c r="A13114" s="1">
        <v>13112</v>
      </c>
      <c r="B13114">
        <v>43.71</v>
      </c>
      <c r="C13114">
        <v>7.3387000000000002</v>
      </c>
      <c r="I13114">
        <f t="shared" si="204"/>
        <v>7.7085743646816027</v>
      </c>
    </row>
    <row r="13115" spans="1:9" x14ac:dyDescent="0.2">
      <c r="A13115" s="1">
        <v>13113</v>
      </c>
      <c r="B13115">
        <v>43.713299999999997</v>
      </c>
      <c r="C13115">
        <v>7.0160999999999998</v>
      </c>
      <c r="I13115">
        <f t="shared" si="204"/>
        <v>7.3776223900447997</v>
      </c>
    </row>
    <row r="13116" spans="1:9" x14ac:dyDescent="0.2">
      <c r="A13116" s="1">
        <v>13114</v>
      </c>
      <c r="B13116">
        <v>43.716700000000003</v>
      </c>
      <c r="C13116">
        <v>6.9960000000000004</v>
      </c>
      <c r="I13116">
        <f t="shared" si="204"/>
        <v>7.3570020097280011</v>
      </c>
    </row>
    <row r="13117" spans="1:9" x14ac:dyDescent="0.2">
      <c r="A13117" s="1">
        <v>13115</v>
      </c>
      <c r="B13117">
        <v>43.72</v>
      </c>
      <c r="C13117">
        <v>7.1169000000000002</v>
      </c>
      <c r="I13117">
        <f t="shared" si="204"/>
        <v>7.4810320584992009</v>
      </c>
    </row>
    <row r="13118" spans="1:9" x14ac:dyDescent="0.2">
      <c r="A13118" s="1">
        <v>13116</v>
      </c>
      <c r="B13118">
        <v>43.723300000000002</v>
      </c>
      <c r="C13118">
        <v>6.9555999999999996</v>
      </c>
      <c r="I13118">
        <f t="shared" si="204"/>
        <v>7.3155560711807999</v>
      </c>
    </row>
    <row r="13119" spans="1:9" x14ac:dyDescent="0.2">
      <c r="A13119" s="1">
        <v>13117</v>
      </c>
      <c r="B13119">
        <v>43.726700000000001</v>
      </c>
      <c r="C13119">
        <v>7.0766</v>
      </c>
      <c r="I13119">
        <f t="shared" si="204"/>
        <v>7.4396887089088031</v>
      </c>
    </row>
    <row r="13120" spans="1:9" x14ac:dyDescent="0.2">
      <c r="A13120" s="1">
        <v>13118</v>
      </c>
      <c r="B13120">
        <v>43.73</v>
      </c>
      <c r="C13120">
        <v>6.8952</v>
      </c>
      <c r="I13120">
        <f t="shared" si="204"/>
        <v>7.253592341273599</v>
      </c>
    </row>
    <row r="13121" spans="1:9" x14ac:dyDescent="0.2">
      <c r="A13121" s="1">
        <v>13119</v>
      </c>
      <c r="B13121">
        <v>43.7333</v>
      </c>
      <c r="C13121">
        <v>7.0766</v>
      </c>
      <c r="I13121">
        <f t="shared" si="204"/>
        <v>7.4396887089088031</v>
      </c>
    </row>
    <row r="13122" spans="1:9" x14ac:dyDescent="0.2">
      <c r="A13122" s="1">
        <v>13120</v>
      </c>
      <c r="B13122">
        <v>43.736699999999999</v>
      </c>
      <c r="C13122">
        <v>6.9960000000000004</v>
      </c>
      <c r="I13122">
        <f t="shared" si="204"/>
        <v>7.3570020097280011</v>
      </c>
    </row>
    <row r="13123" spans="1:9" x14ac:dyDescent="0.2">
      <c r="A13123" s="1">
        <v>13121</v>
      </c>
      <c r="B13123">
        <v>43.74</v>
      </c>
      <c r="C13123">
        <v>7.1371000000000002</v>
      </c>
      <c r="I13123">
        <f t="shared" ref="I13123:I13186" si="205">10.3856*(2/PI())*ASIN(SIN(PI()*(0.04939*C13123+0.00866)))</f>
        <v>7.5017550277728002</v>
      </c>
    </row>
    <row r="13124" spans="1:9" x14ac:dyDescent="0.2">
      <c r="A13124" s="1">
        <v>13122</v>
      </c>
      <c r="B13124">
        <v>43.743299999999998</v>
      </c>
      <c r="C13124">
        <v>7.0968</v>
      </c>
      <c r="I13124">
        <f t="shared" si="205"/>
        <v>7.4604116781824015</v>
      </c>
    </row>
    <row r="13125" spans="1:9" x14ac:dyDescent="0.2">
      <c r="A13125" s="1">
        <v>13123</v>
      </c>
      <c r="B13125">
        <v>43.746699999999997</v>
      </c>
      <c r="C13125">
        <v>7.0766</v>
      </c>
      <c r="I13125">
        <f t="shared" si="205"/>
        <v>7.4396887089088031</v>
      </c>
    </row>
    <row r="13126" spans="1:9" x14ac:dyDescent="0.2">
      <c r="A13126" s="1">
        <v>13124</v>
      </c>
      <c r="B13126">
        <v>43.75</v>
      </c>
      <c r="C13126">
        <v>7.0968</v>
      </c>
      <c r="I13126">
        <f t="shared" si="205"/>
        <v>7.4604116781824015</v>
      </c>
    </row>
    <row r="13127" spans="1:9" x14ac:dyDescent="0.2">
      <c r="A13127" s="1">
        <v>13125</v>
      </c>
      <c r="B13127">
        <v>43.753300000000003</v>
      </c>
      <c r="C13127">
        <v>6.9355000000000002</v>
      </c>
      <c r="I13127">
        <f t="shared" si="205"/>
        <v>7.2949356908640013</v>
      </c>
    </row>
    <row r="13128" spans="1:9" x14ac:dyDescent="0.2">
      <c r="A13128" s="1">
        <v>13126</v>
      </c>
      <c r="B13128">
        <v>43.756700000000002</v>
      </c>
      <c r="C13128">
        <v>7.0766</v>
      </c>
      <c r="I13128">
        <f t="shared" si="205"/>
        <v>7.4396887089088031</v>
      </c>
    </row>
    <row r="13129" spans="1:9" x14ac:dyDescent="0.2">
      <c r="A13129" s="1">
        <v>13127</v>
      </c>
      <c r="B13129">
        <v>43.76</v>
      </c>
      <c r="C13129">
        <v>7.0564999999999998</v>
      </c>
      <c r="I13129">
        <f t="shared" si="205"/>
        <v>7.4190683285920001</v>
      </c>
    </row>
    <row r="13130" spans="1:9" x14ac:dyDescent="0.2">
      <c r="A13130" s="1">
        <v>13128</v>
      </c>
      <c r="B13130">
        <v>43.763300000000001</v>
      </c>
      <c r="C13130">
        <v>7.0766</v>
      </c>
      <c r="I13130">
        <f t="shared" si="205"/>
        <v>7.4396887089088031</v>
      </c>
    </row>
    <row r="13131" spans="1:9" x14ac:dyDescent="0.2">
      <c r="A13131" s="1">
        <v>13129</v>
      </c>
      <c r="B13131">
        <v>43.7667</v>
      </c>
      <c r="C13131">
        <v>7.1976000000000004</v>
      </c>
      <c r="I13131">
        <f t="shared" si="205"/>
        <v>7.5638213466368009</v>
      </c>
    </row>
    <row r="13132" spans="1:9" x14ac:dyDescent="0.2">
      <c r="A13132" s="1">
        <v>13130</v>
      </c>
      <c r="B13132">
        <v>43.77</v>
      </c>
      <c r="C13132">
        <v>7.0968</v>
      </c>
      <c r="I13132">
        <f t="shared" si="205"/>
        <v>7.4604116781824015</v>
      </c>
    </row>
    <row r="13133" spans="1:9" x14ac:dyDescent="0.2">
      <c r="A13133" s="1">
        <v>13131</v>
      </c>
      <c r="B13133">
        <v>43.773299999999999</v>
      </c>
      <c r="C13133">
        <v>6.9153000000000002</v>
      </c>
      <c r="I13133">
        <f t="shared" si="205"/>
        <v>7.2742127215904002</v>
      </c>
    </row>
    <row r="13134" spans="1:9" x14ac:dyDescent="0.2">
      <c r="A13134" s="1">
        <v>13132</v>
      </c>
      <c r="B13134">
        <v>43.776699999999998</v>
      </c>
      <c r="C13134">
        <v>7.0766</v>
      </c>
      <c r="I13134">
        <f t="shared" si="205"/>
        <v>7.4396887089088031</v>
      </c>
    </row>
    <row r="13135" spans="1:9" x14ac:dyDescent="0.2">
      <c r="A13135" s="1">
        <v>13133</v>
      </c>
      <c r="B13135">
        <v>43.78</v>
      </c>
      <c r="C13135">
        <v>7.0564999999999998</v>
      </c>
      <c r="I13135">
        <f t="shared" si="205"/>
        <v>7.4190683285920001</v>
      </c>
    </row>
    <row r="13136" spans="1:9" x14ac:dyDescent="0.2">
      <c r="A13136" s="1">
        <v>13134</v>
      </c>
      <c r="B13136">
        <v>43.783299999999997</v>
      </c>
      <c r="C13136">
        <v>7.0362999999999998</v>
      </c>
      <c r="I13136">
        <f t="shared" si="205"/>
        <v>7.3983453593184025</v>
      </c>
    </row>
    <row r="13137" spans="1:9" x14ac:dyDescent="0.2">
      <c r="A13137" s="1">
        <v>13135</v>
      </c>
      <c r="B13137">
        <v>43.786700000000003</v>
      </c>
      <c r="C13137">
        <v>7.1169000000000002</v>
      </c>
      <c r="I13137">
        <f t="shared" si="205"/>
        <v>7.4810320584992009</v>
      </c>
    </row>
    <row r="13138" spans="1:9" x14ac:dyDescent="0.2">
      <c r="A13138" s="1">
        <v>13136</v>
      </c>
      <c r="B13138">
        <v>43.79</v>
      </c>
      <c r="C13138">
        <v>7.0564999999999998</v>
      </c>
      <c r="I13138">
        <f t="shared" si="205"/>
        <v>7.4190683285920001</v>
      </c>
    </row>
    <row r="13139" spans="1:9" x14ac:dyDescent="0.2">
      <c r="A13139" s="1">
        <v>13137</v>
      </c>
      <c r="B13139">
        <v>43.793300000000002</v>
      </c>
      <c r="C13139">
        <v>7.1773999999999996</v>
      </c>
      <c r="I13139">
        <f t="shared" si="205"/>
        <v>7.5430983773631999</v>
      </c>
    </row>
    <row r="13140" spans="1:9" x14ac:dyDescent="0.2">
      <c r="A13140" s="1">
        <v>13138</v>
      </c>
      <c r="B13140">
        <v>43.796700000000001</v>
      </c>
      <c r="C13140">
        <v>6.9757999999999996</v>
      </c>
      <c r="I13140">
        <f t="shared" si="205"/>
        <v>7.3362790404544009</v>
      </c>
    </row>
    <row r="13141" spans="1:9" x14ac:dyDescent="0.2">
      <c r="A13141" s="1">
        <v>13139</v>
      </c>
      <c r="B13141">
        <v>43.8</v>
      </c>
      <c r="C13141">
        <v>7.0968</v>
      </c>
      <c r="I13141">
        <f t="shared" si="205"/>
        <v>7.4604116781824015</v>
      </c>
    </row>
    <row r="13142" spans="1:9" x14ac:dyDescent="0.2">
      <c r="A13142" s="1">
        <v>13140</v>
      </c>
      <c r="B13142">
        <v>43.8033</v>
      </c>
      <c r="C13142">
        <v>6.9960000000000004</v>
      </c>
      <c r="I13142">
        <f t="shared" si="205"/>
        <v>7.3570020097280011</v>
      </c>
    </row>
    <row r="13143" spans="1:9" x14ac:dyDescent="0.2">
      <c r="A13143" s="1">
        <v>13141</v>
      </c>
      <c r="B13143">
        <v>43.806699999999999</v>
      </c>
      <c r="C13143">
        <v>7.3992000000000004</v>
      </c>
      <c r="I13143">
        <f t="shared" si="205"/>
        <v>7.7706406835456017</v>
      </c>
    </row>
    <row r="13144" spans="1:9" x14ac:dyDescent="0.2">
      <c r="A13144" s="1">
        <v>13142</v>
      </c>
      <c r="B13144">
        <v>43.81</v>
      </c>
      <c r="C13144">
        <v>7.0362999999999998</v>
      </c>
      <c r="I13144">
        <f t="shared" si="205"/>
        <v>7.3983453593184025</v>
      </c>
    </row>
    <row r="13145" spans="1:9" x14ac:dyDescent="0.2">
      <c r="A13145" s="1">
        <v>13143</v>
      </c>
      <c r="B13145">
        <v>43.813299999999998</v>
      </c>
      <c r="C13145">
        <v>6.9555999999999996</v>
      </c>
      <c r="I13145">
        <f t="shared" si="205"/>
        <v>7.3155560711807999</v>
      </c>
    </row>
    <row r="13146" spans="1:9" x14ac:dyDescent="0.2">
      <c r="A13146" s="1">
        <v>13144</v>
      </c>
      <c r="B13146">
        <v>43.816699999999997</v>
      </c>
      <c r="C13146">
        <v>6.8952</v>
      </c>
      <c r="I13146">
        <f t="shared" si="205"/>
        <v>7.253592341273599</v>
      </c>
    </row>
    <row r="13147" spans="1:9" x14ac:dyDescent="0.2">
      <c r="A13147" s="1">
        <v>13145</v>
      </c>
      <c r="B13147">
        <v>43.82</v>
      </c>
      <c r="C13147">
        <v>7.1573000000000002</v>
      </c>
      <c r="I13147">
        <f t="shared" si="205"/>
        <v>7.5224779970463995</v>
      </c>
    </row>
    <row r="13148" spans="1:9" x14ac:dyDescent="0.2">
      <c r="A13148" s="1">
        <v>13146</v>
      </c>
      <c r="B13148">
        <v>43.823300000000003</v>
      </c>
      <c r="C13148">
        <v>7.0362999999999998</v>
      </c>
      <c r="I13148">
        <f t="shared" si="205"/>
        <v>7.3983453593184025</v>
      </c>
    </row>
    <row r="13149" spans="1:9" x14ac:dyDescent="0.2">
      <c r="A13149" s="1">
        <v>13147</v>
      </c>
      <c r="B13149">
        <v>43.826700000000002</v>
      </c>
      <c r="C13149">
        <v>7.0766</v>
      </c>
      <c r="I13149">
        <f t="shared" si="205"/>
        <v>7.4396887089088031</v>
      </c>
    </row>
    <row r="13150" spans="1:9" x14ac:dyDescent="0.2">
      <c r="A13150" s="1">
        <v>13148</v>
      </c>
      <c r="B13150">
        <v>43.83</v>
      </c>
      <c r="C13150">
        <v>7.0362999999999998</v>
      </c>
      <c r="I13150">
        <f t="shared" si="205"/>
        <v>7.3983453593184025</v>
      </c>
    </row>
    <row r="13151" spans="1:9" x14ac:dyDescent="0.2">
      <c r="A13151" s="1">
        <v>13149</v>
      </c>
      <c r="B13151">
        <v>43.833300000000001</v>
      </c>
      <c r="C13151">
        <v>7.0160999999999998</v>
      </c>
      <c r="I13151">
        <f t="shared" si="205"/>
        <v>7.3776223900447997</v>
      </c>
    </row>
    <row r="13152" spans="1:9" x14ac:dyDescent="0.2">
      <c r="A13152" s="1">
        <v>13150</v>
      </c>
      <c r="B13152">
        <v>43.8367</v>
      </c>
      <c r="C13152">
        <v>7.0968</v>
      </c>
      <c r="I13152">
        <f t="shared" si="205"/>
        <v>7.4604116781824015</v>
      </c>
    </row>
    <row r="13153" spans="1:9" x14ac:dyDescent="0.2">
      <c r="A13153" s="1">
        <v>13151</v>
      </c>
      <c r="B13153">
        <v>43.84</v>
      </c>
      <c r="C13153">
        <v>7.2176999999999998</v>
      </c>
      <c r="I13153">
        <f t="shared" si="205"/>
        <v>7.5844417269535995</v>
      </c>
    </row>
    <row r="13154" spans="1:9" x14ac:dyDescent="0.2">
      <c r="A13154" s="1">
        <v>13152</v>
      </c>
      <c r="B13154">
        <v>43.843299999999999</v>
      </c>
      <c r="C13154">
        <v>7.1371000000000002</v>
      </c>
      <c r="I13154">
        <f t="shared" si="205"/>
        <v>7.5017550277728002</v>
      </c>
    </row>
    <row r="13155" spans="1:9" x14ac:dyDescent="0.2">
      <c r="A13155" s="1">
        <v>13153</v>
      </c>
      <c r="B13155">
        <v>43.846699999999998</v>
      </c>
      <c r="C13155">
        <v>7.0968</v>
      </c>
      <c r="I13155">
        <f t="shared" si="205"/>
        <v>7.4604116781824015</v>
      </c>
    </row>
    <row r="13156" spans="1:9" x14ac:dyDescent="0.2">
      <c r="A13156" s="1">
        <v>13154</v>
      </c>
      <c r="B13156">
        <v>43.85</v>
      </c>
      <c r="C13156">
        <v>7.0968</v>
      </c>
      <c r="I13156">
        <f t="shared" si="205"/>
        <v>7.4604116781824015</v>
      </c>
    </row>
    <row r="13157" spans="1:9" x14ac:dyDescent="0.2">
      <c r="A13157" s="1">
        <v>13155</v>
      </c>
      <c r="B13157">
        <v>43.853299999999997</v>
      </c>
      <c r="C13157">
        <v>7.0160999999999998</v>
      </c>
      <c r="I13157">
        <f t="shared" si="205"/>
        <v>7.3776223900447997</v>
      </c>
    </row>
    <row r="13158" spans="1:9" x14ac:dyDescent="0.2">
      <c r="A13158" s="1">
        <v>13156</v>
      </c>
      <c r="B13158">
        <v>43.856699999999996</v>
      </c>
      <c r="C13158">
        <v>7.0160999999999998</v>
      </c>
      <c r="I13158">
        <f t="shared" si="205"/>
        <v>7.3776223900447997</v>
      </c>
    </row>
    <row r="13159" spans="1:9" x14ac:dyDescent="0.2">
      <c r="A13159" s="1">
        <v>13157</v>
      </c>
      <c r="B13159">
        <v>43.86</v>
      </c>
      <c r="C13159">
        <v>7.0160999999999998</v>
      </c>
      <c r="I13159">
        <f t="shared" si="205"/>
        <v>7.3776223900447997</v>
      </c>
    </row>
    <row r="13160" spans="1:9" x14ac:dyDescent="0.2">
      <c r="A13160" s="1">
        <v>13158</v>
      </c>
      <c r="B13160">
        <v>43.863300000000002</v>
      </c>
      <c r="C13160">
        <v>7.2580999999999998</v>
      </c>
      <c r="I13160">
        <f t="shared" si="205"/>
        <v>7.6258876655008008</v>
      </c>
    </row>
    <row r="13161" spans="1:9" x14ac:dyDescent="0.2">
      <c r="A13161" s="1">
        <v>13159</v>
      </c>
      <c r="B13161">
        <v>43.866700000000002</v>
      </c>
      <c r="C13161">
        <v>6.9355000000000002</v>
      </c>
      <c r="I13161">
        <f t="shared" si="205"/>
        <v>7.2949356908640013</v>
      </c>
    </row>
    <row r="13162" spans="1:9" x14ac:dyDescent="0.2">
      <c r="A13162" s="1">
        <v>13160</v>
      </c>
      <c r="B13162">
        <v>43.87</v>
      </c>
      <c r="C13162">
        <v>7.0564999999999998</v>
      </c>
      <c r="I13162">
        <f t="shared" si="205"/>
        <v>7.4190683285920001</v>
      </c>
    </row>
    <row r="13163" spans="1:9" x14ac:dyDescent="0.2">
      <c r="A13163" s="1">
        <v>13161</v>
      </c>
      <c r="B13163">
        <v>43.8733</v>
      </c>
      <c r="C13163">
        <v>7.1371000000000002</v>
      </c>
      <c r="I13163">
        <f t="shared" si="205"/>
        <v>7.5017550277728002</v>
      </c>
    </row>
    <row r="13164" spans="1:9" x14ac:dyDescent="0.2">
      <c r="A13164" s="1">
        <v>13162</v>
      </c>
      <c r="B13164">
        <v>43.8767</v>
      </c>
      <c r="C13164">
        <v>6.7137000000000002</v>
      </c>
      <c r="I13164">
        <f t="shared" si="205"/>
        <v>7.0673933846816013</v>
      </c>
    </row>
    <row r="13165" spans="1:9" x14ac:dyDescent="0.2">
      <c r="A13165" s="1">
        <v>13163</v>
      </c>
      <c r="B13165">
        <v>43.88</v>
      </c>
      <c r="C13165">
        <v>6.8548</v>
      </c>
      <c r="I13165">
        <f t="shared" si="205"/>
        <v>7.2121464027264004</v>
      </c>
    </row>
    <row r="13166" spans="1:9" x14ac:dyDescent="0.2">
      <c r="A13166" s="1">
        <v>13164</v>
      </c>
      <c r="B13166">
        <v>43.883299999999998</v>
      </c>
      <c r="C13166">
        <v>6.9555999999999996</v>
      </c>
      <c r="I13166">
        <f t="shared" si="205"/>
        <v>7.3155560711807999</v>
      </c>
    </row>
    <row r="13167" spans="1:9" x14ac:dyDescent="0.2">
      <c r="A13167" s="1">
        <v>13165</v>
      </c>
      <c r="B13167">
        <v>43.886699999999998</v>
      </c>
      <c r="C13167">
        <v>6.9960000000000004</v>
      </c>
      <c r="I13167">
        <f t="shared" si="205"/>
        <v>7.3570020097280011</v>
      </c>
    </row>
    <row r="13168" spans="1:9" x14ac:dyDescent="0.2">
      <c r="A13168" s="1">
        <v>13166</v>
      </c>
      <c r="B13168">
        <v>43.89</v>
      </c>
      <c r="C13168">
        <v>7.0564999999999998</v>
      </c>
      <c r="I13168">
        <f t="shared" si="205"/>
        <v>7.4190683285920001</v>
      </c>
    </row>
    <row r="13169" spans="1:9" x14ac:dyDescent="0.2">
      <c r="A13169" s="1">
        <v>13167</v>
      </c>
      <c r="B13169">
        <v>43.893300000000004</v>
      </c>
      <c r="C13169">
        <v>6.875</v>
      </c>
      <c r="I13169">
        <f t="shared" si="205"/>
        <v>7.2328693720000006</v>
      </c>
    </row>
    <row r="13170" spans="1:9" x14ac:dyDescent="0.2">
      <c r="A13170" s="1">
        <v>13168</v>
      </c>
      <c r="B13170">
        <v>43.896700000000003</v>
      </c>
      <c r="C13170">
        <v>6.5323000000000002</v>
      </c>
      <c r="I13170">
        <f t="shared" si="205"/>
        <v>6.8812970170464007</v>
      </c>
    </row>
    <row r="13171" spans="1:9" x14ac:dyDescent="0.2">
      <c r="A13171" s="1">
        <v>13169</v>
      </c>
      <c r="B13171">
        <v>43.9</v>
      </c>
      <c r="C13171">
        <v>6.4718</v>
      </c>
      <c r="I13171">
        <f t="shared" si="205"/>
        <v>6.8192306981824009</v>
      </c>
    </row>
    <row r="13172" spans="1:9" x14ac:dyDescent="0.2">
      <c r="A13172" s="1">
        <v>13170</v>
      </c>
      <c r="B13172">
        <v>43.903300000000002</v>
      </c>
      <c r="C13172">
        <v>6.5523999999999996</v>
      </c>
      <c r="I13172">
        <f t="shared" si="205"/>
        <v>6.9019173973631993</v>
      </c>
    </row>
    <row r="13173" spans="1:9" x14ac:dyDescent="0.2">
      <c r="A13173" s="1">
        <v>13171</v>
      </c>
      <c r="B13173">
        <v>43.906700000000001</v>
      </c>
      <c r="C13173">
        <v>6.7137000000000002</v>
      </c>
      <c r="I13173">
        <f t="shared" si="205"/>
        <v>7.0673933846816013</v>
      </c>
    </row>
    <row r="13174" spans="1:9" x14ac:dyDescent="0.2">
      <c r="A13174" s="1">
        <v>13172</v>
      </c>
      <c r="B13174">
        <v>43.91</v>
      </c>
      <c r="C13174">
        <v>6.5323000000000002</v>
      </c>
      <c r="I13174">
        <f t="shared" si="205"/>
        <v>6.8812970170464007</v>
      </c>
    </row>
    <row r="13175" spans="1:9" x14ac:dyDescent="0.2">
      <c r="A13175" s="1">
        <v>13173</v>
      </c>
      <c r="B13175">
        <v>43.9133</v>
      </c>
      <c r="C13175">
        <v>6.7944000000000004</v>
      </c>
      <c r="I13175">
        <f t="shared" si="205"/>
        <v>7.1501826728192022</v>
      </c>
    </row>
    <row r="13176" spans="1:9" x14ac:dyDescent="0.2">
      <c r="A13176" s="1">
        <v>13174</v>
      </c>
      <c r="B13176">
        <v>43.916699999999999</v>
      </c>
      <c r="C13176">
        <v>6.7539999999999996</v>
      </c>
      <c r="I13176">
        <f t="shared" si="205"/>
        <v>7.108736734272</v>
      </c>
    </row>
    <row r="13177" spans="1:9" x14ac:dyDescent="0.2">
      <c r="A13177" s="1">
        <v>13175</v>
      </c>
      <c r="B13177">
        <v>43.92</v>
      </c>
      <c r="C13177">
        <v>6.4314999999999998</v>
      </c>
      <c r="I13177">
        <f t="shared" si="205"/>
        <v>6.7778873485920013</v>
      </c>
    </row>
    <row r="13178" spans="1:9" x14ac:dyDescent="0.2">
      <c r="A13178" s="1">
        <v>13176</v>
      </c>
      <c r="B13178">
        <v>43.923299999999998</v>
      </c>
      <c r="C13178">
        <v>6.4919000000000002</v>
      </c>
      <c r="I13178">
        <f t="shared" si="205"/>
        <v>6.8398510784991995</v>
      </c>
    </row>
    <row r="13179" spans="1:9" x14ac:dyDescent="0.2">
      <c r="A13179" s="1">
        <v>13177</v>
      </c>
      <c r="B13179">
        <v>43.926699999999997</v>
      </c>
      <c r="C13179">
        <v>6.3910999999999998</v>
      </c>
      <c r="I13179">
        <f t="shared" si="205"/>
        <v>6.7364414100448009</v>
      </c>
    </row>
    <row r="13180" spans="1:9" x14ac:dyDescent="0.2">
      <c r="A13180" s="1">
        <v>13178</v>
      </c>
      <c r="B13180">
        <v>43.93</v>
      </c>
      <c r="C13180">
        <v>6.6532</v>
      </c>
      <c r="I13180">
        <f t="shared" si="205"/>
        <v>7.0053270658176006</v>
      </c>
    </row>
    <row r="13181" spans="1:9" x14ac:dyDescent="0.2">
      <c r="A13181" s="1">
        <v>13179</v>
      </c>
      <c r="B13181">
        <v>43.933300000000003</v>
      </c>
      <c r="C13181">
        <v>6.6330999999999998</v>
      </c>
      <c r="I13181">
        <f t="shared" si="205"/>
        <v>6.9847066855008011</v>
      </c>
    </row>
    <row r="13182" spans="1:9" x14ac:dyDescent="0.2">
      <c r="A13182" s="1">
        <v>13180</v>
      </c>
      <c r="B13182">
        <v>43.936700000000002</v>
      </c>
      <c r="C13182">
        <v>6.6330999999999998</v>
      </c>
      <c r="I13182">
        <f t="shared" si="205"/>
        <v>6.9847066855008011</v>
      </c>
    </row>
    <row r="13183" spans="1:9" x14ac:dyDescent="0.2">
      <c r="A13183" s="1">
        <v>13181</v>
      </c>
      <c r="B13183">
        <v>43.94</v>
      </c>
      <c r="C13183">
        <v>6.6330999999999998</v>
      </c>
      <c r="I13183">
        <f t="shared" si="205"/>
        <v>6.9847066855008011</v>
      </c>
    </row>
    <row r="13184" spans="1:9" x14ac:dyDescent="0.2">
      <c r="A13184" s="1">
        <v>13182</v>
      </c>
      <c r="B13184">
        <v>43.943300000000001</v>
      </c>
      <c r="C13184">
        <v>6.5726000000000004</v>
      </c>
      <c r="I13184">
        <f t="shared" si="205"/>
        <v>6.9226403666368004</v>
      </c>
    </row>
    <row r="13185" spans="1:9" x14ac:dyDescent="0.2">
      <c r="A13185" s="1">
        <v>13183</v>
      </c>
      <c r="B13185">
        <v>43.9467</v>
      </c>
      <c r="C13185">
        <v>6.5121000000000002</v>
      </c>
      <c r="I13185">
        <f t="shared" si="205"/>
        <v>6.8605740477728006</v>
      </c>
    </row>
    <row r="13186" spans="1:9" x14ac:dyDescent="0.2">
      <c r="A13186" s="1">
        <v>13184</v>
      </c>
      <c r="B13186">
        <v>43.95</v>
      </c>
      <c r="C13186">
        <v>6.5323000000000002</v>
      </c>
      <c r="I13186">
        <f t="shared" si="205"/>
        <v>6.8812970170464007</v>
      </c>
    </row>
    <row r="13187" spans="1:9" x14ac:dyDescent="0.2">
      <c r="A13187" s="1">
        <v>13185</v>
      </c>
      <c r="B13187">
        <v>43.953299999999999</v>
      </c>
      <c r="C13187">
        <v>6.4112999999999998</v>
      </c>
      <c r="I13187">
        <f t="shared" ref="I13187:I13250" si="206">10.3856*(2/PI())*ASIN(SIN(PI()*(0.04939*C13187+0.00866)))</f>
        <v>6.7571643793184002</v>
      </c>
    </row>
    <row r="13188" spans="1:9" x14ac:dyDescent="0.2">
      <c r="A13188" s="1">
        <v>13186</v>
      </c>
      <c r="B13188">
        <v>43.956699999999998</v>
      </c>
      <c r="C13188">
        <v>6.6734</v>
      </c>
      <c r="I13188">
        <f t="shared" si="206"/>
        <v>7.0260500350911999</v>
      </c>
    </row>
    <row r="13189" spans="1:9" x14ac:dyDescent="0.2">
      <c r="A13189" s="1">
        <v>13187</v>
      </c>
      <c r="B13189">
        <v>43.96</v>
      </c>
      <c r="C13189">
        <v>6.5323000000000002</v>
      </c>
      <c r="I13189">
        <f t="shared" si="206"/>
        <v>6.8812970170464007</v>
      </c>
    </row>
    <row r="13190" spans="1:9" x14ac:dyDescent="0.2">
      <c r="A13190" s="1">
        <v>13188</v>
      </c>
      <c r="B13190">
        <v>43.963299999999997</v>
      </c>
      <c r="C13190">
        <v>6.4718</v>
      </c>
      <c r="I13190">
        <f t="shared" si="206"/>
        <v>6.8192306981824009</v>
      </c>
    </row>
    <row r="13191" spans="1:9" x14ac:dyDescent="0.2">
      <c r="A13191" s="1">
        <v>13189</v>
      </c>
      <c r="B13191">
        <v>43.966700000000003</v>
      </c>
      <c r="C13191">
        <v>6.5323000000000002</v>
      </c>
      <c r="I13191">
        <f t="shared" si="206"/>
        <v>6.8812970170464007</v>
      </c>
    </row>
    <row r="13192" spans="1:9" x14ac:dyDescent="0.2">
      <c r="A13192" s="1">
        <v>13190</v>
      </c>
      <c r="B13192">
        <v>43.97</v>
      </c>
      <c r="C13192">
        <v>6.4516</v>
      </c>
      <c r="I13192">
        <f t="shared" si="206"/>
        <v>6.7985077289088025</v>
      </c>
    </row>
    <row r="13193" spans="1:9" x14ac:dyDescent="0.2">
      <c r="A13193" s="1">
        <v>13191</v>
      </c>
      <c r="B13193">
        <v>43.973300000000002</v>
      </c>
      <c r="C13193">
        <v>6.5926999999999998</v>
      </c>
      <c r="I13193">
        <f t="shared" si="206"/>
        <v>6.9432607469536007</v>
      </c>
    </row>
    <row r="13194" spans="1:9" x14ac:dyDescent="0.2">
      <c r="A13194" s="1">
        <v>13192</v>
      </c>
      <c r="B13194">
        <v>43.976700000000001</v>
      </c>
      <c r="C13194">
        <v>6.4314999999999998</v>
      </c>
      <c r="I13194">
        <f t="shared" si="206"/>
        <v>6.7778873485920013</v>
      </c>
    </row>
    <row r="13195" spans="1:9" x14ac:dyDescent="0.2">
      <c r="A13195" s="1">
        <v>13193</v>
      </c>
      <c r="B13195">
        <v>43.98</v>
      </c>
      <c r="C13195">
        <v>6.6734</v>
      </c>
      <c r="I13195">
        <f t="shared" si="206"/>
        <v>7.0260500350911999</v>
      </c>
    </row>
    <row r="13196" spans="1:9" x14ac:dyDescent="0.2">
      <c r="A13196" s="1">
        <v>13194</v>
      </c>
      <c r="B13196">
        <v>43.9833</v>
      </c>
      <c r="C13196">
        <v>6.4516</v>
      </c>
      <c r="I13196">
        <f t="shared" si="206"/>
        <v>6.7985077289088025</v>
      </c>
    </row>
    <row r="13197" spans="1:9" x14ac:dyDescent="0.2">
      <c r="A13197" s="1">
        <v>13195</v>
      </c>
      <c r="B13197">
        <v>43.986699999999999</v>
      </c>
      <c r="C13197">
        <v>6.4919000000000002</v>
      </c>
      <c r="I13197">
        <f t="shared" si="206"/>
        <v>6.8398510784991995</v>
      </c>
    </row>
    <row r="13198" spans="1:9" x14ac:dyDescent="0.2">
      <c r="A13198" s="1">
        <v>13196</v>
      </c>
      <c r="B13198">
        <v>43.99</v>
      </c>
      <c r="C13198">
        <v>6.6532</v>
      </c>
      <c r="I13198">
        <f t="shared" si="206"/>
        <v>7.0053270658176006</v>
      </c>
    </row>
    <row r="13199" spans="1:9" x14ac:dyDescent="0.2">
      <c r="A13199" s="1">
        <v>13197</v>
      </c>
      <c r="B13199">
        <v>43.993299999999998</v>
      </c>
      <c r="C13199">
        <v>6.4919000000000002</v>
      </c>
      <c r="I13199">
        <f t="shared" si="206"/>
        <v>6.8398510784991995</v>
      </c>
    </row>
    <row r="13200" spans="1:9" x14ac:dyDescent="0.2">
      <c r="A13200" s="1">
        <v>13198</v>
      </c>
      <c r="B13200">
        <v>43.996699999999997</v>
      </c>
      <c r="C13200">
        <v>6.3710000000000004</v>
      </c>
      <c r="I13200">
        <f t="shared" si="206"/>
        <v>6.7158210297280014</v>
      </c>
    </row>
    <row r="13201" spans="1:9" x14ac:dyDescent="0.2">
      <c r="A13201" s="1">
        <v>13199</v>
      </c>
      <c r="B13201">
        <v>44</v>
      </c>
      <c r="C13201">
        <v>6.4718</v>
      </c>
      <c r="I13201">
        <f t="shared" si="206"/>
        <v>6.8192306981824009</v>
      </c>
    </row>
    <row r="13202" spans="1:9" x14ac:dyDescent="0.2">
      <c r="A13202" s="1">
        <v>13200</v>
      </c>
      <c r="B13202">
        <v>44.003300000000003</v>
      </c>
      <c r="C13202">
        <v>6.4314999999999998</v>
      </c>
      <c r="I13202">
        <f t="shared" si="206"/>
        <v>6.7778873485920013</v>
      </c>
    </row>
    <row r="13203" spans="1:9" x14ac:dyDescent="0.2">
      <c r="A13203" s="1">
        <v>13201</v>
      </c>
      <c r="B13203">
        <v>44.006700000000002</v>
      </c>
      <c r="C13203">
        <v>6.3910999999999998</v>
      </c>
      <c r="I13203">
        <f t="shared" si="206"/>
        <v>6.7364414100448009</v>
      </c>
    </row>
    <row r="13204" spans="1:9" x14ac:dyDescent="0.2">
      <c r="A13204" s="1">
        <v>13202</v>
      </c>
      <c r="B13204">
        <v>44.01</v>
      </c>
      <c r="C13204">
        <v>6.4919000000000002</v>
      </c>
      <c r="I13204">
        <f t="shared" si="206"/>
        <v>6.8398510784991995</v>
      </c>
    </row>
    <row r="13205" spans="1:9" x14ac:dyDescent="0.2">
      <c r="A13205" s="1">
        <v>13203</v>
      </c>
      <c r="B13205">
        <v>44.013300000000001</v>
      </c>
      <c r="C13205">
        <v>6.2702</v>
      </c>
      <c r="I13205">
        <f t="shared" si="206"/>
        <v>6.6124113612736002</v>
      </c>
    </row>
    <row r="13206" spans="1:9" x14ac:dyDescent="0.2">
      <c r="A13206" s="1">
        <v>13204</v>
      </c>
      <c r="B13206">
        <v>44.0167</v>
      </c>
      <c r="C13206">
        <v>6.3507999999999996</v>
      </c>
      <c r="I13206">
        <f t="shared" si="206"/>
        <v>6.6950980604544004</v>
      </c>
    </row>
    <row r="13207" spans="1:9" x14ac:dyDescent="0.2">
      <c r="A13207" s="1">
        <v>13205</v>
      </c>
      <c r="B13207">
        <v>44.02</v>
      </c>
      <c r="C13207">
        <v>6.5523999999999996</v>
      </c>
      <c r="I13207">
        <f t="shared" si="206"/>
        <v>6.9019173973631993</v>
      </c>
    </row>
    <row r="13208" spans="1:9" x14ac:dyDescent="0.2">
      <c r="A13208" s="1">
        <v>13206</v>
      </c>
      <c r="B13208">
        <v>44.023299999999999</v>
      </c>
      <c r="C13208">
        <v>6.2298</v>
      </c>
      <c r="I13208">
        <f t="shared" si="206"/>
        <v>6.5709654227263998</v>
      </c>
    </row>
    <row r="13209" spans="1:9" x14ac:dyDescent="0.2">
      <c r="A13209" s="1">
        <v>13207</v>
      </c>
      <c r="B13209">
        <v>44.026699999999998</v>
      </c>
      <c r="C13209">
        <v>6.5523999999999996</v>
      </c>
      <c r="I13209">
        <f t="shared" si="206"/>
        <v>6.9019173973631993</v>
      </c>
    </row>
    <row r="13210" spans="1:9" x14ac:dyDescent="0.2">
      <c r="A13210" s="1">
        <v>13208</v>
      </c>
      <c r="B13210">
        <v>44.03</v>
      </c>
      <c r="C13210">
        <v>6.4516</v>
      </c>
      <c r="I13210">
        <f t="shared" si="206"/>
        <v>6.7985077289088025</v>
      </c>
    </row>
    <row r="13211" spans="1:9" x14ac:dyDescent="0.2">
      <c r="A13211" s="1">
        <v>13209</v>
      </c>
      <c r="B13211">
        <v>44.033299999999997</v>
      </c>
      <c r="C13211">
        <v>6.2903000000000002</v>
      </c>
      <c r="I13211">
        <f t="shared" si="206"/>
        <v>6.6330317415903997</v>
      </c>
    </row>
    <row r="13212" spans="1:9" x14ac:dyDescent="0.2">
      <c r="A13212" s="1">
        <v>13210</v>
      </c>
      <c r="B13212">
        <v>44.036700000000003</v>
      </c>
      <c r="C13212">
        <v>6.3910999999999998</v>
      </c>
      <c r="I13212">
        <f t="shared" si="206"/>
        <v>6.7364414100448009</v>
      </c>
    </row>
    <row r="13213" spans="1:9" x14ac:dyDescent="0.2">
      <c r="A13213" s="1">
        <v>13211</v>
      </c>
      <c r="B13213">
        <v>44.04</v>
      </c>
      <c r="C13213">
        <v>6.4919000000000002</v>
      </c>
      <c r="I13213">
        <f t="shared" si="206"/>
        <v>6.8398510784991995</v>
      </c>
    </row>
    <row r="13214" spans="1:9" x14ac:dyDescent="0.2">
      <c r="A13214" s="1">
        <v>13212</v>
      </c>
      <c r="B13214">
        <v>44.043300000000002</v>
      </c>
      <c r="C13214">
        <v>6.6935000000000002</v>
      </c>
      <c r="I13214">
        <f t="shared" si="206"/>
        <v>7.046670415408002</v>
      </c>
    </row>
    <row r="13215" spans="1:9" x14ac:dyDescent="0.2">
      <c r="A13215" s="1">
        <v>13213</v>
      </c>
      <c r="B13215">
        <v>44.046700000000001</v>
      </c>
      <c r="C13215">
        <v>6.4919000000000002</v>
      </c>
      <c r="I13215">
        <f t="shared" si="206"/>
        <v>6.8398510784991995</v>
      </c>
    </row>
    <row r="13216" spans="1:9" x14ac:dyDescent="0.2">
      <c r="A13216" s="1">
        <v>13214</v>
      </c>
      <c r="B13216">
        <v>44.05</v>
      </c>
      <c r="C13216">
        <v>6.1894999999999998</v>
      </c>
      <c r="I13216">
        <f t="shared" si="206"/>
        <v>6.5296220731360011</v>
      </c>
    </row>
    <row r="13217" spans="1:9" x14ac:dyDescent="0.2">
      <c r="A13217" s="1">
        <v>13215</v>
      </c>
      <c r="B13217">
        <v>44.0533</v>
      </c>
      <c r="C13217">
        <v>6.2903000000000002</v>
      </c>
      <c r="I13217">
        <f t="shared" si="206"/>
        <v>6.6330317415903997</v>
      </c>
    </row>
    <row r="13218" spans="1:9" x14ac:dyDescent="0.2">
      <c r="A13218" s="1">
        <v>13216</v>
      </c>
      <c r="B13218">
        <v>44.056699999999999</v>
      </c>
      <c r="C13218">
        <v>6.2702</v>
      </c>
      <c r="I13218">
        <f t="shared" si="206"/>
        <v>6.6124113612736002</v>
      </c>
    </row>
    <row r="13219" spans="1:9" x14ac:dyDescent="0.2">
      <c r="A13219" s="1">
        <v>13217</v>
      </c>
      <c r="B13219">
        <v>44.06</v>
      </c>
      <c r="C13219">
        <v>6.4516</v>
      </c>
      <c r="I13219">
        <f t="shared" si="206"/>
        <v>6.7985077289088025</v>
      </c>
    </row>
    <row r="13220" spans="1:9" x14ac:dyDescent="0.2">
      <c r="A13220" s="1">
        <v>13218</v>
      </c>
      <c r="B13220">
        <v>44.063299999999998</v>
      </c>
      <c r="C13220">
        <v>6.4919000000000002</v>
      </c>
      <c r="I13220">
        <f t="shared" si="206"/>
        <v>6.8398510784991995</v>
      </c>
    </row>
    <row r="13221" spans="1:9" x14ac:dyDescent="0.2">
      <c r="A13221" s="1">
        <v>13219</v>
      </c>
      <c r="B13221">
        <v>44.066699999999997</v>
      </c>
      <c r="C13221">
        <v>6.4314999999999998</v>
      </c>
      <c r="I13221">
        <f t="shared" si="206"/>
        <v>6.7778873485920013</v>
      </c>
    </row>
    <row r="13222" spans="1:9" x14ac:dyDescent="0.2">
      <c r="A13222" s="1">
        <v>13220</v>
      </c>
      <c r="B13222">
        <v>44.07</v>
      </c>
      <c r="C13222">
        <v>6.3507999999999996</v>
      </c>
      <c r="I13222">
        <f t="shared" si="206"/>
        <v>6.6950980604544004</v>
      </c>
    </row>
    <row r="13223" spans="1:9" x14ac:dyDescent="0.2">
      <c r="A13223" s="1">
        <v>13221</v>
      </c>
      <c r="B13223">
        <v>44.073300000000003</v>
      </c>
      <c r="C13223">
        <v>6.3507999999999996</v>
      </c>
      <c r="I13223">
        <f t="shared" si="206"/>
        <v>6.6950980604544004</v>
      </c>
    </row>
    <row r="13224" spans="1:9" x14ac:dyDescent="0.2">
      <c r="A13224" s="1">
        <v>13222</v>
      </c>
      <c r="B13224">
        <v>44.076700000000002</v>
      </c>
      <c r="C13224">
        <v>6.5726000000000004</v>
      </c>
      <c r="I13224">
        <f t="shared" si="206"/>
        <v>6.9226403666368004</v>
      </c>
    </row>
    <row r="13225" spans="1:9" x14ac:dyDescent="0.2">
      <c r="A13225" s="1">
        <v>13223</v>
      </c>
      <c r="B13225">
        <v>44.08</v>
      </c>
      <c r="C13225">
        <v>6.4718</v>
      </c>
      <c r="I13225">
        <f t="shared" si="206"/>
        <v>6.8192306981824009</v>
      </c>
    </row>
    <row r="13226" spans="1:9" x14ac:dyDescent="0.2">
      <c r="A13226" s="1">
        <v>13224</v>
      </c>
      <c r="B13226">
        <v>44.083300000000001</v>
      </c>
      <c r="C13226">
        <v>6.1089000000000002</v>
      </c>
      <c r="I13226">
        <f t="shared" si="206"/>
        <v>6.4469353739552018</v>
      </c>
    </row>
    <row r="13227" spans="1:9" x14ac:dyDescent="0.2">
      <c r="A13227" s="1">
        <v>13225</v>
      </c>
      <c r="B13227">
        <v>44.0867</v>
      </c>
      <c r="C13227">
        <v>6.3507999999999996</v>
      </c>
      <c r="I13227">
        <f t="shared" si="206"/>
        <v>6.6950980604544004</v>
      </c>
    </row>
    <row r="13228" spans="1:9" x14ac:dyDescent="0.2">
      <c r="A13228" s="1">
        <v>13226</v>
      </c>
      <c r="B13228">
        <v>44.09</v>
      </c>
      <c r="C13228">
        <v>6.2702</v>
      </c>
      <c r="I13228">
        <f t="shared" si="206"/>
        <v>6.6124113612736002</v>
      </c>
    </row>
    <row r="13229" spans="1:9" x14ac:dyDescent="0.2">
      <c r="A13229" s="1">
        <v>13227</v>
      </c>
      <c r="B13229">
        <v>44.093299999999999</v>
      </c>
      <c r="C13229">
        <v>6.2903000000000002</v>
      </c>
      <c r="I13229">
        <f t="shared" si="206"/>
        <v>6.6330317415903997</v>
      </c>
    </row>
    <row r="13230" spans="1:9" x14ac:dyDescent="0.2">
      <c r="A13230" s="1">
        <v>13228</v>
      </c>
      <c r="B13230">
        <v>44.096699999999998</v>
      </c>
      <c r="C13230">
        <v>6.5926999999999998</v>
      </c>
      <c r="I13230">
        <f t="shared" si="206"/>
        <v>6.9432607469536007</v>
      </c>
    </row>
    <row r="13231" spans="1:9" x14ac:dyDescent="0.2">
      <c r="A13231" s="1">
        <v>13229</v>
      </c>
      <c r="B13231">
        <v>44.1</v>
      </c>
      <c r="C13231">
        <v>6.5121000000000002</v>
      </c>
      <c r="I13231">
        <f t="shared" si="206"/>
        <v>6.8605740477728006</v>
      </c>
    </row>
    <row r="13232" spans="1:9" x14ac:dyDescent="0.2">
      <c r="A13232" s="1">
        <v>13230</v>
      </c>
      <c r="B13232">
        <v>44.103299999999997</v>
      </c>
      <c r="C13232">
        <v>6.5121000000000002</v>
      </c>
      <c r="I13232">
        <f t="shared" si="206"/>
        <v>6.8605740477728006</v>
      </c>
    </row>
    <row r="13233" spans="1:9" x14ac:dyDescent="0.2">
      <c r="A13233" s="1">
        <v>13231</v>
      </c>
      <c r="B13233">
        <v>44.106699999999996</v>
      </c>
      <c r="C13233">
        <v>6.1894999999999998</v>
      </c>
      <c r="I13233">
        <f t="shared" si="206"/>
        <v>6.5296220731360011</v>
      </c>
    </row>
    <row r="13234" spans="1:9" x14ac:dyDescent="0.2">
      <c r="A13234" s="1">
        <v>13232</v>
      </c>
      <c r="B13234">
        <v>44.11</v>
      </c>
      <c r="C13234">
        <v>6.4314999999999998</v>
      </c>
      <c r="I13234">
        <f t="shared" si="206"/>
        <v>6.7778873485920013</v>
      </c>
    </row>
    <row r="13235" spans="1:9" x14ac:dyDescent="0.2">
      <c r="A13235" s="1">
        <v>13233</v>
      </c>
      <c r="B13235">
        <v>44.113300000000002</v>
      </c>
      <c r="C13235">
        <v>6.4314999999999998</v>
      </c>
      <c r="I13235">
        <f t="shared" si="206"/>
        <v>6.7778873485920013</v>
      </c>
    </row>
    <row r="13236" spans="1:9" x14ac:dyDescent="0.2">
      <c r="A13236" s="1">
        <v>13234</v>
      </c>
      <c r="B13236">
        <v>44.116700000000002</v>
      </c>
      <c r="C13236">
        <v>6.5726000000000004</v>
      </c>
      <c r="I13236">
        <f t="shared" si="206"/>
        <v>6.9226403666368004</v>
      </c>
    </row>
    <row r="13237" spans="1:9" x14ac:dyDescent="0.2">
      <c r="A13237" s="1">
        <v>13235</v>
      </c>
      <c r="B13237">
        <v>44.12</v>
      </c>
      <c r="C13237">
        <v>6.2298</v>
      </c>
      <c r="I13237">
        <f t="shared" si="206"/>
        <v>6.5709654227263998</v>
      </c>
    </row>
    <row r="13238" spans="1:9" x14ac:dyDescent="0.2">
      <c r="A13238" s="1">
        <v>13236</v>
      </c>
      <c r="B13238">
        <v>44.1233</v>
      </c>
      <c r="C13238">
        <v>6.4314999999999998</v>
      </c>
      <c r="I13238">
        <f t="shared" si="206"/>
        <v>6.7778873485920013</v>
      </c>
    </row>
    <row r="13239" spans="1:9" x14ac:dyDescent="0.2">
      <c r="A13239" s="1">
        <v>13237</v>
      </c>
      <c r="B13239">
        <v>44.1267</v>
      </c>
      <c r="C13239">
        <v>6.3105000000000002</v>
      </c>
      <c r="I13239">
        <f t="shared" si="206"/>
        <v>6.6537547108640007</v>
      </c>
    </row>
    <row r="13240" spans="1:9" x14ac:dyDescent="0.2">
      <c r="A13240" s="1">
        <v>13238</v>
      </c>
      <c r="B13240">
        <v>44.13</v>
      </c>
      <c r="C13240">
        <v>6.6128999999999998</v>
      </c>
      <c r="I13240">
        <f t="shared" si="206"/>
        <v>6.9639837162272</v>
      </c>
    </row>
    <row r="13241" spans="1:9" x14ac:dyDescent="0.2">
      <c r="A13241" s="1">
        <v>13239</v>
      </c>
      <c r="B13241">
        <v>44.133299999999998</v>
      </c>
      <c r="C13241">
        <v>6.2298</v>
      </c>
      <c r="I13241">
        <f t="shared" si="206"/>
        <v>6.5709654227263998</v>
      </c>
    </row>
    <row r="13242" spans="1:9" x14ac:dyDescent="0.2">
      <c r="A13242" s="1">
        <v>13240</v>
      </c>
      <c r="B13242">
        <v>44.136699999999998</v>
      </c>
      <c r="C13242">
        <v>6.3710000000000004</v>
      </c>
      <c r="I13242">
        <f t="shared" si="206"/>
        <v>6.7158210297280014</v>
      </c>
    </row>
    <row r="13243" spans="1:9" x14ac:dyDescent="0.2">
      <c r="A13243" s="1">
        <v>13241</v>
      </c>
      <c r="B13243">
        <v>44.14</v>
      </c>
      <c r="C13243">
        <v>6.2903000000000002</v>
      </c>
      <c r="I13243">
        <f t="shared" si="206"/>
        <v>6.6330317415903997</v>
      </c>
    </row>
    <row r="13244" spans="1:9" x14ac:dyDescent="0.2">
      <c r="A13244" s="1">
        <v>13242</v>
      </c>
      <c r="B13244">
        <v>44.143300000000004</v>
      </c>
      <c r="C13244">
        <v>6.3305999999999996</v>
      </c>
      <c r="I13244">
        <f t="shared" si="206"/>
        <v>6.6743750911807993</v>
      </c>
    </row>
    <row r="13245" spans="1:9" x14ac:dyDescent="0.2">
      <c r="A13245" s="1">
        <v>13243</v>
      </c>
      <c r="B13245">
        <v>44.146700000000003</v>
      </c>
      <c r="C13245">
        <v>6.0484</v>
      </c>
      <c r="I13245">
        <f t="shared" si="206"/>
        <v>6.3848690550912002</v>
      </c>
    </row>
    <row r="13246" spans="1:9" x14ac:dyDescent="0.2">
      <c r="A13246" s="1">
        <v>13244</v>
      </c>
      <c r="B13246">
        <v>44.15</v>
      </c>
      <c r="C13246">
        <v>6.3710000000000004</v>
      </c>
      <c r="I13246">
        <f t="shared" si="206"/>
        <v>6.7158210297280014</v>
      </c>
    </row>
    <row r="13247" spans="1:9" x14ac:dyDescent="0.2">
      <c r="A13247" s="1">
        <v>13245</v>
      </c>
      <c r="B13247">
        <v>44.153300000000002</v>
      </c>
      <c r="C13247">
        <v>6.4112999999999998</v>
      </c>
      <c r="I13247">
        <f t="shared" si="206"/>
        <v>6.7571643793184002</v>
      </c>
    </row>
    <row r="13248" spans="1:9" x14ac:dyDescent="0.2">
      <c r="A13248" s="1">
        <v>13246</v>
      </c>
      <c r="B13248">
        <v>44.156700000000001</v>
      </c>
      <c r="C13248">
        <v>6.1492000000000004</v>
      </c>
      <c r="I13248">
        <f t="shared" si="206"/>
        <v>6.4882787235456005</v>
      </c>
    </row>
    <row r="13249" spans="1:9" x14ac:dyDescent="0.2">
      <c r="A13249" s="1">
        <v>13247</v>
      </c>
      <c r="B13249">
        <v>44.16</v>
      </c>
      <c r="C13249">
        <v>6.2298</v>
      </c>
      <c r="I13249">
        <f t="shared" si="206"/>
        <v>6.5709654227263998</v>
      </c>
    </row>
    <row r="13250" spans="1:9" x14ac:dyDescent="0.2">
      <c r="A13250" s="1">
        <v>13248</v>
      </c>
      <c r="B13250">
        <v>44.1633</v>
      </c>
      <c r="C13250">
        <v>6.3305999999999996</v>
      </c>
      <c r="I13250">
        <f t="shared" si="206"/>
        <v>6.6743750911807993</v>
      </c>
    </row>
    <row r="13251" spans="1:9" x14ac:dyDescent="0.2">
      <c r="A13251" s="1">
        <v>13249</v>
      </c>
      <c r="B13251">
        <v>44.166699999999999</v>
      </c>
      <c r="C13251">
        <v>6.1289999999999996</v>
      </c>
      <c r="I13251">
        <f t="shared" ref="I13251:I13314" si="207">10.3856*(2/PI())*ASIN(SIN(PI()*(0.04939*C13251+0.00866)))</f>
        <v>6.4675557542720004</v>
      </c>
    </row>
    <row r="13252" spans="1:9" x14ac:dyDescent="0.2">
      <c r="A13252" s="1">
        <v>13250</v>
      </c>
      <c r="B13252">
        <v>44.17</v>
      </c>
      <c r="C13252">
        <v>6.25</v>
      </c>
      <c r="I13252">
        <f t="shared" si="207"/>
        <v>6.5916883920000009</v>
      </c>
    </row>
    <row r="13253" spans="1:9" x14ac:dyDescent="0.2">
      <c r="A13253" s="1">
        <v>13251</v>
      </c>
      <c r="B13253">
        <v>44.173299999999998</v>
      </c>
      <c r="C13253">
        <v>6.4718</v>
      </c>
      <c r="I13253">
        <f t="shared" si="207"/>
        <v>6.8192306981824009</v>
      </c>
    </row>
    <row r="13254" spans="1:9" x14ac:dyDescent="0.2">
      <c r="A13254" s="1">
        <v>13252</v>
      </c>
      <c r="B13254">
        <v>44.176699999999997</v>
      </c>
      <c r="C13254">
        <v>6.3105000000000002</v>
      </c>
      <c r="I13254">
        <f t="shared" si="207"/>
        <v>6.6537547108640007</v>
      </c>
    </row>
    <row r="13255" spans="1:9" x14ac:dyDescent="0.2">
      <c r="A13255" s="1">
        <v>13253</v>
      </c>
      <c r="B13255">
        <v>44.18</v>
      </c>
      <c r="C13255">
        <v>6.2096999999999998</v>
      </c>
      <c r="I13255">
        <f t="shared" si="207"/>
        <v>6.5503450424096012</v>
      </c>
    </row>
    <row r="13256" spans="1:9" x14ac:dyDescent="0.2">
      <c r="A13256" s="1">
        <v>13254</v>
      </c>
      <c r="B13256">
        <v>44.183300000000003</v>
      </c>
      <c r="C13256">
        <v>6.25</v>
      </c>
      <c r="I13256">
        <f t="shared" si="207"/>
        <v>6.5916883920000009</v>
      </c>
    </row>
    <row r="13257" spans="1:9" x14ac:dyDescent="0.2">
      <c r="A13257" s="1">
        <v>13255</v>
      </c>
      <c r="B13257">
        <v>44.186700000000002</v>
      </c>
      <c r="C13257">
        <v>6.5121000000000002</v>
      </c>
      <c r="I13257">
        <f t="shared" si="207"/>
        <v>6.8605740477728006</v>
      </c>
    </row>
    <row r="13258" spans="1:9" x14ac:dyDescent="0.2">
      <c r="A13258" s="1">
        <v>13256</v>
      </c>
      <c r="B13258">
        <v>44.19</v>
      </c>
      <c r="C13258">
        <v>6.3305999999999996</v>
      </c>
      <c r="I13258">
        <f t="shared" si="207"/>
        <v>6.6743750911807993</v>
      </c>
    </row>
    <row r="13259" spans="1:9" x14ac:dyDescent="0.2">
      <c r="A13259" s="1">
        <v>13257</v>
      </c>
      <c r="B13259">
        <v>44.193300000000001</v>
      </c>
      <c r="C13259">
        <v>6.3710000000000004</v>
      </c>
      <c r="I13259">
        <f t="shared" si="207"/>
        <v>6.7158210297280014</v>
      </c>
    </row>
    <row r="13260" spans="1:9" x14ac:dyDescent="0.2">
      <c r="A13260" s="1">
        <v>13258</v>
      </c>
      <c r="B13260">
        <v>44.1967</v>
      </c>
      <c r="C13260">
        <v>6.2903000000000002</v>
      </c>
      <c r="I13260">
        <f t="shared" si="207"/>
        <v>6.6330317415903997</v>
      </c>
    </row>
    <row r="13261" spans="1:9" x14ac:dyDescent="0.2">
      <c r="A13261" s="1">
        <v>13259</v>
      </c>
      <c r="B13261">
        <v>44.2</v>
      </c>
      <c r="C13261">
        <v>6.2903000000000002</v>
      </c>
      <c r="I13261">
        <f t="shared" si="207"/>
        <v>6.6330317415903997</v>
      </c>
    </row>
    <row r="13262" spans="1:9" x14ac:dyDescent="0.2">
      <c r="A13262" s="1">
        <v>13260</v>
      </c>
      <c r="B13262">
        <v>44.203299999999999</v>
      </c>
      <c r="C13262">
        <v>6.2702</v>
      </c>
      <c r="I13262">
        <f t="shared" si="207"/>
        <v>6.6124113612736002</v>
      </c>
    </row>
    <row r="13263" spans="1:9" x14ac:dyDescent="0.2">
      <c r="A13263" s="1">
        <v>13261</v>
      </c>
      <c r="B13263">
        <v>44.206699999999998</v>
      </c>
      <c r="C13263">
        <v>6.2096999999999998</v>
      </c>
      <c r="I13263">
        <f t="shared" si="207"/>
        <v>6.5503450424096012</v>
      </c>
    </row>
    <row r="13264" spans="1:9" x14ac:dyDescent="0.2">
      <c r="A13264" s="1">
        <v>13262</v>
      </c>
      <c r="B13264">
        <v>44.21</v>
      </c>
      <c r="C13264">
        <v>6.2298</v>
      </c>
      <c r="I13264">
        <f t="shared" si="207"/>
        <v>6.5709654227263998</v>
      </c>
    </row>
    <row r="13265" spans="1:9" x14ac:dyDescent="0.2">
      <c r="A13265" s="1">
        <v>13263</v>
      </c>
      <c r="B13265">
        <v>44.213299999999997</v>
      </c>
      <c r="C13265">
        <v>6.25</v>
      </c>
      <c r="I13265">
        <f t="shared" si="207"/>
        <v>6.5916883920000009</v>
      </c>
    </row>
    <row r="13266" spans="1:9" x14ac:dyDescent="0.2">
      <c r="A13266" s="1">
        <v>13264</v>
      </c>
      <c r="B13266">
        <v>44.216700000000003</v>
      </c>
      <c r="C13266">
        <v>6.2903000000000002</v>
      </c>
      <c r="I13266">
        <f t="shared" si="207"/>
        <v>6.6330317415903997</v>
      </c>
    </row>
    <row r="13267" spans="1:9" x14ac:dyDescent="0.2">
      <c r="A13267" s="1">
        <v>13265</v>
      </c>
      <c r="B13267">
        <v>44.22</v>
      </c>
      <c r="C13267">
        <v>6.2702</v>
      </c>
      <c r="I13267">
        <f t="shared" si="207"/>
        <v>6.6124113612736002</v>
      </c>
    </row>
    <row r="13268" spans="1:9" x14ac:dyDescent="0.2">
      <c r="A13268" s="1">
        <v>13266</v>
      </c>
      <c r="B13268">
        <v>44.223300000000002</v>
      </c>
      <c r="C13268">
        <v>6.0887000000000002</v>
      </c>
      <c r="I13268">
        <f t="shared" si="207"/>
        <v>6.4262124046816016</v>
      </c>
    </row>
    <row r="13269" spans="1:9" x14ac:dyDescent="0.2">
      <c r="A13269" s="1">
        <v>13267</v>
      </c>
      <c r="B13269">
        <v>44.226700000000001</v>
      </c>
      <c r="C13269">
        <v>6.1694000000000004</v>
      </c>
      <c r="I13269">
        <f t="shared" si="207"/>
        <v>6.5090016928192007</v>
      </c>
    </row>
    <row r="13270" spans="1:9" x14ac:dyDescent="0.2">
      <c r="A13270" s="1">
        <v>13268</v>
      </c>
      <c r="B13270">
        <v>44.23</v>
      </c>
      <c r="C13270">
        <v>6.1694000000000004</v>
      </c>
      <c r="I13270">
        <f t="shared" si="207"/>
        <v>6.5090016928192007</v>
      </c>
    </row>
    <row r="13271" spans="1:9" x14ac:dyDescent="0.2">
      <c r="A13271" s="1">
        <v>13269</v>
      </c>
      <c r="B13271">
        <v>44.2333</v>
      </c>
      <c r="C13271">
        <v>6.1694000000000004</v>
      </c>
      <c r="I13271">
        <f t="shared" si="207"/>
        <v>6.5090016928192007</v>
      </c>
    </row>
    <row r="13272" spans="1:9" x14ac:dyDescent="0.2">
      <c r="A13272" s="1">
        <v>13270</v>
      </c>
      <c r="B13272">
        <v>44.236699999999999</v>
      </c>
      <c r="C13272">
        <v>6.4919000000000002</v>
      </c>
      <c r="I13272">
        <f t="shared" si="207"/>
        <v>6.8398510784991995</v>
      </c>
    </row>
    <row r="13273" spans="1:9" x14ac:dyDescent="0.2">
      <c r="A13273" s="1">
        <v>13271</v>
      </c>
      <c r="B13273">
        <v>44.24</v>
      </c>
      <c r="C13273">
        <v>6.3105000000000002</v>
      </c>
      <c r="I13273">
        <f t="shared" si="207"/>
        <v>6.6537547108640007</v>
      </c>
    </row>
    <row r="13274" spans="1:9" x14ac:dyDescent="0.2">
      <c r="A13274" s="1">
        <v>13272</v>
      </c>
      <c r="B13274">
        <v>44.243299999999998</v>
      </c>
      <c r="C13274">
        <v>6.5323000000000002</v>
      </c>
      <c r="I13274">
        <f t="shared" si="207"/>
        <v>6.8812970170464007</v>
      </c>
    </row>
    <row r="13275" spans="1:9" x14ac:dyDescent="0.2">
      <c r="A13275" s="1">
        <v>13273</v>
      </c>
      <c r="B13275">
        <v>44.246699999999997</v>
      </c>
      <c r="C13275">
        <v>5.9676999999999998</v>
      </c>
      <c r="I13275">
        <f t="shared" si="207"/>
        <v>6.3020797669536002</v>
      </c>
    </row>
    <row r="13276" spans="1:9" x14ac:dyDescent="0.2">
      <c r="A13276" s="1">
        <v>13274</v>
      </c>
      <c r="B13276">
        <v>44.25</v>
      </c>
      <c r="C13276">
        <v>6.2903000000000002</v>
      </c>
      <c r="I13276">
        <f t="shared" si="207"/>
        <v>6.6330317415903997</v>
      </c>
    </row>
    <row r="13277" spans="1:9" x14ac:dyDescent="0.2">
      <c r="A13277" s="1">
        <v>13275</v>
      </c>
      <c r="B13277">
        <v>44.253300000000003</v>
      </c>
      <c r="C13277">
        <v>6.2702</v>
      </c>
      <c r="I13277">
        <f t="shared" si="207"/>
        <v>6.6124113612736002</v>
      </c>
    </row>
    <row r="13278" spans="1:9" x14ac:dyDescent="0.2">
      <c r="A13278" s="1">
        <v>13276</v>
      </c>
      <c r="B13278">
        <v>44.256700000000002</v>
      </c>
      <c r="C13278">
        <v>6.3105000000000002</v>
      </c>
      <c r="I13278">
        <f t="shared" si="207"/>
        <v>6.6537547108640007</v>
      </c>
    </row>
    <row r="13279" spans="1:9" x14ac:dyDescent="0.2">
      <c r="A13279" s="1">
        <v>13277</v>
      </c>
      <c r="B13279">
        <v>44.26</v>
      </c>
      <c r="C13279">
        <v>6.1089000000000002</v>
      </c>
      <c r="I13279">
        <f t="shared" si="207"/>
        <v>6.4469353739552018</v>
      </c>
    </row>
    <row r="13280" spans="1:9" x14ac:dyDescent="0.2">
      <c r="A13280" s="1">
        <v>13278</v>
      </c>
      <c r="B13280">
        <v>44.263300000000001</v>
      </c>
      <c r="C13280">
        <v>6.1492000000000004</v>
      </c>
      <c r="I13280">
        <f t="shared" si="207"/>
        <v>6.4882787235456005</v>
      </c>
    </row>
    <row r="13281" spans="1:9" x14ac:dyDescent="0.2">
      <c r="A13281" s="1">
        <v>13279</v>
      </c>
      <c r="B13281">
        <v>44.2667</v>
      </c>
      <c r="C13281">
        <v>6.0685000000000002</v>
      </c>
      <c r="I13281">
        <f t="shared" si="207"/>
        <v>6.4054894354080005</v>
      </c>
    </row>
    <row r="13282" spans="1:9" x14ac:dyDescent="0.2">
      <c r="A13282" s="1">
        <v>13280</v>
      </c>
      <c r="B13282">
        <v>44.27</v>
      </c>
      <c r="C13282">
        <v>6.1289999999999996</v>
      </c>
      <c r="I13282">
        <f t="shared" si="207"/>
        <v>6.4675557542720004</v>
      </c>
    </row>
    <row r="13283" spans="1:9" x14ac:dyDescent="0.2">
      <c r="A13283" s="1">
        <v>13281</v>
      </c>
      <c r="B13283">
        <v>44.273299999999999</v>
      </c>
      <c r="C13283">
        <v>6.2298</v>
      </c>
      <c r="I13283">
        <f t="shared" si="207"/>
        <v>6.5709654227263998</v>
      </c>
    </row>
    <row r="13284" spans="1:9" x14ac:dyDescent="0.2">
      <c r="A13284" s="1">
        <v>13282</v>
      </c>
      <c r="B13284">
        <v>44.276699999999998</v>
      </c>
      <c r="C13284">
        <v>6.1089000000000002</v>
      </c>
      <c r="I13284">
        <f t="shared" si="207"/>
        <v>6.4469353739552018</v>
      </c>
    </row>
    <row r="13285" spans="1:9" x14ac:dyDescent="0.2">
      <c r="A13285" s="1">
        <v>13283</v>
      </c>
      <c r="B13285">
        <v>44.28</v>
      </c>
      <c r="C13285">
        <v>6.1694000000000004</v>
      </c>
      <c r="I13285">
        <f t="shared" si="207"/>
        <v>6.5090016928192007</v>
      </c>
    </row>
    <row r="13286" spans="1:9" x14ac:dyDescent="0.2">
      <c r="A13286" s="1">
        <v>13284</v>
      </c>
      <c r="B13286">
        <v>44.283299999999997</v>
      </c>
      <c r="C13286">
        <v>6.2096999999999998</v>
      </c>
      <c r="I13286">
        <f t="shared" si="207"/>
        <v>6.5503450424096012</v>
      </c>
    </row>
    <row r="13287" spans="1:9" x14ac:dyDescent="0.2">
      <c r="A13287" s="1">
        <v>13285</v>
      </c>
      <c r="B13287">
        <v>44.286700000000003</v>
      </c>
      <c r="C13287">
        <v>5.9878999999999998</v>
      </c>
      <c r="I13287">
        <f t="shared" si="207"/>
        <v>6.3228027362272003</v>
      </c>
    </row>
    <row r="13288" spans="1:9" x14ac:dyDescent="0.2">
      <c r="A13288" s="1">
        <v>13286</v>
      </c>
      <c r="B13288">
        <v>44.29</v>
      </c>
      <c r="C13288">
        <v>6.0887000000000002</v>
      </c>
      <c r="I13288">
        <f t="shared" si="207"/>
        <v>6.4262124046816016</v>
      </c>
    </row>
    <row r="13289" spans="1:9" x14ac:dyDescent="0.2">
      <c r="A13289" s="1">
        <v>13287</v>
      </c>
      <c r="B13289">
        <v>44.293300000000002</v>
      </c>
      <c r="C13289">
        <v>6.3710000000000004</v>
      </c>
      <c r="I13289">
        <f t="shared" si="207"/>
        <v>6.7158210297280014</v>
      </c>
    </row>
    <row r="13290" spans="1:9" x14ac:dyDescent="0.2">
      <c r="A13290" s="1">
        <v>13288</v>
      </c>
      <c r="B13290">
        <v>44.296700000000001</v>
      </c>
      <c r="C13290">
        <v>6.2702</v>
      </c>
      <c r="I13290">
        <f t="shared" si="207"/>
        <v>6.6124113612736002</v>
      </c>
    </row>
    <row r="13291" spans="1:9" x14ac:dyDescent="0.2">
      <c r="A13291" s="1">
        <v>13289</v>
      </c>
      <c r="B13291">
        <v>44.3</v>
      </c>
      <c r="C13291">
        <v>6.1089000000000002</v>
      </c>
      <c r="I13291">
        <f t="shared" si="207"/>
        <v>6.4469353739552018</v>
      </c>
    </row>
    <row r="13292" spans="1:9" x14ac:dyDescent="0.2">
      <c r="A13292" s="1">
        <v>13290</v>
      </c>
      <c r="B13292">
        <v>44.3033</v>
      </c>
      <c r="C13292">
        <v>6.1694000000000004</v>
      </c>
      <c r="I13292">
        <f t="shared" si="207"/>
        <v>6.5090016928192007</v>
      </c>
    </row>
    <row r="13293" spans="1:9" x14ac:dyDescent="0.2">
      <c r="A13293" s="1">
        <v>13291</v>
      </c>
      <c r="B13293">
        <v>44.306699999999999</v>
      </c>
      <c r="C13293">
        <v>5.9073000000000002</v>
      </c>
      <c r="I13293">
        <f t="shared" si="207"/>
        <v>6.2401160370464011</v>
      </c>
    </row>
    <row r="13294" spans="1:9" x14ac:dyDescent="0.2">
      <c r="A13294" s="1">
        <v>13292</v>
      </c>
      <c r="B13294">
        <v>44.31</v>
      </c>
      <c r="C13294">
        <v>6.3710000000000004</v>
      </c>
      <c r="I13294">
        <f t="shared" si="207"/>
        <v>6.7158210297280014</v>
      </c>
    </row>
    <row r="13295" spans="1:9" x14ac:dyDescent="0.2">
      <c r="A13295" s="1">
        <v>13293</v>
      </c>
      <c r="B13295">
        <v>44.313299999999998</v>
      </c>
      <c r="C13295">
        <v>6.0484</v>
      </c>
      <c r="I13295">
        <f t="shared" si="207"/>
        <v>6.3848690550912002</v>
      </c>
    </row>
    <row r="13296" spans="1:9" x14ac:dyDescent="0.2">
      <c r="A13296" s="1">
        <v>13294</v>
      </c>
      <c r="B13296">
        <v>44.316699999999997</v>
      </c>
      <c r="C13296">
        <v>6.3105000000000002</v>
      </c>
      <c r="I13296">
        <f t="shared" si="207"/>
        <v>6.6537547108640007</v>
      </c>
    </row>
    <row r="13297" spans="1:9" x14ac:dyDescent="0.2">
      <c r="A13297" s="1">
        <v>13295</v>
      </c>
      <c r="B13297">
        <v>44.32</v>
      </c>
      <c r="C13297">
        <v>6.2702</v>
      </c>
      <c r="I13297">
        <f t="shared" si="207"/>
        <v>6.6124113612736002</v>
      </c>
    </row>
    <row r="13298" spans="1:9" x14ac:dyDescent="0.2">
      <c r="A13298" s="1">
        <v>13296</v>
      </c>
      <c r="B13298">
        <v>44.323300000000003</v>
      </c>
      <c r="C13298">
        <v>6.0887000000000002</v>
      </c>
      <c r="I13298">
        <f t="shared" si="207"/>
        <v>6.4262124046816016</v>
      </c>
    </row>
    <row r="13299" spans="1:9" x14ac:dyDescent="0.2">
      <c r="A13299" s="1">
        <v>13297</v>
      </c>
      <c r="B13299">
        <v>44.326700000000002</v>
      </c>
      <c r="C13299">
        <v>6.2903000000000002</v>
      </c>
      <c r="I13299">
        <f t="shared" si="207"/>
        <v>6.6330317415903997</v>
      </c>
    </row>
    <row r="13300" spans="1:9" x14ac:dyDescent="0.2">
      <c r="A13300" s="1">
        <v>13298</v>
      </c>
      <c r="B13300">
        <v>44.33</v>
      </c>
      <c r="C13300">
        <v>6.0282</v>
      </c>
      <c r="I13300">
        <f t="shared" si="207"/>
        <v>6.3641460858176009</v>
      </c>
    </row>
    <row r="13301" spans="1:9" x14ac:dyDescent="0.2">
      <c r="A13301" s="1">
        <v>13299</v>
      </c>
      <c r="B13301">
        <v>44.333300000000001</v>
      </c>
      <c r="C13301">
        <v>6.0685000000000002</v>
      </c>
      <c r="I13301">
        <f t="shared" si="207"/>
        <v>6.4054894354080005</v>
      </c>
    </row>
    <row r="13302" spans="1:9" x14ac:dyDescent="0.2">
      <c r="A13302" s="1">
        <v>13300</v>
      </c>
      <c r="B13302">
        <v>44.3367</v>
      </c>
      <c r="C13302">
        <v>5.9273999999999996</v>
      </c>
      <c r="I13302">
        <f t="shared" si="207"/>
        <v>6.2607364173631996</v>
      </c>
    </row>
    <row r="13303" spans="1:9" x14ac:dyDescent="0.2">
      <c r="A13303" s="1">
        <v>13301</v>
      </c>
      <c r="B13303">
        <v>44.34</v>
      </c>
      <c r="C13303">
        <v>6.0887000000000002</v>
      </c>
      <c r="I13303">
        <f t="shared" si="207"/>
        <v>6.4262124046816016</v>
      </c>
    </row>
    <row r="13304" spans="1:9" x14ac:dyDescent="0.2">
      <c r="A13304" s="1">
        <v>13302</v>
      </c>
      <c r="B13304">
        <v>44.343299999999999</v>
      </c>
      <c r="C13304">
        <v>6.0685000000000002</v>
      </c>
      <c r="I13304">
        <f t="shared" si="207"/>
        <v>6.4054894354080005</v>
      </c>
    </row>
    <row r="13305" spans="1:9" x14ac:dyDescent="0.2">
      <c r="A13305" s="1">
        <v>13303</v>
      </c>
      <c r="B13305">
        <v>44.346699999999998</v>
      </c>
      <c r="C13305">
        <v>5.9476000000000004</v>
      </c>
      <c r="I13305">
        <f t="shared" si="207"/>
        <v>6.2814593866368007</v>
      </c>
    </row>
    <row r="13306" spans="1:9" x14ac:dyDescent="0.2">
      <c r="A13306" s="1">
        <v>13304</v>
      </c>
      <c r="B13306">
        <v>44.35</v>
      </c>
      <c r="C13306">
        <v>6.1289999999999996</v>
      </c>
      <c r="I13306">
        <f t="shared" si="207"/>
        <v>6.4675557542720004</v>
      </c>
    </row>
    <row r="13307" spans="1:9" x14ac:dyDescent="0.2">
      <c r="A13307" s="1">
        <v>13305</v>
      </c>
      <c r="B13307">
        <v>44.353299999999997</v>
      </c>
      <c r="C13307">
        <v>6.1289999999999996</v>
      </c>
      <c r="I13307">
        <f t="shared" si="207"/>
        <v>6.4675557542720004</v>
      </c>
    </row>
    <row r="13308" spans="1:9" x14ac:dyDescent="0.2">
      <c r="A13308" s="1">
        <v>13306</v>
      </c>
      <c r="B13308">
        <v>44.356699999999996</v>
      </c>
      <c r="C13308">
        <v>6.0282</v>
      </c>
      <c r="I13308">
        <f t="shared" si="207"/>
        <v>6.3641460858176009</v>
      </c>
    </row>
    <row r="13309" spans="1:9" x14ac:dyDescent="0.2">
      <c r="A13309" s="1">
        <v>13307</v>
      </c>
      <c r="B13309">
        <v>44.36</v>
      </c>
      <c r="C13309">
        <v>6.0080999999999998</v>
      </c>
      <c r="I13309">
        <f t="shared" si="207"/>
        <v>6.3435257055008005</v>
      </c>
    </row>
    <row r="13310" spans="1:9" x14ac:dyDescent="0.2">
      <c r="A13310" s="1">
        <v>13308</v>
      </c>
      <c r="B13310">
        <v>44.363300000000002</v>
      </c>
      <c r="C13310">
        <v>6.2702</v>
      </c>
      <c r="I13310">
        <f t="shared" si="207"/>
        <v>6.6124113612736002</v>
      </c>
    </row>
    <row r="13311" spans="1:9" x14ac:dyDescent="0.2">
      <c r="A13311" s="1">
        <v>13309</v>
      </c>
      <c r="B13311">
        <v>44.366700000000002</v>
      </c>
      <c r="C13311">
        <v>6.0887000000000002</v>
      </c>
      <c r="I13311">
        <f t="shared" si="207"/>
        <v>6.4262124046816016</v>
      </c>
    </row>
    <row r="13312" spans="1:9" x14ac:dyDescent="0.2">
      <c r="A13312" s="1">
        <v>13310</v>
      </c>
      <c r="B13312">
        <v>44.37</v>
      </c>
      <c r="C13312">
        <v>5.8266</v>
      </c>
      <c r="I13312">
        <f t="shared" si="207"/>
        <v>6.1573267489088011</v>
      </c>
    </row>
    <row r="13313" spans="1:9" x14ac:dyDescent="0.2">
      <c r="A13313" s="1">
        <v>13311</v>
      </c>
      <c r="B13313">
        <v>44.3733</v>
      </c>
      <c r="C13313">
        <v>5.8064999999999998</v>
      </c>
      <c r="I13313">
        <f t="shared" si="207"/>
        <v>6.1367063685920007</v>
      </c>
    </row>
    <row r="13314" spans="1:9" x14ac:dyDescent="0.2">
      <c r="A13314" s="1">
        <v>13312</v>
      </c>
      <c r="B13314">
        <v>44.3767</v>
      </c>
      <c r="C13314">
        <v>6.2096999999999998</v>
      </c>
      <c r="I13314">
        <f t="shared" si="207"/>
        <v>6.5503450424096012</v>
      </c>
    </row>
    <row r="13315" spans="1:9" x14ac:dyDescent="0.2">
      <c r="A13315" s="1">
        <v>13313</v>
      </c>
      <c r="B13315">
        <v>44.38</v>
      </c>
      <c r="C13315">
        <v>6.0484</v>
      </c>
      <c r="I13315">
        <f t="shared" ref="I13315:I13378" si="208">10.3856*(2/PI())*ASIN(SIN(PI()*(0.04939*C13315+0.00866)))</f>
        <v>6.3848690550912002</v>
      </c>
    </row>
    <row r="13316" spans="1:9" x14ac:dyDescent="0.2">
      <c r="A13316" s="1">
        <v>13314</v>
      </c>
      <c r="B13316">
        <v>44.383299999999998</v>
      </c>
      <c r="C13316">
        <v>6.1492000000000004</v>
      </c>
      <c r="I13316">
        <f t="shared" si="208"/>
        <v>6.4882787235456005</v>
      </c>
    </row>
    <row r="13317" spans="1:9" x14ac:dyDescent="0.2">
      <c r="A13317" s="1">
        <v>13315</v>
      </c>
      <c r="B13317">
        <v>44.386699999999998</v>
      </c>
      <c r="C13317">
        <v>5.9676999999999998</v>
      </c>
      <c r="I13317">
        <f t="shared" si="208"/>
        <v>6.3020797669536002</v>
      </c>
    </row>
    <row r="13318" spans="1:9" x14ac:dyDescent="0.2">
      <c r="A13318" s="1">
        <v>13316</v>
      </c>
      <c r="B13318">
        <v>44.39</v>
      </c>
      <c r="C13318">
        <v>6.0282</v>
      </c>
      <c r="I13318">
        <f t="shared" si="208"/>
        <v>6.3641460858176009</v>
      </c>
    </row>
    <row r="13319" spans="1:9" x14ac:dyDescent="0.2">
      <c r="A13319" s="1">
        <v>13317</v>
      </c>
      <c r="B13319">
        <v>44.393300000000004</v>
      </c>
      <c r="C13319">
        <v>5.9273999999999996</v>
      </c>
      <c r="I13319">
        <f t="shared" si="208"/>
        <v>6.2607364173631996</v>
      </c>
    </row>
    <row r="13320" spans="1:9" x14ac:dyDescent="0.2">
      <c r="A13320" s="1">
        <v>13318</v>
      </c>
      <c r="B13320">
        <v>44.396700000000003</v>
      </c>
      <c r="C13320">
        <v>6.0685000000000002</v>
      </c>
      <c r="I13320">
        <f t="shared" si="208"/>
        <v>6.4054894354080005</v>
      </c>
    </row>
    <row r="13321" spans="1:9" x14ac:dyDescent="0.2">
      <c r="A13321" s="1">
        <v>13319</v>
      </c>
      <c r="B13321">
        <v>44.4</v>
      </c>
      <c r="C13321">
        <v>5.9878999999999998</v>
      </c>
      <c r="I13321">
        <f t="shared" si="208"/>
        <v>6.3228027362272003</v>
      </c>
    </row>
    <row r="13322" spans="1:9" x14ac:dyDescent="0.2">
      <c r="A13322" s="1">
        <v>13320</v>
      </c>
      <c r="B13322">
        <v>44.403300000000002</v>
      </c>
      <c r="C13322">
        <v>5.8064999999999998</v>
      </c>
      <c r="I13322">
        <f t="shared" si="208"/>
        <v>6.1367063685920007</v>
      </c>
    </row>
    <row r="13323" spans="1:9" x14ac:dyDescent="0.2">
      <c r="A13323" s="1">
        <v>13321</v>
      </c>
      <c r="B13323">
        <v>44.406700000000001</v>
      </c>
      <c r="C13323">
        <v>6.1694000000000004</v>
      </c>
      <c r="I13323">
        <f t="shared" si="208"/>
        <v>6.5090016928192007</v>
      </c>
    </row>
    <row r="13324" spans="1:9" x14ac:dyDescent="0.2">
      <c r="A13324" s="1">
        <v>13322</v>
      </c>
      <c r="B13324">
        <v>44.41</v>
      </c>
      <c r="C13324">
        <v>5.7257999999999996</v>
      </c>
      <c r="I13324">
        <f t="shared" si="208"/>
        <v>6.0539170804543989</v>
      </c>
    </row>
    <row r="13325" spans="1:9" x14ac:dyDescent="0.2">
      <c r="A13325" s="1">
        <v>13323</v>
      </c>
      <c r="B13325">
        <v>44.4133</v>
      </c>
      <c r="C13325">
        <v>5.8468</v>
      </c>
      <c r="I13325">
        <f t="shared" si="208"/>
        <v>6.1780497181824021</v>
      </c>
    </row>
    <row r="13326" spans="1:9" x14ac:dyDescent="0.2">
      <c r="A13326" s="1">
        <v>13324</v>
      </c>
      <c r="B13326">
        <v>44.416699999999999</v>
      </c>
      <c r="C13326">
        <v>6.0484</v>
      </c>
      <c r="I13326">
        <f t="shared" si="208"/>
        <v>6.3848690550912002</v>
      </c>
    </row>
    <row r="13327" spans="1:9" x14ac:dyDescent="0.2">
      <c r="A13327" s="1">
        <v>13325</v>
      </c>
      <c r="B13327">
        <v>44.42</v>
      </c>
      <c r="C13327">
        <v>5.8064999999999998</v>
      </c>
      <c r="I13327">
        <f t="shared" si="208"/>
        <v>6.1367063685920007</v>
      </c>
    </row>
    <row r="13328" spans="1:9" x14ac:dyDescent="0.2">
      <c r="A13328" s="1">
        <v>13326</v>
      </c>
      <c r="B13328">
        <v>44.423299999999998</v>
      </c>
      <c r="C13328">
        <v>6.0685000000000002</v>
      </c>
      <c r="I13328">
        <f t="shared" si="208"/>
        <v>6.4054894354080005</v>
      </c>
    </row>
    <row r="13329" spans="1:9" x14ac:dyDescent="0.2">
      <c r="A13329" s="1">
        <v>13327</v>
      </c>
      <c r="B13329">
        <v>44.426699999999997</v>
      </c>
      <c r="C13329">
        <v>5.8468</v>
      </c>
      <c r="I13329">
        <f t="shared" si="208"/>
        <v>6.1780497181824021</v>
      </c>
    </row>
    <row r="13330" spans="1:9" x14ac:dyDescent="0.2">
      <c r="A13330" s="1">
        <v>13328</v>
      </c>
      <c r="B13330">
        <v>44.43</v>
      </c>
      <c r="C13330">
        <v>6.0282</v>
      </c>
      <c r="I13330">
        <f t="shared" si="208"/>
        <v>6.3641460858176009</v>
      </c>
    </row>
    <row r="13331" spans="1:9" x14ac:dyDescent="0.2">
      <c r="A13331" s="1">
        <v>13329</v>
      </c>
      <c r="B13331">
        <v>44.433300000000003</v>
      </c>
      <c r="C13331">
        <v>6.0282</v>
      </c>
      <c r="I13331">
        <f t="shared" si="208"/>
        <v>6.3641460858176009</v>
      </c>
    </row>
    <row r="13332" spans="1:9" x14ac:dyDescent="0.2">
      <c r="A13332" s="1">
        <v>13330</v>
      </c>
      <c r="B13332">
        <v>44.436700000000002</v>
      </c>
      <c r="C13332">
        <v>6.0080999999999998</v>
      </c>
      <c r="I13332">
        <f t="shared" si="208"/>
        <v>6.3435257055008005</v>
      </c>
    </row>
    <row r="13333" spans="1:9" x14ac:dyDescent="0.2">
      <c r="A13333" s="1">
        <v>13331</v>
      </c>
      <c r="B13333">
        <v>44.44</v>
      </c>
      <c r="C13333">
        <v>5.7862999999999998</v>
      </c>
      <c r="I13333">
        <f t="shared" si="208"/>
        <v>6.1159833993184005</v>
      </c>
    </row>
    <row r="13334" spans="1:9" x14ac:dyDescent="0.2">
      <c r="A13334" s="1">
        <v>13332</v>
      </c>
      <c r="B13334">
        <v>44.443300000000001</v>
      </c>
      <c r="C13334">
        <v>6.1089000000000002</v>
      </c>
      <c r="I13334">
        <f t="shared" si="208"/>
        <v>6.4469353739552018</v>
      </c>
    </row>
    <row r="13335" spans="1:9" x14ac:dyDescent="0.2">
      <c r="A13335" s="1">
        <v>13333</v>
      </c>
      <c r="B13335">
        <v>44.4467</v>
      </c>
      <c r="C13335">
        <v>5.9273999999999996</v>
      </c>
      <c r="I13335">
        <f t="shared" si="208"/>
        <v>6.2607364173631996</v>
      </c>
    </row>
    <row r="13336" spans="1:9" x14ac:dyDescent="0.2">
      <c r="A13336" s="1">
        <v>13334</v>
      </c>
      <c r="B13336">
        <v>44.45</v>
      </c>
      <c r="C13336">
        <v>5.8064999999999998</v>
      </c>
      <c r="I13336">
        <f t="shared" si="208"/>
        <v>6.1367063685920007</v>
      </c>
    </row>
    <row r="13337" spans="1:9" x14ac:dyDescent="0.2">
      <c r="A13337" s="1">
        <v>13335</v>
      </c>
      <c r="B13337">
        <v>44.453299999999999</v>
      </c>
      <c r="C13337">
        <v>6.0282</v>
      </c>
      <c r="I13337">
        <f t="shared" si="208"/>
        <v>6.3641460858176009</v>
      </c>
    </row>
    <row r="13338" spans="1:9" x14ac:dyDescent="0.2">
      <c r="A13338" s="1">
        <v>13336</v>
      </c>
      <c r="B13338">
        <v>44.456699999999998</v>
      </c>
      <c r="C13338">
        <v>6.0887000000000002</v>
      </c>
      <c r="I13338">
        <f t="shared" si="208"/>
        <v>6.4262124046816016</v>
      </c>
    </row>
    <row r="13339" spans="1:9" x14ac:dyDescent="0.2">
      <c r="A13339" s="1">
        <v>13337</v>
      </c>
      <c r="B13339">
        <v>44.46</v>
      </c>
      <c r="C13339">
        <v>5.9878999999999998</v>
      </c>
      <c r="I13339">
        <f t="shared" si="208"/>
        <v>6.3228027362272003</v>
      </c>
    </row>
    <row r="13340" spans="1:9" x14ac:dyDescent="0.2">
      <c r="A13340" s="1">
        <v>13338</v>
      </c>
      <c r="B13340">
        <v>44.463299999999997</v>
      </c>
      <c r="C13340">
        <v>6.0484</v>
      </c>
      <c r="I13340">
        <f t="shared" si="208"/>
        <v>6.3848690550912002</v>
      </c>
    </row>
    <row r="13341" spans="1:9" x14ac:dyDescent="0.2">
      <c r="A13341" s="1">
        <v>13339</v>
      </c>
      <c r="B13341">
        <v>44.466700000000003</v>
      </c>
      <c r="C13341">
        <v>5.8064999999999998</v>
      </c>
      <c r="I13341">
        <f t="shared" si="208"/>
        <v>6.1367063685920007</v>
      </c>
    </row>
    <row r="13342" spans="1:9" x14ac:dyDescent="0.2">
      <c r="A13342" s="1">
        <v>13340</v>
      </c>
      <c r="B13342">
        <v>44.47</v>
      </c>
      <c r="C13342">
        <v>5.8064999999999998</v>
      </c>
      <c r="I13342">
        <f t="shared" si="208"/>
        <v>6.1367063685920007</v>
      </c>
    </row>
    <row r="13343" spans="1:9" x14ac:dyDescent="0.2">
      <c r="A13343" s="1">
        <v>13341</v>
      </c>
      <c r="B13343">
        <v>44.473300000000002</v>
      </c>
      <c r="C13343">
        <v>5.8871000000000002</v>
      </c>
      <c r="I13343">
        <f t="shared" si="208"/>
        <v>6.2193930677728</v>
      </c>
    </row>
    <row r="13344" spans="1:9" x14ac:dyDescent="0.2">
      <c r="A13344" s="1">
        <v>13342</v>
      </c>
      <c r="B13344">
        <v>44.476700000000001</v>
      </c>
      <c r="C13344">
        <v>5.8468</v>
      </c>
      <c r="I13344">
        <f t="shared" si="208"/>
        <v>6.1780497181824021</v>
      </c>
    </row>
    <row r="13345" spans="1:9" x14ac:dyDescent="0.2">
      <c r="A13345" s="1">
        <v>13343</v>
      </c>
      <c r="B13345">
        <v>44.48</v>
      </c>
      <c r="C13345">
        <v>6.0887000000000002</v>
      </c>
      <c r="I13345">
        <f t="shared" si="208"/>
        <v>6.4262124046816016</v>
      </c>
    </row>
    <row r="13346" spans="1:9" x14ac:dyDescent="0.2">
      <c r="A13346" s="1">
        <v>13344</v>
      </c>
      <c r="B13346">
        <v>44.4833</v>
      </c>
      <c r="C13346">
        <v>5.8266</v>
      </c>
      <c r="I13346">
        <f t="shared" si="208"/>
        <v>6.1573267489088011</v>
      </c>
    </row>
    <row r="13347" spans="1:9" x14ac:dyDescent="0.2">
      <c r="A13347" s="1">
        <v>13345</v>
      </c>
      <c r="B13347">
        <v>44.486699999999999</v>
      </c>
      <c r="C13347">
        <v>5.9273999999999996</v>
      </c>
      <c r="I13347">
        <f t="shared" si="208"/>
        <v>6.2607364173631996</v>
      </c>
    </row>
    <row r="13348" spans="1:9" x14ac:dyDescent="0.2">
      <c r="A13348" s="1">
        <v>13346</v>
      </c>
      <c r="B13348">
        <v>44.49</v>
      </c>
      <c r="C13348">
        <v>5.7660999999999998</v>
      </c>
      <c r="I13348">
        <f t="shared" si="208"/>
        <v>6.0952604300448012</v>
      </c>
    </row>
    <row r="13349" spans="1:9" x14ac:dyDescent="0.2">
      <c r="A13349" s="1">
        <v>13347</v>
      </c>
      <c r="B13349">
        <v>44.493299999999998</v>
      </c>
      <c r="C13349">
        <v>5.8669000000000002</v>
      </c>
      <c r="I13349">
        <f t="shared" si="208"/>
        <v>6.1986700984992007</v>
      </c>
    </row>
    <row r="13350" spans="1:9" x14ac:dyDescent="0.2">
      <c r="A13350" s="1">
        <v>13348</v>
      </c>
      <c r="B13350">
        <v>44.496699999999997</v>
      </c>
      <c r="C13350">
        <v>5.6653000000000002</v>
      </c>
      <c r="I13350">
        <f t="shared" si="208"/>
        <v>5.9918507615904009</v>
      </c>
    </row>
    <row r="13351" spans="1:9" x14ac:dyDescent="0.2">
      <c r="A13351" s="1">
        <v>13349</v>
      </c>
      <c r="B13351">
        <v>44.5</v>
      </c>
      <c r="C13351">
        <v>5.9073000000000002</v>
      </c>
      <c r="I13351">
        <f t="shared" si="208"/>
        <v>6.2401160370464011</v>
      </c>
    </row>
    <row r="13352" spans="1:9" x14ac:dyDescent="0.2">
      <c r="A13352" s="1">
        <v>13350</v>
      </c>
      <c r="B13352">
        <v>44.503300000000003</v>
      </c>
      <c r="C13352">
        <v>5.7660999999999998</v>
      </c>
      <c r="I13352">
        <f t="shared" si="208"/>
        <v>6.0952604300448012</v>
      </c>
    </row>
    <row r="13353" spans="1:9" x14ac:dyDescent="0.2">
      <c r="A13353" s="1">
        <v>13351</v>
      </c>
      <c r="B13353">
        <v>44.506700000000002</v>
      </c>
      <c r="C13353">
        <v>5.7460000000000004</v>
      </c>
      <c r="I13353">
        <f t="shared" si="208"/>
        <v>6.0746400497280018</v>
      </c>
    </row>
    <row r="13354" spans="1:9" x14ac:dyDescent="0.2">
      <c r="A13354" s="1">
        <v>13352</v>
      </c>
      <c r="B13354">
        <v>44.51</v>
      </c>
      <c r="C13354">
        <v>5.8669000000000002</v>
      </c>
      <c r="I13354">
        <f t="shared" si="208"/>
        <v>6.1986700984992007</v>
      </c>
    </row>
    <row r="13355" spans="1:9" x14ac:dyDescent="0.2">
      <c r="A13355" s="1">
        <v>13353</v>
      </c>
      <c r="B13355">
        <v>44.513300000000001</v>
      </c>
      <c r="C13355">
        <v>5.8468</v>
      </c>
      <c r="I13355">
        <f t="shared" si="208"/>
        <v>6.1780497181824021</v>
      </c>
    </row>
    <row r="13356" spans="1:9" x14ac:dyDescent="0.2">
      <c r="A13356" s="1">
        <v>13354</v>
      </c>
      <c r="B13356">
        <v>44.5167</v>
      </c>
      <c r="C13356">
        <v>6.0080999999999998</v>
      </c>
      <c r="I13356">
        <f t="shared" si="208"/>
        <v>6.3435257055008005</v>
      </c>
    </row>
    <row r="13357" spans="1:9" x14ac:dyDescent="0.2">
      <c r="A13357" s="1">
        <v>13355</v>
      </c>
      <c r="B13357">
        <v>44.52</v>
      </c>
      <c r="C13357">
        <v>5.8871000000000002</v>
      </c>
      <c r="I13357">
        <f t="shared" si="208"/>
        <v>6.2193930677728</v>
      </c>
    </row>
    <row r="13358" spans="1:9" x14ac:dyDescent="0.2">
      <c r="A13358" s="1">
        <v>13356</v>
      </c>
      <c r="B13358">
        <v>44.523299999999999</v>
      </c>
      <c r="C13358">
        <v>5.9476000000000004</v>
      </c>
      <c r="I13358">
        <f t="shared" si="208"/>
        <v>6.2814593866368007</v>
      </c>
    </row>
    <row r="13359" spans="1:9" x14ac:dyDescent="0.2">
      <c r="A13359" s="1">
        <v>13357</v>
      </c>
      <c r="B13359">
        <v>44.526699999999998</v>
      </c>
      <c r="C13359">
        <v>5.8669000000000002</v>
      </c>
      <c r="I13359">
        <f t="shared" si="208"/>
        <v>6.1986700984992007</v>
      </c>
    </row>
    <row r="13360" spans="1:9" x14ac:dyDescent="0.2">
      <c r="A13360" s="1">
        <v>13358</v>
      </c>
      <c r="B13360">
        <v>44.53</v>
      </c>
      <c r="C13360">
        <v>5.8468</v>
      </c>
      <c r="I13360">
        <f t="shared" si="208"/>
        <v>6.1780497181824021</v>
      </c>
    </row>
    <row r="13361" spans="1:9" x14ac:dyDescent="0.2">
      <c r="A13361" s="1">
        <v>13359</v>
      </c>
      <c r="B13361">
        <v>44.533299999999997</v>
      </c>
      <c r="C13361">
        <v>5.7460000000000004</v>
      </c>
      <c r="I13361">
        <f t="shared" si="208"/>
        <v>6.0746400497280018</v>
      </c>
    </row>
    <row r="13362" spans="1:9" x14ac:dyDescent="0.2">
      <c r="A13362" s="1">
        <v>13360</v>
      </c>
      <c r="B13362">
        <v>44.536700000000003</v>
      </c>
      <c r="C13362">
        <v>5.9878999999999998</v>
      </c>
      <c r="I13362">
        <f t="shared" si="208"/>
        <v>6.3228027362272003</v>
      </c>
    </row>
    <row r="13363" spans="1:9" x14ac:dyDescent="0.2">
      <c r="A13363" s="1">
        <v>13361</v>
      </c>
      <c r="B13363">
        <v>44.54</v>
      </c>
      <c r="C13363">
        <v>5.8669000000000002</v>
      </c>
      <c r="I13363">
        <f t="shared" si="208"/>
        <v>6.1986700984992007</v>
      </c>
    </row>
    <row r="13364" spans="1:9" x14ac:dyDescent="0.2">
      <c r="A13364" s="1">
        <v>13362</v>
      </c>
      <c r="B13364">
        <v>44.543300000000002</v>
      </c>
      <c r="C13364">
        <v>5.7862999999999998</v>
      </c>
      <c r="I13364">
        <f t="shared" si="208"/>
        <v>6.1159833993184005</v>
      </c>
    </row>
    <row r="13365" spans="1:9" x14ac:dyDescent="0.2">
      <c r="A13365" s="1">
        <v>13363</v>
      </c>
      <c r="B13365">
        <v>44.546700000000001</v>
      </c>
      <c r="C13365">
        <v>5.7862999999999998</v>
      </c>
      <c r="I13365">
        <f t="shared" si="208"/>
        <v>6.1159833993184005</v>
      </c>
    </row>
    <row r="13366" spans="1:9" x14ac:dyDescent="0.2">
      <c r="A13366" s="1">
        <v>13364</v>
      </c>
      <c r="B13366">
        <v>44.55</v>
      </c>
      <c r="C13366">
        <v>5.7460000000000004</v>
      </c>
      <c r="I13366">
        <f t="shared" si="208"/>
        <v>6.0746400497280018</v>
      </c>
    </row>
    <row r="13367" spans="1:9" x14ac:dyDescent="0.2">
      <c r="A13367" s="1">
        <v>13365</v>
      </c>
      <c r="B13367">
        <v>44.5533</v>
      </c>
      <c r="C13367">
        <v>5.7257999999999996</v>
      </c>
      <c r="I13367">
        <f t="shared" si="208"/>
        <v>6.0539170804543989</v>
      </c>
    </row>
    <row r="13368" spans="1:9" x14ac:dyDescent="0.2">
      <c r="A13368" s="1">
        <v>13366</v>
      </c>
      <c r="B13368">
        <v>44.556699999999999</v>
      </c>
      <c r="C13368">
        <v>5.8266</v>
      </c>
      <c r="I13368">
        <f t="shared" si="208"/>
        <v>6.1573267489088011</v>
      </c>
    </row>
    <row r="13369" spans="1:9" x14ac:dyDescent="0.2">
      <c r="A13369" s="1">
        <v>13367</v>
      </c>
      <c r="B13369">
        <v>44.56</v>
      </c>
      <c r="C13369">
        <v>5.8064999999999998</v>
      </c>
      <c r="I13369">
        <f t="shared" si="208"/>
        <v>6.1367063685920007</v>
      </c>
    </row>
    <row r="13370" spans="1:9" x14ac:dyDescent="0.2">
      <c r="A13370" s="1">
        <v>13368</v>
      </c>
      <c r="B13370">
        <v>44.563299999999998</v>
      </c>
      <c r="C13370">
        <v>5.8669000000000002</v>
      </c>
      <c r="I13370">
        <f t="shared" si="208"/>
        <v>6.1986700984992007</v>
      </c>
    </row>
    <row r="13371" spans="1:9" x14ac:dyDescent="0.2">
      <c r="A13371" s="1">
        <v>13369</v>
      </c>
      <c r="B13371">
        <v>44.566699999999997</v>
      </c>
      <c r="C13371">
        <v>5.7660999999999998</v>
      </c>
      <c r="I13371">
        <f t="shared" si="208"/>
        <v>6.0952604300448012</v>
      </c>
    </row>
    <row r="13372" spans="1:9" x14ac:dyDescent="0.2">
      <c r="A13372" s="1">
        <v>13370</v>
      </c>
      <c r="B13372">
        <v>44.57</v>
      </c>
      <c r="C13372">
        <v>5.7257999999999996</v>
      </c>
      <c r="I13372">
        <f t="shared" si="208"/>
        <v>6.0539170804543989</v>
      </c>
    </row>
    <row r="13373" spans="1:9" x14ac:dyDescent="0.2">
      <c r="A13373" s="1">
        <v>13371</v>
      </c>
      <c r="B13373">
        <v>44.573300000000003</v>
      </c>
      <c r="C13373">
        <v>6.2298</v>
      </c>
      <c r="I13373">
        <f t="shared" si="208"/>
        <v>6.5709654227263998</v>
      </c>
    </row>
    <row r="13374" spans="1:9" x14ac:dyDescent="0.2">
      <c r="A13374" s="1">
        <v>13372</v>
      </c>
      <c r="B13374">
        <v>44.576700000000002</v>
      </c>
      <c r="C13374">
        <v>5.8266</v>
      </c>
      <c r="I13374">
        <f t="shared" si="208"/>
        <v>6.1573267489088011</v>
      </c>
    </row>
    <row r="13375" spans="1:9" x14ac:dyDescent="0.2">
      <c r="A13375" s="1">
        <v>13373</v>
      </c>
      <c r="B13375">
        <v>44.58</v>
      </c>
      <c r="C13375">
        <v>5.6452</v>
      </c>
      <c r="I13375">
        <f t="shared" si="208"/>
        <v>5.9712303812736005</v>
      </c>
    </row>
    <row r="13376" spans="1:9" x14ac:dyDescent="0.2">
      <c r="A13376" s="1">
        <v>13374</v>
      </c>
      <c r="B13376">
        <v>44.583300000000001</v>
      </c>
      <c r="C13376">
        <v>5.8468</v>
      </c>
      <c r="I13376">
        <f t="shared" si="208"/>
        <v>6.1780497181824021</v>
      </c>
    </row>
    <row r="13377" spans="1:9" x14ac:dyDescent="0.2">
      <c r="A13377" s="1">
        <v>13375</v>
      </c>
      <c r="B13377">
        <v>44.5867</v>
      </c>
      <c r="C13377">
        <v>5.7460000000000004</v>
      </c>
      <c r="I13377">
        <f t="shared" si="208"/>
        <v>6.0746400497280018</v>
      </c>
    </row>
    <row r="13378" spans="1:9" x14ac:dyDescent="0.2">
      <c r="A13378" s="1">
        <v>13376</v>
      </c>
      <c r="B13378">
        <v>44.59</v>
      </c>
      <c r="C13378">
        <v>5.8468</v>
      </c>
      <c r="I13378">
        <f t="shared" si="208"/>
        <v>6.1780497181824021</v>
      </c>
    </row>
    <row r="13379" spans="1:9" x14ac:dyDescent="0.2">
      <c r="A13379" s="1">
        <v>13377</v>
      </c>
      <c r="B13379">
        <v>44.593299999999999</v>
      </c>
      <c r="C13379">
        <v>5.9676999999999998</v>
      </c>
      <c r="I13379">
        <f t="shared" ref="I13379:I13442" si="209">10.3856*(2/PI())*ASIN(SIN(PI()*(0.04939*C13379+0.00866)))</f>
        <v>6.3020797669536002</v>
      </c>
    </row>
    <row r="13380" spans="1:9" x14ac:dyDescent="0.2">
      <c r="A13380" s="1">
        <v>13378</v>
      </c>
      <c r="B13380">
        <v>44.596699999999998</v>
      </c>
      <c r="C13380">
        <v>5.7055999999999996</v>
      </c>
      <c r="I13380">
        <f t="shared" si="209"/>
        <v>6.0331941111808005</v>
      </c>
    </row>
    <row r="13381" spans="1:9" x14ac:dyDescent="0.2">
      <c r="A13381" s="1">
        <v>13379</v>
      </c>
      <c r="B13381">
        <v>44.6</v>
      </c>
      <c r="C13381">
        <v>5.7660999999999998</v>
      </c>
      <c r="I13381">
        <f t="shared" si="209"/>
        <v>6.0952604300448012</v>
      </c>
    </row>
    <row r="13382" spans="1:9" x14ac:dyDescent="0.2">
      <c r="A13382" s="1">
        <v>13380</v>
      </c>
      <c r="B13382">
        <v>44.603299999999997</v>
      </c>
      <c r="C13382">
        <v>5.8266</v>
      </c>
      <c r="I13382">
        <f t="shared" si="209"/>
        <v>6.1573267489088011</v>
      </c>
    </row>
    <row r="13383" spans="1:9" x14ac:dyDescent="0.2">
      <c r="A13383" s="1">
        <v>13381</v>
      </c>
      <c r="B13383">
        <v>44.606699999999996</v>
      </c>
      <c r="C13383">
        <v>5.8064999999999998</v>
      </c>
      <c r="I13383">
        <f t="shared" si="209"/>
        <v>6.1367063685920007</v>
      </c>
    </row>
    <row r="13384" spans="1:9" x14ac:dyDescent="0.2">
      <c r="A13384" s="1">
        <v>13382</v>
      </c>
      <c r="B13384">
        <v>44.61</v>
      </c>
      <c r="C13384">
        <v>5.8266</v>
      </c>
      <c r="I13384">
        <f t="shared" si="209"/>
        <v>6.1573267489088011</v>
      </c>
    </row>
    <row r="13385" spans="1:9" x14ac:dyDescent="0.2">
      <c r="A13385" s="1">
        <v>13383</v>
      </c>
      <c r="B13385">
        <v>44.613300000000002</v>
      </c>
      <c r="C13385">
        <v>5.7660999999999998</v>
      </c>
      <c r="I13385">
        <f t="shared" si="209"/>
        <v>6.0952604300448012</v>
      </c>
    </row>
    <row r="13386" spans="1:9" x14ac:dyDescent="0.2">
      <c r="A13386" s="1">
        <v>13384</v>
      </c>
      <c r="B13386">
        <v>44.616700000000002</v>
      </c>
      <c r="C13386">
        <v>5.8871000000000002</v>
      </c>
      <c r="I13386">
        <f t="shared" si="209"/>
        <v>6.2193930677728</v>
      </c>
    </row>
    <row r="13387" spans="1:9" x14ac:dyDescent="0.2">
      <c r="A13387" s="1">
        <v>13385</v>
      </c>
      <c r="B13387">
        <v>44.62</v>
      </c>
      <c r="C13387">
        <v>5.7257999999999996</v>
      </c>
      <c r="I13387">
        <f t="shared" si="209"/>
        <v>6.0539170804543989</v>
      </c>
    </row>
    <row r="13388" spans="1:9" x14ac:dyDescent="0.2">
      <c r="A13388" s="1">
        <v>13386</v>
      </c>
      <c r="B13388">
        <v>44.6233</v>
      </c>
      <c r="C13388">
        <v>5.7660999999999998</v>
      </c>
      <c r="I13388">
        <f t="shared" si="209"/>
        <v>6.0952604300448012</v>
      </c>
    </row>
    <row r="13389" spans="1:9" x14ac:dyDescent="0.2">
      <c r="A13389" s="1">
        <v>13387</v>
      </c>
      <c r="B13389">
        <v>44.6267</v>
      </c>
      <c r="C13389">
        <v>5.9676999999999998</v>
      </c>
      <c r="I13389">
        <f t="shared" si="209"/>
        <v>6.3020797669536002</v>
      </c>
    </row>
    <row r="13390" spans="1:9" x14ac:dyDescent="0.2">
      <c r="A13390" s="1">
        <v>13388</v>
      </c>
      <c r="B13390">
        <v>44.63</v>
      </c>
      <c r="C13390">
        <v>5.6855000000000002</v>
      </c>
      <c r="I13390">
        <f t="shared" si="209"/>
        <v>6.0125737308640002</v>
      </c>
    </row>
    <row r="13391" spans="1:9" x14ac:dyDescent="0.2">
      <c r="A13391" s="1">
        <v>13389</v>
      </c>
      <c r="B13391">
        <v>44.633299999999998</v>
      </c>
      <c r="C13391">
        <v>5.7660999999999998</v>
      </c>
      <c r="I13391">
        <f t="shared" si="209"/>
        <v>6.0952604300448012</v>
      </c>
    </row>
    <row r="13392" spans="1:9" x14ac:dyDescent="0.2">
      <c r="A13392" s="1">
        <v>13390</v>
      </c>
      <c r="B13392">
        <v>44.636699999999998</v>
      </c>
      <c r="C13392">
        <v>5.9073000000000002</v>
      </c>
      <c r="I13392">
        <f t="shared" si="209"/>
        <v>6.2401160370464011</v>
      </c>
    </row>
    <row r="13393" spans="1:9" x14ac:dyDescent="0.2">
      <c r="A13393" s="1">
        <v>13391</v>
      </c>
      <c r="B13393">
        <v>44.64</v>
      </c>
      <c r="C13393">
        <v>5.8669000000000002</v>
      </c>
      <c r="I13393">
        <f t="shared" si="209"/>
        <v>6.1986700984992007</v>
      </c>
    </row>
    <row r="13394" spans="1:9" x14ac:dyDescent="0.2">
      <c r="A13394" s="1">
        <v>13392</v>
      </c>
      <c r="B13394">
        <v>44.643300000000004</v>
      </c>
      <c r="C13394">
        <v>5.7257999999999996</v>
      </c>
      <c r="I13394">
        <f t="shared" si="209"/>
        <v>6.0539170804543989</v>
      </c>
    </row>
    <row r="13395" spans="1:9" x14ac:dyDescent="0.2">
      <c r="A13395" s="1">
        <v>13393</v>
      </c>
      <c r="B13395">
        <v>44.646700000000003</v>
      </c>
      <c r="C13395">
        <v>5.3226000000000004</v>
      </c>
      <c r="I13395">
        <f t="shared" si="209"/>
        <v>5.640278406636801</v>
      </c>
    </row>
    <row r="13396" spans="1:9" x14ac:dyDescent="0.2">
      <c r="A13396" s="1">
        <v>13394</v>
      </c>
      <c r="B13396">
        <v>44.65</v>
      </c>
      <c r="C13396">
        <v>5.9476000000000004</v>
      </c>
      <c r="I13396">
        <f t="shared" si="209"/>
        <v>6.2814593866368007</v>
      </c>
    </row>
    <row r="13397" spans="1:9" x14ac:dyDescent="0.2">
      <c r="A13397" s="1">
        <v>13395</v>
      </c>
      <c r="B13397">
        <v>44.653300000000002</v>
      </c>
      <c r="C13397">
        <v>5.7660999999999998</v>
      </c>
      <c r="I13397">
        <f t="shared" si="209"/>
        <v>6.0952604300448012</v>
      </c>
    </row>
    <row r="13398" spans="1:9" x14ac:dyDescent="0.2">
      <c r="A13398" s="1">
        <v>13396</v>
      </c>
      <c r="B13398">
        <v>44.656700000000001</v>
      </c>
      <c r="C13398">
        <v>5.4637000000000002</v>
      </c>
      <c r="I13398">
        <f t="shared" si="209"/>
        <v>5.785031424681601</v>
      </c>
    </row>
    <row r="13399" spans="1:9" x14ac:dyDescent="0.2">
      <c r="A13399" s="1">
        <v>13397</v>
      </c>
      <c r="B13399">
        <v>44.66</v>
      </c>
      <c r="C13399">
        <v>5.7257999999999996</v>
      </c>
      <c r="I13399">
        <f t="shared" si="209"/>
        <v>6.0539170804543989</v>
      </c>
    </row>
    <row r="13400" spans="1:9" x14ac:dyDescent="0.2">
      <c r="A13400" s="1">
        <v>13398</v>
      </c>
      <c r="B13400">
        <v>44.6633</v>
      </c>
      <c r="C13400">
        <v>5.7460000000000004</v>
      </c>
      <c r="I13400">
        <f t="shared" si="209"/>
        <v>6.0746400497280018</v>
      </c>
    </row>
    <row r="13401" spans="1:9" x14ac:dyDescent="0.2">
      <c r="A13401" s="1">
        <v>13399</v>
      </c>
      <c r="B13401">
        <v>44.666699999999999</v>
      </c>
      <c r="C13401">
        <v>5.6855000000000002</v>
      </c>
      <c r="I13401">
        <f t="shared" si="209"/>
        <v>6.0125737308640002</v>
      </c>
    </row>
    <row r="13402" spans="1:9" x14ac:dyDescent="0.2">
      <c r="A13402" s="1">
        <v>13400</v>
      </c>
      <c r="B13402">
        <v>44.67</v>
      </c>
      <c r="C13402">
        <v>5.9878999999999998</v>
      </c>
      <c r="I13402">
        <f t="shared" si="209"/>
        <v>6.3228027362272003</v>
      </c>
    </row>
    <row r="13403" spans="1:9" x14ac:dyDescent="0.2">
      <c r="A13403" s="1">
        <v>13401</v>
      </c>
      <c r="B13403">
        <v>44.673299999999998</v>
      </c>
      <c r="C13403">
        <v>5.9476000000000004</v>
      </c>
      <c r="I13403">
        <f t="shared" si="209"/>
        <v>6.2814593866368007</v>
      </c>
    </row>
    <row r="13404" spans="1:9" x14ac:dyDescent="0.2">
      <c r="A13404" s="1">
        <v>13402</v>
      </c>
      <c r="B13404">
        <v>44.676699999999997</v>
      </c>
      <c r="C13404">
        <v>5.7460000000000004</v>
      </c>
      <c r="I13404">
        <f t="shared" si="209"/>
        <v>6.0746400497280018</v>
      </c>
    </row>
    <row r="13405" spans="1:9" x14ac:dyDescent="0.2">
      <c r="A13405" s="1">
        <v>13403</v>
      </c>
      <c r="B13405">
        <v>44.68</v>
      </c>
      <c r="C13405">
        <v>5.5039999999999996</v>
      </c>
      <c r="I13405">
        <f t="shared" si="209"/>
        <v>5.8263747742720007</v>
      </c>
    </row>
    <row r="13406" spans="1:9" x14ac:dyDescent="0.2">
      <c r="A13406" s="1">
        <v>13404</v>
      </c>
      <c r="B13406">
        <v>44.683300000000003</v>
      </c>
      <c r="C13406">
        <v>5.8669000000000002</v>
      </c>
      <c r="I13406">
        <f t="shared" si="209"/>
        <v>6.1986700984992007</v>
      </c>
    </row>
    <row r="13407" spans="1:9" x14ac:dyDescent="0.2">
      <c r="A13407" s="1">
        <v>13405</v>
      </c>
      <c r="B13407">
        <v>44.686700000000002</v>
      </c>
      <c r="C13407">
        <v>5.8871000000000002</v>
      </c>
      <c r="I13407">
        <f t="shared" si="209"/>
        <v>6.2193930677728</v>
      </c>
    </row>
    <row r="13408" spans="1:9" x14ac:dyDescent="0.2">
      <c r="A13408" s="1">
        <v>13406</v>
      </c>
      <c r="B13408">
        <v>44.69</v>
      </c>
      <c r="C13408">
        <v>5.5444000000000004</v>
      </c>
      <c r="I13408">
        <f t="shared" si="209"/>
        <v>5.867820712819201</v>
      </c>
    </row>
    <row r="13409" spans="1:9" x14ac:dyDescent="0.2">
      <c r="A13409" s="1">
        <v>13407</v>
      </c>
      <c r="B13409">
        <v>44.693300000000001</v>
      </c>
      <c r="C13409">
        <v>5.6653000000000002</v>
      </c>
      <c r="I13409">
        <f t="shared" si="209"/>
        <v>5.9918507615904009</v>
      </c>
    </row>
    <row r="13410" spans="1:9" x14ac:dyDescent="0.2">
      <c r="A13410" s="1">
        <v>13408</v>
      </c>
      <c r="B13410">
        <v>44.6967</v>
      </c>
      <c r="C13410">
        <v>5.6452</v>
      </c>
      <c r="I13410">
        <f t="shared" si="209"/>
        <v>5.9712303812736005</v>
      </c>
    </row>
    <row r="13411" spans="1:9" x14ac:dyDescent="0.2">
      <c r="A13411" s="1">
        <v>13409</v>
      </c>
      <c r="B13411">
        <v>44.7</v>
      </c>
      <c r="C13411">
        <v>5.8669000000000002</v>
      </c>
      <c r="I13411">
        <f t="shared" si="209"/>
        <v>6.1986700984992007</v>
      </c>
    </row>
    <row r="13412" spans="1:9" x14ac:dyDescent="0.2">
      <c r="A13412" s="1">
        <v>13410</v>
      </c>
      <c r="B13412">
        <v>44.703299999999999</v>
      </c>
      <c r="C13412">
        <v>6.0080999999999998</v>
      </c>
      <c r="I13412">
        <f t="shared" si="209"/>
        <v>6.3435257055008005</v>
      </c>
    </row>
    <row r="13413" spans="1:9" x14ac:dyDescent="0.2">
      <c r="A13413" s="1">
        <v>13411</v>
      </c>
      <c r="B13413">
        <v>44.706699999999998</v>
      </c>
      <c r="C13413">
        <v>5.8266</v>
      </c>
      <c r="I13413">
        <f t="shared" si="209"/>
        <v>6.1573267489088011</v>
      </c>
    </row>
    <row r="13414" spans="1:9" x14ac:dyDescent="0.2">
      <c r="A13414" s="1">
        <v>13412</v>
      </c>
      <c r="B13414">
        <v>44.71</v>
      </c>
      <c r="C13414">
        <v>5.4234</v>
      </c>
      <c r="I13414">
        <f t="shared" si="209"/>
        <v>5.7436880750912014</v>
      </c>
    </row>
    <row r="13415" spans="1:9" x14ac:dyDescent="0.2">
      <c r="A13415" s="1">
        <v>13413</v>
      </c>
      <c r="B13415">
        <v>44.713299999999997</v>
      </c>
      <c r="C13415">
        <v>5.7257999999999996</v>
      </c>
      <c r="I13415">
        <f t="shared" si="209"/>
        <v>6.0539170804543989</v>
      </c>
    </row>
    <row r="13416" spans="1:9" x14ac:dyDescent="0.2">
      <c r="A13416" s="1">
        <v>13414</v>
      </c>
      <c r="B13416">
        <v>44.716700000000003</v>
      </c>
      <c r="C13416">
        <v>5.5242000000000004</v>
      </c>
      <c r="I13416">
        <f t="shared" si="209"/>
        <v>5.8470977435456009</v>
      </c>
    </row>
    <row r="13417" spans="1:9" x14ac:dyDescent="0.2">
      <c r="A13417" s="1">
        <v>13415</v>
      </c>
      <c r="B13417">
        <v>44.72</v>
      </c>
      <c r="C13417">
        <v>5.6452</v>
      </c>
      <c r="I13417">
        <f t="shared" si="209"/>
        <v>5.9712303812736005</v>
      </c>
    </row>
    <row r="13418" spans="1:9" x14ac:dyDescent="0.2">
      <c r="A13418" s="1">
        <v>13416</v>
      </c>
      <c r="B13418">
        <v>44.723300000000002</v>
      </c>
      <c r="C13418">
        <v>5.4839000000000002</v>
      </c>
      <c r="I13418">
        <f t="shared" si="209"/>
        <v>5.8057543939552021</v>
      </c>
    </row>
    <row r="13419" spans="1:9" x14ac:dyDescent="0.2">
      <c r="A13419" s="1">
        <v>13417</v>
      </c>
      <c r="B13419">
        <v>44.726700000000001</v>
      </c>
      <c r="C13419">
        <v>5.9073000000000002</v>
      </c>
      <c r="I13419">
        <f t="shared" si="209"/>
        <v>6.2401160370464011</v>
      </c>
    </row>
    <row r="13420" spans="1:9" x14ac:dyDescent="0.2">
      <c r="A13420" s="1">
        <v>13418</v>
      </c>
      <c r="B13420">
        <v>44.73</v>
      </c>
      <c r="C13420">
        <v>5.4839000000000002</v>
      </c>
      <c r="I13420">
        <f t="shared" si="209"/>
        <v>5.8057543939552021</v>
      </c>
    </row>
    <row r="13421" spans="1:9" x14ac:dyDescent="0.2">
      <c r="A13421" s="1">
        <v>13419</v>
      </c>
      <c r="B13421">
        <v>44.7333</v>
      </c>
      <c r="C13421">
        <v>5.6855000000000002</v>
      </c>
      <c r="I13421">
        <f t="shared" si="209"/>
        <v>6.0125737308640002</v>
      </c>
    </row>
    <row r="13422" spans="1:9" x14ac:dyDescent="0.2">
      <c r="A13422" s="1">
        <v>13420</v>
      </c>
      <c r="B13422">
        <v>44.736699999999999</v>
      </c>
      <c r="C13422">
        <v>5.7660999999999998</v>
      </c>
      <c r="I13422">
        <f t="shared" si="209"/>
        <v>6.0952604300448012</v>
      </c>
    </row>
    <row r="13423" spans="1:9" x14ac:dyDescent="0.2">
      <c r="A13423" s="1">
        <v>13421</v>
      </c>
      <c r="B13423">
        <v>44.74</v>
      </c>
      <c r="C13423">
        <v>5.4839000000000002</v>
      </c>
      <c r="I13423">
        <f t="shared" si="209"/>
        <v>5.8057543939552021</v>
      </c>
    </row>
    <row r="13424" spans="1:9" x14ac:dyDescent="0.2">
      <c r="A13424" s="1">
        <v>13422</v>
      </c>
      <c r="B13424">
        <v>44.743299999999998</v>
      </c>
      <c r="C13424">
        <v>5.4032</v>
      </c>
      <c r="I13424">
        <f t="shared" si="209"/>
        <v>5.7229651058176003</v>
      </c>
    </row>
    <row r="13425" spans="1:9" x14ac:dyDescent="0.2">
      <c r="A13425" s="1">
        <v>13423</v>
      </c>
      <c r="B13425">
        <v>44.746699999999997</v>
      </c>
      <c r="C13425">
        <v>5.4637000000000002</v>
      </c>
      <c r="I13425">
        <f t="shared" si="209"/>
        <v>5.785031424681601</v>
      </c>
    </row>
    <row r="13426" spans="1:9" x14ac:dyDescent="0.2">
      <c r="A13426" s="1">
        <v>13424</v>
      </c>
      <c r="B13426">
        <v>44.75</v>
      </c>
      <c r="C13426">
        <v>5.6048</v>
      </c>
      <c r="I13426">
        <f t="shared" si="209"/>
        <v>5.929784442726401</v>
      </c>
    </row>
    <row r="13427" spans="1:9" x14ac:dyDescent="0.2">
      <c r="A13427" s="1">
        <v>13425</v>
      </c>
      <c r="B13427">
        <v>44.753300000000003</v>
      </c>
      <c r="C13427">
        <v>5.5644999999999998</v>
      </c>
      <c r="I13427">
        <f t="shared" si="209"/>
        <v>5.8884410931360014</v>
      </c>
    </row>
    <row r="13428" spans="1:9" x14ac:dyDescent="0.2">
      <c r="A13428" s="1">
        <v>13426</v>
      </c>
      <c r="B13428">
        <v>44.756700000000002</v>
      </c>
      <c r="C13428">
        <v>5.4637000000000002</v>
      </c>
      <c r="I13428">
        <f t="shared" si="209"/>
        <v>5.785031424681601</v>
      </c>
    </row>
    <row r="13429" spans="1:9" x14ac:dyDescent="0.2">
      <c r="A13429" s="1">
        <v>13427</v>
      </c>
      <c r="B13429">
        <v>44.76</v>
      </c>
      <c r="C13429">
        <v>5.7257999999999996</v>
      </c>
      <c r="I13429">
        <f t="shared" si="209"/>
        <v>6.0539170804543989</v>
      </c>
    </row>
    <row r="13430" spans="1:9" x14ac:dyDescent="0.2">
      <c r="A13430" s="1">
        <v>13428</v>
      </c>
      <c r="B13430">
        <v>44.763300000000001</v>
      </c>
      <c r="C13430">
        <v>5.4435000000000002</v>
      </c>
      <c r="I13430">
        <f t="shared" si="209"/>
        <v>5.7643084554080009</v>
      </c>
    </row>
    <row r="13431" spans="1:9" x14ac:dyDescent="0.2">
      <c r="A13431" s="1">
        <v>13429</v>
      </c>
      <c r="B13431">
        <v>44.7667</v>
      </c>
      <c r="C13431">
        <v>5.5039999999999996</v>
      </c>
      <c r="I13431">
        <f t="shared" si="209"/>
        <v>5.8263747742720007</v>
      </c>
    </row>
    <row r="13432" spans="1:9" x14ac:dyDescent="0.2">
      <c r="A13432" s="1">
        <v>13430</v>
      </c>
      <c r="B13432">
        <v>44.77</v>
      </c>
      <c r="C13432">
        <v>5.5846999999999998</v>
      </c>
      <c r="I13432">
        <f t="shared" si="209"/>
        <v>5.9091640624095998</v>
      </c>
    </row>
    <row r="13433" spans="1:9" x14ac:dyDescent="0.2">
      <c r="A13433" s="1">
        <v>13431</v>
      </c>
      <c r="B13433">
        <v>44.773299999999999</v>
      </c>
      <c r="C13433">
        <v>5.6452</v>
      </c>
      <c r="I13433">
        <f t="shared" si="209"/>
        <v>5.9712303812736005</v>
      </c>
    </row>
    <row r="13434" spans="1:9" x14ac:dyDescent="0.2">
      <c r="A13434" s="1">
        <v>13432</v>
      </c>
      <c r="B13434">
        <v>44.776699999999998</v>
      </c>
      <c r="C13434">
        <v>5.7460000000000004</v>
      </c>
      <c r="I13434">
        <f t="shared" si="209"/>
        <v>6.0746400497280018</v>
      </c>
    </row>
    <row r="13435" spans="1:9" x14ac:dyDescent="0.2">
      <c r="A13435" s="1">
        <v>13433</v>
      </c>
      <c r="B13435">
        <v>44.78</v>
      </c>
      <c r="C13435">
        <v>5.6452</v>
      </c>
      <c r="I13435">
        <f t="shared" si="209"/>
        <v>5.9712303812736005</v>
      </c>
    </row>
    <row r="13436" spans="1:9" x14ac:dyDescent="0.2">
      <c r="A13436" s="1">
        <v>13434</v>
      </c>
      <c r="B13436">
        <v>44.783299999999997</v>
      </c>
      <c r="C13436">
        <v>5.6452</v>
      </c>
      <c r="I13436">
        <f t="shared" si="209"/>
        <v>5.9712303812736005</v>
      </c>
    </row>
    <row r="13437" spans="1:9" x14ac:dyDescent="0.2">
      <c r="A13437" s="1">
        <v>13435</v>
      </c>
      <c r="B13437">
        <v>44.786700000000003</v>
      </c>
      <c r="C13437">
        <v>5.3830999999999998</v>
      </c>
      <c r="I13437">
        <f t="shared" si="209"/>
        <v>5.7023447255008</v>
      </c>
    </row>
    <row r="13438" spans="1:9" x14ac:dyDescent="0.2">
      <c r="A13438" s="1">
        <v>13436</v>
      </c>
      <c r="B13438">
        <v>44.79</v>
      </c>
      <c r="C13438">
        <v>5.7862999999999998</v>
      </c>
      <c r="I13438">
        <f t="shared" si="209"/>
        <v>6.1159833993184005</v>
      </c>
    </row>
    <row r="13439" spans="1:9" x14ac:dyDescent="0.2">
      <c r="A13439" s="1">
        <v>13437</v>
      </c>
      <c r="B13439">
        <v>44.793300000000002</v>
      </c>
      <c r="C13439">
        <v>5.5242000000000004</v>
      </c>
      <c r="I13439">
        <f t="shared" si="209"/>
        <v>5.8470977435456009</v>
      </c>
    </row>
    <row r="13440" spans="1:9" x14ac:dyDescent="0.2">
      <c r="A13440" s="1">
        <v>13438</v>
      </c>
      <c r="B13440">
        <v>44.796700000000001</v>
      </c>
      <c r="C13440">
        <v>5.3830999999999998</v>
      </c>
      <c r="I13440">
        <f t="shared" si="209"/>
        <v>5.7023447255008</v>
      </c>
    </row>
    <row r="13441" spans="1:9" x14ac:dyDescent="0.2">
      <c r="A13441" s="1">
        <v>13439</v>
      </c>
      <c r="B13441">
        <v>44.8</v>
      </c>
      <c r="C13441">
        <v>5.625</v>
      </c>
      <c r="I13441">
        <f t="shared" si="209"/>
        <v>5.9505074120000003</v>
      </c>
    </row>
    <row r="13442" spans="1:9" x14ac:dyDescent="0.2">
      <c r="A13442" s="1">
        <v>13440</v>
      </c>
      <c r="B13442">
        <v>44.8033</v>
      </c>
      <c r="C13442">
        <v>5.5039999999999996</v>
      </c>
      <c r="I13442">
        <f t="shared" si="209"/>
        <v>5.8263747742720007</v>
      </c>
    </row>
    <row r="13443" spans="1:9" x14ac:dyDescent="0.2">
      <c r="A13443" s="1">
        <v>13441</v>
      </c>
      <c r="B13443">
        <v>44.806699999999999</v>
      </c>
      <c r="C13443">
        <v>5.625</v>
      </c>
      <c r="I13443">
        <f t="shared" ref="I13443:I13506" si="210">10.3856*(2/PI())*ASIN(SIN(PI()*(0.04939*C13443+0.00866)))</f>
        <v>5.9505074120000003</v>
      </c>
    </row>
    <row r="13444" spans="1:9" x14ac:dyDescent="0.2">
      <c r="A13444" s="1">
        <v>13442</v>
      </c>
      <c r="B13444">
        <v>44.81</v>
      </c>
      <c r="C13444">
        <v>5.5039999999999996</v>
      </c>
      <c r="I13444">
        <f t="shared" si="210"/>
        <v>5.8263747742720007</v>
      </c>
    </row>
    <row r="13445" spans="1:9" x14ac:dyDescent="0.2">
      <c r="A13445" s="1">
        <v>13443</v>
      </c>
      <c r="B13445">
        <v>44.813299999999998</v>
      </c>
      <c r="C13445">
        <v>5.6653000000000002</v>
      </c>
      <c r="I13445">
        <f t="shared" si="210"/>
        <v>5.9918507615904009</v>
      </c>
    </row>
    <row r="13446" spans="1:9" x14ac:dyDescent="0.2">
      <c r="A13446" s="1">
        <v>13444</v>
      </c>
      <c r="B13446">
        <v>44.816699999999997</v>
      </c>
      <c r="C13446">
        <v>5.5039999999999996</v>
      </c>
      <c r="I13446">
        <f t="shared" si="210"/>
        <v>5.8263747742720007</v>
      </c>
    </row>
    <row r="13447" spans="1:9" x14ac:dyDescent="0.2">
      <c r="A13447" s="1">
        <v>13445</v>
      </c>
      <c r="B13447">
        <v>44.82</v>
      </c>
      <c r="C13447">
        <v>5.6048</v>
      </c>
      <c r="I13447">
        <f t="shared" si="210"/>
        <v>5.929784442726401</v>
      </c>
    </row>
    <row r="13448" spans="1:9" x14ac:dyDescent="0.2">
      <c r="A13448" s="1">
        <v>13446</v>
      </c>
      <c r="B13448">
        <v>44.823300000000003</v>
      </c>
      <c r="C13448">
        <v>5.3426999999999998</v>
      </c>
      <c r="I13448">
        <f t="shared" si="210"/>
        <v>5.6608987869535996</v>
      </c>
    </row>
    <row r="13449" spans="1:9" x14ac:dyDescent="0.2">
      <c r="A13449" s="1">
        <v>13447</v>
      </c>
      <c r="B13449">
        <v>44.826700000000002</v>
      </c>
      <c r="C13449">
        <v>5.4435000000000002</v>
      </c>
      <c r="I13449">
        <f t="shared" si="210"/>
        <v>5.7643084554080009</v>
      </c>
    </row>
    <row r="13450" spans="1:9" x14ac:dyDescent="0.2">
      <c r="A13450" s="1">
        <v>13448</v>
      </c>
      <c r="B13450">
        <v>44.83</v>
      </c>
      <c r="C13450">
        <v>5.625</v>
      </c>
      <c r="I13450">
        <f t="shared" si="210"/>
        <v>5.9505074120000003</v>
      </c>
    </row>
    <row r="13451" spans="1:9" x14ac:dyDescent="0.2">
      <c r="A13451" s="1">
        <v>13449</v>
      </c>
      <c r="B13451">
        <v>44.833300000000001</v>
      </c>
      <c r="C13451">
        <v>5.5039999999999996</v>
      </c>
      <c r="I13451">
        <f t="shared" si="210"/>
        <v>5.8263747742720007</v>
      </c>
    </row>
    <row r="13452" spans="1:9" x14ac:dyDescent="0.2">
      <c r="A13452" s="1">
        <v>13450</v>
      </c>
      <c r="B13452">
        <v>44.8367</v>
      </c>
      <c r="C13452">
        <v>5.3426999999999998</v>
      </c>
      <c r="I13452">
        <f t="shared" si="210"/>
        <v>5.6608987869535996</v>
      </c>
    </row>
    <row r="13453" spans="1:9" x14ac:dyDescent="0.2">
      <c r="A13453" s="1">
        <v>13451</v>
      </c>
      <c r="B13453">
        <v>44.84</v>
      </c>
      <c r="C13453">
        <v>5.3830999999999998</v>
      </c>
      <c r="I13453">
        <f t="shared" si="210"/>
        <v>5.7023447255008</v>
      </c>
    </row>
    <row r="13454" spans="1:9" x14ac:dyDescent="0.2">
      <c r="A13454" s="1">
        <v>13452</v>
      </c>
      <c r="B13454">
        <v>44.843299999999999</v>
      </c>
      <c r="C13454">
        <v>5.4839000000000002</v>
      </c>
      <c r="I13454">
        <f t="shared" si="210"/>
        <v>5.8057543939552021</v>
      </c>
    </row>
    <row r="13455" spans="1:9" x14ac:dyDescent="0.2">
      <c r="A13455" s="1">
        <v>13453</v>
      </c>
      <c r="B13455">
        <v>44.846699999999998</v>
      </c>
      <c r="C13455">
        <v>5.8266</v>
      </c>
      <c r="I13455">
        <f t="shared" si="210"/>
        <v>6.1573267489088011</v>
      </c>
    </row>
    <row r="13456" spans="1:9" x14ac:dyDescent="0.2">
      <c r="A13456" s="1">
        <v>13454</v>
      </c>
      <c r="B13456">
        <v>44.85</v>
      </c>
      <c r="C13456">
        <v>5.3023999999999996</v>
      </c>
      <c r="I13456">
        <f t="shared" si="210"/>
        <v>5.6195554373632</v>
      </c>
    </row>
    <row r="13457" spans="1:9" x14ac:dyDescent="0.2">
      <c r="A13457" s="1">
        <v>13455</v>
      </c>
      <c r="B13457">
        <v>44.853299999999997</v>
      </c>
      <c r="C13457">
        <v>5.2823000000000002</v>
      </c>
      <c r="I13457">
        <f t="shared" si="210"/>
        <v>5.5989350570464014</v>
      </c>
    </row>
    <row r="13458" spans="1:9" x14ac:dyDescent="0.2">
      <c r="A13458" s="1">
        <v>13456</v>
      </c>
      <c r="B13458">
        <v>44.856699999999996</v>
      </c>
      <c r="C13458">
        <v>5.4637000000000002</v>
      </c>
      <c r="I13458">
        <f t="shared" si="210"/>
        <v>5.785031424681601</v>
      </c>
    </row>
    <row r="13459" spans="1:9" x14ac:dyDescent="0.2">
      <c r="A13459" s="1">
        <v>13457</v>
      </c>
      <c r="B13459">
        <v>44.86</v>
      </c>
      <c r="C13459">
        <v>5.5039999999999996</v>
      </c>
      <c r="I13459">
        <f t="shared" si="210"/>
        <v>5.8263747742720007</v>
      </c>
    </row>
    <row r="13460" spans="1:9" x14ac:dyDescent="0.2">
      <c r="A13460" s="1">
        <v>13458</v>
      </c>
      <c r="B13460">
        <v>44.863300000000002</v>
      </c>
      <c r="C13460">
        <v>5.3628999999999998</v>
      </c>
      <c r="I13460">
        <f t="shared" si="210"/>
        <v>5.6816217562271998</v>
      </c>
    </row>
    <row r="13461" spans="1:9" x14ac:dyDescent="0.2">
      <c r="A13461" s="1">
        <v>13459</v>
      </c>
      <c r="B13461">
        <v>44.866700000000002</v>
      </c>
      <c r="C13461">
        <v>5.625</v>
      </c>
      <c r="I13461">
        <f t="shared" si="210"/>
        <v>5.9505074120000003</v>
      </c>
    </row>
    <row r="13462" spans="1:9" x14ac:dyDescent="0.2">
      <c r="A13462" s="1">
        <v>13460</v>
      </c>
      <c r="B13462">
        <v>44.87</v>
      </c>
      <c r="C13462">
        <v>5.4234</v>
      </c>
      <c r="I13462">
        <f t="shared" si="210"/>
        <v>5.7436880750912014</v>
      </c>
    </row>
    <row r="13463" spans="1:9" x14ac:dyDescent="0.2">
      <c r="A13463" s="1">
        <v>13461</v>
      </c>
      <c r="B13463">
        <v>44.8733</v>
      </c>
      <c r="C13463">
        <v>5.3426999999999998</v>
      </c>
      <c r="I13463">
        <f t="shared" si="210"/>
        <v>5.6608987869535996</v>
      </c>
    </row>
    <row r="13464" spans="1:9" x14ac:dyDescent="0.2">
      <c r="A13464" s="1">
        <v>13462</v>
      </c>
      <c r="B13464">
        <v>44.8767</v>
      </c>
      <c r="C13464">
        <v>5.3426999999999998</v>
      </c>
      <c r="I13464">
        <f t="shared" si="210"/>
        <v>5.6608987869535996</v>
      </c>
    </row>
    <row r="13465" spans="1:9" x14ac:dyDescent="0.2">
      <c r="A13465" s="1">
        <v>13463</v>
      </c>
      <c r="B13465">
        <v>44.88</v>
      </c>
      <c r="C13465">
        <v>5.4032</v>
      </c>
      <c r="I13465">
        <f t="shared" si="210"/>
        <v>5.7229651058176003</v>
      </c>
    </row>
    <row r="13466" spans="1:9" x14ac:dyDescent="0.2">
      <c r="A13466" s="1">
        <v>13464</v>
      </c>
      <c r="B13466">
        <v>44.883299999999998</v>
      </c>
      <c r="C13466">
        <v>5.4637000000000002</v>
      </c>
      <c r="I13466">
        <f t="shared" si="210"/>
        <v>5.785031424681601</v>
      </c>
    </row>
    <row r="13467" spans="1:9" x14ac:dyDescent="0.2">
      <c r="A13467" s="1">
        <v>13465</v>
      </c>
      <c r="B13467">
        <v>44.886699999999998</v>
      </c>
      <c r="C13467">
        <v>5.2621000000000002</v>
      </c>
      <c r="I13467">
        <f t="shared" si="210"/>
        <v>5.5782120877728003</v>
      </c>
    </row>
    <row r="13468" spans="1:9" x14ac:dyDescent="0.2">
      <c r="A13468" s="1">
        <v>13466</v>
      </c>
      <c r="B13468">
        <v>44.89</v>
      </c>
      <c r="C13468">
        <v>5.5444000000000004</v>
      </c>
      <c r="I13468">
        <f t="shared" si="210"/>
        <v>5.867820712819201</v>
      </c>
    </row>
    <row r="13469" spans="1:9" x14ac:dyDescent="0.2">
      <c r="A13469" s="1">
        <v>13467</v>
      </c>
      <c r="B13469">
        <v>44.893300000000004</v>
      </c>
      <c r="C13469">
        <v>5.3226000000000004</v>
      </c>
      <c r="I13469">
        <f t="shared" si="210"/>
        <v>5.640278406636801</v>
      </c>
    </row>
    <row r="13470" spans="1:9" x14ac:dyDescent="0.2">
      <c r="A13470" s="1">
        <v>13468</v>
      </c>
      <c r="B13470">
        <v>44.896700000000003</v>
      </c>
      <c r="C13470">
        <v>5.1612999999999998</v>
      </c>
      <c r="I13470">
        <f t="shared" si="210"/>
        <v>5.4748024193184008</v>
      </c>
    </row>
    <row r="13471" spans="1:9" x14ac:dyDescent="0.2">
      <c r="A13471" s="1">
        <v>13469</v>
      </c>
      <c r="B13471">
        <v>44.9</v>
      </c>
      <c r="C13471">
        <v>5.4234</v>
      </c>
      <c r="I13471">
        <f t="shared" si="210"/>
        <v>5.7436880750912014</v>
      </c>
    </row>
    <row r="13472" spans="1:9" x14ac:dyDescent="0.2">
      <c r="A13472" s="1">
        <v>13470</v>
      </c>
      <c r="B13472">
        <v>44.903300000000002</v>
      </c>
      <c r="C13472">
        <v>5.5039999999999996</v>
      </c>
      <c r="I13472">
        <f t="shared" si="210"/>
        <v>5.8263747742720007</v>
      </c>
    </row>
    <row r="13473" spans="1:9" x14ac:dyDescent="0.2">
      <c r="A13473" s="1">
        <v>13471</v>
      </c>
      <c r="B13473">
        <v>44.906700000000001</v>
      </c>
      <c r="C13473">
        <v>5.5644999999999998</v>
      </c>
      <c r="I13473">
        <f t="shared" si="210"/>
        <v>5.8884410931360014</v>
      </c>
    </row>
    <row r="13474" spans="1:9" x14ac:dyDescent="0.2">
      <c r="A13474" s="1">
        <v>13472</v>
      </c>
      <c r="B13474">
        <v>44.91</v>
      </c>
      <c r="C13474">
        <v>5.4435000000000002</v>
      </c>
      <c r="I13474">
        <f t="shared" si="210"/>
        <v>5.7643084554080009</v>
      </c>
    </row>
    <row r="13475" spans="1:9" x14ac:dyDescent="0.2">
      <c r="A13475" s="1">
        <v>13473</v>
      </c>
      <c r="B13475">
        <v>44.9133</v>
      </c>
      <c r="C13475">
        <v>5.2016</v>
      </c>
      <c r="I13475">
        <f t="shared" si="210"/>
        <v>5.5161457689088005</v>
      </c>
    </row>
    <row r="13476" spans="1:9" x14ac:dyDescent="0.2">
      <c r="A13476" s="1">
        <v>13474</v>
      </c>
      <c r="B13476">
        <v>44.916699999999999</v>
      </c>
      <c r="C13476">
        <v>5.3426999999999998</v>
      </c>
      <c r="I13476">
        <f t="shared" si="210"/>
        <v>5.6608987869535996</v>
      </c>
    </row>
    <row r="13477" spans="1:9" x14ac:dyDescent="0.2">
      <c r="A13477" s="1">
        <v>13475</v>
      </c>
      <c r="B13477">
        <v>44.92</v>
      </c>
      <c r="C13477">
        <v>5.1814999999999998</v>
      </c>
      <c r="I13477">
        <f t="shared" si="210"/>
        <v>5.4955253885920001</v>
      </c>
    </row>
    <row r="13478" spans="1:9" x14ac:dyDescent="0.2">
      <c r="A13478" s="1">
        <v>13476</v>
      </c>
      <c r="B13478">
        <v>44.923299999999998</v>
      </c>
      <c r="C13478">
        <v>5.5846999999999998</v>
      </c>
      <c r="I13478">
        <f t="shared" si="210"/>
        <v>5.9091640624095998</v>
      </c>
    </row>
    <row r="13479" spans="1:9" x14ac:dyDescent="0.2">
      <c r="A13479" s="1">
        <v>13477</v>
      </c>
      <c r="B13479">
        <v>44.926699999999997</v>
      </c>
      <c r="C13479">
        <v>5.2823000000000002</v>
      </c>
      <c r="I13479">
        <f t="shared" si="210"/>
        <v>5.5989350570464014</v>
      </c>
    </row>
    <row r="13480" spans="1:9" x14ac:dyDescent="0.2">
      <c r="A13480" s="1">
        <v>13478</v>
      </c>
      <c r="B13480">
        <v>44.93</v>
      </c>
      <c r="C13480">
        <v>5.4839000000000002</v>
      </c>
      <c r="I13480">
        <f t="shared" si="210"/>
        <v>5.8057543939552021</v>
      </c>
    </row>
    <row r="13481" spans="1:9" x14ac:dyDescent="0.2">
      <c r="A13481" s="1">
        <v>13479</v>
      </c>
      <c r="B13481">
        <v>44.933300000000003</v>
      </c>
      <c r="C13481">
        <v>5.3023999999999996</v>
      </c>
      <c r="I13481">
        <f t="shared" si="210"/>
        <v>5.6195554373632</v>
      </c>
    </row>
    <row r="13482" spans="1:9" x14ac:dyDescent="0.2">
      <c r="A13482" s="1">
        <v>13480</v>
      </c>
      <c r="B13482">
        <v>44.936700000000002</v>
      </c>
      <c r="C13482">
        <v>5.5644999999999998</v>
      </c>
      <c r="I13482">
        <f t="shared" si="210"/>
        <v>5.8884410931360014</v>
      </c>
    </row>
    <row r="13483" spans="1:9" x14ac:dyDescent="0.2">
      <c r="A13483" s="1">
        <v>13481</v>
      </c>
      <c r="B13483">
        <v>44.94</v>
      </c>
      <c r="C13483">
        <v>5.5444000000000004</v>
      </c>
      <c r="I13483">
        <f t="shared" si="210"/>
        <v>5.867820712819201</v>
      </c>
    </row>
    <row r="13484" spans="1:9" x14ac:dyDescent="0.2">
      <c r="A13484" s="1">
        <v>13482</v>
      </c>
      <c r="B13484">
        <v>44.943300000000001</v>
      </c>
      <c r="C13484">
        <v>5.2621000000000002</v>
      </c>
      <c r="I13484">
        <f t="shared" si="210"/>
        <v>5.5782120877728003</v>
      </c>
    </row>
    <row r="13485" spans="1:9" x14ac:dyDescent="0.2">
      <c r="A13485" s="1">
        <v>13483</v>
      </c>
      <c r="B13485">
        <v>44.9467</v>
      </c>
      <c r="C13485">
        <v>5.2621000000000002</v>
      </c>
      <c r="I13485">
        <f t="shared" si="210"/>
        <v>5.5782120877728003</v>
      </c>
    </row>
    <row r="13486" spans="1:9" x14ac:dyDescent="0.2">
      <c r="A13486" s="1">
        <v>13484</v>
      </c>
      <c r="B13486">
        <v>44.95</v>
      </c>
      <c r="C13486">
        <v>5.4234</v>
      </c>
      <c r="I13486">
        <f t="shared" si="210"/>
        <v>5.7436880750912014</v>
      </c>
    </row>
    <row r="13487" spans="1:9" x14ac:dyDescent="0.2">
      <c r="A13487" s="1">
        <v>13485</v>
      </c>
      <c r="B13487">
        <v>44.953299999999999</v>
      </c>
      <c r="C13487">
        <v>5.3628999999999998</v>
      </c>
      <c r="I13487">
        <f t="shared" si="210"/>
        <v>5.6816217562271998</v>
      </c>
    </row>
    <row r="13488" spans="1:9" x14ac:dyDescent="0.2">
      <c r="A13488" s="1">
        <v>13486</v>
      </c>
      <c r="B13488">
        <v>44.956699999999998</v>
      </c>
      <c r="C13488">
        <v>5.4435000000000002</v>
      </c>
      <c r="I13488">
        <f t="shared" si="210"/>
        <v>5.7643084554080009</v>
      </c>
    </row>
    <row r="13489" spans="1:9" x14ac:dyDescent="0.2">
      <c r="A13489" s="1">
        <v>13487</v>
      </c>
      <c r="B13489">
        <v>44.96</v>
      </c>
      <c r="C13489">
        <v>5.5242000000000004</v>
      </c>
      <c r="I13489">
        <f t="shared" si="210"/>
        <v>5.8470977435456009</v>
      </c>
    </row>
    <row r="13490" spans="1:9" x14ac:dyDescent="0.2">
      <c r="A13490" s="1">
        <v>13488</v>
      </c>
      <c r="B13490">
        <v>44.963299999999997</v>
      </c>
      <c r="C13490">
        <v>5.4032</v>
      </c>
      <c r="I13490">
        <f t="shared" si="210"/>
        <v>5.7229651058176003</v>
      </c>
    </row>
    <row r="13491" spans="1:9" x14ac:dyDescent="0.2">
      <c r="A13491" s="1">
        <v>13489</v>
      </c>
      <c r="B13491">
        <v>44.966700000000003</v>
      </c>
      <c r="C13491">
        <v>5.3426999999999998</v>
      </c>
      <c r="I13491">
        <f t="shared" si="210"/>
        <v>5.6608987869535996</v>
      </c>
    </row>
    <row r="13492" spans="1:9" x14ac:dyDescent="0.2">
      <c r="A13492" s="1">
        <v>13490</v>
      </c>
      <c r="B13492">
        <v>44.97</v>
      </c>
      <c r="C13492">
        <v>5.2218</v>
      </c>
      <c r="I13492">
        <f t="shared" si="210"/>
        <v>5.5368687381824007</v>
      </c>
    </row>
    <row r="13493" spans="1:9" x14ac:dyDescent="0.2">
      <c r="A13493" s="1">
        <v>13491</v>
      </c>
      <c r="B13493">
        <v>44.973300000000002</v>
      </c>
      <c r="C13493">
        <v>5.3426999999999998</v>
      </c>
      <c r="I13493">
        <f t="shared" si="210"/>
        <v>5.6608987869535996</v>
      </c>
    </row>
    <row r="13494" spans="1:9" x14ac:dyDescent="0.2">
      <c r="A13494" s="1">
        <v>13492</v>
      </c>
      <c r="B13494">
        <v>44.976700000000001</v>
      </c>
      <c r="C13494">
        <v>5.2016</v>
      </c>
      <c r="I13494">
        <f t="shared" si="210"/>
        <v>5.5161457689088005</v>
      </c>
    </row>
    <row r="13495" spans="1:9" x14ac:dyDescent="0.2">
      <c r="A13495" s="1">
        <v>13493</v>
      </c>
      <c r="B13495">
        <v>44.98</v>
      </c>
      <c r="C13495">
        <v>5.2823000000000002</v>
      </c>
      <c r="I13495">
        <f t="shared" si="210"/>
        <v>5.5989350570464014</v>
      </c>
    </row>
    <row r="13496" spans="1:9" x14ac:dyDescent="0.2">
      <c r="A13496" s="1">
        <v>13494</v>
      </c>
      <c r="B13496">
        <v>44.9833</v>
      </c>
      <c r="C13496">
        <v>5.3426999999999998</v>
      </c>
      <c r="I13496">
        <f t="shared" si="210"/>
        <v>5.6608987869535996</v>
      </c>
    </row>
    <row r="13497" spans="1:9" x14ac:dyDescent="0.2">
      <c r="A13497" s="1">
        <v>13495</v>
      </c>
      <c r="B13497">
        <v>44.986699999999999</v>
      </c>
      <c r="C13497">
        <v>5.3226000000000004</v>
      </c>
      <c r="I13497">
        <f t="shared" si="210"/>
        <v>5.640278406636801</v>
      </c>
    </row>
    <row r="13498" spans="1:9" x14ac:dyDescent="0.2">
      <c r="A13498" s="1">
        <v>13496</v>
      </c>
      <c r="B13498">
        <v>44.99</v>
      </c>
      <c r="C13498">
        <v>5.4234</v>
      </c>
      <c r="I13498">
        <f t="shared" si="210"/>
        <v>5.7436880750912014</v>
      </c>
    </row>
    <row r="13499" spans="1:9" x14ac:dyDescent="0.2">
      <c r="A13499" s="1">
        <v>13497</v>
      </c>
      <c r="B13499">
        <v>44.993299999999998</v>
      </c>
      <c r="C13499">
        <v>5.4637000000000002</v>
      </c>
      <c r="I13499">
        <f t="shared" si="210"/>
        <v>5.785031424681601</v>
      </c>
    </row>
    <row r="13500" spans="1:9" x14ac:dyDescent="0.2">
      <c r="A13500" s="1">
        <v>13498</v>
      </c>
      <c r="B13500">
        <v>44.996699999999997</v>
      </c>
      <c r="C13500">
        <v>5.4435000000000002</v>
      </c>
      <c r="I13500">
        <f t="shared" si="210"/>
        <v>5.7643084554080009</v>
      </c>
    </row>
    <row r="13501" spans="1:9" x14ac:dyDescent="0.2">
      <c r="A13501" s="1">
        <v>13499</v>
      </c>
      <c r="B13501">
        <v>45</v>
      </c>
      <c r="C13501">
        <v>5.3226000000000004</v>
      </c>
      <c r="I13501">
        <f t="shared" si="210"/>
        <v>5.640278406636801</v>
      </c>
    </row>
    <row r="13502" spans="1:9" x14ac:dyDescent="0.2">
      <c r="A13502" s="1">
        <v>13500</v>
      </c>
      <c r="B13502">
        <v>45.003300000000003</v>
      </c>
      <c r="C13502">
        <v>5.4032</v>
      </c>
      <c r="I13502">
        <f t="shared" si="210"/>
        <v>5.7229651058176003</v>
      </c>
    </row>
    <row r="13503" spans="1:9" x14ac:dyDescent="0.2">
      <c r="A13503" s="1">
        <v>13501</v>
      </c>
      <c r="B13503">
        <v>45.006700000000002</v>
      </c>
      <c r="C13503">
        <v>5.3628999999999998</v>
      </c>
      <c r="I13503">
        <f t="shared" si="210"/>
        <v>5.6816217562271998</v>
      </c>
    </row>
    <row r="13504" spans="1:9" x14ac:dyDescent="0.2">
      <c r="A13504" s="1">
        <v>13502</v>
      </c>
      <c r="B13504">
        <v>45.01</v>
      </c>
      <c r="C13504">
        <v>5.5039999999999996</v>
      </c>
      <c r="I13504">
        <f t="shared" si="210"/>
        <v>5.8263747742720007</v>
      </c>
    </row>
    <row r="13505" spans="1:9" x14ac:dyDescent="0.2">
      <c r="A13505" s="1">
        <v>13503</v>
      </c>
      <c r="B13505">
        <v>45.013300000000001</v>
      </c>
      <c r="C13505">
        <v>5.2823000000000002</v>
      </c>
      <c r="I13505">
        <f t="shared" si="210"/>
        <v>5.5989350570464014</v>
      </c>
    </row>
    <row r="13506" spans="1:9" x14ac:dyDescent="0.2">
      <c r="A13506" s="1">
        <v>13504</v>
      </c>
      <c r="B13506">
        <v>45.0167</v>
      </c>
      <c r="C13506">
        <v>5.5242000000000004</v>
      </c>
      <c r="I13506">
        <f t="shared" si="210"/>
        <v>5.8470977435456009</v>
      </c>
    </row>
    <row r="13507" spans="1:9" x14ac:dyDescent="0.2">
      <c r="A13507" s="1">
        <v>13505</v>
      </c>
      <c r="B13507">
        <v>45.02</v>
      </c>
      <c r="C13507">
        <v>5.2218</v>
      </c>
      <c r="I13507">
        <f t="shared" ref="I13507:I13570" si="211">10.3856*(2/PI())*ASIN(SIN(PI()*(0.04939*C13507+0.00866)))</f>
        <v>5.5368687381824007</v>
      </c>
    </row>
    <row r="13508" spans="1:9" x14ac:dyDescent="0.2">
      <c r="A13508" s="1">
        <v>13506</v>
      </c>
      <c r="B13508">
        <v>45.023299999999999</v>
      </c>
      <c r="C13508">
        <v>5.5846999999999998</v>
      </c>
      <c r="I13508">
        <f t="shared" si="211"/>
        <v>5.9091640624095998</v>
      </c>
    </row>
    <row r="13509" spans="1:9" x14ac:dyDescent="0.2">
      <c r="A13509" s="1">
        <v>13507</v>
      </c>
      <c r="B13509">
        <v>45.026699999999998</v>
      </c>
      <c r="C13509">
        <v>5.2016</v>
      </c>
      <c r="I13509">
        <f t="shared" si="211"/>
        <v>5.5161457689088005</v>
      </c>
    </row>
    <row r="13510" spans="1:9" x14ac:dyDescent="0.2">
      <c r="A13510" s="1">
        <v>13508</v>
      </c>
      <c r="B13510">
        <v>45.03</v>
      </c>
      <c r="C13510">
        <v>5.4435000000000002</v>
      </c>
      <c r="I13510">
        <f t="shared" si="211"/>
        <v>5.7643084554080009</v>
      </c>
    </row>
    <row r="13511" spans="1:9" x14ac:dyDescent="0.2">
      <c r="A13511" s="1">
        <v>13509</v>
      </c>
      <c r="B13511">
        <v>45.033299999999997</v>
      </c>
      <c r="C13511">
        <v>5.4435000000000002</v>
      </c>
      <c r="I13511">
        <f t="shared" si="211"/>
        <v>5.7643084554080009</v>
      </c>
    </row>
    <row r="13512" spans="1:9" x14ac:dyDescent="0.2">
      <c r="A13512" s="1">
        <v>13510</v>
      </c>
      <c r="B13512">
        <v>45.036700000000003</v>
      </c>
      <c r="C13512">
        <v>5.4032</v>
      </c>
      <c r="I13512">
        <f t="shared" si="211"/>
        <v>5.7229651058176003</v>
      </c>
    </row>
    <row r="13513" spans="1:9" x14ac:dyDescent="0.2">
      <c r="A13513" s="1">
        <v>13511</v>
      </c>
      <c r="B13513">
        <v>45.04</v>
      </c>
      <c r="C13513">
        <v>5.2823000000000002</v>
      </c>
      <c r="I13513">
        <f t="shared" si="211"/>
        <v>5.5989350570464014</v>
      </c>
    </row>
    <row r="13514" spans="1:9" x14ac:dyDescent="0.2">
      <c r="A13514" s="1">
        <v>13512</v>
      </c>
      <c r="B13514">
        <v>45.043300000000002</v>
      </c>
      <c r="C13514">
        <v>5.3426999999999998</v>
      </c>
      <c r="I13514">
        <f t="shared" si="211"/>
        <v>5.6608987869535996</v>
      </c>
    </row>
    <row r="13515" spans="1:9" x14ac:dyDescent="0.2">
      <c r="A13515" s="1">
        <v>13513</v>
      </c>
      <c r="B13515">
        <v>45.046700000000001</v>
      </c>
      <c r="C13515">
        <v>5.2823000000000002</v>
      </c>
      <c r="I13515">
        <f t="shared" si="211"/>
        <v>5.5989350570464014</v>
      </c>
    </row>
    <row r="13516" spans="1:9" x14ac:dyDescent="0.2">
      <c r="A13516" s="1">
        <v>13514</v>
      </c>
      <c r="B13516">
        <v>45.05</v>
      </c>
      <c r="C13516">
        <v>5.3830999999999998</v>
      </c>
      <c r="I13516">
        <f t="shared" si="211"/>
        <v>5.7023447255008</v>
      </c>
    </row>
    <row r="13517" spans="1:9" x14ac:dyDescent="0.2">
      <c r="A13517" s="1">
        <v>13515</v>
      </c>
      <c r="B13517">
        <v>45.0533</v>
      </c>
      <c r="C13517">
        <v>5.4637000000000002</v>
      </c>
      <c r="I13517">
        <f t="shared" si="211"/>
        <v>5.785031424681601</v>
      </c>
    </row>
    <row r="13518" spans="1:9" x14ac:dyDescent="0.2">
      <c r="A13518" s="1">
        <v>13516</v>
      </c>
      <c r="B13518">
        <v>45.056699999999999</v>
      </c>
      <c r="C13518">
        <v>5.4435000000000002</v>
      </c>
      <c r="I13518">
        <f t="shared" si="211"/>
        <v>5.7643084554080009</v>
      </c>
    </row>
    <row r="13519" spans="1:9" x14ac:dyDescent="0.2">
      <c r="A13519" s="1">
        <v>13517</v>
      </c>
      <c r="B13519">
        <v>45.06</v>
      </c>
      <c r="C13519">
        <v>5.3226000000000004</v>
      </c>
      <c r="I13519">
        <f t="shared" si="211"/>
        <v>5.640278406636801</v>
      </c>
    </row>
    <row r="13520" spans="1:9" x14ac:dyDescent="0.2">
      <c r="A13520" s="1">
        <v>13518</v>
      </c>
      <c r="B13520">
        <v>45.063299999999998</v>
      </c>
      <c r="C13520">
        <v>5.4839000000000002</v>
      </c>
      <c r="I13520">
        <f t="shared" si="211"/>
        <v>5.8057543939552021</v>
      </c>
    </row>
    <row r="13521" spans="1:9" x14ac:dyDescent="0.2">
      <c r="A13521" s="1">
        <v>13519</v>
      </c>
      <c r="B13521">
        <v>45.066699999999997</v>
      </c>
      <c r="C13521">
        <v>5.4032</v>
      </c>
      <c r="I13521">
        <f t="shared" si="211"/>
        <v>5.7229651058176003</v>
      </c>
    </row>
    <row r="13522" spans="1:9" x14ac:dyDescent="0.2">
      <c r="A13522" s="1">
        <v>13520</v>
      </c>
      <c r="B13522">
        <v>45.07</v>
      </c>
      <c r="C13522">
        <v>5.3226000000000004</v>
      </c>
      <c r="I13522">
        <f t="shared" si="211"/>
        <v>5.640278406636801</v>
      </c>
    </row>
    <row r="13523" spans="1:9" x14ac:dyDescent="0.2">
      <c r="A13523" s="1">
        <v>13521</v>
      </c>
      <c r="B13523">
        <v>45.073300000000003</v>
      </c>
      <c r="C13523">
        <v>5.1410999999999998</v>
      </c>
      <c r="I13523">
        <f t="shared" si="211"/>
        <v>5.4540794500448015</v>
      </c>
    </row>
    <row r="13524" spans="1:9" x14ac:dyDescent="0.2">
      <c r="A13524" s="1">
        <v>13522</v>
      </c>
      <c r="B13524">
        <v>45.076700000000002</v>
      </c>
      <c r="C13524">
        <v>5.4637000000000002</v>
      </c>
      <c r="I13524">
        <f t="shared" si="211"/>
        <v>5.785031424681601</v>
      </c>
    </row>
    <row r="13525" spans="1:9" x14ac:dyDescent="0.2">
      <c r="A13525" s="1">
        <v>13523</v>
      </c>
      <c r="B13525">
        <v>45.08</v>
      </c>
      <c r="C13525">
        <v>5.2823000000000002</v>
      </c>
      <c r="I13525">
        <f t="shared" si="211"/>
        <v>5.5989350570464014</v>
      </c>
    </row>
    <row r="13526" spans="1:9" x14ac:dyDescent="0.2">
      <c r="A13526" s="1">
        <v>13524</v>
      </c>
      <c r="B13526">
        <v>45.083300000000001</v>
      </c>
      <c r="C13526">
        <v>5.4435000000000002</v>
      </c>
      <c r="I13526">
        <f t="shared" si="211"/>
        <v>5.7643084554080009</v>
      </c>
    </row>
    <row r="13527" spans="1:9" x14ac:dyDescent="0.2">
      <c r="A13527" s="1">
        <v>13525</v>
      </c>
      <c r="B13527">
        <v>45.0867</v>
      </c>
      <c r="C13527">
        <v>5.2621000000000002</v>
      </c>
      <c r="I13527">
        <f t="shared" si="211"/>
        <v>5.5782120877728003</v>
      </c>
    </row>
    <row r="13528" spans="1:9" x14ac:dyDescent="0.2">
      <c r="A13528" s="1">
        <v>13526</v>
      </c>
      <c r="B13528">
        <v>45.09</v>
      </c>
      <c r="C13528">
        <v>5.3426999999999998</v>
      </c>
      <c r="I13528">
        <f t="shared" si="211"/>
        <v>5.6608987869535996</v>
      </c>
    </row>
    <row r="13529" spans="1:9" x14ac:dyDescent="0.2">
      <c r="A13529" s="1">
        <v>13527</v>
      </c>
      <c r="B13529">
        <v>45.093299999999999</v>
      </c>
      <c r="C13529">
        <v>5.1612999999999998</v>
      </c>
      <c r="I13529">
        <f t="shared" si="211"/>
        <v>5.4748024193184008</v>
      </c>
    </row>
    <row r="13530" spans="1:9" x14ac:dyDescent="0.2">
      <c r="A13530" s="1">
        <v>13528</v>
      </c>
      <c r="B13530">
        <v>45.096699999999998</v>
      </c>
      <c r="C13530">
        <v>5.3426999999999998</v>
      </c>
      <c r="I13530">
        <f t="shared" si="211"/>
        <v>5.6608987869535996</v>
      </c>
    </row>
    <row r="13531" spans="1:9" x14ac:dyDescent="0.2">
      <c r="A13531" s="1">
        <v>13529</v>
      </c>
      <c r="B13531">
        <v>45.1</v>
      </c>
      <c r="C13531">
        <v>5.2823000000000002</v>
      </c>
      <c r="I13531">
        <f t="shared" si="211"/>
        <v>5.5989350570464014</v>
      </c>
    </row>
    <row r="13532" spans="1:9" x14ac:dyDescent="0.2">
      <c r="A13532" s="1">
        <v>13530</v>
      </c>
      <c r="B13532">
        <v>45.103299999999997</v>
      </c>
      <c r="C13532">
        <v>5.1612999999999998</v>
      </c>
      <c r="I13532">
        <f t="shared" si="211"/>
        <v>5.4748024193184008</v>
      </c>
    </row>
    <row r="13533" spans="1:9" x14ac:dyDescent="0.2">
      <c r="A13533" s="1">
        <v>13531</v>
      </c>
      <c r="B13533">
        <v>45.106699999999996</v>
      </c>
      <c r="C13533">
        <v>5.3628999999999998</v>
      </c>
      <c r="I13533">
        <f t="shared" si="211"/>
        <v>5.6816217562271998</v>
      </c>
    </row>
    <row r="13534" spans="1:9" x14ac:dyDescent="0.2">
      <c r="A13534" s="1">
        <v>13532</v>
      </c>
      <c r="B13534">
        <v>45.11</v>
      </c>
      <c r="C13534">
        <v>5.4435000000000002</v>
      </c>
      <c r="I13534">
        <f t="shared" si="211"/>
        <v>5.7643084554080009</v>
      </c>
    </row>
    <row r="13535" spans="1:9" x14ac:dyDescent="0.2">
      <c r="A13535" s="1">
        <v>13533</v>
      </c>
      <c r="B13535">
        <v>45.113300000000002</v>
      </c>
      <c r="C13535">
        <v>5.2823000000000002</v>
      </c>
      <c r="I13535">
        <f t="shared" si="211"/>
        <v>5.5989350570464014</v>
      </c>
    </row>
    <row r="13536" spans="1:9" x14ac:dyDescent="0.2">
      <c r="A13536" s="1">
        <v>13534</v>
      </c>
      <c r="B13536">
        <v>45.116700000000002</v>
      </c>
      <c r="C13536">
        <v>5.6855000000000002</v>
      </c>
      <c r="I13536">
        <f t="shared" si="211"/>
        <v>6.0125737308640002</v>
      </c>
    </row>
    <row r="13537" spans="1:9" x14ac:dyDescent="0.2">
      <c r="A13537" s="1">
        <v>13535</v>
      </c>
      <c r="B13537">
        <v>45.12</v>
      </c>
      <c r="C13537">
        <v>5.3226000000000004</v>
      </c>
      <c r="I13537">
        <f t="shared" si="211"/>
        <v>5.640278406636801</v>
      </c>
    </row>
    <row r="13538" spans="1:9" x14ac:dyDescent="0.2">
      <c r="A13538" s="1">
        <v>13536</v>
      </c>
      <c r="B13538">
        <v>45.1233</v>
      </c>
      <c r="C13538">
        <v>5.3226000000000004</v>
      </c>
      <c r="I13538">
        <f t="shared" si="211"/>
        <v>5.640278406636801</v>
      </c>
    </row>
    <row r="13539" spans="1:9" x14ac:dyDescent="0.2">
      <c r="A13539" s="1">
        <v>13537</v>
      </c>
      <c r="B13539">
        <v>45.1267</v>
      </c>
      <c r="C13539">
        <v>4.8387000000000002</v>
      </c>
      <c r="I13539">
        <f t="shared" si="211"/>
        <v>5.1438504446816005</v>
      </c>
    </row>
    <row r="13540" spans="1:9" x14ac:dyDescent="0.2">
      <c r="A13540" s="1">
        <v>13538</v>
      </c>
      <c r="B13540">
        <v>45.13</v>
      </c>
      <c r="C13540">
        <v>5.4435000000000002</v>
      </c>
      <c r="I13540">
        <f t="shared" si="211"/>
        <v>5.7643084554080009</v>
      </c>
    </row>
    <row r="13541" spans="1:9" x14ac:dyDescent="0.2">
      <c r="A13541" s="1">
        <v>13539</v>
      </c>
      <c r="B13541">
        <v>45.133299999999998</v>
      </c>
      <c r="C13541">
        <v>5.3426999999999998</v>
      </c>
      <c r="I13541">
        <f t="shared" si="211"/>
        <v>5.6608987869535996</v>
      </c>
    </row>
    <row r="13542" spans="1:9" x14ac:dyDescent="0.2">
      <c r="A13542" s="1">
        <v>13540</v>
      </c>
      <c r="B13542">
        <v>45.136699999999998</v>
      </c>
      <c r="C13542">
        <v>5.1814999999999998</v>
      </c>
      <c r="I13542">
        <f t="shared" si="211"/>
        <v>5.4955253885920001</v>
      </c>
    </row>
    <row r="13543" spans="1:9" x14ac:dyDescent="0.2">
      <c r="A13543" s="1">
        <v>13541</v>
      </c>
      <c r="B13543">
        <v>45.14</v>
      </c>
      <c r="C13543">
        <v>5.3023999999999996</v>
      </c>
      <c r="I13543">
        <f t="shared" si="211"/>
        <v>5.6195554373632</v>
      </c>
    </row>
    <row r="13544" spans="1:9" x14ac:dyDescent="0.2">
      <c r="A13544" s="1">
        <v>13542</v>
      </c>
      <c r="B13544">
        <v>45.143300000000004</v>
      </c>
      <c r="C13544">
        <v>5.4839000000000002</v>
      </c>
      <c r="I13544">
        <f t="shared" si="211"/>
        <v>5.8057543939552021</v>
      </c>
    </row>
    <row r="13545" spans="1:9" x14ac:dyDescent="0.2">
      <c r="A13545" s="1">
        <v>13543</v>
      </c>
      <c r="B13545">
        <v>45.146700000000003</v>
      </c>
      <c r="C13545">
        <v>5.3226000000000004</v>
      </c>
      <c r="I13545">
        <f t="shared" si="211"/>
        <v>5.640278406636801</v>
      </c>
    </row>
    <row r="13546" spans="1:9" x14ac:dyDescent="0.2">
      <c r="A13546" s="1">
        <v>13544</v>
      </c>
      <c r="B13546">
        <v>45.15</v>
      </c>
      <c r="C13546">
        <v>5.1007999999999996</v>
      </c>
      <c r="I13546">
        <f t="shared" si="211"/>
        <v>5.4127361004544001</v>
      </c>
    </row>
    <row r="13547" spans="1:9" x14ac:dyDescent="0.2">
      <c r="A13547" s="1">
        <v>13545</v>
      </c>
      <c r="B13547">
        <v>45.153300000000002</v>
      </c>
      <c r="C13547">
        <v>5.1612999999999998</v>
      </c>
      <c r="I13547">
        <f t="shared" si="211"/>
        <v>5.4748024193184008</v>
      </c>
    </row>
    <row r="13548" spans="1:9" x14ac:dyDescent="0.2">
      <c r="A13548" s="1">
        <v>13546</v>
      </c>
      <c r="B13548">
        <v>45.156700000000001</v>
      </c>
      <c r="C13548">
        <v>5.2218</v>
      </c>
      <c r="I13548">
        <f t="shared" si="211"/>
        <v>5.5368687381824007</v>
      </c>
    </row>
    <row r="13549" spans="1:9" x14ac:dyDescent="0.2">
      <c r="A13549" s="1">
        <v>13547</v>
      </c>
      <c r="B13549">
        <v>45.16</v>
      </c>
      <c r="C13549">
        <v>5.3023999999999996</v>
      </c>
      <c r="I13549">
        <f t="shared" si="211"/>
        <v>5.6195554373632</v>
      </c>
    </row>
    <row r="13550" spans="1:9" x14ac:dyDescent="0.2">
      <c r="A13550" s="1">
        <v>13548</v>
      </c>
      <c r="B13550">
        <v>45.1633</v>
      </c>
      <c r="C13550">
        <v>5.1410999999999998</v>
      </c>
      <c r="I13550">
        <f t="shared" si="211"/>
        <v>5.4540794500448015</v>
      </c>
    </row>
    <row r="13551" spans="1:9" x14ac:dyDescent="0.2">
      <c r="A13551" s="1">
        <v>13549</v>
      </c>
      <c r="B13551">
        <v>45.166699999999999</v>
      </c>
      <c r="C13551">
        <v>5.0805999999999996</v>
      </c>
      <c r="I13551">
        <f t="shared" si="211"/>
        <v>5.3920131311807999</v>
      </c>
    </row>
    <row r="13552" spans="1:9" x14ac:dyDescent="0.2">
      <c r="A13552" s="1">
        <v>13550</v>
      </c>
      <c r="B13552">
        <v>45.17</v>
      </c>
      <c r="C13552">
        <v>5.3830999999999998</v>
      </c>
      <c r="I13552">
        <f t="shared" si="211"/>
        <v>5.7023447255008</v>
      </c>
    </row>
    <row r="13553" spans="1:9" x14ac:dyDescent="0.2">
      <c r="A13553" s="1">
        <v>13551</v>
      </c>
      <c r="B13553">
        <v>45.173299999999998</v>
      </c>
      <c r="C13553">
        <v>5.2823000000000002</v>
      </c>
      <c r="I13553">
        <f t="shared" si="211"/>
        <v>5.5989350570464014</v>
      </c>
    </row>
    <row r="13554" spans="1:9" x14ac:dyDescent="0.2">
      <c r="A13554" s="1">
        <v>13552</v>
      </c>
      <c r="B13554">
        <v>45.176699999999997</v>
      </c>
      <c r="C13554">
        <v>5.3023999999999996</v>
      </c>
      <c r="I13554">
        <f t="shared" si="211"/>
        <v>5.6195554373632</v>
      </c>
    </row>
    <row r="13555" spans="1:9" x14ac:dyDescent="0.2">
      <c r="A13555" s="1">
        <v>13553</v>
      </c>
      <c r="B13555">
        <v>45.18</v>
      </c>
      <c r="C13555">
        <v>5.1210000000000004</v>
      </c>
      <c r="I13555">
        <f t="shared" si="211"/>
        <v>5.4334590697280003</v>
      </c>
    </row>
    <row r="13556" spans="1:9" x14ac:dyDescent="0.2">
      <c r="A13556" s="1">
        <v>13554</v>
      </c>
      <c r="B13556">
        <v>45.183300000000003</v>
      </c>
      <c r="C13556">
        <v>5.1612999999999998</v>
      </c>
      <c r="I13556">
        <f t="shared" si="211"/>
        <v>5.4748024193184008</v>
      </c>
    </row>
    <row r="13557" spans="1:9" x14ac:dyDescent="0.2">
      <c r="A13557" s="1">
        <v>13555</v>
      </c>
      <c r="B13557">
        <v>45.186700000000002</v>
      </c>
      <c r="C13557">
        <v>5.4234</v>
      </c>
      <c r="I13557">
        <f t="shared" si="211"/>
        <v>5.7436880750912014</v>
      </c>
    </row>
    <row r="13558" spans="1:9" x14ac:dyDescent="0.2">
      <c r="A13558" s="1">
        <v>13556</v>
      </c>
      <c r="B13558">
        <v>45.19</v>
      </c>
      <c r="C13558">
        <v>5.1612999999999998</v>
      </c>
      <c r="I13558">
        <f t="shared" si="211"/>
        <v>5.4748024193184008</v>
      </c>
    </row>
    <row r="13559" spans="1:9" x14ac:dyDescent="0.2">
      <c r="A13559" s="1">
        <v>13557</v>
      </c>
      <c r="B13559">
        <v>45.193300000000001</v>
      </c>
      <c r="C13559">
        <v>5.3023999999999996</v>
      </c>
      <c r="I13559">
        <f t="shared" si="211"/>
        <v>5.6195554373632</v>
      </c>
    </row>
    <row r="13560" spans="1:9" x14ac:dyDescent="0.2">
      <c r="A13560" s="1">
        <v>13558</v>
      </c>
      <c r="B13560">
        <v>45.1967</v>
      </c>
      <c r="C13560">
        <v>5.4032</v>
      </c>
      <c r="I13560">
        <f t="shared" si="211"/>
        <v>5.7229651058176003</v>
      </c>
    </row>
    <row r="13561" spans="1:9" x14ac:dyDescent="0.2">
      <c r="A13561" s="1">
        <v>13559</v>
      </c>
      <c r="B13561">
        <v>45.2</v>
      </c>
      <c r="C13561">
        <v>5.1410999999999998</v>
      </c>
      <c r="I13561">
        <f t="shared" si="211"/>
        <v>5.4540794500448015</v>
      </c>
    </row>
    <row r="13562" spans="1:9" x14ac:dyDescent="0.2">
      <c r="A13562" s="1">
        <v>13560</v>
      </c>
      <c r="B13562">
        <v>45.203299999999999</v>
      </c>
      <c r="C13562">
        <v>4.9596999999999998</v>
      </c>
      <c r="I13562">
        <f t="shared" si="211"/>
        <v>5.2679830824095992</v>
      </c>
    </row>
    <row r="13563" spans="1:9" x14ac:dyDescent="0.2">
      <c r="A13563" s="1">
        <v>13561</v>
      </c>
      <c r="B13563">
        <v>45.206699999999998</v>
      </c>
      <c r="C13563">
        <v>5.2419000000000002</v>
      </c>
      <c r="I13563">
        <f t="shared" si="211"/>
        <v>5.5574891184992001</v>
      </c>
    </row>
    <row r="13564" spans="1:9" x14ac:dyDescent="0.2">
      <c r="A13564" s="1">
        <v>13562</v>
      </c>
      <c r="B13564">
        <v>45.21</v>
      </c>
      <c r="C13564">
        <v>5.3628999999999998</v>
      </c>
      <c r="I13564">
        <f t="shared" si="211"/>
        <v>5.6816217562271998</v>
      </c>
    </row>
    <row r="13565" spans="1:9" x14ac:dyDescent="0.2">
      <c r="A13565" s="1">
        <v>13563</v>
      </c>
      <c r="B13565">
        <v>45.213299999999997</v>
      </c>
      <c r="C13565">
        <v>5.0805999999999996</v>
      </c>
      <c r="I13565">
        <f t="shared" si="211"/>
        <v>5.3920131311807999</v>
      </c>
    </row>
    <row r="13566" spans="1:9" x14ac:dyDescent="0.2">
      <c r="A13566" s="1">
        <v>13564</v>
      </c>
      <c r="B13566">
        <v>45.216700000000003</v>
      </c>
      <c r="C13566">
        <v>5.3226000000000004</v>
      </c>
      <c r="I13566">
        <f t="shared" si="211"/>
        <v>5.640278406636801</v>
      </c>
    </row>
    <row r="13567" spans="1:9" x14ac:dyDescent="0.2">
      <c r="A13567" s="1">
        <v>13565</v>
      </c>
      <c r="B13567">
        <v>45.22</v>
      </c>
      <c r="C13567">
        <v>5.2823000000000002</v>
      </c>
      <c r="I13567">
        <f t="shared" si="211"/>
        <v>5.5989350570464014</v>
      </c>
    </row>
    <row r="13568" spans="1:9" x14ac:dyDescent="0.2">
      <c r="A13568" s="1">
        <v>13566</v>
      </c>
      <c r="B13568">
        <v>45.223300000000002</v>
      </c>
      <c r="C13568">
        <v>5.0605000000000002</v>
      </c>
      <c r="I13568">
        <f t="shared" si="211"/>
        <v>5.3713927508640014</v>
      </c>
    </row>
    <row r="13569" spans="1:9" x14ac:dyDescent="0.2">
      <c r="A13569" s="1">
        <v>13567</v>
      </c>
      <c r="B13569">
        <v>45.226700000000001</v>
      </c>
      <c r="C13569">
        <v>5.3830999999999998</v>
      </c>
      <c r="I13569">
        <f t="shared" si="211"/>
        <v>5.7023447255008</v>
      </c>
    </row>
    <row r="13570" spans="1:9" x14ac:dyDescent="0.2">
      <c r="A13570" s="1">
        <v>13568</v>
      </c>
      <c r="B13570">
        <v>45.23</v>
      </c>
      <c r="C13570">
        <v>5.2016</v>
      </c>
      <c r="I13570">
        <f t="shared" si="211"/>
        <v>5.5161457689088005</v>
      </c>
    </row>
    <row r="13571" spans="1:9" x14ac:dyDescent="0.2">
      <c r="A13571" s="1">
        <v>13569</v>
      </c>
      <c r="B13571">
        <v>45.2333</v>
      </c>
      <c r="C13571">
        <v>5.2218</v>
      </c>
      <c r="I13571">
        <f t="shared" ref="I13571:I13634" si="212">10.3856*(2/PI())*ASIN(SIN(PI()*(0.04939*C13571+0.00866)))</f>
        <v>5.5368687381824007</v>
      </c>
    </row>
    <row r="13572" spans="1:9" x14ac:dyDescent="0.2">
      <c r="A13572" s="1">
        <v>13570</v>
      </c>
      <c r="B13572">
        <v>45.236699999999999</v>
      </c>
      <c r="C13572">
        <v>5.2419000000000002</v>
      </c>
      <c r="I13572">
        <f t="shared" si="212"/>
        <v>5.5574891184992001</v>
      </c>
    </row>
    <row r="13573" spans="1:9" x14ac:dyDescent="0.2">
      <c r="A13573" s="1">
        <v>13571</v>
      </c>
      <c r="B13573">
        <v>45.24</v>
      </c>
      <c r="C13573">
        <v>5.0805999999999996</v>
      </c>
      <c r="I13573">
        <f t="shared" si="212"/>
        <v>5.3920131311807999</v>
      </c>
    </row>
    <row r="13574" spans="1:9" x14ac:dyDescent="0.2">
      <c r="A13574" s="1">
        <v>13572</v>
      </c>
      <c r="B13574">
        <v>45.243299999999998</v>
      </c>
      <c r="C13574">
        <v>5.1410999999999998</v>
      </c>
      <c r="I13574">
        <f t="shared" si="212"/>
        <v>5.4540794500448015</v>
      </c>
    </row>
    <row r="13575" spans="1:9" x14ac:dyDescent="0.2">
      <c r="A13575" s="1">
        <v>13573</v>
      </c>
      <c r="B13575">
        <v>45.246699999999997</v>
      </c>
      <c r="C13575">
        <v>5.0605000000000002</v>
      </c>
      <c r="I13575">
        <f t="shared" si="212"/>
        <v>5.3713927508640014</v>
      </c>
    </row>
    <row r="13576" spans="1:9" x14ac:dyDescent="0.2">
      <c r="A13576" s="1">
        <v>13574</v>
      </c>
      <c r="B13576">
        <v>45.25</v>
      </c>
      <c r="C13576">
        <v>5</v>
      </c>
      <c r="I13576">
        <f t="shared" si="212"/>
        <v>5.3093264319999998</v>
      </c>
    </row>
    <row r="13577" spans="1:9" x14ac:dyDescent="0.2">
      <c r="A13577" s="1">
        <v>13575</v>
      </c>
      <c r="B13577">
        <v>45.253300000000003</v>
      </c>
      <c r="C13577">
        <v>5.2419000000000002</v>
      </c>
      <c r="I13577">
        <f t="shared" si="212"/>
        <v>5.5574891184992001</v>
      </c>
    </row>
    <row r="13578" spans="1:9" x14ac:dyDescent="0.2">
      <c r="A13578" s="1">
        <v>13576</v>
      </c>
      <c r="B13578">
        <v>45.256700000000002</v>
      </c>
      <c r="C13578">
        <v>5.1814999999999998</v>
      </c>
      <c r="I13578">
        <f t="shared" si="212"/>
        <v>5.4955253885920001</v>
      </c>
    </row>
    <row r="13579" spans="1:9" x14ac:dyDescent="0.2">
      <c r="A13579" s="1">
        <v>13577</v>
      </c>
      <c r="B13579">
        <v>45.26</v>
      </c>
      <c r="C13579">
        <v>5.1210000000000004</v>
      </c>
      <c r="I13579">
        <f t="shared" si="212"/>
        <v>5.4334590697280003</v>
      </c>
    </row>
    <row r="13580" spans="1:9" x14ac:dyDescent="0.2">
      <c r="A13580" s="1">
        <v>13578</v>
      </c>
      <c r="B13580">
        <v>45.263300000000001</v>
      </c>
      <c r="C13580">
        <v>5.3628999999999998</v>
      </c>
      <c r="I13580">
        <f t="shared" si="212"/>
        <v>5.6816217562271998</v>
      </c>
    </row>
    <row r="13581" spans="1:9" x14ac:dyDescent="0.2">
      <c r="A13581" s="1">
        <v>13579</v>
      </c>
      <c r="B13581">
        <v>45.2667</v>
      </c>
      <c r="C13581">
        <v>5.0805999999999996</v>
      </c>
      <c r="I13581">
        <f t="shared" si="212"/>
        <v>5.3920131311807999</v>
      </c>
    </row>
    <row r="13582" spans="1:9" x14ac:dyDescent="0.2">
      <c r="A13582" s="1">
        <v>13580</v>
      </c>
      <c r="B13582">
        <v>45.27</v>
      </c>
      <c r="C13582">
        <v>5.1612999999999998</v>
      </c>
      <c r="I13582">
        <f t="shared" si="212"/>
        <v>5.4748024193184008</v>
      </c>
    </row>
    <row r="13583" spans="1:9" x14ac:dyDescent="0.2">
      <c r="A13583" s="1">
        <v>13581</v>
      </c>
      <c r="B13583">
        <v>45.273299999999999</v>
      </c>
      <c r="C13583">
        <v>5.3226000000000004</v>
      </c>
      <c r="I13583">
        <f t="shared" si="212"/>
        <v>5.640278406636801</v>
      </c>
    </row>
    <row r="13584" spans="1:9" x14ac:dyDescent="0.2">
      <c r="A13584" s="1">
        <v>13582</v>
      </c>
      <c r="B13584">
        <v>45.276699999999998</v>
      </c>
      <c r="C13584">
        <v>5.2419000000000002</v>
      </c>
      <c r="I13584">
        <f t="shared" si="212"/>
        <v>5.5574891184992001</v>
      </c>
    </row>
    <row r="13585" spans="1:9" x14ac:dyDescent="0.2">
      <c r="A13585" s="1">
        <v>13583</v>
      </c>
      <c r="B13585">
        <v>45.28</v>
      </c>
      <c r="C13585">
        <v>5.5444000000000004</v>
      </c>
      <c r="I13585">
        <f t="shared" si="212"/>
        <v>5.867820712819201</v>
      </c>
    </row>
    <row r="13586" spans="1:9" x14ac:dyDescent="0.2">
      <c r="A13586" s="1">
        <v>13584</v>
      </c>
      <c r="B13586">
        <v>45.283299999999997</v>
      </c>
      <c r="C13586">
        <v>5.2621000000000002</v>
      </c>
      <c r="I13586">
        <f t="shared" si="212"/>
        <v>5.5782120877728003</v>
      </c>
    </row>
    <row r="13587" spans="1:9" x14ac:dyDescent="0.2">
      <c r="A13587" s="1">
        <v>13585</v>
      </c>
      <c r="B13587">
        <v>45.286700000000003</v>
      </c>
      <c r="C13587">
        <v>5.2823000000000002</v>
      </c>
      <c r="I13587">
        <f t="shared" si="212"/>
        <v>5.5989350570464014</v>
      </c>
    </row>
    <row r="13588" spans="1:9" x14ac:dyDescent="0.2">
      <c r="A13588" s="1">
        <v>13586</v>
      </c>
      <c r="B13588">
        <v>45.29</v>
      </c>
      <c r="C13588">
        <v>5.1814999999999998</v>
      </c>
      <c r="I13588">
        <f t="shared" si="212"/>
        <v>5.4955253885920001</v>
      </c>
    </row>
    <row r="13589" spans="1:9" x14ac:dyDescent="0.2">
      <c r="A13589" s="1">
        <v>13587</v>
      </c>
      <c r="B13589">
        <v>45.293300000000002</v>
      </c>
      <c r="C13589">
        <v>5.2823000000000002</v>
      </c>
      <c r="I13589">
        <f t="shared" si="212"/>
        <v>5.5989350570464014</v>
      </c>
    </row>
    <row r="13590" spans="1:9" x14ac:dyDescent="0.2">
      <c r="A13590" s="1">
        <v>13588</v>
      </c>
      <c r="B13590">
        <v>45.296700000000001</v>
      </c>
      <c r="C13590">
        <v>5.2419000000000002</v>
      </c>
      <c r="I13590">
        <f t="shared" si="212"/>
        <v>5.5574891184992001</v>
      </c>
    </row>
    <row r="13591" spans="1:9" x14ac:dyDescent="0.2">
      <c r="A13591" s="1">
        <v>13589</v>
      </c>
      <c r="B13591">
        <v>45.3</v>
      </c>
      <c r="C13591">
        <v>5.2016</v>
      </c>
      <c r="I13591">
        <f t="shared" si="212"/>
        <v>5.5161457689088005</v>
      </c>
    </row>
    <row r="13592" spans="1:9" x14ac:dyDescent="0.2">
      <c r="A13592" s="1">
        <v>13590</v>
      </c>
      <c r="B13592">
        <v>45.3033</v>
      </c>
      <c r="C13592">
        <v>5.2823000000000002</v>
      </c>
      <c r="I13592">
        <f t="shared" si="212"/>
        <v>5.5989350570464014</v>
      </c>
    </row>
    <row r="13593" spans="1:9" x14ac:dyDescent="0.2">
      <c r="A13593" s="1">
        <v>13591</v>
      </c>
      <c r="B13593">
        <v>45.306699999999999</v>
      </c>
      <c r="C13593">
        <v>4.9596999999999998</v>
      </c>
      <c r="I13593">
        <f t="shared" si="212"/>
        <v>5.2679830824095992</v>
      </c>
    </row>
    <row r="13594" spans="1:9" x14ac:dyDescent="0.2">
      <c r="A13594" s="1">
        <v>13592</v>
      </c>
      <c r="B13594">
        <v>45.31</v>
      </c>
      <c r="C13594">
        <v>4.8387000000000002</v>
      </c>
      <c r="I13594">
        <f t="shared" si="212"/>
        <v>5.1438504446816005</v>
      </c>
    </row>
    <row r="13595" spans="1:9" x14ac:dyDescent="0.2">
      <c r="A13595" s="1">
        <v>13593</v>
      </c>
      <c r="B13595">
        <v>45.313299999999998</v>
      </c>
      <c r="C13595">
        <v>5.1410999999999998</v>
      </c>
      <c r="I13595">
        <f t="shared" si="212"/>
        <v>5.4540794500448015</v>
      </c>
    </row>
    <row r="13596" spans="1:9" x14ac:dyDescent="0.2">
      <c r="A13596" s="1">
        <v>13594</v>
      </c>
      <c r="B13596">
        <v>45.316699999999997</v>
      </c>
      <c r="C13596">
        <v>5.1410999999999998</v>
      </c>
      <c r="I13596">
        <f t="shared" si="212"/>
        <v>5.4540794500448015</v>
      </c>
    </row>
    <row r="13597" spans="1:9" x14ac:dyDescent="0.2">
      <c r="A13597" s="1">
        <v>13595</v>
      </c>
      <c r="B13597">
        <v>45.32</v>
      </c>
      <c r="C13597">
        <v>5.2419000000000002</v>
      </c>
      <c r="I13597">
        <f t="shared" si="212"/>
        <v>5.5574891184992001</v>
      </c>
    </row>
    <row r="13598" spans="1:9" x14ac:dyDescent="0.2">
      <c r="A13598" s="1">
        <v>13596</v>
      </c>
      <c r="B13598">
        <v>45.323300000000003</v>
      </c>
      <c r="C13598">
        <v>5.3023999999999996</v>
      </c>
      <c r="I13598">
        <f t="shared" si="212"/>
        <v>5.6195554373632</v>
      </c>
    </row>
    <row r="13599" spans="1:9" x14ac:dyDescent="0.2">
      <c r="A13599" s="1">
        <v>13597</v>
      </c>
      <c r="B13599">
        <v>45.326700000000002</v>
      </c>
      <c r="C13599">
        <v>5.0403000000000002</v>
      </c>
      <c r="I13599">
        <f t="shared" si="212"/>
        <v>5.3506697815904012</v>
      </c>
    </row>
    <row r="13600" spans="1:9" x14ac:dyDescent="0.2">
      <c r="A13600" s="1">
        <v>13598</v>
      </c>
      <c r="B13600">
        <v>45.33</v>
      </c>
      <c r="C13600">
        <v>5.2419000000000002</v>
      </c>
      <c r="I13600">
        <f t="shared" si="212"/>
        <v>5.5574891184992001</v>
      </c>
    </row>
    <row r="13601" spans="1:9" x14ac:dyDescent="0.2">
      <c r="A13601" s="1">
        <v>13599</v>
      </c>
      <c r="B13601">
        <v>45.333300000000001</v>
      </c>
      <c r="C13601">
        <v>5.3226000000000004</v>
      </c>
      <c r="I13601">
        <f t="shared" si="212"/>
        <v>5.640278406636801</v>
      </c>
    </row>
    <row r="13602" spans="1:9" x14ac:dyDescent="0.2">
      <c r="A13602" s="1">
        <v>13600</v>
      </c>
      <c r="B13602">
        <v>45.3367</v>
      </c>
      <c r="C13602">
        <v>5.1814999999999998</v>
      </c>
      <c r="I13602">
        <f t="shared" si="212"/>
        <v>5.4955253885920001</v>
      </c>
    </row>
    <row r="13603" spans="1:9" x14ac:dyDescent="0.2">
      <c r="A13603" s="1">
        <v>13601</v>
      </c>
      <c r="B13603">
        <v>45.34</v>
      </c>
      <c r="C13603">
        <v>5.0605000000000002</v>
      </c>
      <c r="I13603">
        <f t="shared" si="212"/>
        <v>5.3713927508640014</v>
      </c>
    </row>
    <row r="13604" spans="1:9" x14ac:dyDescent="0.2">
      <c r="A13604" s="1">
        <v>13602</v>
      </c>
      <c r="B13604">
        <v>45.343299999999999</v>
      </c>
      <c r="C13604">
        <v>5.0805999999999996</v>
      </c>
      <c r="I13604">
        <f t="shared" si="212"/>
        <v>5.3920131311807999</v>
      </c>
    </row>
    <row r="13605" spans="1:9" x14ac:dyDescent="0.2">
      <c r="A13605" s="1">
        <v>13603</v>
      </c>
      <c r="B13605">
        <v>45.346699999999998</v>
      </c>
      <c r="C13605">
        <v>5.1410999999999998</v>
      </c>
      <c r="I13605">
        <f t="shared" si="212"/>
        <v>5.4540794500448015</v>
      </c>
    </row>
    <row r="13606" spans="1:9" x14ac:dyDescent="0.2">
      <c r="A13606" s="1">
        <v>13604</v>
      </c>
      <c r="B13606">
        <v>45.35</v>
      </c>
      <c r="C13606">
        <v>5.1410999999999998</v>
      </c>
      <c r="I13606">
        <f t="shared" si="212"/>
        <v>5.4540794500448015</v>
      </c>
    </row>
    <row r="13607" spans="1:9" x14ac:dyDescent="0.2">
      <c r="A13607" s="1">
        <v>13605</v>
      </c>
      <c r="B13607">
        <v>45.353299999999997</v>
      </c>
      <c r="C13607">
        <v>4.9798</v>
      </c>
      <c r="I13607">
        <f t="shared" si="212"/>
        <v>5.2886034627263996</v>
      </c>
    </row>
    <row r="13608" spans="1:9" x14ac:dyDescent="0.2">
      <c r="A13608" s="1">
        <v>13606</v>
      </c>
      <c r="B13608">
        <v>45.356699999999996</v>
      </c>
      <c r="C13608">
        <v>5.0202</v>
      </c>
      <c r="I13608">
        <f t="shared" si="212"/>
        <v>5.3300494012735991</v>
      </c>
    </row>
    <row r="13609" spans="1:9" x14ac:dyDescent="0.2">
      <c r="A13609" s="1">
        <v>13607</v>
      </c>
      <c r="B13609">
        <v>45.36</v>
      </c>
      <c r="C13609">
        <v>5.2218</v>
      </c>
      <c r="I13609">
        <f t="shared" si="212"/>
        <v>5.5368687381824007</v>
      </c>
    </row>
    <row r="13610" spans="1:9" x14ac:dyDescent="0.2">
      <c r="A13610" s="1">
        <v>13608</v>
      </c>
      <c r="B13610">
        <v>45.363300000000002</v>
      </c>
      <c r="C13610">
        <v>5.1612999999999998</v>
      </c>
      <c r="I13610">
        <f t="shared" si="212"/>
        <v>5.4748024193184008</v>
      </c>
    </row>
    <row r="13611" spans="1:9" x14ac:dyDescent="0.2">
      <c r="A13611" s="1">
        <v>13609</v>
      </c>
      <c r="B13611">
        <v>45.366700000000002</v>
      </c>
      <c r="C13611">
        <v>5.1210000000000004</v>
      </c>
      <c r="I13611">
        <f t="shared" si="212"/>
        <v>5.4334590697280003</v>
      </c>
    </row>
    <row r="13612" spans="1:9" x14ac:dyDescent="0.2">
      <c r="A13612" s="1">
        <v>13610</v>
      </c>
      <c r="B13612">
        <v>45.37</v>
      </c>
      <c r="C13612">
        <v>5.1814999999999998</v>
      </c>
      <c r="I13612">
        <f t="shared" si="212"/>
        <v>5.4955253885920001</v>
      </c>
    </row>
    <row r="13613" spans="1:9" x14ac:dyDescent="0.2">
      <c r="A13613" s="1">
        <v>13611</v>
      </c>
      <c r="B13613">
        <v>45.3733</v>
      </c>
      <c r="C13613">
        <v>4.9798</v>
      </c>
      <c r="I13613">
        <f t="shared" si="212"/>
        <v>5.2886034627263996</v>
      </c>
    </row>
    <row r="13614" spans="1:9" x14ac:dyDescent="0.2">
      <c r="A13614" s="1">
        <v>13612</v>
      </c>
      <c r="B13614">
        <v>45.3767</v>
      </c>
      <c r="C13614">
        <v>5.1410999999999998</v>
      </c>
      <c r="I13614">
        <f t="shared" si="212"/>
        <v>5.4540794500448015</v>
      </c>
    </row>
    <row r="13615" spans="1:9" x14ac:dyDescent="0.2">
      <c r="A13615" s="1">
        <v>13613</v>
      </c>
      <c r="B13615">
        <v>45.38</v>
      </c>
      <c r="C13615">
        <v>5.0202</v>
      </c>
      <c r="I13615">
        <f t="shared" si="212"/>
        <v>5.3300494012735991</v>
      </c>
    </row>
    <row r="13616" spans="1:9" x14ac:dyDescent="0.2">
      <c r="A13616" s="1">
        <v>13614</v>
      </c>
      <c r="B13616">
        <v>45.383299999999998</v>
      </c>
      <c r="C13616">
        <v>4.9798</v>
      </c>
      <c r="I13616">
        <f t="shared" si="212"/>
        <v>5.2886034627263996</v>
      </c>
    </row>
    <row r="13617" spans="1:9" x14ac:dyDescent="0.2">
      <c r="A13617" s="1">
        <v>13615</v>
      </c>
      <c r="B13617">
        <v>45.386699999999998</v>
      </c>
      <c r="C13617">
        <v>4.9194000000000004</v>
      </c>
      <c r="I13617">
        <f t="shared" si="212"/>
        <v>5.2266397328192005</v>
      </c>
    </row>
    <row r="13618" spans="1:9" x14ac:dyDescent="0.2">
      <c r="A13618" s="1">
        <v>13616</v>
      </c>
      <c r="B13618">
        <v>45.39</v>
      </c>
      <c r="C13618">
        <v>5.2621000000000002</v>
      </c>
      <c r="I13618">
        <f t="shared" si="212"/>
        <v>5.5782120877728003</v>
      </c>
    </row>
    <row r="13619" spans="1:9" x14ac:dyDescent="0.2">
      <c r="A13619" s="1">
        <v>13617</v>
      </c>
      <c r="B13619">
        <v>45.393300000000004</v>
      </c>
      <c r="C13619">
        <v>5.0403000000000002</v>
      </c>
      <c r="I13619">
        <f t="shared" si="212"/>
        <v>5.3506697815904012</v>
      </c>
    </row>
    <row r="13620" spans="1:9" x14ac:dyDescent="0.2">
      <c r="A13620" s="1">
        <v>13618</v>
      </c>
      <c r="B13620">
        <v>45.396700000000003</v>
      </c>
      <c r="C13620">
        <v>5</v>
      </c>
      <c r="I13620">
        <f t="shared" si="212"/>
        <v>5.3093264319999998</v>
      </c>
    </row>
    <row r="13621" spans="1:9" x14ac:dyDescent="0.2">
      <c r="A13621" s="1">
        <v>13619</v>
      </c>
      <c r="B13621">
        <v>45.4</v>
      </c>
      <c r="C13621">
        <v>5.2218</v>
      </c>
      <c r="I13621">
        <f t="shared" si="212"/>
        <v>5.5368687381824007</v>
      </c>
    </row>
    <row r="13622" spans="1:9" x14ac:dyDescent="0.2">
      <c r="A13622" s="1">
        <v>13620</v>
      </c>
      <c r="B13622">
        <v>45.403300000000002</v>
      </c>
      <c r="C13622">
        <v>4.9798</v>
      </c>
      <c r="I13622">
        <f t="shared" si="212"/>
        <v>5.2886034627263996</v>
      </c>
    </row>
    <row r="13623" spans="1:9" x14ac:dyDescent="0.2">
      <c r="A13623" s="1">
        <v>13621</v>
      </c>
      <c r="B13623">
        <v>45.406700000000001</v>
      </c>
      <c r="C13623">
        <v>5.2016</v>
      </c>
      <c r="I13623">
        <f t="shared" si="212"/>
        <v>5.5161457689088005</v>
      </c>
    </row>
    <row r="13624" spans="1:9" x14ac:dyDescent="0.2">
      <c r="A13624" s="1">
        <v>13622</v>
      </c>
      <c r="B13624">
        <v>45.41</v>
      </c>
      <c r="C13624">
        <v>5.0202</v>
      </c>
      <c r="I13624">
        <f t="shared" si="212"/>
        <v>5.3300494012735991</v>
      </c>
    </row>
    <row r="13625" spans="1:9" x14ac:dyDescent="0.2">
      <c r="A13625" s="1">
        <v>13623</v>
      </c>
      <c r="B13625">
        <v>45.4133</v>
      </c>
      <c r="C13625">
        <v>5.0605000000000002</v>
      </c>
      <c r="I13625">
        <f t="shared" si="212"/>
        <v>5.3713927508640014</v>
      </c>
    </row>
    <row r="13626" spans="1:9" x14ac:dyDescent="0.2">
      <c r="A13626" s="1">
        <v>13624</v>
      </c>
      <c r="B13626">
        <v>45.416699999999999</v>
      </c>
      <c r="C13626">
        <v>4.8992000000000004</v>
      </c>
      <c r="I13626">
        <f t="shared" si="212"/>
        <v>5.2059167635456003</v>
      </c>
    </row>
    <row r="13627" spans="1:9" x14ac:dyDescent="0.2">
      <c r="A13627" s="1">
        <v>13625</v>
      </c>
      <c r="B13627">
        <v>45.42</v>
      </c>
      <c r="C13627">
        <v>5.1210000000000004</v>
      </c>
      <c r="I13627">
        <f t="shared" si="212"/>
        <v>5.4334590697280003</v>
      </c>
    </row>
    <row r="13628" spans="1:9" x14ac:dyDescent="0.2">
      <c r="A13628" s="1">
        <v>13626</v>
      </c>
      <c r="B13628">
        <v>45.423299999999998</v>
      </c>
      <c r="C13628">
        <v>4.9596999999999998</v>
      </c>
      <c r="I13628">
        <f t="shared" si="212"/>
        <v>5.2679830824095992</v>
      </c>
    </row>
    <row r="13629" spans="1:9" x14ac:dyDescent="0.2">
      <c r="A13629" s="1">
        <v>13627</v>
      </c>
      <c r="B13629">
        <v>45.426699999999997</v>
      </c>
      <c r="C13629">
        <v>4.9596999999999998</v>
      </c>
      <c r="I13629">
        <f t="shared" si="212"/>
        <v>5.2679830824095992</v>
      </c>
    </row>
    <row r="13630" spans="1:9" x14ac:dyDescent="0.2">
      <c r="A13630" s="1">
        <v>13628</v>
      </c>
      <c r="B13630">
        <v>45.43</v>
      </c>
      <c r="C13630">
        <v>5.2621000000000002</v>
      </c>
      <c r="I13630">
        <f t="shared" si="212"/>
        <v>5.5782120877728003</v>
      </c>
    </row>
    <row r="13631" spans="1:9" x14ac:dyDescent="0.2">
      <c r="A13631" s="1">
        <v>13629</v>
      </c>
      <c r="B13631">
        <v>45.433300000000003</v>
      </c>
      <c r="C13631">
        <v>5.2621000000000002</v>
      </c>
      <c r="I13631">
        <f t="shared" si="212"/>
        <v>5.5782120877728003</v>
      </c>
    </row>
    <row r="13632" spans="1:9" x14ac:dyDescent="0.2">
      <c r="A13632" s="1">
        <v>13630</v>
      </c>
      <c r="B13632">
        <v>45.436700000000002</v>
      </c>
      <c r="C13632">
        <v>5.3830999999999998</v>
      </c>
      <c r="I13632">
        <f t="shared" si="212"/>
        <v>5.7023447255008</v>
      </c>
    </row>
    <row r="13633" spans="1:9" x14ac:dyDescent="0.2">
      <c r="A13633" s="1">
        <v>13631</v>
      </c>
      <c r="B13633">
        <v>45.44</v>
      </c>
      <c r="C13633">
        <v>5</v>
      </c>
      <c r="I13633">
        <f t="shared" si="212"/>
        <v>5.3093264319999998</v>
      </c>
    </row>
    <row r="13634" spans="1:9" x14ac:dyDescent="0.2">
      <c r="A13634" s="1">
        <v>13632</v>
      </c>
      <c r="B13634">
        <v>45.443300000000001</v>
      </c>
      <c r="C13634">
        <v>5.2218</v>
      </c>
      <c r="I13634">
        <f t="shared" si="212"/>
        <v>5.5368687381824007</v>
      </c>
    </row>
    <row r="13635" spans="1:9" x14ac:dyDescent="0.2">
      <c r="A13635" s="1">
        <v>13633</v>
      </c>
      <c r="B13635">
        <v>45.4467</v>
      </c>
      <c r="C13635">
        <v>5.1007999999999996</v>
      </c>
      <c r="I13635">
        <f t="shared" ref="I13635:I13698" si="213">10.3856*(2/PI())*ASIN(SIN(PI()*(0.04939*C13635+0.00866)))</f>
        <v>5.4127361004544001</v>
      </c>
    </row>
    <row r="13636" spans="1:9" x14ac:dyDescent="0.2">
      <c r="A13636" s="1">
        <v>13634</v>
      </c>
      <c r="B13636">
        <v>45.45</v>
      </c>
      <c r="C13636">
        <v>5.1612999999999998</v>
      </c>
      <c r="I13636">
        <f t="shared" si="213"/>
        <v>5.4748024193184008</v>
      </c>
    </row>
    <row r="13637" spans="1:9" x14ac:dyDescent="0.2">
      <c r="A13637" s="1">
        <v>13635</v>
      </c>
      <c r="B13637">
        <v>45.453299999999999</v>
      </c>
      <c r="C13637">
        <v>5.0403000000000002</v>
      </c>
      <c r="I13637">
        <f t="shared" si="213"/>
        <v>5.3506697815904012</v>
      </c>
    </row>
    <row r="13638" spans="1:9" x14ac:dyDescent="0.2">
      <c r="A13638" s="1">
        <v>13636</v>
      </c>
      <c r="B13638">
        <v>45.456699999999998</v>
      </c>
      <c r="C13638">
        <v>5.2218</v>
      </c>
      <c r="I13638">
        <f t="shared" si="213"/>
        <v>5.5368687381824007</v>
      </c>
    </row>
    <row r="13639" spans="1:9" x14ac:dyDescent="0.2">
      <c r="A13639" s="1">
        <v>13637</v>
      </c>
      <c r="B13639">
        <v>45.46</v>
      </c>
      <c r="C13639">
        <v>5.1814999999999998</v>
      </c>
      <c r="I13639">
        <f t="shared" si="213"/>
        <v>5.4955253885920001</v>
      </c>
    </row>
    <row r="13640" spans="1:9" x14ac:dyDescent="0.2">
      <c r="A13640" s="1">
        <v>13638</v>
      </c>
      <c r="B13640">
        <v>45.463299999999997</v>
      </c>
      <c r="C13640">
        <v>4.9394999999999998</v>
      </c>
      <c r="I13640">
        <f t="shared" si="213"/>
        <v>5.2472601131359999</v>
      </c>
    </row>
    <row r="13641" spans="1:9" x14ac:dyDescent="0.2">
      <c r="A13641" s="1">
        <v>13639</v>
      </c>
      <c r="B13641">
        <v>45.466700000000003</v>
      </c>
      <c r="C13641">
        <v>5.0605000000000002</v>
      </c>
      <c r="I13641">
        <f t="shared" si="213"/>
        <v>5.3713927508640014</v>
      </c>
    </row>
    <row r="13642" spans="1:9" x14ac:dyDescent="0.2">
      <c r="A13642" s="1">
        <v>13640</v>
      </c>
      <c r="B13642">
        <v>45.47</v>
      </c>
      <c r="C13642">
        <v>5.1612999999999998</v>
      </c>
      <c r="I13642">
        <f t="shared" si="213"/>
        <v>5.4748024193184008</v>
      </c>
    </row>
    <row r="13643" spans="1:9" x14ac:dyDescent="0.2">
      <c r="A13643" s="1">
        <v>13641</v>
      </c>
      <c r="B13643">
        <v>45.473300000000002</v>
      </c>
      <c r="C13643">
        <v>4.8589000000000002</v>
      </c>
      <c r="I13643">
        <f t="shared" si="213"/>
        <v>5.1645734139552015</v>
      </c>
    </row>
    <row r="13644" spans="1:9" x14ac:dyDescent="0.2">
      <c r="A13644" s="1">
        <v>13642</v>
      </c>
      <c r="B13644">
        <v>45.476700000000001</v>
      </c>
      <c r="C13644">
        <v>5.0202</v>
      </c>
      <c r="I13644">
        <f t="shared" si="213"/>
        <v>5.3300494012735991</v>
      </c>
    </row>
    <row r="13645" spans="1:9" x14ac:dyDescent="0.2">
      <c r="A13645" s="1">
        <v>13643</v>
      </c>
      <c r="B13645">
        <v>45.48</v>
      </c>
      <c r="C13645">
        <v>4.8992000000000004</v>
      </c>
      <c r="I13645">
        <f t="shared" si="213"/>
        <v>5.2059167635456003</v>
      </c>
    </row>
    <row r="13646" spans="1:9" x14ac:dyDescent="0.2">
      <c r="A13646" s="1">
        <v>13644</v>
      </c>
      <c r="B13646">
        <v>45.4833</v>
      </c>
      <c r="C13646">
        <v>4.8789999999999996</v>
      </c>
      <c r="I13646">
        <f t="shared" si="213"/>
        <v>5.1851937942720001</v>
      </c>
    </row>
    <row r="13647" spans="1:9" x14ac:dyDescent="0.2">
      <c r="A13647" s="1">
        <v>13645</v>
      </c>
      <c r="B13647">
        <v>45.486699999999999</v>
      </c>
      <c r="C13647">
        <v>4.9798</v>
      </c>
      <c r="I13647">
        <f t="shared" si="213"/>
        <v>5.2886034627263996</v>
      </c>
    </row>
    <row r="13648" spans="1:9" x14ac:dyDescent="0.2">
      <c r="A13648" s="1">
        <v>13646</v>
      </c>
      <c r="B13648">
        <v>45.49</v>
      </c>
      <c r="C13648">
        <v>5.0403000000000002</v>
      </c>
      <c r="I13648">
        <f t="shared" si="213"/>
        <v>5.3506697815904012</v>
      </c>
    </row>
    <row r="13649" spans="1:9" x14ac:dyDescent="0.2">
      <c r="A13649" s="1">
        <v>13647</v>
      </c>
      <c r="B13649">
        <v>45.493299999999998</v>
      </c>
      <c r="C13649">
        <v>5.0805999999999996</v>
      </c>
      <c r="I13649">
        <f t="shared" si="213"/>
        <v>5.3920131311807999</v>
      </c>
    </row>
    <row r="13650" spans="1:9" x14ac:dyDescent="0.2">
      <c r="A13650" s="1">
        <v>13648</v>
      </c>
      <c r="B13650">
        <v>45.496699999999997</v>
      </c>
      <c r="C13650">
        <v>4.8589000000000002</v>
      </c>
      <c r="I13650">
        <f t="shared" si="213"/>
        <v>5.1645734139552015</v>
      </c>
    </row>
    <row r="13651" spans="1:9" x14ac:dyDescent="0.2">
      <c r="A13651" s="1">
        <v>13649</v>
      </c>
      <c r="B13651">
        <v>45.5</v>
      </c>
      <c r="C13651">
        <v>4.9194000000000004</v>
      </c>
      <c r="I13651">
        <f t="shared" si="213"/>
        <v>5.2266397328192005</v>
      </c>
    </row>
    <row r="13652" spans="1:9" x14ac:dyDescent="0.2">
      <c r="A13652" s="1">
        <v>13650</v>
      </c>
      <c r="B13652">
        <v>45.503300000000003</v>
      </c>
      <c r="C13652">
        <v>5.1410999999999998</v>
      </c>
      <c r="I13652">
        <f t="shared" si="213"/>
        <v>5.4540794500448015</v>
      </c>
    </row>
    <row r="13653" spans="1:9" x14ac:dyDescent="0.2">
      <c r="A13653" s="1">
        <v>13651</v>
      </c>
      <c r="B13653">
        <v>45.506700000000002</v>
      </c>
      <c r="C13653">
        <v>5.1210000000000004</v>
      </c>
      <c r="I13653">
        <f t="shared" si="213"/>
        <v>5.4334590697280003</v>
      </c>
    </row>
    <row r="13654" spans="1:9" x14ac:dyDescent="0.2">
      <c r="A13654" s="1">
        <v>13652</v>
      </c>
      <c r="B13654">
        <v>45.51</v>
      </c>
      <c r="C13654">
        <v>5.3023999999999996</v>
      </c>
      <c r="I13654">
        <f t="shared" si="213"/>
        <v>5.6195554373632</v>
      </c>
    </row>
    <row r="13655" spans="1:9" x14ac:dyDescent="0.2">
      <c r="A13655" s="1">
        <v>13653</v>
      </c>
      <c r="B13655">
        <v>45.513300000000001</v>
      </c>
      <c r="C13655">
        <v>4.8992000000000004</v>
      </c>
      <c r="I13655">
        <f t="shared" si="213"/>
        <v>5.2059167635456003</v>
      </c>
    </row>
    <row r="13656" spans="1:9" x14ac:dyDescent="0.2">
      <c r="A13656" s="1">
        <v>13654</v>
      </c>
      <c r="B13656">
        <v>45.5167</v>
      </c>
      <c r="C13656">
        <v>5.0605000000000002</v>
      </c>
      <c r="I13656">
        <f t="shared" si="213"/>
        <v>5.3713927508640014</v>
      </c>
    </row>
    <row r="13657" spans="1:9" x14ac:dyDescent="0.2">
      <c r="A13657" s="1">
        <v>13655</v>
      </c>
      <c r="B13657">
        <v>45.52</v>
      </c>
      <c r="C13657">
        <v>5</v>
      </c>
      <c r="I13657">
        <f t="shared" si="213"/>
        <v>5.3093264319999998</v>
      </c>
    </row>
    <row r="13658" spans="1:9" x14ac:dyDescent="0.2">
      <c r="A13658" s="1">
        <v>13656</v>
      </c>
      <c r="B13658">
        <v>45.523299999999999</v>
      </c>
      <c r="C13658">
        <v>5.1210000000000004</v>
      </c>
      <c r="I13658">
        <f t="shared" si="213"/>
        <v>5.4334590697280003</v>
      </c>
    </row>
    <row r="13659" spans="1:9" x14ac:dyDescent="0.2">
      <c r="A13659" s="1">
        <v>13657</v>
      </c>
      <c r="B13659">
        <v>45.526699999999998</v>
      </c>
      <c r="C13659">
        <v>5.1814999999999998</v>
      </c>
      <c r="I13659">
        <f t="shared" si="213"/>
        <v>5.4955253885920001</v>
      </c>
    </row>
    <row r="13660" spans="1:9" x14ac:dyDescent="0.2">
      <c r="A13660" s="1">
        <v>13658</v>
      </c>
      <c r="B13660">
        <v>45.53</v>
      </c>
      <c r="C13660">
        <v>5.1410999999999998</v>
      </c>
      <c r="I13660">
        <f t="shared" si="213"/>
        <v>5.4540794500448015</v>
      </c>
    </row>
    <row r="13661" spans="1:9" x14ac:dyDescent="0.2">
      <c r="A13661" s="1">
        <v>13659</v>
      </c>
      <c r="B13661">
        <v>45.533299999999997</v>
      </c>
      <c r="C13661">
        <v>4.9194000000000004</v>
      </c>
      <c r="I13661">
        <f t="shared" si="213"/>
        <v>5.2266397328192005</v>
      </c>
    </row>
    <row r="13662" spans="1:9" x14ac:dyDescent="0.2">
      <c r="A13662" s="1">
        <v>13660</v>
      </c>
      <c r="B13662">
        <v>45.536700000000003</v>
      </c>
      <c r="C13662">
        <v>4.9798</v>
      </c>
      <c r="I13662">
        <f t="shared" si="213"/>
        <v>5.2886034627263996</v>
      </c>
    </row>
    <row r="13663" spans="1:9" x14ac:dyDescent="0.2">
      <c r="A13663" s="1">
        <v>13661</v>
      </c>
      <c r="B13663">
        <v>45.54</v>
      </c>
      <c r="C13663">
        <v>5.2218</v>
      </c>
      <c r="I13663">
        <f t="shared" si="213"/>
        <v>5.5368687381824007</v>
      </c>
    </row>
    <row r="13664" spans="1:9" x14ac:dyDescent="0.2">
      <c r="A13664" s="1">
        <v>13662</v>
      </c>
      <c r="B13664">
        <v>45.543300000000002</v>
      </c>
      <c r="C13664">
        <v>5.0202</v>
      </c>
      <c r="I13664">
        <f t="shared" si="213"/>
        <v>5.3300494012735991</v>
      </c>
    </row>
    <row r="13665" spans="1:9" x14ac:dyDescent="0.2">
      <c r="A13665" s="1">
        <v>13663</v>
      </c>
      <c r="B13665">
        <v>45.546700000000001</v>
      </c>
      <c r="C13665">
        <v>4.9194000000000004</v>
      </c>
      <c r="I13665">
        <f t="shared" si="213"/>
        <v>5.2266397328192005</v>
      </c>
    </row>
    <row r="13666" spans="1:9" x14ac:dyDescent="0.2">
      <c r="A13666" s="1">
        <v>13664</v>
      </c>
      <c r="B13666">
        <v>45.55</v>
      </c>
      <c r="C13666">
        <v>5.2016</v>
      </c>
      <c r="I13666">
        <f t="shared" si="213"/>
        <v>5.5161457689088005</v>
      </c>
    </row>
    <row r="13667" spans="1:9" x14ac:dyDescent="0.2">
      <c r="A13667" s="1">
        <v>13665</v>
      </c>
      <c r="B13667">
        <v>45.5533</v>
      </c>
      <c r="C13667">
        <v>4.9798</v>
      </c>
      <c r="I13667">
        <f t="shared" si="213"/>
        <v>5.2886034627263996</v>
      </c>
    </row>
    <row r="13668" spans="1:9" x14ac:dyDescent="0.2">
      <c r="A13668" s="1">
        <v>13666</v>
      </c>
      <c r="B13668">
        <v>45.556699999999999</v>
      </c>
      <c r="C13668">
        <v>5.1007999999999996</v>
      </c>
      <c r="I13668">
        <f t="shared" si="213"/>
        <v>5.4127361004544001</v>
      </c>
    </row>
    <row r="13669" spans="1:9" x14ac:dyDescent="0.2">
      <c r="A13669" s="1">
        <v>13667</v>
      </c>
      <c r="B13669">
        <v>45.56</v>
      </c>
      <c r="C13669">
        <v>4.9394999999999998</v>
      </c>
      <c r="I13669">
        <f t="shared" si="213"/>
        <v>5.2472601131359999</v>
      </c>
    </row>
    <row r="13670" spans="1:9" x14ac:dyDescent="0.2">
      <c r="A13670" s="1">
        <v>13668</v>
      </c>
      <c r="B13670">
        <v>45.563299999999998</v>
      </c>
      <c r="C13670">
        <v>4.8992000000000004</v>
      </c>
      <c r="I13670">
        <f t="shared" si="213"/>
        <v>5.2059167635456003</v>
      </c>
    </row>
    <row r="13671" spans="1:9" x14ac:dyDescent="0.2">
      <c r="A13671" s="1">
        <v>13669</v>
      </c>
      <c r="B13671">
        <v>45.566699999999997</v>
      </c>
      <c r="C13671">
        <v>5.0805999999999996</v>
      </c>
      <c r="I13671">
        <f t="shared" si="213"/>
        <v>5.3920131311807999</v>
      </c>
    </row>
    <row r="13672" spans="1:9" x14ac:dyDescent="0.2">
      <c r="A13672" s="1">
        <v>13670</v>
      </c>
      <c r="B13672">
        <v>45.57</v>
      </c>
      <c r="C13672">
        <v>4.8992000000000004</v>
      </c>
      <c r="I13672">
        <f t="shared" si="213"/>
        <v>5.2059167635456003</v>
      </c>
    </row>
    <row r="13673" spans="1:9" x14ac:dyDescent="0.2">
      <c r="A13673" s="1">
        <v>13671</v>
      </c>
      <c r="B13673">
        <v>45.573300000000003</v>
      </c>
      <c r="C13673">
        <v>4.7580999999999998</v>
      </c>
      <c r="I13673">
        <f t="shared" si="213"/>
        <v>5.0611637455008003</v>
      </c>
    </row>
    <row r="13674" spans="1:9" x14ac:dyDescent="0.2">
      <c r="A13674" s="1">
        <v>13672</v>
      </c>
      <c r="B13674">
        <v>45.576700000000002</v>
      </c>
      <c r="C13674">
        <v>5.2419000000000002</v>
      </c>
      <c r="I13674">
        <f t="shared" si="213"/>
        <v>5.5574891184992001</v>
      </c>
    </row>
    <row r="13675" spans="1:9" x14ac:dyDescent="0.2">
      <c r="A13675" s="1">
        <v>13673</v>
      </c>
      <c r="B13675">
        <v>45.58</v>
      </c>
      <c r="C13675">
        <v>4.8387000000000002</v>
      </c>
      <c r="I13675">
        <f t="shared" si="213"/>
        <v>5.1438504446816005</v>
      </c>
    </row>
    <row r="13676" spans="1:9" x14ac:dyDescent="0.2">
      <c r="A13676" s="1">
        <v>13674</v>
      </c>
      <c r="B13676">
        <v>45.583300000000001</v>
      </c>
      <c r="C13676">
        <v>5.0805999999999996</v>
      </c>
      <c r="I13676">
        <f t="shared" si="213"/>
        <v>5.3920131311807999</v>
      </c>
    </row>
    <row r="13677" spans="1:9" x14ac:dyDescent="0.2">
      <c r="A13677" s="1">
        <v>13675</v>
      </c>
      <c r="B13677">
        <v>45.5867</v>
      </c>
      <c r="C13677">
        <v>4.9394999999999998</v>
      </c>
      <c r="I13677">
        <f t="shared" si="213"/>
        <v>5.2472601131359999</v>
      </c>
    </row>
    <row r="13678" spans="1:9" x14ac:dyDescent="0.2">
      <c r="A13678" s="1">
        <v>13676</v>
      </c>
      <c r="B13678">
        <v>45.59</v>
      </c>
      <c r="C13678">
        <v>4.8185000000000002</v>
      </c>
      <c r="I13678">
        <f t="shared" si="213"/>
        <v>5.1231274754080012</v>
      </c>
    </row>
    <row r="13679" spans="1:9" x14ac:dyDescent="0.2">
      <c r="A13679" s="1">
        <v>13677</v>
      </c>
      <c r="B13679">
        <v>45.593299999999999</v>
      </c>
      <c r="C13679">
        <v>5.0805999999999996</v>
      </c>
      <c r="I13679">
        <f t="shared" si="213"/>
        <v>5.3920131311807999</v>
      </c>
    </row>
    <row r="13680" spans="1:9" x14ac:dyDescent="0.2">
      <c r="A13680" s="1">
        <v>13678</v>
      </c>
      <c r="B13680">
        <v>45.596699999999998</v>
      </c>
      <c r="C13680">
        <v>5.0605000000000002</v>
      </c>
      <c r="I13680">
        <f t="shared" si="213"/>
        <v>5.3713927508640014</v>
      </c>
    </row>
    <row r="13681" spans="1:9" x14ac:dyDescent="0.2">
      <c r="A13681" s="1">
        <v>13679</v>
      </c>
      <c r="B13681">
        <v>45.6</v>
      </c>
      <c r="C13681">
        <v>4.7984</v>
      </c>
      <c r="I13681">
        <f t="shared" si="213"/>
        <v>5.1025070950912008</v>
      </c>
    </row>
    <row r="13682" spans="1:9" x14ac:dyDescent="0.2">
      <c r="A13682" s="1">
        <v>13680</v>
      </c>
      <c r="B13682">
        <v>45.603299999999997</v>
      </c>
      <c r="C13682">
        <v>4.8992000000000004</v>
      </c>
      <c r="I13682">
        <f t="shared" si="213"/>
        <v>5.2059167635456003</v>
      </c>
    </row>
    <row r="13683" spans="1:9" x14ac:dyDescent="0.2">
      <c r="A13683" s="1">
        <v>13681</v>
      </c>
      <c r="B13683">
        <v>45.606699999999996</v>
      </c>
      <c r="C13683">
        <v>5.2823000000000002</v>
      </c>
      <c r="I13683">
        <f t="shared" si="213"/>
        <v>5.5989350570464014</v>
      </c>
    </row>
    <row r="13684" spans="1:9" x14ac:dyDescent="0.2">
      <c r="A13684" s="1">
        <v>13682</v>
      </c>
      <c r="B13684">
        <v>45.61</v>
      </c>
      <c r="C13684">
        <v>5.1410999999999998</v>
      </c>
      <c r="I13684">
        <f t="shared" si="213"/>
        <v>5.4540794500448015</v>
      </c>
    </row>
    <row r="13685" spans="1:9" x14ac:dyDescent="0.2">
      <c r="A13685" s="1">
        <v>13683</v>
      </c>
      <c r="B13685">
        <v>45.613300000000002</v>
      </c>
      <c r="C13685">
        <v>4.8992000000000004</v>
      </c>
      <c r="I13685">
        <f t="shared" si="213"/>
        <v>5.2059167635456003</v>
      </c>
    </row>
    <row r="13686" spans="1:9" x14ac:dyDescent="0.2">
      <c r="A13686" s="1">
        <v>13684</v>
      </c>
      <c r="B13686">
        <v>45.616700000000002</v>
      </c>
      <c r="C13686">
        <v>4.9394999999999998</v>
      </c>
      <c r="I13686">
        <f t="shared" si="213"/>
        <v>5.2472601131359999</v>
      </c>
    </row>
    <row r="13687" spans="1:9" x14ac:dyDescent="0.2">
      <c r="A13687" s="1">
        <v>13685</v>
      </c>
      <c r="B13687">
        <v>45.62</v>
      </c>
      <c r="C13687">
        <v>5.0605000000000002</v>
      </c>
      <c r="I13687">
        <f t="shared" si="213"/>
        <v>5.3713927508640014</v>
      </c>
    </row>
    <row r="13688" spans="1:9" x14ac:dyDescent="0.2">
      <c r="A13688" s="1">
        <v>13686</v>
      </c>
      <c r="B13688">
        <v>45.6233</v>
      </c>
      <c r="C13688">
        <v>5.0805999999999996</v>
      </c>
      <c r="I13688">
        <f t="shared" si="213"/>
        <v>5.3920131311807999</v>
      </c>
    </row>
    <row r="13689" spans="1:9" x14ac:dyDescent="0.2">
      <c r="A13689" s="1">
        <v>13687</v>
      </c>
      <c r="B13689">
        <v>45.6267</v>
      </c>
      <c r="C13689">
        <v>4.8387000000000002</v>
      </c>
      <c r="I13689">
        <f t="shared" si="213"/>
        <v>5.1438504446816005</v>
      </c>
    </row>
    <row r="13690" spans="1:9" x14ac:dyDescent="0.2">
      <c r="A13690" s="1">
        <v>13688</v>
      </c>
      <c r="B13690">
        <v>45.63</v>
      </c>
      <c r="C13690">
        <v>4.9194000000000004</v>
      </c>
      <c r="I13690">
        <f t="shared" si="213"/>
        <v>5.2266397328192005</v>
      </c>
    </row>
    <row r="13691" spans="1:9" x14ac:dyDescent="0.2">
      <c r="A13691" s="1">
        <v>13689</v>
      </c>
      <c r="B13691">
        <v>45.633299999999998</v>
      </c>
      <c r="C13691">
        <v>4.9798</v>
      </c>
      <c r="I13691">
        <f t="shared" si="213"/>
        <v>5.2886034627263996</v>
      </c>
    </row>
    <row r="13692" spans="1:9" x14ac:dyDescent="0.2">
      <c r="A13692" s="1">
        <v>13690</v>
      </c>
      <c r="B13692">
        <v>45.636699999999998</v>
      </c>
      <c r="C13692">
        <v>4.9394999999999998</v>
      </c>
      <c r="I13692">
        <f t="shared" si="213"/>
        <v>5.2472601131359999</v>
      </c>
    </row>
    <row r="13693" spans="1:9" x14ac:dyDescent="0.2">
      <c r="A13693" s="1">
        <v>13691</v>
      </c>
      <c r="B13693">
        <v>45.64</v>
      </c>
      <c r="C13693">
        <v>5.0605000000000002</v>
      </c>
      <c r="I13693">
        <f t="shared" si="213"/>
        <v>5.3713927508640014</v>
      </c>
    </row>
    <row r="13694" spans="1:9" x14ac:dyDescent="0.2">
      <c r="A13694" s="1">
        <v>13692</v>
      </c>
      <c r="B13694">
        <v>45.643300000000004</v>
      </c>
      <c r="C13694">
        <v>5.0605000000000002</v>
      </c>
      <c r="I13694">
        <f t="shared" si="213"/>
        <v>5.3713927508640014</v>
      </c>
    </row>
    <row r="13695" spans="1:9" x14ac:dyDescent="0.2">
      <c r="A13695" s="1">
        <v>13693</v>
      </c>
      <c r="B13695">
        <v>45.646700000000003</v>
      </c>
      <c r="C13695">
        <v>5.1612999999999998</v>
      </c>
      <c r="I13695">
        <f t="shared" si="213"/>
        <v>5.4748024193184008</v>
      </c>
    </row>
    <row r="13696" spans="1:9" x14ac:dyDescent="0.2">
      <c r="A13696" s="1">
        <v>13694</v>
      </c>
      <c r="B13696">
        <v>45.65</v>
      </c>
      <c r="C13696">
        <v>5.0605000000000002</v>
      </c>
      <c r="I13696">
        <f t="shared" si="213"/>
        <v>5.3713927508640014</v>
      </c>
    </row>
    <row r="13697" spans="1:9" x14ac:dyDescent="0.2">
      <c r="A13697" s="1">
        <v>13695</v>
      </c>
      <c r="B13697">
        <v>45.653300000000002</v>
      </c>
      <c r="C13697">
        <v>4.7782</v>
      </c>
      <c r="I13697">
        <f t="shared" si="213"/>
        <v>5.0817841258176015</v>
      </c>
    </row>
    <row r="13698" spans="1:9" x14ac:dyDescent="0.2">
      <c r="A13698" s="1">
        <v>13696</v>
      </c>
      <c r="B13698">
        <v>45.656700000000001</v>
      </c>
      <c r="C13698">
        <v>4.8589000000000002</v>
      </c>
      <c r="I13698">
        <f t="shared" si="213"/>
        <v>5.1645734139552015</v>
      </c>
    </row>
    <row r="13699" spans="1:9" x14ac:dyDescent="0.2">
      <c r="A13699" s="1">
        <v>13697</v>
      </c>
      <c r="B13699">
        <v>45.66</v>
      </c>
      <c r="C13699">
        <v>5.1814999999999998</v>
      </c>
      <c r="I13699">
        <f t="shared" ref="I13699:I13762" si="214">10.3856*(2/PI())*ASIN(SIN(PI()*(0.04939*C13699+0.00866)))</f>
        <v>5.4955253885920001</v>
      </c>
    </row>
    <row r="13700" spans="1:9" x14ac:dyDescent="0.2">
      <c r="A13700" s="1">
        <v>13698</v>
      </c>
      <c r="B13700">
        <v>45.6633</v>
      </c>
      <c r="C13700">
        <v>4.7984</v>
      </c>
      <c r="I13700">
        <f t="shared" si="214"/>
        <v>5.1025070950912008</v>
      </c>
    </row>
    <row r="13701" spans="1:9" x14ac:dyDescent="0.2">
      <c r="A13701" s="1">
        <v>13699</v>
      </c>
      <c r="B13701">
        <v>45.666699999999999</v>
      </c>
      <c r="C13701">
        <v>5.1612999999999998</v>
      </c>
      <c r="I13701">
        <f t="shared" si="214"/>
        <v>5.4748024193184008</v>
      </c>
    </row>
    <row r="13702" spans="1:9" x14ac:dyDescent="0.2">
      <c r="A13702" s="1">
        <v>13700</v>
      </c>
      <c r="B13702">
        <v>45.67</v>
      </c>
      <c r="C13702">
        <v>4.8992000000000004</v>
      </c>
      <c r="I13702">
        <f t="shared" si="214"/>
        <v>5.2059167635456003</v>
      </c>
    </row>
    <row r="13703" spans="1:9" x14ac:dyDescent="0.2">
      <c r="A13703" s="1">
        <v>13701</v>
      </c>
      <c r="B13703">
        <v>45.673299999999998</v>
      </c>
      <c r="C13703">
        <v>4.8992000000000004</v>
      </c>
      <c r="I13703">
        <f t="shared" si="214"/>
        <v>5.2059167635456003</v>
      </c>
    </row>
    <row r="13704" spans="1:9" x14ac:dyDescent="0.2">
      <c r="A13704" s="1">
        <v>13702</v>
      </c>
      <c r="B13704">
        <v>45.676699999999997</v>
      </c>
      <c r="C13704">
        <v>4.7378999999999998</v>
      </c>
      <c r="I13704">
        <f t="shared" si="214"/>
        <v>5.0404407762272001</v>
      </c>
    </row>
    <row r="13705" spans="1:9" x14ac:dyDescent="0.2">
      <c r="A13705" s="1">
        <v>13703</v>
      </c>
      <c r="B13705">
        <v>45.68</v>
      </c>
      <c r="C13705">
        <v>4.9798</v>
      </c>
      <c r="I13705">
        <f t="shared" si="214"/>
        <v>5.2886034627263996</v>
      </c>
    </row>
    <row r="13706" spans="1:9" x14ac:dyDescent="0.2">
      <c r="A13706" s="1">
        <v>13704</v>
      </c>
      <c r="B13706">
        <v>45.683300000000003</v>
      </c>
      <c r="C13706">
        <v>4.5766</v>
      </c>
      <c r="I13706">
        <f t="shared" si="214"/>
        <v>4.8749647889088017</v>
      </c>
    </row>
    <row r="13707" spans="1:9" x14ac:dyDescent="0.2">
      <c r="A13707" s="1">
        <v>13705</v>
      </c>
      <c r="B13707">
        <v>45.686700000000002</v>
      </c>
      <c r="C13707">
        <v>4.7378999999999998</v>
      </c>
      <c r="I13707">
        <f t="shared" si="214"/>
        <v>5.0404407762272001</v>
      </c>
    </row>
    <row r="13708" spans="1:9" x14ac:dyDescent="0.2">
      <c r="A13708" s="1">
        <v>13706</v>
      </c>
      <c r="B13708">
        <v>45.69</v>
      </c>
      <c r="C13708">
        <v>5.1210000000000004</v>
      </c>
      <c r="I13708">
        <f t="shared" si="214"/>
        <v>5.4334590697280003</v>
      </c>
    </row>
    <row r="13709" spans="1:9" x14ac:dyDescent="0.2">
      <c r="A13709" s="1">
        <v>13707</v>
      </c>
      <c r="B13709">
        <v>45.693300000000001</v>
      </c>
      <c r="C13709">
        <v>4.5968</v>
      </c>
      <c r="I13709">
        <f t="shared" si="214"/>
        <v>4.8956877581824001</v>
      </c>
    </row>
    <row r="13710" spans="1:9" x14ac:dyDescent="0.2">
      <c r="A13710" s="1">
        <v>13708</v>
      </c>
      <c r="B13710">
        <v>45.6967</v>
      </c>
      <c r="C13710">
        <v>4.8789999999999996</v>
      </c>
      <c r="I13710">
        <f t="shared" si="214"/>
        <v>5.1851937942720001</v>
      </c>
    </row>
    <row r="13711" spans="1:9" x14ac:dyDescent="0.2">
      <c r="A13711" s="1">
        <v>13709</v>
      </c>
      <c r="B13711">
        <v>45.7</v>
      </c>
      <c r="C13711">
        <v>5</v>
      </c>
      <c r="I13711">
        <f t="shared" si="214"/>
        <v>5.3093264319999998</v>
      </c>
    </row>
    <row r="13712" spans="1:9" x14ac:dyDescent="0.2">
      <c r="A13712" s="1">
        <v>13710</v>
      </c>
      <c r="B13712">
        <v>45.703299999999999</v>
      </c>
      <c r="C13712">
        <v>4.8387000000000002</v>
      </c>
      <c r="I13712">
        <f t="shared" si="214"/>
        <v>5.1438504446816005</v>
      </c>
    </row>
    <row r="13713" spans="1:9" x14ac:dyDescent="0.2">
      <c r="A13713" s="1">
        <v>13711</v>
      </c>
      <c r="B13713">
        <v>45.706699999999998</v>
      </c>
      <c r="C13713">
        <v>4.7782</v>
      </c>
      <c r="I13713">
        <f t="shared" si="214"/>
        <v>5.0817841258176015</v>
      </c>
    </row>
    <row r="13714" spans="1:9" x14ac:dyDescent="0.2">
      <c r="A13714" s="1">
        <v>13712</v>
      </c>
      <c r="B13714">
        <v>45.71</v>
      </c>
      <c r="C13714">
        <v>4.6976000000000004</v>
      </c>
      <c r="I13714">
        <f t="shared" si="214"/>
        <v>4.9990974266368005</v>
      </c>
    </row>
    <row r="13715" spans="1:9" x14ac:dyDescent="0.2">
      <c r="A13715" s="1">
        <v>13713</v>
      </c>
      <c r="B13715">
        <v>45.713299999999997</v>
      </c>
      <c r="C13715">
        <v>4.7782</v>
      </c>
      <c r="I13715">
        <f t="shared" si="214"/>
        <v>5.0817841258176015</v>
      </c>
    </row>
    <row r="13716" spans="1:9" x14ac:dyDescent="0.2">
      <c r="A13716" s="1">
        <v>13714</v>
      </c>
      <c r="B13716">
        <v>45.716700000000003</v>
      </c>
      <c r="C13716">
        <v>4.7580999999999998</v>
      </c>
      <c r="I13716">
        <f t="shared" si="214"/>
        <v>5.0611637455008003</v>
      </c>
    </row>
    <row r="13717" spans="1:9" x14ac:dyDescent="0.2">
      <c r="A13717" s="1">
        <v>13715</v>
      </c>
      <c r="B13717">
        <v>45.72</v>
      </c>
      <c r="C13717">
        <v>5.0202</v>
      </c>
      <c r="I13717">
        <f t="shared" si="214"/>
        <v>5.3300494012735991</v>
      </c>
    </row>
    <row r="13718" spans="1:9" x14ac:dyDescent="0.2">
      <c r="A13718" s="1">
        <v>13716</v>
      </c>
      <c r="B13718">
        <v>45.723300000000002</v>
      </c>
      <c r="C13718">
        <v>4.8185000000000002</v>
      </c>
      <c r="I13718">
        <f t="shared" si="214"/>
        <v>5.1231274754080012</v>
      </c>
    </row>
    <row r="13719" spans="1:9" x14ac:dyDescent="0.2">
      <c r="A13719" s="1">
        <v>13717</v>
      </c>
      <c r="B13719">
        <v>45.726700000000001</v>
      </c>
      <c r="C13719">
        <v>4.8992000000000004</v>
      </c>
      <c r="I13719">
        <f t="shared" si="214"/>
        <v>5.2059167635456003</v>
      </c>
    </row>
    <row r="13720" spans="1:9" x14ac:dyDescent="0.2">
      <c r="A13720" s="1">
        <v>13718</v>
      </c>
      <c r="B13720">
        <v>45.73</v>
      </c>
      <c r="C13720">
        <v>4.7984</v>
      </c>
      <c r="I13720">
        <f t="shared" si="214"/>
        <v>5.1025070950912008</v>
      </c>
    </row>
    <row r="13721" spans="1:9" x14ac:dyDescent="0.2">
      <c r="A13721" s="1">
        <v>13719</v>
      </c>
      <c r="B13721">
        <v>45.7333</v>
      </c>
      <c r="C13721">
        <v>4.6371000000000002</v>
      </c>
      <c r="I13721">
        <f t="shared" si="214"/>
        <v>4.9370311077727997</v>
      </c>
    </row>
    <row r="13722" spans="1:9" x14ac:dyDescent="0.2">
      <c r="A13722" s="1">
        <v>13720</v>
      </c>
      <c r="B13722">
        <v>45.736699999999999</v>
      </c>
      <c r="C13722">
        <v>4.7176999999999998</v>
      </c>
      <c r="I13722">
        <f t="shared" si="214"/>
        <v>5.0197178069536008</v>
      </c>
    </row>
    <row r="13723" spans="1:9" x14ac:dyDescent="0.2">
      <c r="A13723" s="1">
        <v>13721</v>
      </c>
      <c r="B13723">
        <v>45.74</v>
      </c>
      <c r="C13723">
        <v>5</v>
      </c>
      <c r="I13723">
        <f t="shared" si="214"/>
        <v>5.3093264319999998</v>
      </c>
    </row>
    <row r="13724" spans="1:9" x14ac:dyDescent="0.2">
      <c r="A13724" s="1">
        <v>13722</v>
      </c>
      <c r="B13724">
        <v>45.743299999999998</v>
      </c>
      <c r="C13724">
        <v>4.9596999999999998</v>
      </c>
      <c r="I13724">
        <f t="shared" si="214"/>
        <v>5.2679830824095992</v>
      </c>
    </row>
    <row r="13725" spans="1:9" x14ac:dyDescent="0.2">
      <c r="A13725" s="1">
        <v>13723</v>
      </c>
      <c r="B13725">
        <v>45.746699999999997</v>
      </c>
      <c r="C13725">
        <v>4.9798</v>
      </c>
      <c r="I13725">
        <f t="shared" si="214"/>
        <v>5.2886034627263996</v>
      </c>
    </row>
    <row r="13726" spans="1:9" x14ac:dyDescent="0.2">
      <c r="A13726" s="1">
        <v>13724</v>
      </c>
      <c r="B13726">
        <v>45.75</v>
      </c>
      <c r="C13726">
        <v>5.0605000000000002</v>
      </c>
      <c r="I13726">
        <f t="shared" si="214"/>
        <v>5.3713927508640014</v>
      </c>
    </row>
    <row r="13727" spans="1:9" x14ac:dyDescent="0.2">
      <c r="A13727" s="1">
        <v>13725</v>
      </c>
      <c r="B13727">
        <v>45.753300000000003</v>
      </c>
      <c r="C13727">
        <v>4.9394999999999998</v>
      </c>
      <c r="I13727">
        <f t="shared" si="214"/>
        <v>5.2472601131359999</v>
      </c>
    </row>
    <row r="13728" spans="1:9" x14ac:dyDescent="0.2">
      <c r="A13728" s="1">
        <v>13726</v>
      </c>
      <c r="B13728">
        <v>45.756700000000002</v>
      </c>
      <c r="C13728">
        <v>4.8387000000000002</v>
      </c>
      <c r="I13728">
        <f t="shared" si="214"/>
        <v>5.1438504446816005</v>
      </c>
    </row>
    <row r="13729" spans="1:9" x14ac:dyDescent="0.2">
      <c r="A13729" s="1">
        <v>13727</v>
      </c>
      <c r="B13729">
        <v>45.76</v>
      </c>
      <c r="C13729">
        <v>4.5766</v>
      </c>
      <c r="I13729">
        <f t="shared" si="214"/>
        <v>4.8749647889088017</v>
      </c>
    </row>
    <row r="13730" spans="1:9" x14ac:dyDescent="0.2">
      <c r="A13730" s="1">
        <v>13728</v>
      </c>
      <c r="B13730">
        <v>45.763300000000001</v>
      </c>
      <c r="C13730">
        <v>4.5766</v>
      </c>
      <c r="I13730">
        <f t="shared" si="214"/>
        <v>4.8749647889088017</v>
      </c>
    </row>
    <row r="13731" spans="1:9" x14ac:dyDescent="0.2">
      <c r="A13731" s="1">
        <v>13729</v>
      </c>
      <c r="B13731">
        <v>45.7667</v>
      </c>
      <c r="C13731">
        <v>4.8387000000000002</v>
      </c>
      <c r="I13731">
        <f t="shared" si="214"/>
        <v>5.1438504446816005</v>
      </c>
    </row>
    <row r="13732" spans="1:9" x14ac:dyDescent="0.2">
      <c r="A13732" s="1">
        <v>13730</v>
      </c>
      <c r="B13732">
        <v>45.77</v>
      </c>
      <c r="C13732">
        <v>4.6371000000000002</v>
      </c>
      <c r="I13732">
        <f t="shared" si="214"/>
        <v>4.9370311077727997</v>
      </c>
    </row>
    <row r="13733" spans="1:9" x14ac:dyDescent="0.2">
      <c r="A13733" s="1">
        <v>13731</v>
      </c>
      <c r="B13733">
        <v>45.773299999999999</v>
      </c>
      <c r="C13733">
        <v>4.4960000000000004</v>
      </c>
      <c r="I13733">
        <f t="shared" si="214"/>
        <v>4.7922780897280006</v>
      </c>
    </row>
    <row r="13734" spans="1:9" x14ac:dyDescent="0.2">
      <c r="A13734" s="1">
        <v>13732</v>
      </c>
      <c r="B13734">
        <v>45.776699999999998</v>
      </c>
      <c r="C13734">
        <v>4.3346999999999998</v>
      </c>
      <c r="I13734">
        <f t="shared" si="214"/>
        <v>4.6268021024096013</v>
      </c>
    </row>
    <row r="13735" spans="1:9" x14ac:dyDescent="0.2">
      <c r="A13735" s="1">
        <v>13733</v>
      </c>
      <c r="B13735">
        <v>45.78</v>
      </c>
      <c r="C13735">
        <v>3.9315000000000002</v>
      </c>
      <c r="I13735">
        <f t="shared" si="214"/>
        <v>4.2131634285920008</v>
      </c>
    </row>
    <row r="13736" spans="1:9" x14ac:dyDescent="0.2">
      <c r="A13736" s="1">
        <v>13734</v>
      </c>
      <c r="B13736">
        <v>45.783299999999997</v>
      </c>
      <c r="C13736">
        <v>3.7702</v>
      </c>
      <c r="I13736">
        <f t="shared" si="214"/>
        <v>4.0476874412736006</v>
      </c>
    </row>
    <row r="13737" spans="1:9" x14ac:dyDescent="0.2">
      <c r="A13737" s="1">
        <v>13735</v>
      </c>
      <c r="B13737">
        <v>45.786700000000003</v>
      </c>
      <c r="C13737">
        <v>3.6694</v>
      </c>
      <c r="I13737">
        <f t="shared" si="214"/>
        <v>3.9442777728192007</v>
      </c>
    </row>
    <row r="13738" spans="1:9" x14ac:dyDescent="0.2">
      <c r="A13738" s="1">
        <v>13736</v>
      </c>
      <c r="B13738">
        <v>45.79</v>
      </c>
      <c r="C13738">
        <v>4.0323000000000002</v>
      </c>
      <c r="I13738">
        <f t="shared" si="214"/>
        <v>4.3165730970464002</v>
      </c>
    </row>
    <row r="13739" spans="1:9" x14ac:dyDescent="0.2">
      <c r="A13739" s="1">
        <v>13737</v>
      </c>
      <c r="B13739">
        <v>45.793300000000002</v>
      </c>
      <c r="C13739">
        <v>3.8306</v>
      </c>
      <c r="I13739">
        <f t="shared" si="214"/>
        <v>4.1096511711807997</v>
      </c>
    </row>
    <row r="13740" spans="1:9" x14ac:dyDescent="0.2">
      <c r="A13740" s="1">
        <v>13738</v>
      </c>
      <c r="B13740">
        <v>45.796700000000001</v>
      </c>
      <c r="C13740">
        <v>4.2742000000000004</v>
      </c>
      <c r="I13740">
        <f t="shared" si="214"/>
        <v>4.5647357835456006</v>
      </c>
    </row>
    <row r="13741" spans="1:9" x14ac:dyDescent="0.2">
      <c r="A13741" s="1">
        <v>13739</v>
      </c>
      <c r="B13741">
        <v>45.8</v>
      </c>
      <c r="C13741">
        <v>4.1532</v>
      </c>
      <c r="I13741">
        <f t="shared" si="214"/>
        <v>4.4406031458176001</v>
      </c>
    </row>
    <row r="13742" spans="1:9" x14ac:dyDescent="0.2">
      <c r="A13742" s="1">
        <v>13740</v>
      </c>
      <c r="B13742">
        <v>45.8033</v>
      </c>
      <c r="C13742">
        <v>3.9718</v>
      </c>
      <c r="I13742">
        <f t="shared" si="214"/>
        <v>4.2545067781824004</v>
      </c>
    </row>
    <row r="13743" spans="1:9" x14ac:dyDescent="0.2">
      <c r="A13743" s="1">
        <v>13741</v>
      </c>
      <c r="B13743">
        <v>45.806699999999999</v>
      </c>
      <c r="C13743">
        <v>4.3548</v>
      </c>
      <c r="I13743">
        <f t="shared" si="214"/>
        <v>4.6474224827264008</v>
      </c>
    </row>
    <row r="13744" spans="1:9" x14ac:dyDescent="0.2">
      <c r="A13744" s="1">
        <v>13742</v>
      </c>
      <c r="B13744">
        <v>45.81</v>
      </c>
      <c r="C13744">
        <v>4.1734</v>
      </c>
      <c r="I13744">
        <f t="shared" si="214"/>
        <v>4.4613261150912003</v>
      </c>
    </row>
    <row r="13745" spans="1:9" x14ac:dyDescent="0.2">
      <c r="A13745" s="1">
        <v>13743</v>
      </c>
      <c r="B13745">
        <v>45.813299999999998</v>
      </c>
      <c r="C13745">
        <v>4.0523999999999996</v>
      </c>
      <c r="I13745">
        <f t="shared" si="214"/>
        <v>4.3371934773631997</v>
      </c>
    </row>
    <row r="13746" spans="1:9" x14ac:dyDescent="0.2">
      <c r="A13746" s="1">
        <v>13744</v>
      </c>
      <c r="B13746">
        <v>45.816699999999997</v>
      </c>
      <c r="C13746">
        <v>4.1734</v>
      </c>
      <c r="I13746">
        <f t="shared" si="214"/>
        <v>4.4613261150912003</v>
      </c>
    </row>
    <row r="13747" spans="1:9" x14ac:dyDescent="0.2">
      <c r="A13747" s="1">
        <v>13745</v>
      </c>
      <c r="B13747">
        <v>45.82</v>
      </c>
      <c r="C13747">
        <v>4.2944000000000004</v>
      </c>
      <c r="I13747">
        <f t="shared" si="214"/>
        <v>4.5854587528192017</v>
      </c>
    </row>
    <row r="13748" spans="1:9" x14ac:dyDescent="0.2">
      <c r="A13748" s="1">
        <v>13746</v>
      </c>
      <c r="B13748">
        <v>45.823300000000003</v>
      </c>
      <c r="C13748">
        <v>3.9315000000000002</v>
      </c>
      <c r="I13748">
        <f t="shared" si="214"/>
        <v>4.2131634285920008</v>
      </c>
    </row>
    <row r="13749" spans="1:9" x14ac:dyDescent="0.2">
      <c r="A13749" s="1">
        <v>13747</v>
      </c>
      <c r="B13749">
        <v>45.826700000000002</v>
      </c>
      <c r="C13749">
        <v>3.8105000000000002</v>
      </c>
      <c r="I13749">
        <f t="shared" si="214"/>
        <v>4.0890307908640002</v>
      </c>
    </row>
    <row r="13750" spans="1:9" x14ac:dyDescent="0.2">
      <c r="A13750" s="1">
        <v>13748</v>
      </c>
      <c r="B13750">
        <v>45.83</v>
      </c>
      <c r="C13750">
        <v>4.1734</v>
      </c>
      <c r="I13750">
        <f t="shared" si="214"/>
        <v>4.4613261150912003</v>
      </c>
    </row>
    <row r="13751" spans="1:9" x14ac:dyDescent="0.2">
      <c r="A13751" s="1">
        <v>13749</v>
      </c>
      <c r="B13751">
        <v>45.833300000000001</v>
      </c>
      <c r="C13751">
        <v>3.8910999999999998</v>
      </c>
      <c r="I13751">
        <f t="shared" si="214"/>
        <v>4.1717174900448013</v>
      </c>
    </row>
    <row r="13752" spans="1:9" x14ac:dyDescent="0.2">
      <c r="A13752" s="1">
        <v>13750</v>
      </c>
      <c r="B13752">
        <v>45.8367</v>
      </c>
      <c r="C13752">
        <v>3.8306</v>
      </c>
      <c r="I13752">
        <f t="shared" si="214"/>
        <v>4.1096511711807997</v>
      </c>
    </row>
    <row r="13753" spans="1:9" x14ac:dyDescent="0.2">
      <c r="A13753" s="1">
        <v>13751</v>
      </c>
      <c r="B13753">
        <v>45.84</v>
      </c>
      <c r="C13753">
        <v>4.2539999999999996</v>
      </c>
      <c r="I13753">
        <f t="shared" si="214"/>
        <v>4.5440128142719995</v>
      </c>
    </row>
    <row r="13754" spans="1:9" x14ac:dyDescent="0.2">
      <c r="A13754" s="1">
        <v>13752</v>
      </c>
      <c r="B13754">
        <v>45.843299999999999</v>
      </c>
      <c r="C13754">
        <v>4.1734</v>
      </c>
      <c r="I13754">
        <f t="shared" si="214"/>
        <v>4.4613261150912003</v>
      </c>
    </row>
    <row r="13755" spans="1:9" x14ac:dyDescent="0.2">
      <c r="A13755" s="1">
        <v>13753</v>
      </c>
      <c r="B13755">
        <v>45.846699999999998</v>
      </c>
      <c r="C13755">
        <v>4.2137000000000002</v>
      </c>
      <c r="I13755">
        <f t="shared" si="214"/>
        <v>4.5026694646816008</v>
      </c>
    </row>
    <row r="13756" spans="1:9" x14ac:dyDescent="0.2">
      <c r="A13756" s="1">
        <v>13754</v>
      </c>
      <c r="B13756">
        <v>45.85</v>
      </c>
      <c r="C13756">
        <v>4.4153000000000002</v>
      </c>
      <c r="I13756">
        <f t="shared" si="214"/>
        <v>4.7094888015904015</v>
      </c>
    </row>
    <row r="13757" spans="1:9" x14ac:dyDescent="0.2">
      <c r="A13757" s="1">
        <v>13755</v>
      </c>
      <c r="B13757">
        <v>45.853299999999997</v>
      </c>
      <c r="C13757">
        <v>3.871</v>
      </c>
      <c r="I13757">
        <f t="shared" si="214"/>
        <v>4.1510971097280009</v>
      </c>
    </row>
    <row r="13758" spans="1:9" x14ac:dyDescent="0.2">
      <c r="A13758" s="1">
        <v>13756</v>
      </c>
      <c r="B13758">
        <v>45.856699999999996</v>
      </c>
      <c r="C13758">
        <v>3.9315000000000002</v>
      </c>
      <c r="I13758">
        <f t="shared" si="214"/>
        <v>4.2131634285920008</v>
      </c>
    </row>
    <row r="13759" spans="1:9" x14ac:dyDescent="0.2">
      <c r="A13759" s="1">
        <v>13757</v>
      </c>
      <c r="B13759">
        <v>45.86</v>
      </c>
      <c r="C13759">
        <v>4.1128999999999998</v>
      </c>
      <c r="I13759">
        <f t="shared" si="214"/>
        <v>4.3992597962272004</v>
      </c>
    </row>
    <row r="13760" spans="1:9" x14ac:dyDescent="0.2">
      <c r="A13760" s="1">
        <v>13758</v>
      </c>
      <c r="B13760">
        <v>45.863300000000002</v>
      </c>
      <c r="C13760">
        <v>4.0726000000000004</v>
      </c>
      <c r="I13760">
        <f t="shared" si="214"/>
        <v>4.3579164466368008</v>
      </c>
    </row>
    <row r="13761" spans="1:9" x14ac:dyDescent="0.2">
      <c r="A13761" s="1">
        <v>13759</v>
      </c>
      <c r="B13761">
        <v>45.866700000000002</v>
      </c>
      <c r="C13761">
        <v>3.9315000000000002</v>
      </c>
      <c r="I13761">
        <f t="shared" si="214"/>
        <v>4.2131634285920008</v>
      </c>
    </row>
    <row r="13762" spans="1:9" x14ac:dyDescent="0.2">
      <c r="A13762" s="1">
        <v>13760</v>
      </c>
      <c r="B13762">
        <v>45.87</v>
      </c>
      <c r="C13762">
        <v>4.0926999999999998</v>
      </c>
      <c r="I13762">
        <f t="shared" si="214"/>
        <v>4.3785368269535994</v>
      </c>
    </row>
    <row r="13763" spans="1:9" x14ac:dyDescent="0.2">
      <c r="A13763" s="1">
        <v>13761</v>
      </c>
      <c r="B13763">
        <v>45.8733</v>
      </c>
      <c r="C13763">
        <v>4.2137000000000002</v>
      </c>
      <c r="I13763">
        <f t="shared" ref="I13763:I13826" si="215">10.3856*(2/PI())*ASIN(SIN(PI()*(0.04939*C13763+0.00866)))</f>
        <v>4.5026694646816008</v>
      </c>
    </row>
    <row r="13764" spans="1:9" x14ac:dyDescent="0.2">
      <c r="A13764" s="1">
        <v>13762</v>
      </c>
      <c r="B13764">
        <v>45.8767</v>
      </c>
      <c r="C13764">
        <v>4.0323000000000002</v>
      </c>
      <c r="I13764">
        <f t="shared" si="215"/>
        <v>4.3165730970464002</v>
      </c>
    </row>
    <row r="13765" spans="1:9" x14ac:dyDescent="0.2">
      <c r="A13765" s="1">
        <v>13763</v>
      </c>
      <c r="B13765">
        <v>45.88</v>
      </c>
      <c r="C13765">
        <v>4.2539999999999996</v>
      </c>
      <c r="I13765">
        <f t="shared" si="215"/>
        <v>4.5440128142719995</v>
      </c>
    </row>
    <row r="13766" spans="1:9" x14ac:dyDescent="0.2">
      <c r="A13766" s="1">
        <v>13764</v>
      </c>
      <c r="B13766">
        <v>45.883299999999998</v>
      </c>
      <c r="C13766">
        <v>4.0323000000000002</v>
      </c>
      <c r="I13766">
        <f t="shared" si="215"/>
        <v>4.3165730970464002</v>
      </c>
    </row>
    <row r="13767" spans="1:9" x14ac:dyDescent="0.2">
      <c r="A13767" s="1">
        <v>13765</v>
      </c>
      <c r="B13767">
        <v>45.886699999999998</v>
      </c>
      <c r="C13767">
        <v>4.1128999999999998</v>
      </c>
      <c r="I13767">
        <f t="shared" si="215"/>
        <v>4.3992597962272004</v>
      </c>
    </row>
    <row r="13768" spans="1:9" x14ac:dyDescent="0.2">
      <c r="A13768" s="1">
        <v>13766</v>
      </c>
      <c r="B13768">
        <v>45.89</v>
      </c>
      <c r="C13768">
        <v>4.1532</v>
      </c>
      <c r="I13768">
        <f t="shared" si="215"/>
        <v>4.4406031458176001</v>
      </c>
    </row>
    <row r="13769" spans="1:9" x14ac:dyDescent="0.2">
      <c r="A13769" s="1">
        <v>13767</v>
      </c>
      <c r="B13769">
        <v>45.893300000000004</v>
      </c>
      <c r="C13769">
        <v>3.7298</v>
      </c>
      <c r="I13769">
        <f t="shared" si="215"/>
        <v>4.0062415027264002</v>
      </c>
    </row>
    <row r="13770" spans="1:9" x14ac:dyDescent="0.2">
      <c r="A13770" s="1">
        <v>13768</v>
      </c>
      <c r="B13770">
        <v>45.896700000000003</v>
      </c>
      <c r="C13770">
        <v>3.8910999999999998</v>
      </c>
      <c r="I13770">
        <f t="shared" si="215"/>
        <v>4.1717174900448013</v>
      </c>
    </row>
    <row r="13771" spans="1:9" x14ac:dyDescent="0.2">
      <c r="A13771" s="1">
        <v>13769</v>
      </c>
      <c r="B13771">
        <v>45.9</v>
      </c>
      <c r="C13771">
        <v>4.1935000000000002</v>
      </c>
      <c r="I13771">
        <f t="shared" si="215"/>
        <v>4.4819464954080006</v>
      </c>
    </row>
    <row r="13772" spans="1:9" x14ac:dyDescent="0.2">
      <c r="A13772" s="1">
        <v>13770</v>
      </c>
      <c r="B13772">
        <v>45.903300000000002</v>
      </c>
      <c r="C13772">
        <v>3.7298</v>
      </c>
      <c r="I13772">
        <f t="shared" si="215"/>
        <v>4.0062415027264002</v>
      </c>
    </row>
    <row r="13773" spans="1:9" x14ac:dyDescent="0.2">
      <c r="A13773" s="1">
        <v>13771</v>
      </c>
      <c r="B13773">
        <v>45.906700000000001</v>
      </c>
      <c r="C13773">
        <v>3.6894999999999998</v>
      </c>
      <c r="I13773">
        <f t="shared" si="215"/>
        <v>3.9648981531360001</v>
      </c>
    </row>
    <row r="13774" spans="1:9" x14ac:dyDescent="0.2">
      <c r="A13774" s="1">
        <v>13772</v>
      </c>
      <c r="B13774">
        <v>45.91</v>
      </c>
      <c r="C13774">
        <v>3.8508</v>
      </c>
      <c r="I13774">
        <f t="shared" si="215"/>
        <v>4.1303741404544008</v>
      </c>
    </row>
    <row r="13775" spans="1:9" x14ac:dyDescent="0.2">
      <c r="A13775" s="1">
        <v>13773</v>
      </c>
      <c r="B13775">
        <v>45.9133</v>
      </c>
      <c r="C13775">
        <v>3.9918999999999998</v>
      </c>
      <c r="I13775">
        <f t="shared" si="215"/>
        <v>4.2751271584992008</v>
      </c>
    </row>
    <row r="13776" spans="1:9" x14ac:dyDescent="0.2">
      <c r="A13776" s="1">
        <v>13774</v>
      </c>
      <c r="B13776">
        <v>45.916699999999999</v>
      </c>
      <c r="C13776">
        <v>4.0323000000000002</v>
      </c>
      <c r="I13776">
        <f t="shared" si="215"/>
        <v>4.3165730970464002</v>
      </c>
    </row>
    <row r="13777" spans="1:9" x14ac:dyDescent="0.2">
      <c r="A13777" s="1">
        <v>13775</v>
      </c>
      <c r="B13777">
        <v>45.92</v>
      </c>
      <c r="C13777">
        <v>4.2742000000000004</v>
      </c>
      <c r="I13777">
        <f t="shared" si="215"/>
        <v>4.5647357835456006</v>
      </c>
    </row>
    <row r="13778" spans="1:9" x14ac:dyDescent="0.2">
      <c r="A13778" s="1">
        <v>13776</v>
      </c>
      <c r="B13778">
        <v>45.923299999999998</v>
      </c>
      <c r="C13778">
        <v>4.2742000000000004</v>
      </c>
      <c r="I13778">
        <f t="shared" si="215"/>
        <v>4.5647357835456006</v>
      </c>
    </row>
    <row r="13779" spans="1:9" x14ac:dyDescent="0.2">
      <c r="A13779" s="1">
        <v>13777</v>
      </c>
      <c r="B13779">
        <v>45.926699999999997</v>
      </c>
      <c r="C13779">
        <v>3.7702</v>
      </c>
      <c r="I13779">
        <f t="shared" si="215"/>
        <v>4.0476874412736006</v>
      </c>
    </row>
    <row r="13780" spans="1:9" x14ac:dyDescent="0.2">
      <c r="A13780" s="1">
        <v>13778</v>
      </c>
      <c r="B13780">
        <v>45.93</v>
      </c>
      <c r="C13780">
        <v>3.9516</v>
      </c>
      <c r="I13780">
        <f t="shared" si="215"/>
        <v>4.2337838089088002</v>
      </c>
    </row>
    <row r="13781" spans="1:9" x14ac:dyDescent="0.2">
      <c r="A13781" s="1">
        <v>13779</v>
      </c>
      <c r="B13781">
        <v>45.933300000000003</v>
      </c>
      <c r="C13781">
        <v>4.0926999999999998</v>
      </c>
      <c r="I13781">
        <f t="shared" si="215"/>
        <v>4.3785368269535994</v>
      </c>
    </row>
    <row r="13782" spans="1:9" x14ac:dyDescent="0.2">
      <c r="A13782" s="1">
        <v>13780</v>
      </c>
      <c r="B13782">
        <v>45.936700000000002</v>
      </c>
      <c r="C13782">
        <v>3.9315000000000002</v>
      </c>
      <c r="I13782">
        <f t="shared" si="215"/>
        <v>4.2131634285920008</v>
      </c>
    </row>
    <row r="13783" spans="1:9" x14ac:dyDescent="0.2">
      <c r="A13783" s="1">
        <v>13781</v>
      </c>
      <c r="B13783">
        <v>45.94</v>
      </c>
      <c r="C13783">
        <v>3.8105000000000002</v>
      </c>
      <c r="I13783">
        <f t="shared" si="215"/>
        <v>4.0890307908640002</v>
      </c>
    </row>
    <row r="13784" spans="1:9" x14ac:dyDescent="0.2">
      <c r="A13784" s="1">
        <v>13782</v>
      </c>
      <c r="B13784">
        <v>45.943300000000001</v>
      </c>
      <c r="C13784">
        <v>3.9718</v>
      </c>
      <c r="I13784">
        <f t="shared" si="215"/>
        <v>4.2545067781824004</v>
      </c>
    </row>
    <row r="13785" spans="1:9" x14ac:dyDescent="0.2">
      <c r="A13785" s="1">
        <v>13783</v>
      </c>
      <c r="B13785">
        <v>45.9467</v>
      </c>
      <c r="C13785">
        <v>4.0523999999999996</v>
      </c>
      <c r="I13785">
        <f t="shared" si="215"/>
        <v>4.3371934773631997</v>
      </c>
    </row>
    <row r="13786" spans="1:9" x14ac:dyDescent="0.2">
      <c r="A13786" s="1">
        <v>13784</v>
      </c>
      <c r="B13786">
        <v>45.95</v>
      </c>
      <c r="C13786">
        <v>3.9315000000000002</v>
      </c>
      <c r="I13786">
        <f t="shared" si="215"/>
        <v>4.2131634285920008</v>
      </c>
    </row>
    <row r="13787" spans="1:9" x14ac:dyDescent="0.2">
      <c r="A13787" s="1">
        <v>13785</v>
      </c>
      <c r="B13787">
        <v>45.953299999999999</v>
      </c>
      <c r="C13787">
        <v>3.8105000000000002</v>
      </c>
      <c r="I13787">
        <f t="shared" si="215"/>
        <v>4.0890307908640002</v>
      </c>
    </row>
    <row r="13788" spans="1:9" x14ac:dyDescent="0.2">
      <c r="A13788" s="1">
        <v>13786</v>
      </c>
      <c r="B13788">
        <v>45.956699999999998</v>
      </c>
      <c r="C13788">
        <v>3.9113000000000002</v>
      </c>
      <c r="I13788">
        <f t="shared" si="215"/>
        <v>4.1924404593184006</v>
      </c>
    </row>
    <row r="13789" spans="1:9" x14ac:dyDescent="0.2">
      <c r="A13789" s="1">
        <v>13787</v>
      </c>
      <c r="B13789">
        <v>45.96</v>
      </c>
      <c r="C13789">
        <v>3.8105000000000002</v>
      </c>
      <c r="I13789">
        <f t="shared" si="215"/>
        <v>4.0890307908640002</v>
      </c>
    </row>
    <row r="13790" spans="1:9" x14ac:dyDescent="0.2">
      <c r="A13790" s="1">
        <v>13788</v>
      </c>
      <c r="B13790">
        <v>45.963299999999997</v>
      </c>
      <c r="C13790">
        <v>3.9918999999999998</v>
      </c>
      <c r="I13790">
        <f t="shared" si="215"/>
        <v>4.2751271584992008</v>
      </c>
    </row>
    <row r="13791" spans="1:9" x14ac:dyDescent="0.2">
      <c r="A13791" s="1">
        <v>13789</v>
      </c>
      <c r="B13791">
        <v>45.966700000000003</v>
      </c>
      <c r="C13791">
        <v>3.7097000000000002</v>
      </c>
      <c r="I13791">
        <f t="shared" si="215"/>
        <v>3.9856211224096016</v>
      </c>
    </row>
    <row r="13792" spans="1:9" x14ac:dyDescent="0.2">
      <c r="A13792" s="1">
        <v>13790</v>
      </c>
      <c r="B13792">
        <v>45.97</v>
      </c>
      <c r="C13792">
        <v>4.2339000000000002</v>
      </c>
      <c r="I13792">
        <f t="shared" si="215"/>
        <v>4.5233924339552001</v>
      </c>
    </row>
    <row r="13793" spans="1:9" x14ac:dyDescent="0.2">
      <c r="A13793" s="1">
        <v>13791</v>
      </c>
      <c r="B13793">
        <v>45.973300000000002</v>
      </c>
      <c r="C13793">
        <v>3.8508</v>
      </c>
      <c r="I13793">
        <f t="shared" si="215"/>
        <v>4.1303741404544008</v>
      </c>
    </row>
    <row r="13794" spans="1:9" x14ac:dyDescent="0.2">
      <c r="A13794" s="1">
        <v>13792</v>
      </c>
      <c r="B13794">
        <v>45.976700000000001</v>
      </c>
      <c r="C13794">
        <v>3.8105000000000002</v>
      </c>
      <c r="I13794">
        <f t="shared" si="215"/>
        <v>4.0890307908640002</v>
      </c>
    </row>
    <row r="13795" spans="1:9" x14ac:dyDescent="0.2">
      <c r="A13795" s="1">
        <v>13793</v>
      </c>
      <c r="B13795">
        <v>45.98</v>
      </c>
      <c r="C13795">
        <v>3.6492</v>
      </c>
      <c r="I13795">
        <f t="shared" si="215"/>
        <v>3.9235548035456005</v>
      </c>
    </row>
    <row r="13796" spans="1:9" x14ac:dyDescent="0.2">
      <c r="A13796" s="1">
        <v>13794</v>
      </c>
      <c r="B13796">
        <v>45.9833</v>
      </c>
      <c r="C13796">
        <v>3.8508</v>
      </c>
      <c r="I13796">
        <f t="shared" si="215"/>
        <v>4.1303741404544008</v>
      </c>
    </row>
    <row r="13797" spans="1:9" x14ac:dyDescent="0.2">
      <c r="A13797" s="1">
        <v>13795</v>
      </c>
      <c r="B13797">
        <v>45.986699999999999</v>
      </c>
      <c r="C13797">
        <v>3.9718</v>
      </c>
      <c r="I13797">
        <f t="shared" si="215"/>
        <v>4.2545067781824004</v>
      </c>
    </row>
    <row r="13798" spans="1:9" x14ac:dyDescent="0.2">
      <c r="A13798" s="1">
        <v>13796</v>
      </c>
      <c r="B13798">
        <v>45.99</v>
      </c>
      <c r="C13798">
        <v>4.0121000000000002</v>
      </c>
      <c r="I13798">
        <f t="shared" si="215"/>
        <v>4.2958501277728001</v>
      </c>
    </row>
    <row r="13799" spans="1:9" x14ac:dyDescent="0.2">
      <c r="A13799" s="1">
        <v>13797</v>
      </c>
      <c r="B13799">
        <v>45.993299999999998</v>
      </c>
      <c r="C13799">
        <v>3.9113000000000002</v>
      </c>
      <c r="I13799">
        <f t="shared" si="215"/>
        <v>4.1924404593184006</v>
      </c>
    </row>
    <row r="13800" spans="1:9" x14ac:dyDescent="0.2">
      <c r="A13800" s="1">
        <v>13798</v>
      </c>
      <c r="B13800">
        <v>45.996699999999997</v>
      </c>
      <c r="C13800">
        <v>4.1734</v>
      </c>
      <c r="I13800">
        <f t="shared" si="215"/>
        <v>4.4613261150912003</v>
      </c>
    </row>
    <row r="13801" spans="1:9" x14ac:dyDescent="0.2">
      <c r="A13801" s="1">
        <v>13799</v>
      </c>
      <c r="B13801">
        <v>46</v>
      </c>
      <c r="C13801">
        <v>3.9315000000000002</v>
      </c>
      <c r="I13801">
        <f t="shared" si="215"/>
        <v>4.2131634285920008</v>
      </c>
    </row>
    <row r="13802" spans="1:9" x14ac:dyDescent="0.2">
      <c r="A13802" s="1">
        <v>13800</v>
      </c>
      <c r="B13802">
        <v>46.003300000000003</v>
      </c>
      <c r="C13802">
        <v>3.9315000000000002</v>
      </c>
      <c r="I13802">
        <f t="shared" si="215"/>
        <v>4.2131634285920008</v>
      </c>
    </row>
    <row r="13803" spans="1:9" x14ac:dyDescent="0.2">
      <c r="A13803" s="1">
        <v>13801</v>
      </c>
      <c r="B13803">
        <v>46.006700000000002</v>
      </c>
      <c r="C13803">
        <v>4.2339000000000002</v>
      </c>
      <c r="I13803">
        <f t="shared" si="215"/>
        <v>4.5233924339552001</v>
      </c>
    </row>
    <row r="13804" spans="1:9" x14ac:dyDescent="0.2">
      <c r="A13804" s="1">
        <v>13802</v>
      </c>
      <c r="B13804">
        <v>46.01</v>
      </c>
      <c r="C13804">
        <v>5.1612999999999998</v>
      </c>
      <c r="I13804">
        <f t="shared" si="215"/>
        <v>5.4748024193184008</v>
      </c>
    </row>
    <row r="13805" spans="1:9" x14ac:dyDescent="0.2">
      <c r="A13805" s="1">
        <v>13803</v>
      </c>
      <c r="B13805">
        <v>46.013300000000001</v>
      </c>
      <c r="C13805">
        <v>5.3426999999999998</v>
      </c>
      <c r="I13805">
        <f t="shared" si="215"/>
        <v>5.6608987869535996</v>
      </c>
    </row>
    <row r="13806" spans="1:9" x14ac:dyDescent="0.2">
      <c r="A13806" s="1">
        <v>13804</v>
      </c>
      <c r="B13806">
        <v>46.0167</v>
      </c>
      <c r="C13806">
        <v>5.5846999999999998</v>
      </c>
      <c r="I13806">
        <f t="shared" si="215"/>
        <v>5.9091640624095998</v>
      </c>
    </row>
    <row r="13807" spans="1:9" x14ac:dyDescent="0.2">
      <c r="A13807" s="1">
        <v>13805</v>
      </c>
      <c r="B13807">
        <v>46.02</v>
      </c>
      <c r="C13807">
        <v>5.5039999999999996</v>
      </c>
      <c r="I13807">
        <f t="shared" si="215"/>
        <v>5.8263747742720007</v>
      </c>
    </row>
    <row r="13808" spans="1:9" x14ac:dyDescent="0.2">
      <c r="A13808" s="1">
        <v>13806</v>
      </c>
      <c r="B13808">
        <v>46.023299999999999</v>
      </c>
      <c r="C13808">
        <v>5.4839000000000002</v>
      </c>
      <c r="I13808">
        <f t="shared" si="215"/>
        <v>5.8057543939552021</v>
      </c>
    </row>
    <row r="13809" spans="1:9" x14ac:dyDescent="0.2">
      <c r="A13809" s="1">
        <v>13807</v>
      </c>
      <c r="B13809">
        <v>46.026699999999998</v>
      </c>
      <c r="C13809">
        <v>5.1007999999999996</v>
      </c>
      <c r="I13809">
        <f t="shared" si="215"/>
        <v>5.4127361004544001</v>
      </c>
    </row>
    <row r="13810" spans="1:9" x14ac:dyDescent="0.2">
      <c r="A13810" s="1">
        <v>13808</v>
      </c>
      <c r="B13810">
        <v>46.03</v>
      </c>
      <c r="C13810">
        <v>5.1814999999999998</v>
      </c>
      <c r="I13810">
        <f t="shared" si="215"/>
        <v>5.4955253885920001</v>
      </c>
    </row>
    <row r="13811" spans="1:9" x14ac:dyDescent="0.2">
      <c r="A13811" s="1">
        <v>13809</v>
      </c>
      <c r="B13811">
        <v>46.033299999999997</v>
      </c>
      <c r="C13811">
        <v>4.9394999999999998</v>
      </c>
      <c r="I13811">
        <f t="shared" si="215"/>
        <v>5.2472601131359999</v>
      </c>
    </row>
    <row r="13812" spans="1:9" x14ac:dyDescent="0.2">
      <c r="A13812" s="1">
        <v>13810</v>
      </c>
      <c r="B13812">
        <v>46.036700000000003</v>
      </c>
      <c r="C13812">
        <v>4.9394999999999998</v>
      </c>
      <c r="I13812">
        <f t="shared" si="215"/>
        <v>5.2472601131359999</v>
      </c>
    </row>
    <row r="13813" spans="1:9" x14ac:dyDescent="0.2">
      <c r="A13813" s="1">
        <v>13811</v>
      </c>
      <c r="B13813">
        <v>46.04</v>
      </c>
      <c r="C13813">
        <v>5.1210000000000004</v>
      </c>
      <c r="I13813">
        <f t="shared" si="215"/>
        <v>5.4334590697280003</v>
      </c>
    </row>
    <row r="13814" spans="1:9" x14ac:dyDescent="0.2">
      <c r="A13814" s="1">
        <v>13812</v>
      </c>
      <c r="B13814">
        <v>46.043300000000002</v>
      </c>
      <c r="C13814">
        <v>4.8789999999999996</v>
      </c>
      <c r="I13814">
        <f t="shared" si="215"/>
        <v>5.1851937942720001</v>
      </c>
    </row>
    <row r="13815" spans="1:9" x14ac:dyDescent="0.2">
      <c r="A13815" s="1">
        <v>13813</v>
      </c>
      <c r="B13815">
        <v>46.046700000000001</v>
      </c>
      <c r="C13815">
        <v>4.8589000000000002</v>
      </c>
      <c r="I13815">
        <f t="shared" si="215"/>
        <v>5.1645734139552015</v>
      </c>
    </row>
    <row r="13816" spans="1:9" x14ac:dyDescent="0.2">
      <c r="A13816" s="1">
        <v>13814</v>
      </c>
      <c r="B13816">
        <v>46.05</v>
      </c>
      <c r="C13816">
        <v>4.9596999999999998</v>
      </c>
      <c r="I13816">
        <f t="shared" si="215"/>
        <v>5.2679830824095992</v>
      </c>
    </row>
    <row r="13817" spans="1:9" x14ac:dyDescent="0.2">
      <c r="A13817" s="1">
        <v>13815</v>
      </c>
      <c r="B13817">
        <v>46.0533</v>
      </c>
      <c r="C13817">
        <v>4.8387000000000002</v>
      </c>
      <c r="I13817">
        <f t="shared" si="215"/>
        <v>5.1438504446816005</v>
      </c>
    </row>
    <row r="13818" spans="1:9" x14ac:dyDescent="0.2">
      <c r="A13818" s="1">
        <v>13816</v>
      </c>
      <c r="B13818">
        <v>46.056699999999999</v>
      </c>
      <c r="C13818">
        <v>4.9194000000000004</v>
      </c>
      <c r="I13818">
        <f t="shared" si="215"/>
        <v>5.2266397328192005</v>
      </c>
    </row>
    <row r="13819" spans="1:9" x14ac:dyDescent="0.2">
      <c r="A13819" s="1">
        <v>13817</v>
      </c>
      <c r="B13819">
        <v>46.06</v>
      </c>
      <c r="C13819">
        <v>4.8992000000000004</v>
      </c>
      <c r="I13819">
        <f t="shared" si="215"/>
        <v>5.2059167635456003</v>
      </c>
    </row>
    <row r="13820" spans="1:9" x14ac:dyDescent="0.2">
      <c r="A13820" s="1">
        <v>13818</v>
      </c>
      <c r="B13820">
        <v>46.063299999999998</v>
      </c>
      <c r="C13820">
        <v>4.8589000000000002</v>
      </c>
      <c r="I13820">
        <f t="shared" si="215"/>
        <v>5.1645734139552015</v>
      </c>
    </row>
    <row r="13821" spans="1:9" x14ac:dyDescent="0.2">
      <c r="A13821" s="1">
        <v>13819</v>
      </c>
      <c r="B13821">
        <v>46.066699999999997</v>
      </c>
      <c r="C13821">
        <v>5.0805999999999996</v>
      </c>
      <c r="I13821">
        <f t="shared" si="215"/>
        <v>5.3920131311807999</v>
      </c>
    </row>
    <row r="13822" spans="1:9" x14ac:dyDescent="0.2">
      <c r="A13822" s="1">
        <v>13820</v>
      </c>
      <c r="B13822">
        <v>46.07</v>
      </c>
      <c r="C13822">
        <v>4.9194000000000004</v>
      </c>
      <c r="I13822">
        <f t="shared" si="215"/>
        <v>5.2266397328192005</v>
      </c>
    </row>
    <row r="13823" spans="1:9" x14ac:dyDescent="0.2">
      <c r="A13823" s="1">
        <v>13821</v>
      </c>
      <c r="B13823">
        <v>46.073300000000003</v>
      </c>
      <c r="C13823">
        <v>4.7984</v>
      </c>
      <c r="I13823">
        <f t="shared" si="215"/>
        <v>5.1025070950912008</v>
      </c>
    </row>
    <row r="13824" spans="1:9" x14ac:dyDescent="0.2">
      <c r="A13824" s="1">
        <v>13822</v>
      </c>
      <c r="B13824">
        <v>46.076700000000002</v>
      </c>
      <c r="C13824">
        <v>5.1007999999999996</v>
      </c>
      <c r="I13824">
        <f t="shared" si="215"/>
        <v>5.4127361004544001</v>
      </c>
    </row>
    <row r="13825" spans="1:9" x14ac:dyDescent="0.2">
      <c r="A13825" s="1">
        <v>13823</v>
      </c>
      <c r="B13825">
        <v>46.08</v>
      </c>
      <c r="C13825">
        <v>5.0202</v>
      </c>
      <c r="I13825">
        <f t="shared" si="215"/>
        <v>5.3300494012735991</v>
      </c>
    </row>
    <row r="13826" spans="1:9" x14ac:dyDescent="0.2">
      <c r="A13826" s="1">
        <v>13824</v>
      </c>
      <c r="B13826">
        <v>46.083300000000001</v>
      </c>
      <c r="C13826">
        <v>4.9596999999999998</v>
      </c>
      <c r="I13826">
        <f t="shared" si="215"/>
        <v>5.2679830824095992</v>
      </c>
    </row>
    <row r="13827" spans="1:9" x14ac:dyDescent="0.2">
      <c r="A13827" s="1">
        <v>13825</v>
      </c>
      <c r="B13827">
        <v>46.0867</v>
      </c>
      <c r="C13827">
        <v>5</v>
      </c>
      <c r="I13827">
        <f t="shared" ref="I13827:I13890" si="216">10.3856*(2/PI())*ASIN(SIN(PI()*(0.04939*C13827+0.00866)))</f>
        <v>5.3093264319999998</v>
      </c>
    </row>
    <row r="13828" spans="1:9" x14ac:dyDescent="0.2">
      <c r="A13828" s="1">
        <v>13826</v>
      </c>
      <c r="B13828">
        <v>46.09</v>
      </c>
      <c r="C13828">
        <v>4.7984</v>
      </c>
      <c r="I13828">
        <f t="shared" si="216"/>
        <v>5.1025070950912008</v>
      </c>
    </row>
    <row r="13829" spans="1:9" x14ac:dyDescent="0.2">
      <c r="A13829" s="1">
        <v>13827</v>
      </c>
      <c r="B13829">
        <v>46.093299999999999</v>
      </c>
      <c r="C13829">
        <v>5.0805999999999996</v>
      </c>
      <c r="I13829">
        <f t="shared" si="216"/>
        <v>5.3920131311807999</v>
      </c>
    </row>
    <row r="13830" spans="1:9" x14ac:dyDescent="0.2">
      <c r="A13830" s="1">
        <v>13828</v>
      </c>
      <c r="B13830">
        <v>46.096699999999998</v>
      </c>
      <c r="C13830">
        <v>4.9394999999999998</v>
      </c>
      <c r="I13830">
        <f t="shared" si="216"/>
        <v>5.2472601131359999</v>
      </c>
    </row>
    <row r="13831" spans="1:9" x14ac:dyDescent="0.2">
      <c r="A13831" s="1">
        <v>13829</v>
      </c>
      <c r="B13831">
        <v>46.1</v>
      </c>
      <c r="C13831">
        <v>4.8992000000000004</v>
      </c>
      <c r="I13831">
        <f t="shared" si="216"/>
        <v>5.2059167635456003</v>
      </c>
    </row>
    <row r="13832" spans="1:9" x14ac:dyDescent="0.2">
      <c r="A13832" s="1">
        <v>13830</v>
      </c>
      <c r="B13832">
        <v>46.103299999999997</v>
      </c>
      <c r="C13832">
        <v>4.7378999999999998</v>
      </c>
      <c r="I13832">
        <f t="shared" si="216"/>
        <v>5.0404407762272001</v>
      </c>
    </row>
    <row r="13833" spans="1:9" x14ac:dyDescent="0.2">
      <c r="A13833" s="1">
        <v>13831</v>
      </c>
      <c r="B13833">
        <v>46.106699999999996</v>
      </c>
      <c r="C13833">
        <v>4.8992000000000004</v>
      </c>
      <c r="I13833">
        <f t="shared" si="216"/>
        <v>5.2059167635456003</v>
      </c>
    </row>
    <row r="13834" spans="1:9" x14ac:dyDescent="0.2">
      <c r="A13834" s="1">
        <v>13832</v>
      </c>
      <c r="B13834">
        <v>46.11</v>
      </c>
      <c r="C13834">
        <v>4.6169000000000002</v>
      </c>
      <c r="I13834">
        <f t="shared" si="216"/>
        <v>4.9163081384992005</v>
      </c>
    </row>
    <row r="13835" spans="1:9" x14ac:dyDescent="0.2">
      <c r="A13835" s="1">
        <v>13833</v>
      </c>
      <c r="B13835">
        <v>46.113300000000002</v>
      </c>
      <c r="C13835">
        <v>4.9596999999999998</v>
      </c>
      <c r="I13835">
        <f t="shared" si="216"/>
        <v>5.2679830824095992</v>
      </c>
    </row>
    <row r="13836" spans="1:9" x14ac:dyDescent="0.2">
      <c r="A13836" s="1">
        <v>13834</v>
      </c>
      <c r="B13836">
        <v>46.116700000000002</v>
      </c>
      <c r="C13836">
        <v>4.6573000000000002</v>
      </c>
      <c r="I13836">
        <f t="shared" si="216"/>
        <v>4.9577540770464008</v>
      </c>
    </row>
    <row r="13837" spans="1:9" x14ac:dyDescent="0.2">
      <c r="A13837" s="1">
        <v>13835</v>
      </c>
      <c r="B13837">
        <v>46.12</v>
      </c>
      <c r="C13837">
        <v>4.8185000000000002</v>
      </c>
      <c r="I13837">
        <f t="shared" si="216"/>
        <v>5.1231274754080012</v>
      </c>
    </row>
    <row r="13838" spans="1:9" x14ac:dyDescent="0.2">
      <c r="A13838" s="1">
        <v>13836</v>
      </c>
      <c r="B13838">
        <v>46.1233</v>
      </c>
      <c r="C13838">
        <v>4.8185000000000002</v>
      </c>
      <c r="I13838">
        <f t="shared" si="216"/>
        <v>5.1231274754080012</v>
      </c>
    </row>
    <row r="13839" spans="1:9" x14ac:dyDescent="0.2">
      <c r="A13839" s="1">
        <v>13837</v>
      </c>
      <c r="B13839">
        <v>46.1267</v>
      </c>
      <c r="C13839">
        <v>4.6976000000000004</v>
      </c>
      <c r="I13839">
        <f t="shared" si="216"/>
        <v>4.9990974266368005</v>
      </c>
    </row>
    <row r="13840" spans="1:9" x14ac:dyDescent="0.2">
      <c r="A13840" s="1">
        <v>13838</v>
      </c>
      <c r="B13840">
        <v>46.13</v>
      </c>
      <c r="C13840">
        <v>4.7176999999999998</v>
      </c>
      <c r="I13840">
        <f t="shared" si="216"/>
        <v>5.0197178069536008</v>
      </c>
    </row>
    <row r="13841" spans="1:9" x14ac:dyDescent="0.2">
      <c r="A13841" s="1">
        <v>13839</v>
      </c>
      <c r="B13841">
        <v>46.133299999999998</v>
      </c>
      <c r="C13841">
        <v>4.9596999999999998</v>
      </c>
      <c r="I13841">
        <f t="shared" si="216"/>
        <v>5.2679830824095992</v>
      </c>
    </row>
    <row r="13842" spans="1:9" x14ac:dyDescent="0.2">
      <c r="A13842" s="1">
        <v>13840</v>
      </c>
      <c r="B13842">
        <v>46.136699999999998</v>
      </c>
      <c r="C13842">
        <v>4.6169000000000002</v>
      </c>
      <c r="I13842">
        <f t="shared" si="216"/>
        <v>4.9163081384992005</v>
      </c>
    </row>
    <row r="13843" spans="1:9" x14ac:dyDescent="0.2">
      <c r="A13843" s="1">
        <v>13841</v>
      </c>
      <c r="B13843">
        <v>46.14</v>
      </c>
      <c r="C13843">
        <v>4.2539999999999996</v>
      </c>
      <c r="I13843">
        <f t="shared" si="216"/>
        <v>4.5440128142719995</v>
      </c>
    </row>
    <row r="13844" spans="1:9" x14ac:dyDescent="0.2">
      <c r="A13844" s="1">
        <v>13842</v>
      </c>
      <c r="B13844">
        <v>46.143300000000004</v>
      </c>
      <c r="C13844">
        <v>3.9918999999999998</v>
      </c>
      <c r="I13844">
        <f t="shared" si="216"/>
        <v>4.2751271584992008</v>
      </c>
    </row>
    <row r="13845" spans="1:9" x14ac:dyDescent="0.2">
      <c r="A13845" s="1">
        <v>13843</v>
      </c>
      <c r="B13845">
        <v>46.146700000000003</v>
      </c>
      <c r="C13845">
        <v>4.2539999999999996</v>
      </c>
      <c r="I13845">
        <f t="shared" si="216"/>
        <v>4.5440128142719995</v>
      </c>
    </row>
    <row r="13846" spans="1:9" x14ac:dyDescent="0.2">
      <c r="A13846" s="1">
        <v>13844</v>
      </c>
      <c r="B13846">
        <v>46.15</v>
      </c>
      <c r="C13846">
        <v>4.4555999999999996</v>
      </c>
      <c r="I13846">
        <f t="shared" si="216"/>
        <v>4.7508321511807994</v>
      </c>
    </row>
    <row r="13847" spans="1:9" x14ac:dyDescent="0.2">
      <c r="A13847" s="1">
        <v>13845</v>
      </c>
      <c r="B13847">
        <v>46.153300000000002</v>
      </c>
      <c r="C13847">
        <v>4.375</v>
      </c>
      <c r="I13847">
        <f t="shared" si="216"/>
        <v>4.6681454520000001</v>
      </c>
    </row>
    <row r="13848" spans="1:9" x14ac:dyDescent="0.2">
      <c r="A13848" s="1">
        <v>13846</v>
      </c>
      <c r="B13848">
        <v>46.156700000000001</v>
      </c>
      <c r="C13848">
        <v>4.4355000000000002</v>
      </c>
      <c r="I13848">
        <f t="shared" si="216"/>
        <v>4.7302117708640017</v>
      </c>
    </row>
    <row r="13849" spans="1:9" x14ac:dyDescent="0.2">
      <c r="A13849" s="1">
        <v>13847</v>
      </c>
      <c r="B13849">
        <v>46.16</v>
      </c>
      <c r="C13849">
        <v>4.1734</v>
      </c>
      <c r="I13849">
        <f t="shared" si="216"/>
        <v>4.4613261150912003</v>
      </c>
    </row>
    <row r="13850" spans="1:9" x14ac:dyDescent="0.2">
      <c r="A13850" s="1">
        <v>13848</v>
      </c>
      <c r="B13850">
        <v>46.1633</v>
      </c>
      <c r="C13850">
        <v>4.2137000000000002</v>
      </c>
      <c r="I13850">
        <f t="shared" si="216"/>
        <v>4.5026694646816008</v>
      </c>
    </row>
    <row r="13851" spans="1:9" x14ac:dyDescent="0.2">
      <c r="A13851" s="1">
        <v>13849</v>
      </c>
      <c r="B13851">
        <v>46.166699999999999</v>
      </c>
      <c r="C13851">
        <v>4.2742000000000004</v>
      </c>
      <c r="I13851">
        <f t="shared" si="216"/>
        <v>4.5647357835456006</v>
      </c>
    </row>
    <row r="13852" spans="1:9" x14ac:dyDescent="0.2">
      <c r="A13852" s="1">
        <v>13850</v>
      </c>
      <c r="B13852">
        <v>46.17</v>
      </c>
      <c r="C13852">
        <v>4.3144999999999998</v>
      </c>
      <c r="I13852">
        <f t="shared" si="216"/>
        <v>4.6060791331360011</v>
      </c>
    </row>
    <row r="13853" spans="1:9" x14ac:dyDescent="0.2">
      <c r="A13853" s="1">
        <v>13851</v>
      </c>
      <c r="B13853">
        <v>46.173299999999998</v>
      </c>
      <c r="C13853">
        <v>4.2339000000000002</v>
      </c>
      <c r="I13853">
        <f t="shared" si="216"/>
        <v>4.5233924339552001</v>
      </c>
    </row>
    <row r="13854" spans="1:9" x14ac:dyDescent="0.2">
      <c r="A13854" s="1">
        <v>13852</v>
      </c>
      <c r="B13854">
        <v>46.176699999999997</v>
      </c>
      <c r="C13854">
        <v>4.5968</v>
      </c>
      <c r="I13854">
        <f t="shared" si="216"/>
        <v>4.8956877581824001</v>
      </c>
    </row>
    <row r="13855" spans="1:9" x14ac:dyDescent="0.2">
      <c r="A13855" s="1">
        <v>13853</v>
      </c>
      <c r="B13855">
        <v>46.18</v>
      </c>
      <c r="C13855">
        <v>4.0523999999999996</v>
      </c>
      <c r="I13855">
        <f t="shared" si="216"/>
        <v>4.3371934773631997</v>
      </c>
    </row>
    <row r="13856" spans="1:9" x14ac:dyDescent="0.2">
      <c r="A13856" s="1">
        <v>13854</v>
      </c>
      <c r="B13856">
        <v>46.183300000000003</v>
      </c>
      <c r="C13856">
        <v>4.0926999999999998</v>
      </c>
      <c r="I13856">
        <f t="shared" si="216"/>
        <v>4.3785368269535994</v>
      </c>
    </row>
    <row r="13857" spans="1:9" x14ac:dyDescent="0.2">
      <c r="A13857" s="1">
        <v>13855</v>
      </c>
      <c r="B13857">
        <v>46.186700000000002</v>
      </c>
      <c r="C13857">
        <v>4.4757999999999996</v>
      </c>
      <c r="I13857">
        <f t="shared" si="216"/>
        <v>4.7715551204544004</v>
      </c>
    </row>
    <row r="13858" spans="1:9" x14ac:dyDescent="0.2">
      <c r="A13858" s="1">
        <v>13856</v>
      </c>
      <c r="B13858">
        <v>46.19</v>
      </c>
      <c r="C13858">
        <v>4.5564999999999998</v>
      </c>
      <c r="I13858">
        <f t="shared" si="216"/>
        <v>4.8543444085920004</v>
      </c>
    </row>
    <row r="13859" spans="1:9" x14ac:dyDescent="0.2">
      <c r="A13859" s="1">
        <v>13857</v>
      </c>
      <c r="B13859">
        <v>46.193300000000001</v>
      </c>
      <c r="C13859">
        <v>4.4355000000000002</v>
      </c>
      <c r="I13859">
        <f t="shared" si="216"/>
        <v>4.7302117708640017</v>
      </c>
    </row>
    <row r="13860" spans="1:9" x14ac:dyDescent="0.2">
      <c r="A13860" s="1">
        <v>13858</v>
      </c>
      <c r="B13860">
        <v>46.1967</v>
      </c>
      <c r="C13860">
        <v>4.5968</v>
      </c>
      <c r="I13860">
        <f t="shared" si="216"/>
        <v>4.8956877581824001</v>
      </c>
    </row>
    <row r="13861" spans="1:9" x14ac:dyDescent="0.2">
      <c r="A13861" s="1">
        <v>13859</v>
      </c>
      <c r="B13861">
        <v>46.2</v>
      </c>
      <c r="C13861">
        <v>4.375</v>
      </c>
      <c r="I13861">
        <f t="shared" si="216"/>
        <v>4.6681454520000001</v>
      </c>
    </row>
    <row r="13862" spans="1:9" x14ac:dyDescent="0.2">
      <c r="A13862" s="1">
        <v>13860</v>
      </c>
      <c r="B13862">
        <v>46.203299999999999</v>
      </c>
      <c r="C13862">
        <v>3.9918999999999998</v>
      </c>
      <c r="I13862">
        <f t="shared" si="216"/>
        <v>4.2751271584992008</v>
      </c>
    </row>
    <row r="13863" spans="1:9" x14ac:dyDescent="0.2">
      <c r="A13863" s="1">
        <v>13861</v>
      </c>
      <c r="B13863">
        <v>46.206699999999998</v>
      </c>
      <c r="C13863">
        <v>4.5564999999999998</v>
      </c>
      <c r="I13863">
        <f t="shared" si="216"/>
        <v>4.8543444085920004</v>
      </c>
    </row>
    <row r="13864" spans="1:9" x14ac:dyDescent="0.2">
      <c r="A13864" s="1">
        <v>13862</v>
      </c>
      <c r="B13864">
        <v>46.21</v>
      </c>
      <c r="C13864">
        <v>4.6169000000000002</v>
      </c>
      <c r="I13864">
        <f t="shared" si="216"/>
        <v>4.9163081384992005</v>
      </c>
    </row>
    <row r="13865" spans="1:9" x14ac:dyDescent="0.2">
      <c r="A13865" s="1">
        <v>13863</v>
      </c>
      <c r="B13865">
        <v>46.213299999999997</v>
      </c>
      <c r="C13865">
        <v>4.3548</v>
      </c>
      <c r="I13865">
        <f t="shared" si="216"/>
        <v>4.6474224827264008</v>
      </c>
    </row>
    <row r="13866" spans="1:9" x14ac:dyDescent="0.2">
      <c r="A13866" s="1">
        <v>13864</v>
      </c>
      <c r="B13866">
        <v>46.216700000000003</v>
      </c>
      <c r="C13866">
        <v>4.5362999999999998</v>
      </c>
      <c r="I13866">
        <f t="shared" si="216"/>
        <v>4.8336214393184012</v>
      </c>
    </row>
    <row r="13867" spans="1:9" x14ac:dyDescent="0.2">
      <c r="A13867" s="1">
        <v>13865</v>
      </c>
      <c r="B13867">
        <v>46.22</v>
      </c>
      <c r="C13867">
        <v>4.3144999999999998</v>
      </c>
      <c r="I13867">
        <f t="shared" si="216"/>
        <v>4.6060791331360011</v>
      </c>
    </row>
    <row r="13868" spans="1:9" x14ac:dyDescent="0.2">
      <c r="A13868" s="1">
        <v>13866</v>
      </c>
      <c r="B13868">
        <v>46.223300000000002</v>
      </c>
      <c r="C13868">
        <v>4.2742000000000004</v>
      </c>
      <c r="I13868">
        <f t="shared" si="216"/>
        <v>4.5647357835456006</v>
      </c>
    </row>
    <row r="13869" spans="1:9" x14ac:dyDescent="0.2">
      <c r="A13869" s="1">
        <v>13867</v>
      </c>
      <c r="B13869">
        <v>46.226700000000001</v>
      </c>
      <c r="C13869">
        <v>4.3952</v>
      </c>
      <c r="I13869">
        <f t="shared" si="216"/>
        <v>4.6888684212736012</v>
      </c>
    </row>
    <row r="13870" spans="1:9" x14ac:dyDescent="0.2">
      <c r="A13870" s="1">
        <v>13868</v>
      </c>
      <c r="B13870">
        <v>46.23</v>
      </c>
      <c r="C13870">
        <v>4.3346999999999998</v>
      </c>
      <c r="I13870">
        <f t="shared" si="216"/>
        <v>4.6268021024096013</v>
      </c>
    </row>
    <row r="13871" spans="1:9" x14ac:dyDescent="0.2">
      <c r="A13871" s="1">
        <v>13869</v>
      </c>
      <c r="B13871">
        <v>46.2333</v>
      </c>
      <c r="C13871">
        <v>4.4960000000000004</v>
      </c>
      <c r="I13871">
        <f t="shared" si="216"/>
        <v>4.7922780897280006</v>
      </c>
    </row>
    <row r="13872" spans="1:9" x14ac:dyDescent="0.2">
      <c r="A13872" s="1">
        <v>13870</v>
      </c>
      <c r="B13872">
        <v>46.236699999999999</v>
      </c>
      <c r="C13872">
        <v>4.3548</v>
      </c>
      <c r="I13872">
        <f t="shared" si="216"/>
        <v>4.6474224827264008</v>
      </c>
    </row>
    <row r="13873" spans="1:9" x14ac:dyDescent="0.2">
      <c r="A13873" s="1">
        <v>13871</v>
      </c>
      <c r="B13873">
        <v>46.24</v>
      </c>
      <c r="C13873">
        <v>4.4153000000000002</v>
      </c>
      <c r="I13873">
        <f t="shared" si="216"/>
        <v>4.7094888015904015</v>
      </c>
    </row>
    <row r="13874" spans="1:9" x14ac:dyDescent="0.2">
      <c r="A13874" s="1">
        <v>13872</v>
      </c>
      <c r="B13874">
        <v>46.243299999999998</v>
      </c>
      <c r="C13874">
        <v>4.4960000000000004</v>
      </c>
      <c r="I13874">
        <f t="shared" si="216"/>
        <v>4.7922780897280006</v>
      </c>
    </row>
    <row r="13875" spans="1:9" x14ac:dyDescent="0.2">
      <c r="A13875" s="1">
        <v>13873</v>
      </c>
      <c r="B13875">
        <v>46.246699999999997</v>
      </c>
      <c r="C13875">
        <v>4.4355000000000002</v>
      </c>
      <c r="I13875">
        <f t="shared" si="216"/>
        <v>4.7302117708640017</v>
      </c>
    </row>
    <row r="13876" spans="1:9" x14ac:dyDescent="0.2">
      <c r="A13876" s="1">
        <v>13874</v>
      </c>
      <c r="B13876">
        <v>46.25</v>
      </c>
      <c r="C13876">
        <v>4.4555999999999996</v>
      </c>
      <c r="I13876">
        <f t="shared" si="216"/>
        <v>4.7508321511807994</v>
      </c>
    </row>
    <row r="13877" spans="1:9" x14ac:dyDescent="0.2">
      <c r="A13877" s="1">
        <v>13875</v>
      </c>
      <c r="B13877">
        <v>46.253300000000003</v>
      </c>
      <c r="C13877">
        <v>4.5564999999999998</v>
      </c>
      <c r="I13877">
        <f t="shared" si="216"/>
        <v>4.8543444085920004</v>
      </c>
    </row>
    <row r="13878" spans="1:9" x14ac:dyDescent="0.2">
      <c r="A13878" s="1">
        <v>13876</v>
      </c>
      <c r="B13878">
        <v>46.256700000000002</v>
      </c>
      <c r="C13878">
        <v>4.4960000000000004</v>
      </c>
      <c r="I13878">
        <f t="shared" si="216"/>
        <v>4.7922780897280006</v>
      </c>
    </row>
    <row r="13879" spans="1:9" x14ac:dyDescent="0.2">
      <c r="A13879" s="1">
        <v>13877</v>
      </c>
      <c r="B13879">
        <v>46.26</v>
      </c>
      <c r="C13879">
        <v>4.0726000000000004</v>
      </c>
      <c r="I13879">
        <f t="shared" si="216"/>
        <v>4.3579164466368008</v>
      </c>
    </row>
    <row r="13880" spans="1:9" x14ac:dyDescent="0.2">
      <c r="A13880" s="1">
        <v>13878</v>
      </c>
      <c r="B13880">
        <v>46.263300000000001</v>
      </c>
      <c r="C13880">
        <v>4.4355000000000002</v>
      </c>
      <c r="I13880">
        <f t="shared" si="216"/>
        <v>4.7302117708640017</v>
      </c>
    </row>
    <row r="13881" spans="1:9" x14ac:dyDescent="0.2">
      <c r="A13881" s="1">
        <v>13879</v>
      </c>
      <c r="B13881">
        <v>46.2667</v>
      </c>
      <c r="C13881">
        <v>4.3346999999999998</v>
      </c>
      <c r="I13881">
        <f t="shared" si="216"/>
        <v>4.6268021024096013</v>
      </c>
    </row>
    <row r="13882" spans="1:9" x14ac:dyDescent="0.2">
      <c r="A13882" s="1">
        <v>13880</v>
      </c>
      <c r="B13882">
        <v>46.27</v>
      </c>
      <c r="C13882">
        <v>4.2137000000000002</v>
      </c>
      <c r="I13882">
        <f t="shared" si="216"/>
        <v>4.5026694646816008</v>
      </c>
    </row>
    <row r="13883" spans="1:9" x14ac:dyDescent="0.2">
      <c r="A13883" s="1">
        <v>13881</v>
      </c>
      <c r="B13883">
        <v>46.273299999999999</v>
      </c>
      <c r="C13883">
        <v>4.4355000000000002</v>
      </c>
      <c r="I13883">
        <f t="shared" si="216"/>
        <v>4.7302117708640017</v>
      </c>
    </row>
    <row r="13884" spans="1:9" x14ac:dyDescent="0.2">
      <c r="A13884" s="1">
        <v>13882</v>
      </c>
      <c r="B13884">
        <v>46.276699999999998</v>
      </c>
      <c r="C13884">
        <v>4.3144999999999998</v>
      </c>
      <c r="I13884">
        <f t="shared" si="216"/>
        <v>4.6060791331360011</v>
      </c>
    </row>
    <row r="13885" spans="1:9" x14ac:dyDescent="0.2">
      <c r="A13885" s="1">
        <v>13883</v>
      </c>
      <c r="B13885">
        <v>46.28</v>
      </c>
      <c r="C13885">
        <v>4.3952</v>
      </c>
      <c r="I13885">
        <f t="shared" si="216"/>
        <v>4.6888684212736012</v>
      </c>
    </row>
    <row r="13886" spans="1:9" x14ac:dyDescent="0.2">
      <c r="A13886" s="1">
        <v>13884</v>
      </c>
      <c r="B13886">
        <v>46.283299999999997</v>
      </c>
      <c r="C13886">
        <v>4.0726000000000004</v>
      </c>
      <c r="I13886">
        <f t="shared" si="216"/>
        <v>4.3579164466368008</v>
      </c>
    </row>
    <row r="13887" spans="1:9" x14ac:dyDescent="0.2">
      <c r="A13887" s="1">
        <v>13885</v>
      </c>
      <c r="B13887">
        <v>46.286700000000003</v>
      </c>
      <c r="C13887">
        <v>4.1532</v>
      </c>
      <c r="I13887">
        <f t="shared" si="216"/>
        <v>4.4406031458176001</v>
      </c>
    </row>
    <row r="13888" spans="1:9" x14ac:dyDescent="0.2">
      <c r="A13888" s="1">
        <v>13886</v>
      </c>
      <c r="B13888">
        <v>46.29</v>
      </c>
      <c r="C13888">
        <v>4.1532</v>
      </c>
      <c r="I13888">
        <f t="shared" si="216"/>
        <v>4.4406031458176001</v>
      </c>
    </row>
    <row r="13889" spans="1:9" x14ac:dyDescent="0.2">
      <c r="A13889" s="1">
        <v>13887</v>
      </c>
      <c r="B13889">
        <v>46.293300000000002</v>
      </c>
      <c r="C13889">
        <v>4.0726000000000004</v>
      </c>
      <c r="I13889">
        <f t="shared" si="216"/>
        <v>4.3579164466368008</v>
      </c>
    </row>
    <row r="13890" spans="1:9" x14ac:dyDescent="0.2">
      <c r="A13890" s="1">
        <v>13888</v>
      </c>
      <c r="B13890">
        <v>46.296700000000001</v>
      </c>
      <c r="C13890">
        <v>4.1128999999999998</v>
      </c>
      <c r="I13890">
        <f t="shared" si="216"/>
        <v>4.3992597962272004</v>
      </c>
    </row>
    <row r="13891" spans="1:9" x14ac:dyDescent="0.2">
      <c r="A13891" s="1">
        <v>13889</v>
      </c>
      <c r="B13891">
        <v>46.3</v>
      </c>
      <c r="C13891">
        <v>4.2742000000000004</v>
      </c>
      <c r="I13891">
        <f t="shared" ref="I13891:I13954" si="217">10.3856*(2/PI())*ASIN(SIN(PI()*(0.04939*C13891+0.00866)))</f>
        <v>4.5647357835456006</v>
      </c>
    </row>
    <row r="13892" spans="1:9" x14ac:dyDescent="0.2">
      <c r="A13892" s="1">
        <v>13890</v>
      </c>
      <c r="B13892">
        <v>46.3033</v>
      </c>
      <c r="C13892">
        <v>4.1734</v>
      </c>
      <c r="I13892">
        <f t="shared" si="217"/>
        <v>4.4613261150912003</v>
      </c>
    </row>
    <row r="13893" spans="1:9" x14ac:dyDescent="0.2">
      <c r="A13893" s="1">
        <v>13891</v>
      </c>
      <c r="B13893">
        <v>46.306699999999999</v>
      </c>
      <c r="C13893">
        <v>4.4355000000000002</v>
      </c>
      <c r="I13893">
        <f t="shared" si="217"/>
        <v>4.7302117708640017</v>
      </c>
    </row>
    <row r="13894" spans="1:9" x14ac:dyDescent="0.2">
      <c r="A13894" s="1">
        <v>13892</v>
      </c>
      <c r="B13894">
        <v>46.31</v>
      </c>
      <c r="C13894">
        <v>4.1734</v>
      </c>
      <c r="I13894">
        <f t="shared" si="217"/>
        <v>4.4613261150912003</v>
      </c>
    </row>
    <row r="13895" spans="1:9" x14ac:dyDescent="0.2">
      <c r="A13895" s="1">
        <v>13893</v>
      </c>
      <c r="B13895">
        <v>46.313299999999998</v>
      </c>
      <c r="C13895">
        <v>4.3144999999999998</v>
      </c>
      <c r="I13895">
        <f t="shared" si="217"/>
        <v>4.6060791331360011</v>
      </c>
    </row>
    <row r="13896" spans="1:9" x14ac:dyDescent="0.2">
      <c r="A13896" s="1">
        <v>13894</v>
      </c>
      <c r="B13896">
        <v>46.316699999999997</v>
      </c>
      <c r="C13896">
        <v>3.9516</v>
      </c>
      <c r="I13896">
        <f t="shared" si="217"/>
        <v>4.2337838089088002</v>
      </c>
    </row>
    <row r="13897" spans="1:9" x14ac:dyDescent="0.2">
      <c r="A13897" s="1">
        <v>13895</v>
      </c>
      <c r="B13897">
        <v>46.32</v>
      </c>
      <c r="C13897">
        <v>4.1128999999999998</v>
      </c>
      <c r="I13897">
        <f t="shared" si="217"/>
        <v>4.3992597962272004</v>
      </c>
    </row>
    <row r="13898" spans="1:9" x14ac:dyDescent="0.2">
      <c r="A13898" s="1">
        <v>13896</v>
      </c>
      <c r="B13898">
        <v>46.323300000000003</v>
      </c>
      <c r="C13898">
        <v>3.9315000000000002</v>
      </c>
      <c r="I13898">
        <f t="shared" si="217"/>
        <v>4.2131634285920008</v>
      </c>
    </row>
    <row r="13899" spans="1:9" x14ac:dyDescent="0.2">
      <c r="A13899" s="1">
        <v>13897</v>
      </c>
      <c r="B13899">
        <v>46.326700000000002</v>
      </c>
      <c r="C13899">
        <v>4.1128999999999998</v>
      </c>
      <c r="I13899">
        <f t="shared" si="217"/>
        <v>4.3992597962272004</v>
      </c>
    </row>
    <row r="13900" spans="1:9" x14ac:dyDescent="0.2">
      <c r="A13900" s="1">
        <v>13898</v>
      </c>
      <c r="B13900">
        <v>46.33</v>
      </c>
      <c r="C13900">
        <v>4.2944000000000004</v>
      </c>
      <c r="I13900">
        <f t="shared" si="217"/>
        <v>4.5854587528192017</v>
      </c>
    </row>
    <row r="13901" spans="1:9" x14ac:dyDescent="0.2">
      <c r="A13901" s="1">
        <v>13899</v>
      </c>
      <c r="B13901">
        <v>46.333300000000001</v>
      </c>
      <c r="C13901">
        <v>4.1330999999999998</v>
      </c>
      <c r="I13901">
        <f t="shared" si="217"/>
        <v>4.4199827655008006</v>
      </c>
    </row>
    <row r="13902" spans="1:9" x14ac:dyDescent="0.2">
      <c r="A13902" s="1">
        <v>13900</v>
      </c>
      <c r="B13902">
        <v>46.3367</v>
      </c>
      <c r="C13902">
        <v>4.2137000000000002</v>
      </c>
      <c r="I13902">
        <f t="shared" si="217"/>
        <v>4.5026694646816008</v>
      </c>
    </row>
    <row r="13903" spans="1:9" x14ac:dyDescent="0.2">
      <c r="A13903" s="1">
        <v>13901</v>
      </c>
      <c r="B13903">
        <v>46.34</v>
      </c>
      <c r="C13903">
        <v>4.0121000000000002</v>
      </c>
      <c r="I13903">
        <f t="shared" si="217"/>
        <v>4.2958501277728001</v>
      </c>
    </row>
    <row r="13904" spans="1:9" x14ac:dyDescent="0.2">
      <c r="A13904" s="1">
        <v>13902</v>
      </c>
      <c r="B13904">
        <v>46.343299999999999</v>
      </c>
      <c r="C13904">
        <v>4.0726000000000004</v>
      </c>
      <c r="I13904">
        <f t="shared" si="217"/>
        <v>4.3579164466368008</v>
      </c>
    </row>
    <row r="13905" spans="1:9" x14ac:dyDescent="0.2">
      <c r="A13905" s="1">
        <v>13903</v>
      </c>
      <c r="B13905">
        <v>46.346699999999998</v>
      </c>
      <c r="C13905">
        <v>4.2539999999999996</v>
      </c>
      <c r="I13905">
        <f t="shared" si="217"/>
        <v>4.5440128142719995</v>
      </c>
    </row>
    <row r="13906" spans="1:9" x14ac:dyDescent="0.2">
      <c r="A13906" s="1">
        <v>13904</v>
      </c>
      <c r="B13906">
        <v>46.35</v>
      </c>
      <c r="C13906">
        <v>4.2339000000000002</v>
      </c>
      <c r="I13906">
        <f t="shared" si="217"/>
        <v>4.5233924339552001</v>
      </c>
    </row>
    <row r="13907" spans="1:9" x14ac:dyDescent="0.2">
      <c r="A13907" s="1">
        <v>13905</v>
      </c>
      <c r="B13907">
        <v>46.353299999999997</v>
      </c>
      <c r="C13907">
        <v>4.3346999999999998</v>
      </c>
      <c r="I13907">
        <f t="shared" si="217"/>
        <v>4.6268021024096013</v>
      </c>
    </row>
    <row r="13908" spans="1:9" x14ac:dyDescent="0.2">
      <c r="A13908" s="1">
        <v>13906</v>
      </c>
      <c r="B13908">
        <v>46.356699999999996</v>
      </c>
      <c r="C13908">
        <v>3.9113000000000002</v>
      </c>
      <c r="I13908">
        <f t="shared" si="217"/>
        <v>4.1924404593184006</v>
      </c>
    </row>
    <row r="13909" spans="1:9" x14ac:dyDescent="0.2">
      <c r="A13909" s="1">
        <v>13907</v>
      </c>
      <c r="B13909">
        <v>46.36</v>
      </c>
      <c r="C13909">
        <v>4.0523999999999996</v>
      </c>
      <c r="I13909">
        <f t="shared" si="217"/>
        <v>4.3371934773631997</v>
      </c>
    </row>
    <row r="13910" spans="1:9" x14ac:dyDescent="0.2">
      <c r="A13910" s="1">
        <v>13908</v>
      </c>
      <c r="B13910">
        <v>46.363300000000002</v>
      </c>
      <c r="C13910">
        <v>4.2137000000000002</v>
      </c>
      <c r="I13910">
        <f t="shared" si="217"/>
        <v>4.5026694646816008</v>
      </c>
    </row>
    <row r="13911" spans="1:9" x14ac:dyDescent="0.2">
      <c r="A13911" s="1">
        <v>13909</v>
      </c>
      <c r="B13911">
        <v>46.366700000000002</v>
      </c>
      <c r="C13911">
        <v>4.0523999999999996</v>
      </c>
      <c r="I13911">
        <f t="shared" si="217"/>
        <v>4.3371934773631997</v>
      </c>
    </row>
    <row r="13912" spans="1:9" x14ac:dyDescent="0.2">
      <c r="A13912" s="1">
        <v>13910</v>
      </c>
      <c r="B13912">
        <v>46.37</v>
      </c>
      <c r="C13912">
        <v>4.1734</v>
      </c>
      <c r="I13912">
        <f t="shared" si="217"/>
        <v>4.4613261150912003</v>
      </c>
    </row>
    <row r="13913" spans="1:9" x14ac:dyDescent="0.2">
      <c r="A13913" s="1">
        <v>13911</v>
      </c>
      <c r="B13913">
        <v>46.3733</v>
      </c>
      <c r="C13913">
        <v>4.3144999999999998</v>
      </c>
      <c r="I13913">
        <f t="shared" si="217"/>
        <v>4.6060791331360011</v>
      </c>
    </row>
    <row r="13914" spans="1:9" x14ac:dyDescent="0.2">
      <c r="A13914" s="1">
        <v>13912</v>
      </c>
      <c r="B13914">
        <v>46.3767</v>
      </c>
      <c r="C13914">
        <v>3.8508</v>
      </c>
      <c r="I13914">
        <f t="shared" si="217"/>
        <v>4.1303741404544008</v>
      </c>
    </row>
    <row r="13915" spans="1:9" x14ac:dyDescent="0.2">
      <c r="A13915" s="1">
        <v>13913</v>
      </c>
      <c r="B13915">
        <v>46.38</v>
      </c>
      <c r="C13915">
        <v>4.0726000000000004</v>
      </c>
      <c r="I13915">
        <f t="shared" si="217"/>
        <v>4.3579164466368008</v>
      </c>
    </row>
    <row r="13916" spans="1:9" x14ac:dyDescent="0.2">
      <c r="A13916" s="1">
        <v>13914</v>
      </c>
      <c r="B13916">
        <v>46.383299999999998</v>
      </c>
      <c r="C13916">
        <v>4.0726000000000004</v>
      </c>
      <c r="I13916">
        <f t="shared" si="217"/>
        <v>4.3579164466368008</v>
      </c>
    </row>
    <row r="13917" spans="1:9" x14ac:dyDescent="0.2">
      <c r="A13917" s="1">
        <v>13915</v>
      </c>
      <c r="B13917">
        <v>46.386699999999998</v>
      </c>
      <c r="C13917">
        <v>4.1532</v>
      </c>
      <c r="I13917">
        <f t="shared" si="217"/>
        <v>4.4406031458176001</v>
      </c>
    </row>
    <row r="13918" spans="1:9" x14ac:dyDescent="0.2">
      <c r="A13918" s="1">
        <v>13916</v>
      </c>
      <c r="B13918">
        <v>46.39</v>
      </c>
      <c r="C13918">
        <v>4.2137000000000002</v>
      </c>
      <c r="I13918">
        <f t="shared" si="217"/>
        <v>4.5026694646816008</v>
      </c>
    </row>
    <row r="13919" spans="1:9" x14ac:dyDescent="0.2">
      <c r="A13919" s="1">
        <v>13917</v>
      </c>
      <c r="B13919">
        <v>46.393300000000004</v>
      </c>
      <c r="C13919">
        <v>4.0926999999999998</v>
      </c>
      <c r="I13919">
        <f t="shared" si="217"/>
        <v>4.3785368269535994</v>
      </c>
    </row>
    <row r="13920" spans="1:9" x14ac:dyDescent="0.2">
      <c r="A13920" s="1">
        <v>13918</v>
      </c>
      <c r="B13920">
        <v>46.396700000000003</v>
      </c>
      <c r="C13920">
        <v>4.0926999999999998</v>
      </c>
      <c r="I13920">
        <f t="shared" si="217"/>
        <v>4.3785368269535994</v>
      </c>
    </row>
    <row r="13921" spans="1:9" x14ac:dyDescent="0.2">
      <c r="A13921" s="1">
        <v>13919</v>
      </c>
      <c r="B13921">
        <v>46.4</v>
      </c>
      <c r="C13921">
        <v>4.1128999999999998</v>
      </c>
      <c r="I13921">
        <f t="shared" si="217"/>
        <v>4.3992597962272004</v>
      </c>
    </row>
    <row r="13922" spans="1:9" x14ac:dyDescent="0.2">
      <c r="A13922" s="1">
        <v>13920</v>
      </c>
      <c r="B13922">
        <v>46.403300000000002</v>
      </c>
      <c r="C13922">
        <v>4.1330999999999998</v>
      </c>
      <c r="I13922">
        <f t="shared" si="217"/>
        <v>4.4199827655008006</v>
      </c>
    </row>
    <row r="13923" spans="1:9" x14ac:dyDescent="0.2">
      <c r="A13923" s="1">
        <v>13921</v>
      </c>
      <c r="B13923">
        <v>46.406700000000001</v>
      </c>
      <c r="C13923">
        <v>4.0523999999999996</v>
      </c>
      <c r="I13923">
        <f t="shared" si="217"/>
        <v>4.3371934773631997</v>
      </c>
    </row>
    <row r="13924" spans="1:9" x14ac:dyDescent="0.2">
      <c r="A13924" s="1">
        <v>13922</v>
      </c>
      <c r="B13924">
        <v>46.41</v>
      </c>
      <c r="C13924">
        <v>4.4960000000000004</v>
      </c>
      <c r="I13924">
        <f t="shared" si="217"/>
        <v>4.7922780897280006</v>
      </c>
    </row>
    <row r="13925" spans="1:9" x14ac:dyDescent="0.2">
      <c r="A13925" s="1">
        <v>13923</v>
      </c>
      <c r="B13925">
        <v>46.4133</v>
      </c>
      <c r="C13925">
        <v>4.2742000000000004</v>
      </c>
      <c r="I13925">
        <f t="shared" si="217"/>
        <v>4.5647357835456006</v>
      </c>
    </row>
    <row r="13926" spans="1:9" x14ac:dyDescent="0.2">
      <c r="A13926" s="1">
        <v>13924</v>
      </c>
      <c r="B13926">
        <v>46.416699999999999</v>
      </c>
      <c r="C13926">
        <v>3.9918999999999998</v>
      </c>
      <c r="I13926">
        <f t="shared" si="217"/>
        <v>4.2751271584992008</v>
      </c>
    </row>
    <row r="13927" spans="1:9" x14ac:dyDescent="0.2">
      <c r="A13927" s="1">
        <v>13925</v>
      </c>
      <c r="B13927">
        <v>46.42</v>
      </c>
      <c r="C13927">
        <v>4.1532</v>
      </c>
      <c r="I13927">
        <f t="shared" si="217"/>
        <v>4.4406031458176001</v>
      </c>
    </row>
    <row r="13928" spans="1:9" x14ac:dyDescent="0.2">
      <c r="A13928" s="1">
        <v>13926</v>
      </c>
      <c r="B13928">
        <v>46.423299999999998</v>
      </c>
      <c r="C13928">
        <v>3.8508</v>
      </c>
      <c r="I13928">
        <f t="shared" si="217"/>
        <v>4.1303741404544008</v>
      </c>
    </row>
    <row r="13929" spans="1:9" x14ac:dyDescent="0.2">
      <c r="A13929" s="1">
        <v>13927</v>
      </c>
      <c r="B13929">
        <v>46.426699999999997</v>
      </c>
      <c r="C13929">
        <v>4.3346999999999998</v>
      </c>
      <c r="I13929">
        <f t="shared" si="217"/>
        <v>4.6268021024096013</v>
      </c>
    </row>
    <row r="13930" spans="1:9" x14ac:dyDescent="0.2">
      <c r="A13930" s="1">
        <v>13928</v>
      </c>
      <c r="B13930">
        <v>46.43</v>
      </c>
      <c r="C13930">
        <v>4.1128999999999998</v>
      </c>
      <c r="I13930">
        <f t="shared" si="217"/>
        <v>4.3992597962272004</v>
      </c>
    </row>
    <row r="13931" spans="1:9" x14ac:dyDescent="0.2">
      <c r="A13931" s="1">
        <v>13929</v>
      </c>
      <c r="B13931">
        <v>46.433300000000003</v>
      </c>
      <c r="C13931">
        <v>3.9315000000000002</v>
      </c>
      <c r="I13931">
        <f t="shared" si="217"/>
        <v>4.2131634285920008</v>
      </c>
    </row>
    <row r="13932" spans="1:9" x14ac:dyDescent="0.2">
      <c r="A13932" s="1">
        <v>13930</v>
      </c>
      <c r="B13932">
        <v>46.436700000000002</v>
      </c>
      <c r="C13932">
        <v>4.1128999999999998</v>
      </c>
      <c r="I13932">
        <f t="shared" si="217"/>
        <v>4.3992597962272004</v>
      </c>
    </row>
    <row r="13933" spans="1:9" x14ac:dyDescent="0.2">
      <c r="A13933" s="1">
        <v>13931</v>
      </c>
      <c r="B13933">
        <v>46.44</v>
      </c>
      <c r="C13933">
        <v>4.1935000000000002</v>
      </c>
      <c r="I13933">
        <f t="shared" si="217"/>
        <v>4.4819464954080006</v>
      </c>
    </row>
    <row r="13934" spans="1:9" x14ac:dyDescent="0.2">
      <c r="A13934" s="1">
        <v>13932</v>
      </c>
      <c r="B13934">
        <v>46.443300000000001</v>
      </c>
      <c r="C13934">
        <v>4.3144999999999998</v>
      </c>
      <c r="I13934">
        <f t="shared" si="217"/>
        <v>4.6060791331360011</v>
      </c>
    </row>
    <row r="13935" spans="1:9" x14ac:dyDescent="0.2">
      <c r="A13935" s="1">
        <v>13933</v>
      </c>
      <c r="B13935">
        <v>46.4467</v>
      </c>
      <c r="C13935">
        <v>3.9315000000000002</v>
      </c>
      <c r="I13935">
        <f t="shared" si="217"/>
        <v>4.2131634285920008</v>
      </c>
    </row>
    <row r="13936" spans="1:9" x14ac:dyDescent="0.2">
      <c r="A13936" s="1">
        <v>13934</v>
      </c>
      <c r="B13936">
        <v>46.45</v>
      </c>
      <c r="C13936">
        <v>3.9718</v>
      </c>
      <c r="I13936">
        <f t="shared" si="217"/>
        <v>4.2545067781824004</v>
      </c>
    </row>
    <row r="13937" spans="1:9" x14ac:dyDescent="0.2">
      <c r="A13937" s="1">
        <v>13935</v>
      </c>
      <c r="B13937">
        <v>46.453299999999999</v>
      </c>
      <c r="C13937">
        <v>3.9315000000000002</v>
      </c>
      <c r="I13937">
        <f t="shared" si="217"/>
        <v>4.2131634285920008</v>
      </c>
    </row>
    <row r="13938" spans="1:9" x14ac:dyDescent="0.2">
      <c r="A13938" s="1">
        <v>13936</v>
      </c>
      <c r="B13938">
        <v>46.456699999999998</v>
      </c>
      <c r="C13938">
        <v>3.8910999999999998</v>
      </c>
      <c r="I13938">
        <f t="shared" si="217"/>
        <v>4.1717174900448013</v>
      </c>
    </row>
    <row r="13939" spans="1:9" x14ac:dyDescent="0.2">
      <c r="A13939" s="1">
        <v>13937</v>
      </c>
      <c r="B13939">
        <v>46.46</v>
      </c>
      <c r="C13939">
        <v>4.1330999999999998</v>
      </c>
      <c r="I13939">
        <f t="shared" si="217"/>
        <v>4.4199827655008006</v>
      </c>
    </row>
    <row r="13940" spans="1:9" x14ac:dyDescent="0.2">
      <c r="A13940" s="1">
        <v>13938</v>
      </c>
      <c r="B13940">
        <v>46.463299999999997</v>
      </c>
      <c r="C13940">
        <v>4.0121000000000002</v>
      </c>
      <c r="I13940">
        <f t="shared" si="217"/>
        <v>4.2958501277728001</v>
      </c>
    </row>
    <row r="13941" spans="1:9" x14ac:dyDescent="0.2">
      <c r="A13941" s="1">
        <v>13939</v>
      </c>
      <c r="B13941">
        <v>46.466700000000003</v>
      </c>
      <c r="C13941">
        <v>3.7702</v>
      </c>
      <c r="I13941">
        <f t="shared" si="217"/>
        <v>4.0476874412736006</v>
      </c>
    </row>
    <row r="13942" spans="1:9" x14ac:dyDescent="0.2">
      <c r="A13942" s="1">
        <v>13940</v>
      </c>
      <c r="B13942">
        <v>46.47</v>
      </c>
      <c r="C13942">
        <v>3.75</v>
      </c>
      <c r="I13942">
        <f t="shared" si="217"/>
        <v>4.0269644720000004</v>
      </c>
    </row>
    <row r="13943" spans="1:9" x14ac:dyDescent="0.2">
      <c r="A13943" s="1">
        <v>13941</v>
      </c>
      <c r="B13943">
        <v>46.473300000000002</v>
      </c>
      <c r="C13943">
        <v>4.1532</v>
      </c>
      <c r="I13943">
        <f t="shared" si="217"/>
        <v>4.4406031458176001</v>
      </c>
    </row>
    <row r="13944" spans="1:9" x14ac:dyDescent="0.2">
      <c r="A13944" s="1">
        <v>13942</v>
      </c>
      <c r="B13944">
        <v>46.476700000000001</v>
      </c>
      <c r="C13944">
        <v>4.0523999999999996</v>
      </c>
      <c r="I13944">
        <f t="shared" si="217"/>
        <v>4.3371934773631997</v>
      </c>
    </row>
    <row r="13945" spans="1:9" x14ac:dyDescent="0.2">
      <c r="A13945" s="1">
        <v>13943</v>
      </c>
      <c r="B13945">
        <v>46.48</v>
      </c>
      <c r="C13945">
        <v>3.7902999999999998</v>
      </c>
      <c r="I13945">
        <f t="shared" si="217"/>
        <v>4.0683078215904001</v>
      </c>
    </row>
    <row r="13946" spans="1:9" x14ac:dyDescent="0.2">
      <c r="A13946" s="1">
        <v>13944</v>
      </c>
      <c r="B13946">
        <v>46.4833</v>
      </c>
      <c r="C13946">
        <v>3.9718</v>
      </c>
      <c r="I13946">
        <f t="shared" si="217"/>
        <v>4.2545067781824004</v>
      </c>
    </row>
    <row r="13947" spans="1:9" x14ac:dyDescent="0.2">
      <c r="A13947" s="1">
        <v>13945</v>
      </c>
      <c r="B13947">
        <v>46.486699999999999</v>
      </c>
      <c r="C13947">
        <v>3.9315000000000002</v>
      </c>
      <c r="I13947">
        <f t="shared" si="217"/>
        <v>4.2131634285920008</v>
      </c>
    </row>
    <row r="13948" spans="1:9" x14ac:dyDescent="0.2">
      <c r="A13948" s="1">
        <v>13946</v>
      </c>
      <c r="B13948">
        <v>46.49</v>
      </c>
      <c r="C13948">
        <v>4.1935000000000002</v>
      </c>
      <c r="I13948">
        <f t="shared" si="217"/>
        <v>4.4819464954080006</v>
      </c>
    </row>
    <row r="13949" spans="1:9" x14ac:dyDescent="0.2">
      <c r="A13949" s="1">
        <v>13947</v>
      </c>
      <c r="B13949">
        <v>46.493299999999998</v>
      </c>
      <c r="C13949">
        <v>4.1935000000000002</v>
      </c>
      <c r="I13949">
        <f t="shared" si="217"/>
        <v>4.4819464954080006</v>
      </c>
    </row>
    <row r="13950" spans="1:9" x14ac:dyDescent="0.2">
      <c r="A13950" s="1">
        <v>13948</v>
      </c>
      <c r="B13950">
        <v>46.496699999999997</v>
      </c>
      <c r="C13950">
        <v>4.2742000000000004</v>
      </c>
      <c r="I13950">
        <f t="shared" si="217"/>
        <v>4.5647357835456006</v>
      </c>
    </row>
    <row r="13951" spans="1:9" x14ac:dyDescent="0.2">
      <c r="A13951" s="1">
        <v>13949</v>
      </c>
      <c r="B13951">
        <v>46.5</v>
      </c>
      <c r="C13951">
        <v>4.0323000000000002</v>
      </c>
      <c r="I13951">
        <f t="shared" si="217"/>
        <v>4.3165730970464002</v>
      </c>
    </row>
    <row r="13952" spans="1:9" x14ac:dyDescent="0.2">
      <c r="A13952" s="1">
        <v>13950</v>
      </c>
      <c r="B13952">
        <v>46.503300000000003</v>
      </c>
      <c r="C13952">
        <v>4.0121000000000002</v>
      </c>
      <c r="I13952">
        <f t="shared" si="217"/>
        <v>4.2958501277728001</v>
      </c>
    </row>
    <row r="13953" spans="1:9" x14ac:dyDescent="0.2">
      <c r="A13953" s="1">
        <v>13951</v>
      </c>
      <c r="B13953">
        <v>46.506700000000002</v>
      </c>
      <c r="C13953">
        <v>3.7702</v>
      </c>
      <c r="I13953">
        <f t="shared" si="217"/>
        <v>4.0476874412736006</v>
      </c>
    </row>
    <row r="13954" spans="1:9" x14ac:dyDescent="0.2">
      <c r="A13954" s="1">
        <v>13952</v>
      </c>
      <c r="B13954">
        <v>46.51</v>
      </c>
      <c r="C13954">
        <v>3.9315000000000002</v>
      </c>
      <c r="I13954">
        <f t="shared" si="217"/>
        <v>4.2131634285920008</v>
      </c>
    </row>
    <row r="13955" spans="1:9" x14ac:dyDescent="0.2">
      <c r="A13955" s="1">
        <v>13953</v>
      </c>
      <c r="B13955">
        <v>46.513300000000001</v>
      </c>
      <c r="C13955">
        <v>4.0523999999999996</v>
      </c>
      <c r="I13955">
        <f t="shared" ref="I13955:I14018" si="218">10.3856*(2/PI())*ASIN(SIN(PI()*(0.04939*C13955+0.00866)))</f>
        <v>4.3371934773631997</v>
      </c>
    </row>
    <row r="13956" spans="1:9" x14ac:dyDescent="0.2">
      <c r="A13956" s="1">
        <v>13954</v>
      </c>
      <c r="B13956">
        <v>46.5167</v>
      </c>
      <c r="C13956">
        <v>3.8508</v>
      </c>
      <c r="I13956">
        <f t="shared" si="218"/>
        <v>4.1303741404544008</v>
      </c>
    </row>
    <row r="13957" spans="1:9" x14ac:dyDescent="0.2">
      <c r="A13957" s="1">
        <v>13955</v>
      </c>
      <c r="B13957">
        <v>46.52</v>
      </c>
      <c r="C13957">
        <v>4.0323000000000002</v>
      </c>
      <c r="I13957">
        <f t="shared" si="218"/>
        <v>4.3165730970464002</v>
      </c>
    </row>
    <row r="13958" spans="1:9" x14ac:dyDescent="0.2">
      <c r="A13958" s="1">
        <v>13956</v>
      </c>
      <c r="B13958">
        <v>46.523299999999999</v>
      </c>
      <c r="C13958">
        <v>3.871</v>
      </c>
      <c r="I13958">
        <f t="shared" si="218"/>
        <v>4.1510971097280009</v>
      </c>
    </row>
    <row r="13959" spans="1:9" x14ac:dyDescent="0.2">
      <c r="A13959" s="1">
        <v>13957</v>
      </c>
      <c r="B13959">
        <v>46.526699999999998</v>
      </c>
      <c r="C13959">
        <v>4.0323000000000002</v>
      </c>
      <c r="I13959">
        <f t="shared" si="218"/>
        <v>4.3165730970464002</v>
      </c>
    </row>
    <row r="13960" spans="1:9" x14ac:dyDescent="0.2">
      <c r="A13960" s="1">
        <v>13958</v>
      </c>
      <c r="B13960">
        <v>46.53</v>
      </c>
      <c r="C13960">
        <v>4.0926999999999998</v>
      </c>
      <c r="I13960">
        <f t="shared" si="218"/>
        <v>4.3785368269535994</v>
      </c>
    </row>
    <row r="13961" spans="1:9" x14ac:dyDescent="0.2">
      <c r="A13961" s="1">
        <v>13959</v>
      </c>
      <c r="B13961">
        <v>46.533299999999997</v>
      </c>
      <c r="C13961">
        <v>3.9315000000000002</v>
      </c>
      <c r="I13961">
        <f t="shared" si="218"/>
        <v>4.2131634285920008</v>
      </c>
    </row>
    <row r="13962" spans="1:9" x14ac:dyDescent="0.2">
      <c r="A13962" s="1">
        <v>13960</v>
      </c>
      <c r="B13962">
        <v>46.536700000000003</v>
      </c>
      <c r="C13962">
        <v>4.1128999999999998</v>
      </c>
      <c r="I13962">
        <f t="shared" si="218"/>
        <v>4.3992597962272004</v>
      </c>
    </row>
    <row r="13963" spans="1:9" x14ac:dyDescent="0.2">
      <c r="A13963" s="1">
        <v>13961</v>
      </c>
      <c r="B13963">
        <v>46.54</v>
      </c>
      <c r="C13963">
        <v>3.9718</v>
      </c>
      <c r="I13963">
        <f t="shared" si="218"/>
        <v>4.2545067781824004</v>
      </c>
    </row>
    <row r="13964" spans="1:9" x14ac:dyDescent="0.2">
      <c r="A13964" s="1">
        <v>13962</v>
      </c>
      <c r="B13964">
        <v>46.543300000000002</v>
      </c>
      <c r="C13964">
        <v>3.871</v>
      </c>
      <c r="I13964">
        <f t="shared" si="218"/>
        <v>4.1510971097280009</v>
      </c>
    </row>
    <row r="13965" spans="1:9" x14ac:dyDescent="0.2">
      <c r="A13965" s="1">
        <v>13963</v>
      </c>
      <c r="B13965">
        <v>46.546700000000001</v>
      </c>
      <c r="C13965">
        <v>3.9315000000000002</v>
      </c>
      <c r="I13965">
        <f t="shared" si="218"/>
        <v>4.2131634285920008</v>
      </c>
    </row>
    <row r="13966" spans="1:9" x14ac:dyDescent="0.2">
      <c r="A13966" s="1">
        <v>13964</v>
      </c>
      <c r="B13966">
        <v>46.55</v>
      </c>
      <c r="C13966">
        <v>3.8910999999999998</v>
      </c>
      <c r="I13966">
        <f t="shared" si="218"/>
        <v>4.1717174900448013</v>
      </c>
    </row>
    <row r="13967" spans="1:9" x14ac:dyDescent="0.2">
      <c r="A13967" s="1">
        <v>13965</v>
      </c>
      <c r="B13967">
        <v>46.5533</v>
      </c>
      <c r="C13967">
        <v>3.7902999999999998</v>
      </c>
      <c r="I13967">
        <f t="shared" si="218"/>
        <v>4.0683078215904001</v>
      </c>
    </row>
    <row r="13968" spans="1:9" x14ac:dyDescent="0.2">
      <c r="A13968" s="1">
        <v>13966</v>
      </c>
      <c r="B13968">
        <v>46.556699999999999</v>
      </c>
      <c r="C13968">
        <v>3.8105000000000002</v>
      </c>
      <c r="I13968">
        <f t="shared" si="218"/>
        <v>4.0890307908640002</v>
      </c>
    </row>
    <row r="13969" spans="1:9" x14ac:dyDescent="0.2">
      <c r="A13969" s="1">
        <v>13967</v>
      </c>
      <c r="B13969">
        <v>46.56</v>
      </c>
      <c r="C13969">
        <v>3.7298</v>
      </c>
      <c r="I13969">
        <f t="shared" si="218"/>
        <v>4.0062415027264002</v>
      </c>
    </row>
    <row r="13970" spans="1:9" x14ac:dyDescent="0.2">
      <c r="A13970" s="1">
        <v>13968</v>
      </c>
      <c r="B13970">
        <v>46.563299999999998</v>
      </c>
      <c r="C13970">
        <v>3.8105000000000002</v>
      </c>
      <c r="I13970">
        <f t="shared" si="218"/>
        <v>4.0890307908640002</v>
      </c>
    </row>
    <row r="13971" spans="1:9" x14ac:dyDescent="0.2">
      <c r="A13971" s="1">
        <v>13969</v>
      </c>
      <c r="B13971">
        <v>46.566699999999997</v>
      </c>
      <c r="C13971">
        <v>4.0121000000000002</v>
      </c>
      <c r="I13971">
        <f t="shared" si="218"/>
        <v>4.2958501277728001</v>
      </c>
    </row>
    <row r="13972" spans="1:9" x14ac:dyDescent="0.2">
      <c r="A13972" s="1">
        <v>13970</v>
      </c>
      <c r="B13972">
        <v>46.57</v>
      </c>
      <c r="C13972">
        <v>3.8508</v>
      </c>
      <c r="I13972">
        <f t="shared" si="218"/>
        <v>4.1303741404544008</v>
      </c>
    </row>
    <row r="13973" spans="1:9" x14ac:dyDescent="0.2">
      <c r="A13973" s="1">
        <v>13971</v>
      </c>
      <c r="B13973">
        <v>46.573300000000003</v>
      </c>
      <c r="C13973">
        <v>3.75</v>
      </c>
      <c r="I13973">
        <f t="shared" si="218"/>
        <v>4.0269644720000004</v>
      </c>
    </row>
    <row r="13974" spans="1:9" x14ac:dyDescent="0.2">
      <c r="A13974" s="1">
        <v>13972</v>
      </c>
      <c r="B13974">
        <v>46.576700000000002</v>
      </c>
      <c r="C13974">
        <v>3.8105000000000002</v>
      </c>
      <c r="I13974">
        <f t="shared" si="218"/>
        <v>4.0890307908640002</v>
      </c>
    </row>
    <row r="13975" spans="1:9" x14ac:dyDescent="0.2">
      <c r="A13975" s="1">
        <v>13973</v>
      </c>
      <c r="B13975">
        <v>46.58</v>
      </c>
      <c r="C13975">
        <v>3.9315000000000002</v>
      </c>
      <c r="I13975">
        <f t="shared" si="218"/>
        <v>4.2131634285920008</v>
      </c>
    </row>
    <row r="13976" spans="1:9" x14ac:dyDescent="0.2">
      <c r="A13976" s="1">
        <v>13974</v>
      </c>
      <c r="B13976">
        <v>46.583300000000001</v>
      </c>
      <c r="C13976">
        <v>3.8910999999999998</v>
      </c>
      <c r="I13976">
        <f t="shared" si="218"/>
        <v>4.1717174900448013</v>
      </c>
    </row>
    <row r="13977" spans="1:9" x14ac:dyDescent="0.2">
      <c r="A13977" s="1">
        <v>13975</v>
      </c>
      <c r="B13977">
        <v>46.5867</v>
      </c>
      <c r="C13977">
        <v>4.1935000000000002</v>
      </c>
      <c r="I13977">
        <f t="shared" si="218"/>
        <v>4.4819464954080006</v>
      </c>
    </row>
    <row r="13978" spans="1:9" x14ac:dyDescent="0.2">
      <c r="A13978" s="1">
        <v>13976</v>
      </c>
      <c r="B13978">
        <v>46.59</v>
      </c>
      <c r="C13978">
        <v>3.6492</v>
      </c>
      <c r="I13978">
        <f t="shared" si="218"/>
        <v>3.9235548035456005</v>
      </c>
    </row>
    <row r="13979" spans="1:9" x14ac:dyDescent="0.2">
      <c r="A13979" s="1">
        <v>13977</v>
      </c>
      <c r="B13979">
        <v>46.593299999999999</v>
      </c>
      <c r="C13979">
        <v>3.9113000000000002</v>
      </c>
      <c r="I13979">
        <f t="shared" si="218"/>
        <v>4.1924404593184006</v>
      </c>
    </row>
    <row r="13980" spans="1:9" x14ac:dyDescent="0.2">
      <c r="A13980" s="1">
        <v>13978</v>
      </c>
      <c r="B13980">
        <v>46.596699999999998</v>
      </c>
      <c r="C13980">
        <v>3.7097000000000002</v>
      </c>
      <c r="I13980">
        <f t="shared" si="218"/>
        <v>3.9856211224096016</v>
      </c>
    </row>
    <row r="13981" spans="1:9" x14ac:dyDescent="0.2">
      <c r="A13981" s="1">
        <v>13979</v>
      </c>
      <c r="B13981">
        <v>46.6</v>
      </c>
      <c r="C13981">
        <v>4.0523999999999996</v>
      </c>
      <c r="I13981">
        <f t="shared" si="218"/>
        <v>4.3371934773631997</v>
      </c>
    </row>
    <row r="13982" spans="1:9" x14ac:dyDescent="0.2">
      <c r="A13982" s="1">
        <v>13980</v>
      </c>
      <c r="B13982">
        <v>46.603299999999997</v>
      </c>
      <c r="C13982">
        <v>3.6894999999999998</v>
      </c>
      <c r="I13982">
        <f t="shared" si="218"/>
        <v>3.9648981531360001</v>
      </c>
    </row>
    <row r="13983" spans="1:9" x14ac:dyDescent="0.2">
      <c r="A13983" s="1">
        <v>13981</v>
      </c>
      <c r="B13983">
        <v>46.606699999999996</v>
      </c>
      <c r="C13983">
        <v>3.8105000000000002</v>
      </c>
      <c r="I13983">
        <f t="shared" si="218"/>
        <v>4.0890307908640002</v>
      </c>
    </row>
    <row r="13984" spans="1:9" x14ac:dyDescent="0.2">
      <c r="A13984" s="1">
        <v>13982</v>
      </c>
      <c r="B13984">
        <v>46.61</v>
      </c>
      <c r="C13984">
        <v>3.6894999999999998</v>
      </c>
      <c r="I13984">
        <f t="shared" si="218"/>
        <v>3.9648981531360001</v>
      </c>
    </row>
    <row r="13985" spans="1:9" x14ac:dyDescent="0.2">
      <c r="A13985" s="1">
        <v>13983</v>
      </c>
      <c r="B13985">
        <v>46.613300000000002</v>
      </c>
      <c r="C13985">
        <v>3.629</v>
      </c>
      <c r="I13985">
        <f t="shared" si="218"/>
        <v>3.9028318342720003</v>
      </c>
    </row>
    <row r="13986" spans="1:9" x14ac:dyDescent="0.2">
      <c r="A13986" s="1">
        <v>13984</v>
      </c>
      <c r="B13986">
        <v>46.616700000000002</v>
      </c>
      <c r="C13986">
        <v>3.4878999999999998</v>
      </c>
      <c r="I13986">
        <f t="shared" si="218"/>
        <v>3.7580788162272007</v>
      </c>
    </row>
    <row r="13987" spans="1:9" x14ac:dyDescent="0.2">
      <c r="A13987" s="1">
        <v>13985</v>
      </c>
      <c r="B13987">
        <v>46.62</v>
      </c>
      <c r="C13987">
        <v>3.5282</v>
      </c>
      <c r="I13987">
        <f t="shared" si="218"/>
        <v>3.7994221658176008</v>
      </c>
    </row>
    <row r="13988" spans="1:9" x14ac:dyDescent="0.2">
      <c r="A13988" s="1">
        <v>13986</v>
      </c>
      <c r="B13988">
        <v>46.6233</v>
      </c>
      <c r="C13988">
        <v>3.5484</v>
      </c>
      <c r="I13988">
        <f t="shared" si="218"/>
        <v>3.820145135091201</v>
      </c>
    </row>
    <row r="13989" spans="1:9" x14ac:dyDescent="0.2">
      <c r="A13989" s="1">
        <v>13987</v>
      </c>
      <c r="B13989">
        <v>46.6267</v>
      </c>
      <c r="C13989">
        <v>3.6894999999999998</v>
      </c>
      <c r="I13989">
        <f t="shared" si="218"/>
        <v>3.9648981531360001</v>
      </c>
    </row>
    <row r="13990" spans="1:9" x14ac:dyDescent="0.2">
      <c r="A13990" s="1">
        <v>13988</v>
      </c>
      <c r="B13990">
        <v>46.63</v>
      </c>
      <c r="C13990">
        <v>3.8508</v>
      </c>
      <c r="I13990">
        <f t="shared" si="218"/>
        <v>4.1303741404544008</v>
      </c>
    </row>
    <row r="13991" spans="1:9" x14ac:dyDescent="0.2">
      <c r="A13991" s="1">
        <v>13989</v>
      </c>
      <c r="B13991">
        <v>46.633299999999998</v>
      </c>
      <c r="C13991">
        <v>3.7702</v>
      </c>
      <c r="I13991">
        <f t="shared" si="218"/>
        <v>4.0476874412736006</v>
      </c>
    </row>
    <row r="13992" spans="1:9" x14ac:dyDescent="0.2">
      <c r="A13992" s="1">
        <v>13990</v>
      </c>
      <c r="B13992">
        <v>46.636699999999998</v>
      </c>
      <c r="C13992">
        <v>3.9918999999999998</v>
      </c>
      <c r="I13992">
        <f t="shared" si="218"/>
        <v>4.2751271584992008</v>
      </c>
    </row>
    <row r="13993" spans="1:9" x14ac:dyDescent="0.2">
      <c r="A13993" s="1">
        <v>13991</v>
      </c>
      <c r="B13993">
        <v>46.64</v>
      </c>
      <c r="C13993">
        <v>3.9516</v>
      </c>
      <c r="I13993">
        <f t="shared" si="218"/>
        <v>4.2337838089088002</v>
      </c>
    </row>
    <row r="13994" spans="1:9" x14ac:dyDescent="0.2">
      <c r="A13994" s="1">
        <v>13992</v>
      </c>
      <c r="B13994">
        <v>46.643300000000004</v>
      </c>
      <c r="C13994">
        <v>3.629</v>
      </c>
      <c r="I13994">
        <f t="shared" si="218"/>
        <v>3.9028318342720003</v>
      </c>
    </row>
    <row r="13995" spans="1:9" x14ac:dyDescent="0.2">
      <c r="A13995" s="1">
        <v>13993</v>
      </c>
      <c r="B13995">
        <v>46.646700000000003</v>
      </c>
      <c r="C13995">
        <v>3.4878999999999998</v>
      </c>
      <c r="I13995">
        <f t="shared" si="218"/>
        <v>3.7580788162272007</v>
      </c>
    </row>
    <row r="13996" spans="1:9" x14ac:dyDescent="0.2">
      <c r="A13996" s="1">
        <v>13994</v>
      </c>
      <c r="B13996">
        <v>46.65</v>
      </c>
      <c r="C13996">
        <v>3.9516</v>
      </c>
      <c r="I13996">
        <f t="shared" si="218"/>
        <v>4.2337838089088002</v>
      </c>
    </row>
    <row r="13997" spans="1:9" x14ac:dyDescent="0.2">
      <c r="A13997" s="1">
        <v>13995</v>
      </c>
      <c r="B13997">
        <v>46.653300000000002</v>
      </c>
      <c r="C13997">
        <v>3.6694</v>
      </c>
      <c r="I13997">
        <f t="shared" si="218"/>
        <v>3.9442777728192007</v>
      </c>
    </row>
    <row r="13998" spans="1:9" x14ac:dyDescent="0.2">
      <c r="A13998" s="1">
        <v>13996</v>
      </c>
      <c r="B13998">
        <v>46.656700000000001</v>
      </c>
      <c r="C13998">
        <v>3.6694</v>
      </c>
      <c r="I13998">
        <f t="shared" si="218"/>
        <v>3.9442777728192007</v>
      </c>
    </row>
    <row r="13999" spans="1:9" x14ac:dyDescent="0.2">
      <c r="A13999" s="1">
        <v>13997</v>
      </c>
      <c r="B13999">
        <v>46.66</v>
      </c>
      <c r="C13999">
        <v>3.7902999999999998</v>
      </c>
      <c r="I13999">
        <f t="shared" si="218"/>
        <v>4.0683078215904001</v>
      </c>
    </row>
    <row r="14000" spans="1:9" x14ac:dyDescent="0.2">
      <c r="A14000" s="1">
        <v>13998</v>
      </c>
      <c r="B14000">
        <v>46.6633</v>
      </c>
      <c r="C14000">
        <v>3.6694</v>
      </c>
      <c r="I14000">
        <f t="shared" si="218"/>
        <v>3.9442777728192007</v>
      </c>
    </row>
    <row r="14001" spans="1:9" x14ac:dyDescent="0.2">
      <c r="A14001" s="1">
        <v>13999</v>
      </c>
      <c r="B14001">
        <v>46.666699999999999</v>
      </c>
      <c r="C14001">
        <v>3.8105000000000002</v>
      </c>
      <c r="I14001">
        <f t="shared" si="218"/>
        <v>4.0890307908640002</v>
      </c>
    </row>
    <row r="14002" spans="1:9" x14ac:dyDescent="0.2">
      <c r="A14002" s="1">
        <v>14000</v>
      </c>
      <c r="B14002">
        <v>46.67</v>
      </c>
      <c r="C14002">
        <v>3.8910999999999998</v>
      </c>
      <c r="I14002">
        <f t="shared" si="218"/>
        <v>4.1717174900448013</v>
      </c>
    </row>
    <row r="14003" spans="1:9" x14ac:dyDescent="0.2">
      <c r="A14003" s="1">
        <v>14001</v>
      </c>
      <c r="B14003">
        <v>46.673299999999998</v>
      </c>
      <c r="C14003">
        <v>3.5886999999999998</v>
      </c>
      <c r="I14003">
        <f t="shared" si="218"/>
        <v>3.8614884846815993</v>
      </c>
    </row>
    <row r="14004" spans="1:9" x14ac:dyDescent="0.2">
      <c r="A14004" s="1">
        <v>14002</v>
      </c>
      <c r="B14004">
        <v>46.676699999999997</v>
      </c>
      <c r="C14004">
        <v>3.8306</v>
      </c>
      <c r="I14004">
        <f t="shared" si="218"/>
        <v>4.1096511711807997</v>
      </c>
    </row>
    <row r="14005" spans="1:9" x14ac:dyDescent="0.2">
      <c r="A14005" s="1">
        <v>14003</v>
      </c>
      <c r="B14005">
        <v>46.68</v>
      </c>
      <c r="C14005">
        <v>3.6694</v>
      </c>
      <c r="I14005">
        <f t="shared" si="218"/>
        <v>3.9442777728192007</v>
      </c>
    </row>
    <row r="14006" spans="1:9" x14ac:dyDescent="0.2">
      <c r="A14006" s="1">
        <v>14004</v>
      </c>
      <c r="B14006">
        <v>46.683300000000003</v>
      </c>
      <c r="C14006">
        <v>3.75</v>
      </c>
      <c r="I14006">
        <f t="shared" si="218"/>
        <v>4.0269644720000004</v>
      </c>
    </row>
    <row r="14007" spans="1:9" x14ac:dyDescent="0.2">
      <c r="A14007" s="1">
        <v>14005</v>
      </c>
      <c r="B14007">
        <v>46.686700000000002</v>
      </c>
      <c r="C14007">
        <v>3.7902999999999998</v>
      </c>
      <c r="I14007">
        <f t="shared" si="218"/>
        <v>4.0683078215904001</v>
      </c>
    </row>
    <row r="14008" spans="1:9" x14ac:dyDescent="0.2">
      <c r="A14008" s="1">
        <v>14006</v>
      </c>
      <c r="B14008">
        <v>46.69</v>
      </c>
      <c r="C14008">
        <v>3.75</v>
      </c>
      <c r="I14008">
        <f t="shared" si="218"/>
        <v>4.0269644720000004</v>
      </c>
    </row>
    <row r="14009" spans="1:9" x14ac:dyDescent="0.2">
      <c r="A14009" s="1">
        <v>14007</v>
      </c>
      <c r="B14009">
        <v>46.693300000000001</v>
      </c>
      <c r="C14009">
        <v>3.7298</v>
      </c>
      <c r="I14009">
        <f t="shared" si="218"/>
        <v>4.0062415027264002</v>
      </c>
    </row>
    <row r="14010" spans="1:9" x14ac:dyDescent="0.2">
      <c r="A14010" s="1">
        <v>14008</v>
      </c>
      <c r="B14010">
        <v>46.6967</v>
      </c>
      <c r="C14010">
        <v>3.3668999999999998</v>
      </c>
      <c r="I14010">
        <f t="shared" si="218"/>
        <v>3.6339461784992002</v>
      </c>
    </row>
    <row r="14011" spans="1:9" x14ac:dyDescent="0.2">
      <c r="A14011" s="1">
        <v>14009</v>
      </c>
      <c r="B14011">
        <v>46.7</v>
      </c>
      <c r="C14011">
        <v>3.5684999999999998</v>
      </c>
      <c r="I14011">
        <f t="shared" si="218"/>
        <v>3.840765515408</v>
      </c>
    </row>
    <row r="14012" spans="1:9" x14ac:dyDescent="0.2">
      <c r="A14012" s="1">
        <v>14010</v>
      </c>
      <c r="B14012">
        <v>46.703299999999999</v>
      </c>
      <c r="C14012">
        <v>3.6694</v>
      </c>
      <c r="I14012">
        <f t="shared" si="218"/>
        <v>3.9442777728192007</v>
      </c>
    </row>
    <row r="14013" spans="1:9" x14ac:dyDescent="0.2">
      <c r="A14013" s="1">
        <v>14011</v>
      </c>
      <c r="B14013">
        <v>46.706699999999998</v>
      </c>
      <c r="C14013">
        <v>3.7702</v>
      </c>
      <c r="I14013">
        <f t="shared" si="218"/>
        <v>4.0476874412736006</v>
      </c>
    </row>
    <row r="14014" spans="1:9" x14ac:dyDescent="0.2">
      <c r="A14014" s="1">
        <v>14012</v>
      </c>
      <c r="B14014">
        <v>46.71</v>
      </c>
      <c r="C14014">
        <v>3.8306</v>
      </c>
      <c r="I14014">
        <f t="shared" si="218"/>
        <v>4.1096511711807997</v>
      </c>
    </row>
    <row r="14015" spans="1:9" x14ac:dyDescent="0.2">
      <c r="A14015" s="1">
        <v>14013</v>
      </c>
      <c r="B14015">
        <v>46.713299999999997</v>
      </c>
      <c r="C14015">
        <v>3.6894999999999998</v>
      </c>
      <c r="I14015">
        <f t="shared" si="218"/>
        <v>3.9648981531360001</v>
      </c>
    </row>
    <row r="14016" spans="1:9" x14ac:dyDescent="0.2">
      <c r="A14016" s="1">
        <v>14014</v>
      </c>
      <c r="B14016">
        <v>46.716700000000003</v>
      </c>
      <c r="C14016">
        <v>3.6089000000000002</v>
      </c>
      <c r="I14016">
        <f t="shared" si="218"/>
        <v>3.8822114539552004</v>
      </c>
    </row>
    <row r="14017" spans="1:9" x14ac:dyDescent="0.2">
      <c r="A14017" s="1">
        <v>14015</v>
      </c>
      <c r="B14017">
        <v>46.72</v>
      </c>
      <c r="C14017">
        <v>3.8306</v>
      </c>
      <c r="I14017">
        <f t="shared" si="218"/>
        <v>4.1096511711807997</v>
      </c>
    </row>
    <row r="14018" spans="1:9" x14ac:dyDescent="0.2">
      <c r="A14018" s="1">
        <v>14016</v>
      </c>
      <c r="B14018">
        <v>46.723300000000002</v>
      </c>
      <c r="C14018">
        <v>3.4676999999999998</v>
      </c>
      <c r="I14018">
        <f t="shared" si="218"/>
        <v>3.7373558469535997</v>
      </c>
    </row>
    <row r="14019" spans="1:9" x14ac:dyDescent="0.2">
      <c r="A14019" s="1">
        <v>14017</v>
      </c>
      <c r="B14019">
        <v>46.726700000000001</v>
      </c>
      <c r="C14019">
        <v>3.6089000000000002</v>
      </c>
      <c r="I14019">
        <f t="shared" ref="I14019:I14082" si="219">10.3856*(2/PI())*ASIN(SIN(PI()*(0.04939*C14019+0.00866)))</f>
        <v>3.8822114539552004</v>
      </c>
    </row>
    <row r="14020" spans="1:9" x14ac:dyDescent="0.2">
      <c r="A14020" s="1">
        <v>14018</v>
      </c>
      <c r="B14020">
        <v>46.73</v>
      </c>
      <c r="C14020">
        <v>3.75</v>
      </c>
      <c r="I14020">
        <f t="shared" si="219"/>
        <v>4.0269644720000004</v>
      </c>
    </row>
    <row r="14021" spans="1:9" x14ac:dyDescent="0.2">
      <c r="A14021" s="1">
        <v>14019</v>
      </c>
      <c r="B14021">
        <v>46.7333</v>
      </c>
      <c r="C14021">
        <v>3.75</v>
      </c>
      <c r="I14021">
        <f t="shared" si="219"/>
        <v>4.0269644720000004</v>
      </c>
    </row>
    <row r="14022" spans="1:9" x14ac:dyDescent="0.2">
      <c r="A14022" s="1">
        <v>14020</v>
      </c>
      <c r="B14022">
        <v>46.736699999999999</v>
      </c>
      <c r="C14022">
        <v>3.6894999999999998</v>
      </c>
      <c r="I14022">
        <f t="shared" si="219"/>
        <v>3.9648981531360001</v>
      </c>
    </row>
    <row r="14023" spans="1:9" x14ac:dyDescent="0.2">
      <c r="A14023" s="1">
        <v>14021</v>
      </c>
      <c r="B14023">
        <v>46.74</v>
      </c>
      <c r="C14023">
        <v>3.871</v>
      </c>
      <c r="I14023">
        <f t="shared" si="219"/>
        <v>4.1510971097280009</v>
      </c>
    </row>
    <row r="14024" spans="1:9" x14ac:dyDescent="0.2">
      <c r="A14024" s="1">
        <v>14022</v>
      </c>
      <c r="B14024">
        <v>46.743299999999998</v>
      </c>
      <c r="C14024">
        <v>3.7097000000000002</v>
      </c>
      <c r="I14024">
        <f t="shared" si="219"/>
        <v>3.9856211224096016</v>
      </c>
    </row>
    <row r="14025" spans="1:9" x14ac:dyDescent="0.2">
      <c r="A14025" s="1">
        <v>14023</v>
      </c>
      <c r="B14025">
        <v>46.746699999999997</v>
      </c>
      <c r="C14025">
        <v>3.4676999999999998</v>
      </c>
      <c r="I14025">
        <f t="shared" si="219"/>
        <v>3.7373558469535997</v>
      </c>
    </row>
    <row r="14026" spans="1:9" x14ac:dyDescent="0.2">
      <c r="A14026" s="1">
        <v>14024</v>
      </c>
      <c r="B14026">
        <v>46.75</v>
      </c>
      <c r="C14026">
        <v>3.7702</v>
      </c>
      <c r="I14026">
        <f t="shared" si="219"/>
        <v>4.0476874412736006</v>
      </c>
    </row>
    <row r="14027" spans="1:9" x14ac:dyDescent="0.2">
      <c r="A14027" s="1">
        <v>14025</v>
      </c>
      <c r="B14027">
        <v>46.753300000000003</v>
      </c>
      <c r="C14027">
        <v>3.75</v>
      </c>
      <c r="I14027">
        <f t="shared" si="219"/>
        <v>4.0269644720000004</v>
      </c>
    </row>
    <row r="14028" spans="1:9" x14ac:dyDescent="0.2">
      <c r="A14028" s="1">
        <v>14026</v>
      </c>
      <c r="B14028">
        <v>46.756700000000002</v>
      </c>
      <c r="C14028">
        <v>3.7902999999999998</v>
      </c>
      <c r="I14028">
        <f t="shared" si="219"/>
        <v>4.0683078215904001</v>
      </c>
    </row>
    <row r="14029" spans="1:9" x14ac:dyDescent="0.2">
      <c r="A14029" s="1">
        <v>14027</v>
      </c>
      <c r="B14029">
        <v>46.76</v>
      </c>
      <c r="C14029">
        <v>3.3871000000000002</v>
      </c>
      <c r="I14029">
        <f t="shared" si="219"/>
        <v>3.6546691477728008</v>
      </c>
    </row>
    <row r="14030" spans="1:9" x14ac:dyDescent="0.2">
      <c r="A14030" s="1">
        <v>14028</v>
      </c>
      <c r="B14030">
        <v>46.763300000000001</v>
      </c>
      <c r="C14030">
        <v>3.75</v>
      </c>
      <c r="I14030">
        <f t="shared" si="219"/>
        <v>4.0269644720000004</v>
      </c>
    </row>
    <row r="14031" spans="1:9" x14ac:dyDescent="0.2">
      <c r="A14031" s="1">
        <v>14029</v>
      </c>
      <c r="B14031">
        <v>46.7667</v>
      </c>
      <c r="C14031">
        <v>3.5282</v>
      </c>
      <c r="I14031">
        <f t="shared" si="219"/>
        <v>3.7994221658176008</v>
      </c>
    </row>
    <row r="14032" spans="1:9" x14ac:dyDescent="0.2">
      <c r="A14032" s="1">
        <v>14030</v>
      </c>
      <c r="B14032">
        <v>46.77</v>
      </c>
      <c r="C14032">
        <v>3.5484</v>
      </c>
      <c r="I14032">
        <f t="shared" si="219"/>
        <v>3.820145135091201</v>
      </c>
    </row>
    <row r="14033" spans="1:9" x14ac:dyDescent="0.2">
      <c r="A14033" s="1">
        <v>14031</v>
      </c>
      <c r="B14033">
        <v>46.773299999999999</v>
      </c>
      <c r="C14033">
        <v>3.4274</v>
      </c>
      <c r="I14033">
        <f t="shared" si="219"/>
        <v>3.6960124973632005</v>
      </c>
    </row>
    <row r="14034" spans="1:9" x14ac:dyDescent="0.2">
      <c r="A14034" s="1">
        <v>14032</v>
      </c>
      <c r="B14034">
        <v>46.776699999999998</v>
      </c>
      <c r="C14034">
        <v>3.629</v>
      </c>
      <c r="I14034">
        <f t="shared" si="219"/>
        <v>3.9028318342720003</v>
      </c>
    </row>
    <row r="14035" spans="1:9" x14ac:dyDescent="0.2">
      <c r="A14035" s="1">
        <v>14033</v>
      </c>
      <c r="B14035">
        <v>46.78</v>
      </c>
      <c r="C14035">
        <v>3.6894999999999998</v>
      </c>
      <c r="I14035">
        <f t="shared" si="219"/>
        <v>3.9648981531360001</v>
      </c>
    </row>
    <row r="14036" spans="1:9" x14ac:dyDescent="0.2">
      <c r="A14036" s="1">
        <v>14034</v>
      </c>
      <c r="B14036">
        <v>46.783299999999997</v>
      </c>
      <c r="C14036">
        <v>3.8910999999999998</v>
      </c>
      <c r="I14036">
        <f t="shared" si="219"/>
        <v>4.1717174900448013</v>
      </c>
    </row>
    <row r="14037" spans="1:9" x14ac:dyDescent="0.2">
      <c r="A14037" s="1">
        <v>14035</v>
      </c>
      <c r="B14037">
        <v>46.786700000000003</v>
      </c>
      <c r="C14037">
        <v>3.5282</v>
      </c>
      <c r="I14037">
        <f t="shared" si="219"/>
        <v>3.7994221658176008</v>
      </c>
    </row>
    <row r="14038" spans="1:9" x14ac:dyDescent="0.2">
      <c r="A14038" s="1">
        <v>14036</v>
      </c>
      <c r="B14038">
        <v>46.79</v>
      </c>
      <c r="C14038">
        <v>3.6694</v>
      </c>
      <c r="I14038">
        <f t="shared" si="219"/>
        <v>3.9442777728192007</v>
      </c>
    </row>
    <row r="14039" spans="1:9" x14ac:dyDescent="0.2">
      <c r="A14039" s="1">
        <v>14037</v>
      </c>
      <c r="B14039">
        <v>46.793300000000002</v>
      </c>
      <c r="C14039">
        <v>3.7702</v>
      </c>
      <c r="I14039">
        <f t="shared" si="219"/>
        <v>4.0476874412736006</v>
      </c>
    </row>
    <row r="14040" spans="1:9" x14ac:dyDescent="0.2">
      <c r="A14040" s="1">
        <v>14038</v>
      </c>
      <c r="B14040">
        <v>46.796700000000001</v>
      </c>
      <c r="C14040">
        <v>3.5684999999999998</v>
      </c>
      <c r="I14040">
        <f t="shared" si="219"/>
        <v>3.840765515408</v>
      </c>
    </row>
    <row r="14041" spans="1:9" x14ac:dyDescent="0.2">
      <c r="A14041" s="1">
        <v>14039</v>
      </c>
      <c r="B14041">
        <v>46.8</v>
      </c>
      <c r="C14041">
        <v>3.5886999999999998</v>
      </c>
      <c r="I14041">
        <f t="shared" si="219"/>
        <v>3.8614884846815993</v>
      </c>
    </row>
    <row r="14042" spans="1:9" x14ac:dyDescent="0.2">
      <c r="A14042" s="1">
        <v>14040</v>
      </c>
      <c r="B14042">
        <v>46.8033</v>
      </c>
      <c r="C14042">
        <v>3.7097000000000002</v>
      </c>
      <c r="I14042">
        <f t="shared" si="219"/>
        <v>3.9856211224096016</v>
      </c>
    </row>
    <row r="14043" spans="1:9" x14ac:dyDescent="0.2">
      <c r="A14043" s="1">
        <v>14041</v>
      </c>
      <c r="B14043">
        <v>46.806699999999999</v>
      </c>
      <c r="C14043">
        <v>3.4878999999999998</v>
      </c>
      <c r="I14043">
        <f t="shared" si="219"/>
        <v>3.7580788162272007</v>
      </c>
    </row>
    <row r="14044" spans="1:9" x14ac:dyDescent="0.2">
      <c r="A14044" s="1">
        <v>14042</v>
      </c>
      <c r="B14044">
        <v>46.81</v>
      </c>
      <c r="C14044">
        <v>3.75</v>
      </c>
      <c r="I14044">
        <f t="shared" si="219"/>
        <v>4.0269644720000004</v>
      </c>
    </row>
    <row r="14045" spans="1:9" x14ac:dyDescent="0.2">
      <c r="A14045" s="1">
        <v>14043</v>
      </c>
      <c r="B14045">
        <v>46.813299999999998</v>
      </c>
      <c r="C14045">
        <v>3.6089000000000002</v>
      </c>
      <c r="I14045">
        <f t="shared" si="219"/>
        <v>3.8822114539552004</v>
      </c>
    </row>
    <row r="14046" spans="1:9" x14ac:dyDescent="0.2">
      <c r="A14046" s="1">
        <v>14044</v>
      </c>
      <c r="B14046">
        <v>46.816699999999997</v>
      </c>
      <c r="C14046">
        <v>3.5886999999999998</v>
      </c>
      <c r="I14046">
        <f t="shared" si="219"/>
        <v>3.8614884846815993</v>
      </c>
    </row>
    <row r="14047" spans="1:9" x14ac:dyDescent="0.2">
      <c r="A14047" s="1">
        <v>14045</v>
      </c>
      <c r="B14047">
        <v>46.82</v>
      </c>
      <c r="C14047">
        <v>3.6089000000000002</v>
      </c>
      <c r="I14047">
        <f t="shared" si="219"/>
        <v>3.8822114539552004</v>
      </c>
    </row>
    <row r="14048" spans="1:9" x14ac:dyDescent="0.2">
      <c r="A14048" s="1">
        <v>14046</v>
      </c>
      <c r="B14048">
        <v>46.823300000000003</v>
      </c>
      <c r="C14048">
        <v>3.7097000000000002</v>
      </c>
      <c r="I14048">
        <f t="shared" si="219"/>
        <v>3.9856211224096016</v>
      </c>
    </row>
    <row r="14049" spans="1:9" x14ac:dyDescent="0.2">
      <c r="A14049" s="1">
        <v>14047</v>
      </c>
      <c r="B14049">
        <v>46.826700000000002</v>
      </c>
      <c r="C14049">
        <v>3.9718</v>
      </c>
      <c r="I14049">
        <f t="shared" si="219"/>
        <v>4.2545067781824004</v>
      </c>
    </row>
    <row r="14050" spans="1:9" x14ac:dyDescent="0.2">
      <c r="A14050" s="1">
        <v>14048</v>
      </c>
      <c r="B14050">
        <v>46.83</v>
      </c>
      <c r="C14050">
        <v>3.7298</v>
      </c>
      <c r="I14050">
        <f t="shared" si="219"/>
        <v>4.0062415027264002</v>
      </c>
    </row>
    <row r="14051" spans="1:9" x14ac:dyDescent="0.2">
      <c r="A14051" s="1">
        <v>14049</v>
      </c>
      <c r="B14051">
        <v>46.833300000000001</v>
      </c>
      <c r="C14051">
        <v>3.7298</v>
      </c>
      <c r="I14051">
        <f t="shared" si="219"/>
        <v>4.0062415027264002</v>
      </c>
    </row>
    <row r="14052" spans="1:9" x14ac:dyDescent="0.2">
      <c r="A14052" s="1">
        <v>14050</v>
      </c>
      <c r="B14052">
        <v>46.8367</v>
      </c>
      <c r="C14052">
        <v>3.629</v>
      </c>
      <c r="I14052">
        <f t="shared" si="219"/>
        <v>3.9028318342720003</v>
      </c>
    </row>
    <row r="14053" spans="1:9" x14ac:dyDescent="0.2">
      <c r="A14053" s="1">
        <v>14051</v>
      </c>
      <c r="B14053">
        <v>46.84</v>
      </c>
      <c r="C14053">
        <v>3.5886999999999998</v>
      </c>
      <c r="I14053">
        <f t="shared" si="219"/>
        <v>3.8614884846815993</v>
      </c>
    </row>
    <row r="14054" spans="1:9" x14ac:dyDescent="0.2">
      <c r="A14054" s="1">
        <v>14052</v>
      </c>
      <c r="B14054">
        <v>46.843299999999999</v>
      </c>
      <c r="C14054">
        <v>3.8508</v>
      </c>
      <c r="I14054">
        <f t="shared" si="219"/>
        <v>4.1303741404544008</v>
      </c>
    </row>
    <row r="14055" spans="1:9" x14ac:dyDescent="0.2">
      <c r="A14055" s="1">
        <v>14053</v>
      </c>
      <c r="B14055">
        <v>46.846699999999998</v>
      </c>
      <c r="C14055">
        <v>3.4476</v>
      </c>
      <c r="I14055">
        <f t="shared" si="219"/>
        <v>3.7167354666368007</v>
      </c>
    </row>
    <row r="14056" spans="1:9" x14ac:dyDescent="0.2">
      <c r="A14056" s="1">
        <v>14054</v>
      </c>
      <c r="B14056">
        <v>46.85</v>
      </c>
      <c r="C14056">
        <v>3.4274</v>
      </c>
      <c r="I14056">
        <f t="shared" si="219"/>
        <v>3.6960124973632005</v>
      </c>
    </row>
    <row r="14057" spans="1:9" x14ac:dyDescent="0.2">
      <c r="A14057" s="1">
        <v>14055</v>
      </c>
      <c r="B14057">
        <v>46.853299999999997</v>
      </c>
      <c r="C14057">
        <v>3.4073000000000002</v>
      </c>
      <c r="I14057">
        <f t="shared" si="219"/>
        <v>3.675392117046401</v>
      </c>
    </row>
    <row r="14058" spans="1:9" x14ac:dyDescent="0.2">
      <c r="A14058" s="1">
        <v>14056</v>
      </c>
      <c r="B14058">
        <v>46.856699999999996</v>
      </c>
      <c r="C14058">
        <v>3.5684999999999998</v>
      </c>
      <c r="I14058">
        <f t="shared" si="219"/>
        <v>3.840765515408</v>
      </c>
    </row>
    <row r="14059" spans="1:9" x14ac:dyDescent="0.2">
      <c r="A14059" s="1">
        <v>14057</v>
      </c>
      <c r="B14059">
        <v>46.86</v>
      </c>
      <c r="C14059">
        <v>3.5886999999999998</v>
      </c>
      <c r="I14059">
        <f t="shared" si="219"/>
        <v>3.8614884846815993</v>
      </c>
    </row>
    <row r="14060" spans="1:9" x14ac:dyDescent="0.2">
      <c r="A14060" s="1">
        <v>14058</v>
      </c>
      <c r="B14060">
        <v>46.863300000000002</v>
      </c>
      <c r="C14060">
        <v>3.4476</v>
      </c>
      <c r="I14060">
        <f t="shared" si="219"/>
        <v>3.7167354666368007</v>
      </c>
    </row>
    <row r="14061" spans="1:9" x14ac:dyDescent="0.2">
      <c r="A14061" s="1">
        <v>14059</v>
      </c>
      <c r="B14061">
        <v>46.866700000000002</v>
      </c>
      <c r="C14061">
        <v>3.75</v>
      </c>
      <c r="I14061">
        <f t="shared" si="219"/>
        <v>4.0269644720000004</v>
      </c>
    </row>
    <row r="14062" spans="1:9" x14ac:dyDescent="0.2">
      <c r="A14062" s="1">
        <v>14060</v>
      </c>
      <c r="B14062">
        <v>46.87</v>
      </c>
      <c r="C14062">
        <v>3.6089000000000002</v>
      </c>
      <c r="I14062">
        <f t="shared" si="219"/>
        <v>3.8822114539552004</v>
      </c>
    </row>
    <row r="14063" spans="1:9" x14ac:dyDescent="0.2">
      <c r="A14063" s="1">
        <v>14061</v>
      </c>
      <c r="B14063">
        <v>46.8733</v>
      </c>
      <c r="C14063">
        <v>3.6694</v>
      </c>
      <c r="I14063">
        <f t="shared" si="219"/>
        <v>3.9442777728192007</v>
      </c>
    </row>
    <row r="14064" spans="1:9" x14ac:dyDescent="0.2">
      <c r="A14064" s="1">
        <v>14062</v>
      </c>
      <c r="B14064">
        <v>46.8767</v>
      </c>
      <c r="C14064">
        <v>3.7298</v>
      </c>
      <c r="I14064">
        <f t="shared" si="219"/>
        <v>4.0062415027264002</v>
      </c>
    </row>
    <row r="14065" spans="1:9" x14ac:dyDescent="0.2">
      <c r="A14065" s="1">
        <v>14063</v>
      </c>
      <c r="B14065">
        <v>46.88</v>
      </c>
      <c r="C14065">
        <v>3.4878999999999998</v>
      </c>
      <c r="I14065">
        <f t="shared" si="219"/>
        <v>3.7580788162272007</v>
      </c>
    </row>
    <row r="14066" spans="1:9" x14ac:dyDescent="0.2">
      <c r="A14066" s="1">
        <v>14064</v>
      </c>
      <c r="B14066">
        <v>46.883299999999998</v>
      </c>
      <c r="C14066">
        <v>3.5886999999999998</v>
      </c>
      <c r="I14066">
        <f t="shared" si="219"/>
        <v>3.8614884846815993</v>
      </c>
    </row>
    <row r="14067" spans="1:9" x14ac:dyDescent="0.2">
      <c r="A14067" s="1">
        <v>14065</v>
      </c>
      <c r="B14067">
        <v>46.886699999999998</v>
      </c>
      <c r="C14067">
        <v>3.6694</v>
      </c>
      <c r="I14067">
        <f t="shared" si="219"/>
        <v>3.9442777728192007</v>
      </c>
    </row>
    <row r="14068" spans="1:9" x14ac:dyDescent="0.2">
      <c r="A14068" s="1">
        <v>14066</v>
      </c>
      <c r="B14068">
        <v>46.89</v>
      </c>
      <c r="C14068">
        <v>3.5282</v>
      </c>
      <c r="I14068">
        <f t="shared" si="219"/>
        <v>3.7994221658176008</v>
      </c>
    </row>
    <row r="14069" spans="1:9" x14ac:dyDescent="0.2">
      <c r="A14069" s="1">
        <v>14067</v>
      </c>
      <c r="B14069">
        <v>46.893300000000004</v>
      </c>
      <c r="C14069">
        <v>3.4476</v>
      </c>
      <c r="I14069">
        <f t="shared" si="219"/>
        <v>3.7167354666368007</v>
      </c>
    </row>
    <row r="14070" spans="1:9" x14ac:dyDescent="0.2">
      <c r="A14070" s="1">
        <v>14068</v>
      </c>
      <c r="B14070">
        <v>46.896700000000003</v>
      </c>
      <c r="C14070">
        <v>3.6492</v>
      </c>
      <c r="I14070">
        <f t="shared" si="219"/>
        <v>3.9235548035456005</v>
      </c>
    </row>
    <row r="14071" spans="1:9" x14ac:dyDescent="0.2">
      <c r="A14071" s="1">
        <v>14069</v>
      </c>
      <c r="B14071">
        <v>46.9</v>
      </c>
      <c r="C14071">
        <v>3.7298</v>
      </c>
      <c r="I14071">
        <f t="shared" si="219"/>
        <v>4.0062415027264002</v>
      </c>
    </row>
    <row r="14072" spans="1:9" x14ac:dyDescent="0.2">
      <c r="A14072" s="1">
        <v>14070</v>
      </c>
      <c r="B14072">
        <v>46.903300000000002</v>
      </c>
      <c r="C14072">
        <v>3.5081000000000002</v>
      </c>
      <c r="I14072">
        <f t="shared" si="219"/>
        <v>3.7788017855008005</v>
      </c>
    </row>
    <row r="14073" spans="1:9" x14ac:dyDescent="0.2">
      <c r="A14073" s="1">
        <v>14071</v>
      </c>
      <c r="B14073">
        <v>46.906700000000001</v>
      </c>
      <c r="C14073">
        <v>3.5081000000000002</v>
      </c>
      <c r="I14073">
        <f t="shared" si="219"/>
        <v>3.7788017855008005</v>
      </c>
    </row>
    <row r="14074" spans="1:9" x14ac:dyDescent="0.2">
      <c r="A14074" s="1">
        <v>14072</v>
      </c>
      <c r="B14074">
        <v>46.91</v>
      </c>
      <c r="C14074">
        <v>3.5081000000000002</v>
      </c>
      <c r="I14074">
        <f t="shared" si="219"/>
        <v>3.7788017855008005</v>
      </c>
    </row>
    <row r="14075" spans="1:9" x14ac:dyDescent="0.2">
      <c r="A14075" s="1">
        <v>14073</v>
      </c>
      <c r="B14075">
        <v>46.9133</v>
      </c>
      <c r="C14075">
        <v>3.4073000000000002</v>
      </c>
      <c r="I14075">
        <f t="shared" si="219"/>
        <v>3.675392117046401</v>
      </c>
    </row>
    <row r="14076" spans="1:9" x14ac:dyDescent="0.2">
      <c r="A14076" s="1">
        <v>14074</v>
      </c>
      <c r="B14076">
        <v>46.916699999999999</v>
      </c>
      <c r="C14076">
        <v>3.6694</v>
      </c>
      <c r="I14076">
        <f t="shared" si="219"/>
        <v>3.9442777728192007</v>
      </c>
    </row>
    <row r="14077" spans="1:9" x14ac:dyDescent="0.2">
      <c r="A14077" s="1">
        <v>14075</v>
      </c>
      <c r="B14077">
        <v>46.92</v>
      </c>
      <c r="C14077">
        <v>3.4676999999999998</v>
      </c>
      <c r="I14077">
        <f t="shared" si="219"/>
        <v>3.7373558469535997</v>
      </c>
    </row>
    <row r="14078" spans="1:9" x14ac:dyDescent="0.2">
      <c r="A14078" s="1">
        <v>14076</v>
      </c>
      <c r="B14078">
        <v>46.923299999999998</v>
      </c>
      <c r="C14078">
        <v>3.5484</v>
      </c>
      <c r="I14078">
        <f t="shared" si="219"/>
        <v>3.820145135091201</v>
      </c>
    </row>
    <row r="14079" spans="1:9" x14ac:dyDescent="0.2">
      <c r="A14079" s="1">
        <v>14077</v>
      </c>
      <c r="B14079">
        <v>46.926699999999997</v>
      </c>
      <c r="C14079">
        <v>3.5684999999999998</v>
      </c>
      <c r="I14079">
        <f t="shared" si="219"/>
        <v>3.840765515408</v>
      </c>
    </row>
    <row r="14080" spans="1:9" x14ac:dyDescent="0.2">
      <c r="A14080" s="1">
        <v>14078</v>
      </c>
      <c r="B14080">
        <v>46.93</v>
      </c>
      <c r="C14080">
        <v>3.4274</v>
      </c>
      <c r="I14080">
        <f t="shared" si="219"/>
        <v>3.6960124973632005</v>
      </c>
    </row>
    <row r="14081" spans="1:9" x14ac:dyDescent="0.2">
      <c r="A14081" s="1">
        <v>14079</v>
      </c>
      <c r="B14081">
        <v>46.933300000000003</v>
      </c>
      <c r="C14081">
        <v>3.5484</v>
      </c>
      <c r="I14081">
        <f t="shared" si="219"/>
        <v>3.820145135091201</v>
      </c>
    </row>
    <row r="14082" spans="1:9" x14ac:dyDescent="0.2">
      <c r="A14082" s="1">
        <v>14080</v>
      </c>
      <c r="B14082">
        <v>46.936700000000002</v>
      </c>
      <c r="C14082">
        <v>3.3871000000000002</v>
      </c>
      <c r="I14082">
        <f t="shared" si="219"/>
        <v>3.6546691477728008</v>
      </c>
    </row>
    <row r="14083" spans="1:9" x14ac:dyDescent="0.2">
      <c r="A14083" s="1">
        <v>14081</v>
      </c>
      <c r="B14083">
        <v>46.94</v>
      </c>
      <c r="C14083">
        <v>3.3871000000000002</v>
      </c>
      <c r="I14083">
        <f t="shared" ref="I14083:I14146" si="220">10.3856*(2/PI())*ASIN(SIN(PI()*(0.04939*C14083+0.00866)))</f>
        <v>3.6546691477728008</v>
      </c>
    </row>
    <row r="14084" spans="1:9" x14ac:dyDescent="0.2">
      <c r="A14084" s="1">
        <v>14082</v>
      </c>
      <c r="B14084">
        <v>46.943300000000001</v>
      </c>
      <c r="C14084">
        <v>3.5484</v>
      </c>
      <c r="I14084">
        <f t="shared" si="220"/>
        <v>3.820145135091201</v>
      </c>
    </row>
    <row r="14085" spans="1:9" x14ac:dyDescent="0.2">
      <c r="A14085" s="1">
        <v>14083</v>
      </c>
      <c r="B14085">
        <v>46.9467</v>
      </c>
      <c r="C14085">
        <v>3.5886999999999998</v>
      </c>
      <c r="I14085">
        <f t="shared" si="220"/>
        <v>3.8614884846815993</v>
      </c>
    </row>
    <row r="14086" spans="1:9" x14ac:dyDescent="0.2">
      <c r="A14086" s="1">
        <v>14084</v>
      </c>
      <c r="B14086">
        <v>46.95</v>
      </c>
      <c r="C14086">
        <v>3.5886999999999998</v>
      </c>
      <c r="I14086">
        <f t="shared" si="220"/>
        <v>3.8614884846815993</v>
      </c>
    </row>
    <row r="14087" spans="1:9" x14ac:dyDescent="0.2">
      <c r="A14087" s="1">
        <v>14085</v>
      </c>
      <c r="B14087">
        <v>46.953299999999999</v>
      </c>
      <c r="C14087">
        <v>3.629</v>
      </c>
      <c r="I14087">
        <f t="shared" si="220"/>
        <v>3.9028318342720003</v>
      </c>
    </row>
    <row r="14088" spans="1:9" x14ac:dyDescent="0.2">
      <c r="A14088" s="1">
        <v>14086</v>
      </c>
      <c r="B14088">
        <v>46.956699999999998</v>
      </c>
      <c r="C14088">
        <v>3.5684999999999998</v>
      </c>
      <c r="I14088">
        <f t="shared" si="220"/>
        <v>3.840765515408</v>
      </c>
    </row>
    <row r="14089" spans="1:9" x14ac:dyDescent="0.2">
      <c r="A14089" s="1">
        <v>14087</v>
      </c>
      <c r="B14089">
        <v>46.96</v>
      </c>
      <c r="C14089">
        <v>3.4476</v>
      </c>
      <c r="I14089">
        <f t="shared" si="220"/>
        <v>3.7167354666368007</v>
      </c>
    </row>
    <row r="14090" spans="1:9" x14ac:dyDescent="0.2">
      <c r="A14090" s="1">
        <v>14088</v>
      </c>
      <c r="B14090">
        <v>46.963299999999997</v>
      </c>
      <c r="C14090">
        <v>3.7902999999999998</v>
      </c>
      <c r="I14090">
        <f t="shared" si="220"/>
        <v>4.0683078215904001</v>
      </c>
    </row>
    <row r="14091" spans="1:9" x14ac:dyDescent="0.2">
      <c r="A14091" s="1">
        <v>14089</v>
      </c>
      <c r="B14091">
        <v>46.966700000000003</v>
      </c>
      <c r="C14091">
        <v>3.3871000000000002</v>
      </c>
      <c r="I14091">
        <f t="shared" si="220"/>
        <v>3.6546691477728008</v>
      </c>
    </row>
    <row r="14092" spans="1:9" x14ac:dyDescent="0.2">
      <c r="A14092" s="1">
        <v>14090</v>
      </c>
      <c r="B14092">
        <v>46.97</v>
      </c>
      <c r="C14092">
        <v>3.4476</v>
      </c>
      <c r="I14092">
        <f t="shared" si="220"/>
        <v>3.7167354666368007</v>
      </c>
    </row>
    <row r="14093" spans="1:9" x14ac:dyDescent="0.2">
      <c r="A14093" s="1">
        <v>14091</v>
      </c>
      <c r="B14093">
        <v>46.973300000000002</v>
      </c>
      <c r="C14093">
        <v>3.4676999999999998</v>
      </c>
      <c r="I14093">
        <f t="shared" si="220"/>
        <v>3.7373558469535997</v>
      </c>
    </row>
    <row r="14094" spans="1:9" x14ac:dyDescent="0.2">
      <c r="A14094" s="1">
        <v>14092</v>
      </c>
      <c r="B14094">
        <v>46.976700000000001</v>
      </c>
      <c r="C14094">
        <v>3.5684999999999998</v>
      </c>
      <c r="I14094">
        <f t="shared" si="220"/>
        <v>3.840765515408</v>
      </c>
    </row>
    <row r="14095" spans="1:9" x14ac:dyDescent="0.2">
      <c r="A14095" s="1">
        <v>14093</v>
      </c>
      <c r="B14095">
        <v>46.98</v>
      </c>
      <c r="C14095">
        <v>3.5282</v>
      </c>
      <c r="I14095">
        <f t="shared" si="220"/>
        <v>3.7994221658176008</v>
      </c>
    </row>
    <row r="14096" spans="1:9" x14ac:dyDescent="0.2">
      <c r="A14096" s="1">
        <v>14094</v>
      </c>
      <c r="B14096">
        <v>46.9833</v>
      </c>
      <c r="C14096">
        <v>3.5081000000000002</v>
      </c>
      <c r="I14096">
        <f t="shared" si="220"/>
        <v>3.7788017855008005</v>
      </c>
    </row>
    <row r="14097" spans="1:9" x14ac:dyDescent="0.2">
      <c r="A14097" s="1">
        <v>14095</v>
      </c>
      <c r="B14097">
        <v>46.986699999999999</v>
      </c>
      <c r="C14097">
        <v>3.4476</v>
      </c>
      <c r="I14097">
        <f t="shared" si="220"/>
        <v>3.7167354666368007</v>
      </c>
    </row>
    <row r="14098" spans="1:9" x14ac:dyDescent="0.2">
      <c r="A14098" s="1">
        <v>14096</v>
      </c>
      <c r="B14098">
        <v>46.99</v>
      </c>
      <c r="C14098">
        <v>3.5886999999999998</v>
      </c>
      <c r="I14098">
        <f t="shared" si="220"/>
        <v>3.8614884846815993</v>
      </c>
    </row>
    <row r="14099" spans="1:9" x14ac:dyDescent="0.2">
      <c r="A14099" s="1">
        <v>14097</v>
      </c>
      <c r="B14099">
        <v>46.993299999999998</v>
      </c>
      <c r="C14099">
        <v>3.4073000000000002</v>
      </c>
      <c r="I14099">
        <f t="shared" si="220"/>
        <v>3.675392117046401</v>
      </c>
    </row>
    <row r="14100" spans="1:9" x14ac:dyDescent="0.2">
      <c r="A14100" s="1">
        <v>14098</v>
      </c>
      <c r="B14100">
        <v>46.996699999999997</v>
      </c>
      <c r="C14100">
        <v>3.5282</v>
      </c>
      <c r="I14100">
        <f t="shared" si="220"/>
        <v>3.7994221658176008</v>
      </c>
    </row>
    <row r="14101" spans="1:9" x14ac:dyDescent="0.2">
      <c r="A14101" s="1">
        <v>14099</v>
      </c>
      <c r="B14101">
        <v>47</v>
      </c>
      <c r="C14101">
        <v>3.3468</v>
      </c>
      <c r="I14101">
        <f t="shared" si="220"/>
        <v>3.6133257981824007</v>
      </c>
    </row>
    <row r="14102" spans="1:9" x14ac:dyDescent="0.2">
      <c r="A14102" s="1">
        <v>14100</v>
      </c>
      <c r="B14102">
        <v>47.003300000000003</v>
      </c>
      <c r="C14102">
        <v>3.5081000000000002</v>
      </c>
      <c r="I14102">
        <f t="shared" si="220"/>
        <v>3.7788017855008005</v>
      </c>
    </row>
    <row r="14103" spans="1:9" x14ac:dyDescent="0.2">
      <c r="A14103" s="1">
        <v>14101</v>
      </c>
      <c r="B14103">
        <v>47.006700000000002</v>
      </c>
      <c r="C14103">
        <v>3.3266</v>
      </c>
      <c r="I14103">
        <f t="shared" si="220"/>
        <v>3.5926028289088006</v>
      </c>
    </row>
    <row r="14104" spans="1:9" x14ac:dyDescent="0.2">
      <c r="A14104" s="1">
        <v>14102</v>
      </c>
      <c r="B14104">
        <v>47.01</v>
      </c>
      <c r="C14104">
        <v>3.246</v>
      </c>
      <c r="I14104">
        <f t="shared" si="220"/>
        <v>3.5099161297280004</v>
      </c>
    </row>
    <row r="14105" spans="1:9" x14ac:dyDescent="0.2">
      <c r="A14105" s="1">
        <v>14103</v>
      </c>
      <c r="B14105">
        <v>47.013300000000001</v>
      </c>
      <c r="C14105">
        <v>3.3468</v>
      </c>
      <c r="I14105">
        <f t="shared" si="220"/>
        <v>3.6133257981824007</v>
      </c>
    </row>
    <row r="14106" spans="1:9" x14ac:dyDescent="0.2">
      <c r="A14106" s="1">
        <v>14104</v>
      </c>
      <c r="B14106">
        <v>47.0167</v>
      </c>
      <c r="C14106">
        <v>3.6492</v>
      </c>
      <c r="I14106">
        <f t="shared" si="220"/>
        <v>3.9235548035456005</v>
      </c>
    </row>
    <row r="14107" spans="1:9" x14ac:dyDescent="0.2">
      <c r="A14107" s="1">
        <v>14105</v>
      </c>
      <c r="B14107">
        <v>47.02</v>
      </c>
      <c r="C14107">
        <v>3.4274</v>
      </c>
      <c r="I14107">
        <f t="shared" si="220"/>
        <v>3.6960124973632005</v>
      </c>
    </row>
    <row r="14108" spans="1:9" x14ac:dyDescent="0.2">
      <c r="A14108" s="1">
        <v>14106</v>
      </c>
      <c r="B14108">
        <v>47.023299999999999</v>
      </c>
      <c r="C14108">
        <v>3.5886999999999998</v>
      </c>
      <c r="I14108">
        <f t="shared" si="220"/>
        <v>3.8614884846815993</v>
      </c>
    </row>
    <row r="14109" spans="1:9" x14ac:dyDescent="0.2">
      <c r="A14109" s="1">
        <v>14107</v>
      </c>
      <c r="B14109">
        <v>47.026699999999998</v>
      </c>
      <c r="C14109">
        <v>3.4676999999999998</v>
      </c>
      <c r="I14109">
        <f t="shared" si="220"/>
        <v>3.7373558469535997</v>
      </c>
    </row>
    <row r="14110" spans="1:9" x14ac:dyDescent="0.2">
      <c r="A14110" s="1">
        <v>14108</v>
      </c>
      <c r="B14110">
        <v>47.03</v>
      </c>
      <c r="C14110">
        <v>3.4676999999999998</v>
      </c>
      <c r="I14110">
        <f t="shared" si="220"/>
        <v>3.7373558469535997</v>
      </c>
    </row>
    <row r="14111" spans="1:9" x14ac:dyDescent="0.2">
      <c r="A14111" s="1">
        <v>14109</v>
      </c>
      <c r="B14111">
        <v>47.033299999999997</v>
      </c>
      <c r="C14111">
        <v>3.3668999999999998</v>
      </c>
      <c r="I14111">
        <f t="shared" si="220"/>
        <v>3.6339461784992002</v>
      </c>
    </row>
    <row r="14112" spans="1:9" x14ac:dyDescent="0.2">
      <c r="A14112" s="1">
        <v>14110</v>
      </c>
      <c r="B14112">
        <v>47.036700000000003</v>
      </c>
      <c r="C14112">
        <v>3.5282</v>
      </c>
      <c r="I14112">
        <f t="shared" si="220"/>
        <v>3.7994221658176008</v>
      </c>
    </row>
    <row r="14113" spans="1:9" x14ac:dyDescent="0.2">
      <c r="A14113" s="1">
        <v>14111</v>
      </c>
      <c r="B14113">
        <v>47.04</v>
      </c>
      <c r="C14113">
        <v>3.4476</v>
      </c>
      <c r="I14113">
        <f t="shared" si="220"/>
        <v>3.7167354666368007</v>
      </c>
    </row>
    <row r="14114" spans="1:9" x14ac:dyDescent="0.2">
      <c r="A14114" s="1">
        <v>14112</v>
      </c>
      <c r="B14114">
        <v>47.043300000000002</v>
      </c>
      <c r="C14114">
        <v>3.4676999999999998</v>
      </c>
      <c r="I14114">
        <f t="shared" si="220"/>
        <v>3.7373558469535997</v>
      </c>
    </row>
    <row r="14115" spans="1:9" x14ac:dyDescent="0.2">
      <c r="A14115" s="1">
        <v>14113</v>
      </c>
      <c r="B14115">
        <v>47.046700000000001</v>
      </c>
      <c r="C14115">
        <v>3.5684999999999998</v>
      </c>
      <c r="I14115">
        <f t="shared" si="220"/>
        <v>3.840765515408</v>
      </c>
    </row>
    <row r="14116" spans="1:9" x14ac:dyDescent="0.2">
      <c r="A14116" s="1">
        <v>14114</v>
      </c>
      <c r="B14116">
        <v>47.05</v>
      </c>
      <c r="C14116">
        <v>3.4676999999999998</v>
      </c>
      <c r="I14116">
        <f t="shared" si="220"/>
        <v>3.7373558469535997</v>
      </c>
    </row>
    <row r="14117" spans="1:9" x14ac:dyDescent="0.2">
      <c r="A14117" s="1">
        <v>14115</v>
      </c>
      <c r="B14117">
        <v>47.0533</v>
      </c>
      <c r="C14117">
        <v>3.5484</v>
      </c>
      <c r="I14117">
        <f t="shared" si="220"/>
        <v>3.820145135091201</v>
      </c>
    </row>
    <row r="14118" spans="1:9" x14ac:dyDescent="0.2">
      <c r="A14118" s="1">
        <v>14116</v>
      </c>
      <c r="B14118">
        <v>47.056699999999999</v>
      </c>
      <c r="C14118">
        <v>3.4878999999999998</v>
      </c>
      <c r="I14118">
        <f t="shared" si="220"/>
        <v>3.7580788162272007</v>
      </c>
    </row>
    <row r="14119" spans="1:9" x14ac:dyDescent="0.2">
      <c r="A14119" s="1">
        <v>14117</v>
      </c>
      <c r="B14119">
        <v>47.06</v>
      </c>
      <c r="C14119">
        <v>3.3266</v>
      </c>
      <c r="I14119">
        <f t="shared" si="220"/>
        <v>3.5926028289088006</v>
      </c>
    </row>
    <row r="14120" spans="1:9" x14ac:dyDescent="0.2">
      <c r="A14120" s="1">
        <v>14118</v>
      </c>
      <c r="B14120">
        <v>47.063299999999998</v>
      </c>
      <c r="C14120">
        <v>3.2660999999999998</v>
      </c>
      <c r="I14120">
        <f t="shared" si="220"/>
        <v>3.5305365100448003</v>
      </c>
    </row>
    <row r="14121" spans="1:9" x14ac:dyDescent="0.2">
      <c r="A14121" s="1">
        <v>14119</v>
      </c>
      <c r="B14121">
        <v>47.066699999999997</v>
      </c>
      <c r="C14121">
        <v>3.3668999999999998</v>
      </c>
      <c r="I14121">
        <f t="shared" si="220"/>
        <v>3.6339461784992002</v>
      </c>
    </row>
    <row r="14122" spans="1:9" x14ac:dyDescent="0.2">
      <c r="A14122" s="1">
        <v>14120</v>
      </c>
      <c r="B14122">
        <v>47.07</v>
      </c>
      <c r="C14122">
        <v>3.3668999999999998</v>
      </c>
      <c r="I14122">
        <f t="shared" si="220"/>
        <v>3.6339461784992002</v>
      </c>
    </row>
    <row r="14123" spans="1:9" x14ac:dyDescent="0.2">
      <c r="A14123" s="1">
        <v>14121</v>
      </c>
      <c r="B14123">
        <v>47.073300000000003</v>
      </c>
      <c r="C14123">
        <v>3.2258</v>
      </c>
      <c r="I14123">
        <f t="shared" si="220"/>
        <v>3.4891931604544002</v>
      </c>
    </row>
    <row r="14124" spans="1:9" x14ac:dyDescent="0.2">
      <c r="A14124" s="1">
        <v>14122</v>
      </c>
      <c r="B14124">
        <v>47.076700000000002</v>
      </c>
      <c r="C14124">
        <v>3.4878999999999998</v>
      </c>
      <c r="I14124">
        <f t="shared" si="220"/>
        <v>3.7580788162272007</v>
      </c>
    </row>
    <row r="14125" spans="1:9" x14ac:dyDescent="0.2">
      <c r="A14125" s="1">
        <v>14123</v>
      </c>
      <c r="B14125">
        <v>47.08</v>
      </c>
      <c r="C14125">
        <v>3.2056</v>
      </c>
      <c r="I14125">
        <f t="shared" si="220"/>
        <v>3.4684701911808</v>
      </c>
    </row>
    <row r="14126" spans="1:9" x14ac:dyDescent="0.2">
      <c r="A14126" s="1">
        <v>14124</v>
      </c>
      <c r="B14126">
        <v>47.083300000000001</v>
      </c>
      <c r="C14126">
        <v>3.3266</v>
      </c>
      <c r="I14126">
        <f t="shared" si="220"/>
        <v>3.5926028289088006</v>
      </c>
    </row>
    <row r="14127" spans="1:9" x14ac:dyDescent="0.2">
      <c r="A14127" s="1">
        <v>14125</v>
      </c>
      <c r="B14127">
        <v>47.0867</v>
      </c>
      <c r="C14127">
        <v>3.3871000000000002</v>
      </c>
      <c r="I14127">
        <f t="shared" si="220"/>
        <v>3.6546691477728008</v>
      </c>
    </row>
    <row r="14128" spans="1:9" x14ac:dyDescent="0.2">
      <c r="A14128" s="1">
        <v>14126</v>
      </c>
      <c r="B14128">
        <v>47.09</v>
      </c>
      <c r="C14128">
        <v>3.2660999999999998</v>
      </c>
      <c r="I14128">
        <f t="shared" si="220"/>
        <v>3.5305365100448003</v>
      </c>
    </row>
    <row r="14129" spans="1:9" x14ac:dyDescent="0.2">
      <c r="A14129" s="1">
        <v>14127</v>
      </c>
      <c r="B14129">
        <v>47.093299999999999</v>
      </c>
      <c r="C14129">
        <v>3.3468</v>
      </c>
      <c r="I14129">
        <f t="shared" si="220"/>
        <v>3.6133257981824007</v>
      </c>
    </row>
    <row r="14130" spans="1:9" x14ac:dyDescent="0.2">
      <c r="A14130" s="1">
        <v>14128</v>
      </c>
      <c r="B14130">
        <v>47.096699999999998</v>
      </c>
      <c r="C14130">
        <v>3.6694</v>
      </c>
      <c r="I14130">
        <f t="shared" si="220"/>
        <v>3.9442777728192007</v>
      </c>
    </row>
    <row r="14131" spans="1:9" x14ac:dyDescent="0.2">
      <c r="A14131" s="1">
        <v>14129</v>
      </c>
      <c r="B14131">
        <v>47.1</v>
      </c>
      <c r="C14131">
        <v>3.0242</v>
      </c>
      <c r="I14131">
        <f t="shared" si="220"/>
        <v>3.2823738235456004</v>
      </c>
    </row>
    <row r="14132" spans="1:9" x14ac:dyDescent="0.2">
      <c r="A14132" s="1">
        <v>14130</v>
      </c>
      <c r="B14132">
        <v>47.103299999999997</v>
      </c>
      <c r="C14132">
        <v>3.2863000000000002</v>
      </c>
      <c r="I14132">
        <f t="shared" si="220"/>
        <v>3.5512594793184005</v>
      </c>
    </row>
    <row r="14133" spans="1:9" x14ac:dyDescent="0.2">
      <c r="A14133" s="1">
        <v>14131</v>
      </c>
      <c r="B14133">
        <v>47.106699999999996</v>
      </c>
      <c r="C14133">
        <v>3.1652999999999998</v>
      </c>
      <c r="I14133">
        <f t="shared" si="220"/>
        <v>3.4271268415903999</v>
      </c>
    </row>
    <row r="14134" spans="1:9" x14ac:dyDescent="0.2">
      <c r="A14134" s="1">
        <v>14132</v>
      </c>
      <c r="B14134">
        <v>47.11</v>
      </c>
      <c r="C14134">
        <v>3.0644999999999998</v>
      </c>
      <c r="I14134">
        <f t="shared" si="220"/>
        <v>3.3237171731360005</v>
      </c>
    </row>
    <row r="14135" spans="1:9" x14ac:dyDescent="0.2">
      <c r="A14135" s="1">
        <v>14133</v>
      </c>
      <c r="B14135">
        <v>47.113300000000002</v>
      </c>
      <c r="C14135">
        <v>3.3668999999999998</v>
      </c>
      <c r="I14135">
        <f t="shared" si="220"/>
        <v>3.6339461784992002</v>
      </c>
    </row>
    <row r="14136" spans="1:9" x14ac:dyDescent="0.2">
      <c r="A14136" s="1">
        <v>14134</v>
      </c>
      <c r="B14136">
        <v>47.116700000000002</v>
      </c>
      <c r="C14136">
        <v>3.2863000000000002</v>
      </c>
      <c r="I14136">
        <f t="shared" si="220"/>
        <v>3.5512594793184005</v>
      </c>
    </row>
    <row r="14137" spans="1:9" x14ac:dyDescent="0.2">
      <c r="A14137" s="1">
        <v>14135</v>
      </c>
      <c r="B14137">
        <v>47.12</v>
      </c>
      <c r="C14137">
        <v>3.0847000000000002</v>
      </c>
      <c r="I14137">
        <f t="shared" si="220"/>
        <v>3.3444401424096006</v>
      </c>
    </row>
    <row r="14138" spans="1:9" x14ac:dyDescent="0.2">
      <c r="A14138" s="1">
        <v>14136</v>
      </c>
      <c r="B14138">
        <v>47.1233</v>
      </c>
      <c r="C14138">
        <v>3.4073000000000002</v>
      </c>
      <c r="I14138">
        <f t="shared" si="220"/>
        <v>3.675392117046401</v>
      </c>
    </row>
    <row r="14139" spans="1:9" x14ac:dyDescent="0.2">
      <c r="A14139" s="1">
        <v>14137</v>
      </c>
      <c r="B14139">
        <v>47.1267</v>
      </c>
      <c r="C14139">
        <v>3.3065000000000002</v>
      </c>
      <c r="I14139">
        <f t="shared" si="220"/>
        <v>3.5719824485920006</v>
      </c>
    </row>
    <row r="14140" spans="1:9" x14ac:dyDescent="0.2">
      <c r="A14140" s="1">
        <v>14138</v>
      </c>
      <c r="B14140">
        <v>47.13</v>
      </c>
      <c r="C14140">
        <v>3.4676999999999998</v>
      </c>
      <c r="I14140">
        <f t="shared" si="220"/>
        <v>3.7373558469535997</v>
      </c>
    </row>
    <row r="14141" spans="1:9" x14ac:dyDescent="0.2">
      <c r="A14141" s="1">
        <v>14139</v>
      </c>
      <c r="B14141">
        <v>47.133299999999998</v>
      </c>
      <c r="C14141">
        <v>3.3266</v>
      </c>
      <c r="I14141">
        <f t="shared" si="220"/>
        <v>3.5926028289088006</v>
      </c>
    </row>
    <row r="14142" spans="1:9" x14ac:dyDescent="0.2">
      <c r="A14142" s="1">
        <v>14140</v>
      </c>
      <c r="B14142">
        <v>47.136699999999998</v>
      </c>
      <c r="C14142">
        <v>3.1855000000000002</v>
      </c>
      <c r="I14142">
        <f t="shared" si="220"/>
        <v>3.447849810864001</v>
      </c>
    </row>
    <row r="14143" spans="1:9" x14ac:dyDescent="0.2">
      <c r="A14143" s="1">
        <v>14141</v>
      </c>
      <c r="B14143">
        <v>47.14</v>
      </c>
      <c r="C14143">
        <v>3.2056</v>
      </c>
      <c r="I14143">
        <f t="shared" si="220"/>
        <v>3.4684701911808</v>
      </c>
    </row>
    <row r="14144" spans="1:9" x14ac:dyDescent="0.2">
      <c r="A14144" s="1">
        <v>14142</v>
      </c>
      <c r="B14144">
        <v>47.143300000000004</v>
      </c>
      <c r="C14144">
        <v>3.2056</v>
      </c>
      <c r="I14144">
        <f t="shared" si="220"/>
        <v>3.4684701911808</v>
      </c>
    </row>
    <row r="14145" spans="1:9" x14ac:dyDescent="0.2">
      <c r="A14145" s="1">
        <v>14143</v>
      </c>
      <c r="B14145">
        <v>47.146700000000003</v>
      </c>
      <c r="C14145">
        <v>3.3468</v>
      </c>
      <c r="I14145">
        <f t="shared" si="220"/>
        <v>3.6133257981824007</v>
      </c>
    </row>
    <row r="14146" spans="1:9" x14ac:dyDescent="0.2">
      <c r="A14146" s="1">
        <v>14144</v>
      </c>
      <c r="B14146">
        <v>47.15</v>
      </c>
      <c r="C14146">
        <v>3.3468</v>
      </c>
      <c r="I14146">
        <f t="shared" si="220"/>
        <v>3.6133257981824007</v>
      </c>
    </row>
    <row r="14147" spans="1:9" x14ac:dyDescent="0.2">
      <c r="A14147" s="1">
        <v>14145</v>
      </c>
      <c r="B14147">
        <v>47.153300000000002</v>
      </c>
      <c r="C14147">
        <v>3.3668999999999998</v>
      </c>
      <c r="I14147">
        <f t="shared" ref="I14147:I14210" si="221">10.3856*(2/PI())*ASIN(SIN(PI()*(0.04939*C14147+0.00866)))</f>
        <v>3.6339461784992002</v>
      </c>
    </row>
    <row r="14148" spans="1:9" x14ac:dyDescent="0.2">
      <c r="A14148" s="1">
        <v>14146</v>
      </c>
      <c r="B14148">
        <v>47.156700000000001</v>
      </c>
      <c r="C14148">
        <v>3.2863000000000002</v>
      </c>
      <c r="I14148">
        <f t="shared" si="221"/>
        <v>3.5512594793184005</v>
      </c>
    </row>
    <row r="14149" spans="1:9" x14ac:dyDescent="0.2">
      <c r="A14149" s="1">
        <v>14147</v>
      </c>
      <c r="B14149">
        <v>47.16</v>
      </c>
      <c r="C14149">
        <v>3.3468</v>
      </c>
      <c r="I14149">
        <f t="shared" si="221"/>
        <v>3.6133257981824007</v>
      </c>
    </row>
    <row r="14150" spans="1:9" x14ac:dyDescent="0.2">
      <c r="A14150" s="1">
        <v>14148</v>
      </c>
      <c r="B14150">
        <v>47.1633</v>
      </c>
      <c r="C14150">
        <v>3.3468</v>
      </c>
      <c r="I14150">
        <f t="shared" si="221"/>
        <v>3.6133257981824007</v>
      </c>
    </row>
    <row r="14151" spans="1:9" x14ac:dyDescent="0.2">
      <c r="A14151" s="1">
        <v>14149</v>
      </c>
      <c r="B14151">
        <v>47.166699999999999</v>
      </c>
      <c r="C14151">
        <v>3.0847000000000002</v>
      </c>
      <c r="I14151">
        <f t="shared" si="221"/>
        <v>3.3444401424096006</v>
      </c>
    </row>
    <row r="14152" spans="1:9" x14ac:dyDescent="0.2">
      <c r="A14152" s="1">
        <v>14150</v>
      </c>
      <c r="B14152">
        <v>47.17</v>
      </c>
      <c r="C14152">
        <v>3.2056</v>
      </c>
      <c r="I14152">
        <f t="shared" si="221"/>
        <v>3.4684701911808</v>
      </c>
    </row>
    <row r="14153" spans="1:9" x14ac:dyDescent="0.2">
      <c r="A14153" s="1">
        <v>14151</v>
      </c>
      <c r="B14153">
        <v>47.173299999999998</v>
      </c>
      <c r="C14153">
        <v>3.3468</v>
      </c>
      <c r="I14153">
        <f t="shared" si="221"/>
        <v>3.6133257981824007</v>
      </c>
    </row>
    <row r="14154" spans="1:9" x14ac:dyDescent="0.2">
      <c r="A14154" s="1">
        <v>14152</v>
      </c>
      <c r="B14154">
        <v>47.176699999999997</v>
      </c>
      <c r="C14154">
        <v>3.2056</v>
      </c>
      <c r="I14154">
        <f t="shared" si="221"/>
        <v>3.4684701911808</v>
      </c>
    </row>
    <row r="14155" spans="1:9" x14ac:dyDescent="0.2">
      <c r="A14155" s="1">
        <v>14153</v>
      </c>
      <c r="B14155">
        <v>47.18</v>
      </c>
      <c r="C14155">
        <v>3.4676999999999998</v>
      </c>
      <c r="I14155">
        <f t="shared" si="221"/>
        <v>3.7373558469535997</v>
      </c>
    </row>
    <row r="14156" spans="1:9" x14ac:dyDescent="0.2">
      <c r="A14156" s="1">
        <v>14154</v>
      </c>
      <c r="B14156">
        <v>47.183300000000003</v>
      </c>
      <c r="C14156">
        <v>2.9839000000000002</v>
      </c>
      <c r="I14156">
        <f t="shared" si="221"/>
        <v>3.2410304739551998</v>
      </c>
    </row>
    <row r="14157" spans="1:9" x14ac:dyDescent="0.2">
      <c r="A14157" s="1">
        <v>14155</v>
      </c>
      <c r="B14157">
        <v>47.186700000000002</v>
      </c>
      <c r="C14157">
        <v>3.2660999999999998</v>
      </c>
      <c r="I14157">
        <f t="shared" si="221"/>
        <v>3.5305365100448003</v>
      </c>
    </row>
    <row r="14158" spans="1:9" x14ac:dyDescent="0.2">
      <c r="A14158" s="1">
        <v>14156</v>
      </c>
      <c r="B14158">
        <v>47.19</v>
      </c>
      <c r="C14158">
        <v>3.4274</v>
      </c>
      <c r="I14158">
        <f t="shared" si="221"/>
        <v>3.6960124973632005</v>
      </c>
    </row>
    <row r="14159" spans="1:9" x14ac:dyDescent="0.2">
      <c r="A14159" s="1">
        <v>14157</v>
      </c>
      <c r="B14159">
        <v>47.193300000000001</v>
      </c>
      <c r="C14159">
        <v>3.0242</v>
      </c>
      <c r="I14159">
        <f t="shared" si="221"/>
        <v>3.2823738235456004</v>
      </c>
    </row>
    <row r="14160" spans="1:9" x14ac:dyDescent="0.2">
      <c r="A14160" s="1">
        <v>14158</v>
      </c>
      <c r="B14160">
        <v>47.1967</v>
      </c>
      <c r="C14160">
        <v>3.1452</v>
      </c>
      <c r="I14160">
        <f t="shared" si="221"/>
        <v>3.4065064612736</v>
      </c>
    </row>
    <row r="14161" spans="1:9" x14ac:dyDescent="0.2">
      <c r="A14161" s="1">
        <v>14159</v>
      </c>
      <c r="B14161">
        <v>47.2</v>
      </c>
      <c r="C14161">
        <v>3.1452</v>
      </c>
      <c r="I14161">
        <f t="shared" si="221"/>
        <v>3.4065064612736</v>
      </c>
    </row>
    <row r="14162" spans="1:9" x14ac:dyDescent="0.2">
      <c r="A14162" s="1">
        <v>14160</v>
      </c>
      <c r="B14162">
        <v>47.203299999999999</v>
      </c>
      <c r="C14162">
        <v>3.2258</v>
      </c>
      <c r="I14162">
        <f t="shared" si="221"/>
        <v>3.4891931604544002</v>
      </c>
    </row>
    <row r="14163" spans="1:9" x14ac:dyDescent="0.2">
      <c r="A14163" s="1">
        <v>14161</v>
      </c>
      <c r="B14163">
        <v>47.206699999999998</v>
      </c>
      <c r="C14163">
        <v>3.3668999999999998</v>
      </c>
      <c r="I14163">
        <f t="shared" si="221"/>
        <v>3.6339461784992002</v>
      </c>
    </row>
    <row r="14164" spans="1:9" x14ac:dyDescent="0.2">
      <c r="A14164" s="1">
        <v>14162</v>
      </c>
      <c r="B14164">
        <v>47.21</v>
      </c>
      <c r="C14164">
        <v>3.1855000000000002</v>
      </c>
      <c r="I14164">
        <f t="shared" si="221"/>
        <v>3.447849810864001</v>
      </c>
    </row>
    <row r="14165" spans="1:9" x14ac:dyDescent="0.2">
      <c r="A14165" s="1">
        <v>14163</v>
      </c>
      <c r="B14165">
        <v>47.213299999999997</v>
      </c>
      <c r="C14165">
        <v>3.125</v>
      </c>
      <c r="I14165">
        <f t="shared" si="221"/>
        <v>3.3857834919999998</v>
      </c>
    </row>
    <row r="14166" spans="1:9" x14ac:dyDescent="0.2">
      <c r="A14166" s="1">
        <v>14164</v>
      </c>
      <c r="B14166">
        <v>47.216700000000003</v>
      </c>
      <c r="C14166">
        <v>3.2056</v>
      </c>
      <c r="I14166">
        <f t="shared" si="221"/>
        <v>3.4684701911808</v>
      </c>
    </row>
    <row r="14167" spans="1:9" x14ac:dyDescent="0.2">
      <c r="A14167" s="1">
        <v>14165</v>
      </c>
      <c r="B14167">
        <v>47.22</v>
      </c>
      <c r="C14167">
        <v>2.8226</v>
      </c>
      <c r="I14167">
        <f t="shared" si="221"/>
        <v>3.0755544866368001</v>
      </c>
    </row>
    <row r="14168" spans="1:9" x14ac:dyDescent="0.2">
      <c r="A14168" s="1">
        <v>14166</v>
      </c>
      <c r="B14168">
        <v>47.223300000000002</v>
      </c>
      <c r="C14168">
        <v>3.1652999999999998</v>
      </c>
      <c r="I14168">
        <f t="shared" si="221"/>
        <v>3.4271268415903999</v>
      </c>
    </row>
    <row r="14169" spans="1:9" x14ac:dyDescent="0.2">
      <c r="A14169" s="1">
        <v>14167</v>
      </c>
      <c r="B14169">
        <v>47.226700000000001</v>
      </c>
      <c r="C14169">
        <v>3.2863000000000002</v>
      </c>
      <c r="I14169">
        <f t="shared" si="221"/>
        <v>3.5512594793184005</v>
      </c>
    </row>
    <row r="14170" spans="1:9" x14ac:dyDescent="0.2">
      <c r="A14170" s="1">
        <v>14168</v>
      </c>
      <c r="B14170">
        <v>47.23</v>
      </c>
      <c r="C14170">
        <v>3.2660999999999998</v>
      </c>
      <c r="I14170">
        <f t="shared" si="221"/>
        <v>3.5305365100448003</v>
      </c>
    </row>
    <row r="14171" spans="1:9" x14ac:dyDescent="0.2">
      <c r="A14171" s="1">
        <v>14169</v>
      </c>
      <c r="B14171">
        <v>47.2333</v>
      </c>
      <c r="C14171">
        <v>3.1855000000000002</v>
      </c>
      <c r="I14171">
        <f t="shared" si="221"/>
        <v>3.447849810864001</v>
      </c>
    </row>
    <row r="14172" spans="1:9" x14ac:dyDescent="0.2">
      <c r="A14172" s="1">
        <v>14170</v>
      </c>
      <c r="B14172">
        <v>47.236699999999999</v>
      </c>
      <c r="C14172">
        <v>3.0847000000000002</v>
      </c>
      <c r="I14172">
        <f t="shared" si="221"/>
        <v>3.3444401424096006</v>
      </c>
    </row>
    <row r="14173" spans="1:9" x14ac:dyDescent="0.2">
      <c r="A14173" s="1">
        <v>14171</v>
      </c>
      <c r="B14173">
        <v>47.24</v>
      </c>
      <c r="C14173">
        <v>3.0242</v>
      </c>
      <c r="I14173">
        <f t="shared" si="221"/>
        <v>3.2823738235456004</v>
      </c>
    </row>
    <row r="14174" spans="1:9" x14ac:dyDescent="0.2">
      <c r="A14174" s="1">
        <v>14172</v>
      </c>
      <c r="B14174">
        <v>47.243299999999998</v>
      </c>
      <c r="C14174">
        <v>3.4073000000000002</v>
      </c>
      <c r="I14174">
        <f t="shared" si="221"/>
        <v>3.675392117046401</v>
      </c>
    </row>
    <row r="14175" spans="1:9" x14ac:dyDescent="0.2">
      <c r="A14175" s="1">
        <v>14173</v>
      </c>
      <c r="B14175">
        <v>47.246699999999997</v>
      </c>
      <c r="C14175">
        <v>3.125</v>
      </c>
      <c r="I14175">
        <f t="shared" si="221"/>
        <v>3.3857834919999998</v>
      </c>
    </row>
    <row r="14176" spans="1:9" x14ac:dyDescent="0.2">
      <c r="A14176" s="1">
        <v>14174</v>
      </c>
      <c r="B14176">
        <v>47.25</v>
      </c>
      <c r="C14176">
        <v>3.2863000000000002</v>
      </c>
      <c r="I14176">
        <f t="shared" si="221"/>
        <v>3.5512594793184005</v>
      </c>
    </row>
    <row r="14177" spans="1:9" x14ac:dyDescent="0.2">
      <c r="A14177" s="1">
        <v>14175</v>
      </c>
      <c r="B14177">
        <v>47.253300000000003</v>
      </c>
      <c r="C14177">
        <v>3.1855000000000002</v>
      </c>
      <c r="I14177">
        <f t="shared" si="221"/>
        <v>3.447849810864001</v>
      </c>
    </row>
    <row r="14178" spans="1:9" x14ac:dyDescent="0.2">
      <c r="A14178" s="1">
        <v>14176</v>
      </c>
      <c r="B14178">
        <v>47.256700000000002</v>
      </c>
      <c r="C14178">
        <v>2.9234</v>
      </c>
      <c r="I14178">
        <f t="shared" si="221"/>
        <v>3.1789641550912004</v>
      </c>
    </row>
    <row r="14179" spans="1:9" x14ac:dyDescent="0.2">
      <c r="A14179" s="1">
        <v>14177</v>
      </c>
      <c r="B14179">
        <v>47.26</v>
      </c>
      <c r="C14179">
        <v>3.2660999999999998</v>
      </c>
      <c r="I14179">
        <f t="shared" si="221"/>
        <v>3.5305365100448003</v>
      </c>
    </row>
    <row r="14180" spans="1:9" x14ac:dyDescent="0.2">
      <c r="A14180" s="1">
        <v>14178</v>
      </c>
      <c r="B14180">
        <v>47.263300000000001</v>
      </c>
      <c r="C14180">
        <v>3.2660999999999998</v>
      </c>
      <c r="I14180">
        <f t="shared" si="221"/>
        <v>3.5305365100448003</v>
      </c>
    </row>
    <row r="14181" spans="1:9" x14ac:dyDescent="0.2">
      <c r="A14181" s="1">
        <v>14179</v>
      </c>
      <c r="B14181">
        <v>47.2667</v>
      </c>
      <c r="C14181">
        <v>3.3468</v>
      </c>
      <c r="I14181">
        <f t="shared" si="221"/>
        <v>3.6133257981824007</v>
      </c>
    </row>
    <row r="14182" spans="1:9" x14ac:dyDescent="0.2">
      <c r="A14182" s="1">
        <v>14180</v>
      </c>
      <c r="B14182">
        <v>47.27</v>
      </c>
      <c r="C14182">
        <v>3.2660999999999998</v>
      </c>
      <c r="I14182">
        <f t="shared" si="221"/>
        <v>3.5305365100448003</v>
      </c>
    </row>
    <row r="14183" spans="1:9" x14ac:dyDescent="0.2">
      <c r="A14183" s="1">
        <v>14181</v>
      </c>
      <c r="B14183">
        <v>47.273299999999999</v>
      </c>
      <c r="C14183">
        <v>3.0644999999999998</v>
      </c>
      <c r="I14183">
        <f t="shared" si="221"/>
        <v>3.3237171731360005</v>
      </c>
    </row>
    <row r="14184" spans="1:9" x14ac:dyDescent="0.2">
      <c r="A14184" s="1">
        <v>14182</v>
      </c>
      <c r="B14184">
        <v>47.276699999999998</v>
      </c>
      <c r="C14184">
        <v>3.1452</v>
      </c>
      <c r="I14184">
        <f t="shared" si="221"/>
        <v>3.4065064612736</v>
      </c>
    </row>
    <row r="14185" spans="1:9" x14ac:dyDescent="0.2">
      <c r="A14185" s="1">
        <v>14183</v>
      </c>
      <c r="B14185">
        <v>47.28</v>
      </c>
      <c r="C14185">
        <v>3.3468</v>
      </c>
      <c r="I14185">
        <f t="shared" si="221"/>
        <v>3.6133257981824007</v>
      </c>
    </row>
    <row r="14186" spans="1:9" x14ac:dyDescent="0.2">
      <c r="A14186" s="1">
        <v>14184</v>
      </c>
      <c r="B14186">
        <v>47.283299999999997</v>
      </c>
      <c r="C14186">
        <v>3.1855000000000002</v>
      </c>
      <c r="I14186">
        <f t="shared" si="221"/>
        <v>3.447849810864001</v>
      </c>
    </row>
    <row r="14187" spans="1:9" x14ac:dyDescent="0.2">
      <c r="A14187" s="1">
        <v>14185</v>
      </c>
      <c r="B14187">
        <v>47.286700000000003</v>
      </c>
      <c r="C14187">
        <v>3.2863000000000002</v>
      </c>
      <c r="I14187">
        <f t="shared" si="221"/>
        <v>3.5512594793184005</v>
      </c>
    </row>
    <row r="14188" spans="1:9" x14ac:dyDescent="0.2">
      <c r="A14188" s="1">
        <v>14186</v>
      </c>
      <c r="B14188">
        <v>47.29</v>
      </c>
      <c r="C14188">
        <v>2.9839000000000002</v>
      </c>
      <c r="I14188">
        <f t="shared" si="221"/>
        <v>3.2410304739551998</v>
      </c>
    </row>
    <row r="14189" spans="1:9" x14ac:dyDescent="0.2">
      <c r="A14189" s="1">
        <v>14187</v>
      </c>
      <c r="B14189">
        <v>47.293300000000002</v>
      </c>
      <c r="C14189">
        <v>3.1855000000000002</v>
      </c>
      <c r="I14189">
        <f t="shared" si="221"/>
        <v>3.447849810864001</v>
      </c>
    </row>
    <row r="14190" spans="1:9" x14ac:dyDescent="0.2">
      <c r="A14190" s="1">
        <v>14188</v>
      </c>
      <c r="B14190">
        <v>47.296700000000001</v>
      </c>
      <c r="C14190">
        <v>3.1652999999999998</v>
      </c>
      <c r="I14190">
        <f t="shared" si="221"/>
        <v>3.4271268415903999</v>
      </c>
    </row>
    <row r="14191" spans="1:9" x14ac:dyDescent="0.2">
      <c r="A14191" s="1">
        <v>14189</v>
      </c>
      <c r="B14191">
        <v>47.3</v>
      </c>
      <c r="C14191">
        <v>3.1652999999999998</v>
      </c>
      <c r="I14191">
        <f t="shared" si="221"/>
        <v>3.4271268415903999</v>
      </c>
    </row>
    <row r="14192" spans="1:9" x14ac:dyDescent="0.2">
      <c r="A14192" s="1">
        <v>14190</v>
      </c>
      <c r="B14192">
        <v>47.3033</v>
      </c>
      <c r="C14192">
        <v>3.2863000000000002</v>
      </c>
      <c r="I14192">
        <f t="shared" si="221"/>
        <v>3.5512594793184005</v>
      </c>
    </row>
    <row r="14193" spans="1:9" x14ac:dyDescent="0.2">
      <c r="A14193" s="1">
        <v>14191</v>
      </c>
      <c r="B14193">
        <v>47.306699999999999</v>
      </c>
      <c r="C14193">
        <v>3.1048</v>
      </c>
      <c r="I14193">
        <f t="shared" si="221"/>
        <v>3.3650605227263997</v>
      </c>
    </row>
    <row r="14194" spans="1:9" x14ac:dyDescent="0.2">
      <c r="A14194" s="1">
        <v>14192</v>
      </c>
      <c r="B14194">
        <v>47.31</v>
      </c>
      <c r="C14194">
        <v>3.246</v>
      </c>
      <c r="I14194">
        <f t="shared" si="221"/>
        <v>3.5099161297280004</v>
      </c>
    </row>
    <row r="14195" spans="1:9" x14ac:dyDescent="0.2">
      <c r="A14195" s="1">
        <v>14193</v>
      </c>
      <c r="B14195">
        <v>47.313299999999998</v>
      </c>
      <c r="C14195">
        <v>3.0444</v>
      </c>
      <c r="I14195">
        <f t="shared" si="221"/>
        <v>3.3030967928192005</v>
      </c>
    </row>
    <row r="14196" spans="1:9" x14ac:dyDescent="0.2">
      <c r="A14196" s="1">
        <v>14194</v>
      </c>
      <c r="B14196">
        <v>47.316699999999997</v>
      </c>
      <c r="C14196">
        <v>3.0644999999999998</v>
      </c>
      <c r="I14196">
        <f t="shared" si="221"/>
        <v>3.3237171731360005</v>
      </c>
    </row>
    <row r="14197" spans="1:9" x14ac:dyDescent="0.2">
      <c r="A14197" s="1">
        <v>14195</v>
      </c>
      <c r="B14197">
        <v>47.32</v>
      </c>
      <c r="C14197">
        <v>3.0444</v>
      </c>
      <c r="I14197">
        <f t="shared" si="221"/>
        <v>3.3030967928192005</v>
      </c>
    </row>
    <row r="14198" spans="1:9" x14ac:dyDescent="0.2">
      <c r="A14198" s="1">
        <v>14196</v>
      </c>
      <c r="B14198">
        <v>47.323300000000003</v>
      </c>
      <c r="C14198">
        <v>3.0242</v>
      </c>
      <c r="I14198">
        <f t="shared" si="221"/>
        <v>3.2823738235456004</v>
      </c>
    </row>
    <row r="14199" spans="1:9" x14ac:dyDescent="0.2">
      <c r="A14199" s="1">
        <v>14197</v>
      </c>
      <c r="B14199">
        <v>47.326700000000002</v>
      </c>
      <c r="C14199">
        <v>3.0847000000000002</v>
      </c>
      <c r="I14199">
        <f t="shared" si="221"/>
        <v>3.3444401424096006</v>
      </c>
    </row>
    <row r="14200" spans="1:9" x14ac:dyDescent="0.2">
      <c r="A14200" s="1">
        <v>14198</v>
      </c>
      <c r="B14200">
        <v>47.33</v>
      </c>
      <c r="C14200">
        <v>3.1855000000000002</v>
      </c>
      <c r="I14200">
        <f t="shared" si="221"/>
        <v>3.447849810864001</v>
      </c>
    </row>
    <row r="14201" spans="1:9" x14ac:dyDescent="0.2">
      <c r="A14201" s="1">
        <v>14199</v>
      </c>
      <c r="B14201">
        <v>47.333300000000001</v>
      </c>
      <c r="C14201">
        <v>3.125</v>
      </c>
      <c r="I14201">
        <f t="shared" si="221"/>
        <v>3.3857834919999998</v>
      </c>
    </row>
    <row r="14202" spans="1:9" x14ac:dyDescent="0.2">
      <c r="A14202" s="1">
        <v>14200</v>
      </c>
      <c r="B14202">
        <v>47.3367</v>
      </c>
      <c r="C14202">
        <v>2.9636999999999998</v>
      </c>
      <c r="I14202">
        <f t="shared" si="221"/>
        <v>3.2203075046816001</v>
      </c>
    </row>
    <row r="14203" spans="1:9" x14ac:dyDescent="0.2">
      <c r="A14203" s="1">
        <v>14201</v>
      </c>
      <c r="B14203">
        <v>47.34</v>
      </c>
      <c r="C14203">
        <v>2.9234</v>
      </c>
      <c r="I14203">
        <f t="shared" si="221"/>
        <v>3.1789641550912004</v>
      </c>
    </row>
    <row r="14204" spans="1:9" x14ac:dyDescent="0.2">
      <c r="A14204" s="1">
        <v>14202</v>
      </c>
      <c r="B14204">
        <v>47.343299999999999</v>
      </c>
      <c r="C14204">
        <v>3.2258</v>
      </c>
      <c r="I14204">
        <f t="shared" si="221"/>
        <v>3.4891931604544002</v>
      </c>
    </row>
    <row r="14205" spans="1:9" x14ac:dyDescent="0.2">
      <c r="A14205" s="1">
        <v>14203</v>
      </c>
      <c r="B14205">
        <v>47.346699999999998</v>
      </c>
      <c r="C14205">
        <v>3.246</v>
      </c>
      <c r="I14205">
        <f t="shared" si="221"/>
        <v>3.5099161297280004</v>
      </c>
    </row>
    <row r="14206" spans="1:9" x14ac:dyDescent="0.2">
      <c r="A14206" s="1">
        <v>14204</v>
      </c>
      <c r="B14206">
        <v>47.35</v>
      </c>
      <c r="C14206">
        <v>2.9636999999999998</v>
      </c>
      <c r="I14206">
        <f t="shared" si="221"/>
        <v>3.2203075046816001</v>
      </c>
    </row>
    <row r="14207" spans="1:9" x14ac:dyDescent="0.2">
      <c r="A14207" s="1">
        <v>14205</v>
      </c>
      <c r="B14207">
        <v>47.353299999999997</v>
      </c>
      <c r="C14207">
        <v>2.9434999999999998</v>
      </c>
      <c r="I14207">
        <f t="shared" si="221"/>
        <v>3.1995845354079999</v>
      </c>
    </row>
    <row r="14208" spans="1:9" x14ac:dyDescent="0.2">
      <c r="A14208" s="1">
        <v>14206</v>
      </c>
      <c r="B14208">
        <v>47.356699999999996</v>
      </c>
      <c r="C14208">
        <v>3.004</v>
      </c>
      <c r="I14208">
        <f t="shared" si="221"/>
        <v>3.2616508542720002</v>
      </c>
    </row>
    <row r="14209" spans="1:9" x14ac:dyDescent="0.2">
      <c r="A14209" s="1">
        <v>14207</v>
      </c>
      <c r="B14209">
        <v>47.36</v>
      </c>
      <c r="C14209">
        <v>3.1652999999999998</v>
      </c>
      <c r="I14209">
        <f t="shared" si="221"/>
        <v>3.4271268415903999</v>
      </c>
    </row>
    <row r="14210" spans="1:9" x14ac:dyDescent="0.2">
      <c r="A14210" s="1">
        <v>14208</v>
      </c>
      <c r="B14210">
        <v>47.363300000000002</v>
      </c>
      <c r="C14210">
        <v>3.0644999999999998</v>
      </c>
      <c r="I14210">
        <f t="shared" si="221"/>
        <v>3.3237171731360005</v>
      </c>
    </row>
    <row r="14211" spans="1:9" x14ac:dyDescent="0.2">
      <c r="A14211" s="1">
        <v>14209</v>
      </c>
      <c r="B14211">
        <v>47.366700000000002</v>
      </c>
      <c r="C14211">
        <v>2.9839000000000002</v>
      </c>
      <c r="I14211">
        <f t="shared" ref="I14211:I14274" si="222">10.3856*(2/PI())*ASIN(SIN(PI()*(0.04939*C14211+0.00866)))</f>
        <v>3.2410304739551998</v>
      </c>
    </row>
    <row r="14212" spans="1:9" x14ac:dyDescent="0.2">
      <c r="A14212" s="1">
        <v>14210</v>
      </c>
      <c r="B14212">
        <v>47.37</v>
      </c>
      <c r="C14212">
        <v>2.9636999999999998</v>
      </c>
      <c r="I14212">
        <f t="shared" si="222"/>
        <v>3.2203075046816001</v>
      </c>
    </row>
    <row r="14213" spans="1:9" x14ac:dyDescent="0.2">
      <c r="A14213" s="1">
        <v>14211</v>
      </c>
      <c r="B14213">
        <v>47.3733</v>
      </c>
      <c r="C14213">
        <v>3.2258</v>
      </c>
      <c r="I14213">
        <f t="shared" si="222"/>
        <v>3.4891931604544002</v>
      </c>
    </row>
    <row r="14214" spans="1:9" x14ac:dyDescent="0.2">
      <c r="A14214" s="1">
        <v>14212</v>
      </c>
      <c r="B14214">
        <v>47.3767</v>
      </c>
      <c r="C14214">
        <v>3.0644999999999998</v>
      </c>
      <c r="I14214">
        <f t="shared" si="222"/>
        <v>3.3237171731360005</v>
      </c>
    </row>
    <row r="14215" spans="1:9" x14ac:dyDescent="0.2">
      <c r="A14215" s="1">
        <v>14213</v>
      </c>
      <c r="B14215">
        <v>47.38</v>
      </c>
      <c r="C14215">
        <v>3.0242</v>
      </c>
      <c r="I14215">
        <f t="shared" si="222"/>
        <v>3.2823738235456004</v>
      </c>
    </row>
    <row r="14216" spans="1:9" x14ac:dyDescent="0.2">
      <c r="A14216" s="1">
        <v>14214</v>
      </c>
      <c r="B14216">
        <v>47.383299999999998</v>
      </c>
      <c r="C14216">
        <v>3.0444</v>
      </c>
      <c r="I14216">
        <f t="shared" si="222"/>
        <v>3.3030967928192005</v>
      </c>
    </row>
    <row r="14217" spans="1:9" x14ac:dyDescent="0.2">
      <c r="A14217" s="1">
        <v>14215</v>
      </c>
      <c r="B14217">
        <v>47.386699999999998</v>
      </c>
      <c r="C14217">
        <v>3.0644999999999998</v>
      </c>
      <c r="I14217">
        <f t="shared" si="222"/>
        <v>3.3237171731360005</v>
      </c>
    </row>
    <row r="14218" spans="1:9" x14ac:dyDescent="0.2">
      <c r="A14218" s="1">
        <v>14216</v>
      </c>
      <c r="B14218">
        <v>47.39</v>
      </c>
      <c r="C14218">
        <v>3.0644999999999998</v>
      </c>
      <c r="I14218">
        <f t="shared" si="222"/>
        <v>3.3237171731360005</v>
      </c>
    </row>
    <row r="14219" spans="1:9" x14ac:dyDescent="0.2">
      <c r="A14219" s="1">
        <v>14217</v>
      </c>
      <c r="B14219">
        <v>47.393300000000004</v>
      </c>
      <c r="C14219">
        <v>3.0444</v>
      </c>
      <c r="I14219">
        <f t="shared" si="222"/>
        <v>3.3030967928192005</v>
      </c>
    </row>
    <row r="14220" spans="1:9" x14ac:dyDescent="0.2">
      <c r="A14220" s="1">
        <v>14218</v>
      </c>
      <c r="B14220">
        <v>47.396700000000003</v>
      </c>
      <c r="C14220">
        <v>3.1452</v>
      </c>
      <c r="I14220">
        <f t="shared" si="222"/>
        <v>3.4065064612736</v>
      </c>
    </row>
    <row r="14221" spans="1:9" x14ac:dyDescent="0.2">
      <c r="A14221" s="1">
        <v>14219</v>
      </c>
      <c r="B14221">
        <v>47.4</v>
      </c>
      <c r="C14221">
        <v>3.0644999999999998</v>
      </c>
      <c r="I14221">
        <f t="shared" si="222"/>
        <v>3.3237171731360005</v>
      </c>
    </row>
    <row r="14222" spans="1:9" x14ac:dyDescent="0.2">
      <c r="A14222" s="1">
        <v>14220</v>
      </c>
      <c r="B14222">
        <v>47.403300000000002</v>
      </c>
      <c r="C14222">
        <v>3.3266</v>
      </c>
      <c r="I14222">
        <f t="shared" si="222"/>
        <v>3.5926028289088006</v>
      </c>
    </row>
    <row r="14223" spans="1:9" x14ac:dyDescent="0.2">
      <c r="A14223" s="1">
        <v>14221</v>
      </c>
      <c r="B14223">
        <v>47.406700000000001</v>
      </c>
      <c r="C14223">
        <v>2.9032</v>
      </c>
      <c r="I14223">
        <f t="shared" si="222"/>
        <v>3.1582411858176007</v>
      </c>
    </row>
    <row r="14224" spans="1:9" x14ac:dyDescent="0.2">
      <c r="A14224" s="1">
        <v>14222</v>
      </c>
      <c r="B14224">
        <v>47.41</v>
      </c>
      <c r="C14224">
        <v>3.0644999999999998</v>
      </c>
      <c r="I14224">
        <f t="shared" si="222"/>
        <v>3.3237171731360005</v>
      </c>
    </row>
    <row r="14225" spans="1:9" x14ac:dyDescent="0.2">
      <c r="A14225" s="1">
        <v>14223</v>
      </c>
      <c r="B14225">
        <v>47.4133</v>
      </c>
      <c r="C14225">
        <v>2.9839000000000002</v>
      </c>
      <c r="I14225">
        <f t="shared" si="222"/>
        <v>3.2410304739551998</v>
      </c>
    </row>
    <row r="14226" spans="1:9" x14ac:dyDescent="0.2">
      <c r="A14226" s="1">
        <v>14224</v>
      </c>
      <c r="B14226">
        <v>47.416699999999999</v>
      </c>
      <c r="C14226">
        <v>3.0644999999999998</v>
      </c>
      <c r="I14226">
        <f t="shared" si="222"/>
        <v>3.3237171731360005</v>
      </c>
    </row>
    <row r="14227" spans="1:9" x14ac:dyDescent="0.2">
      <c r="A14227" s="1">
        <v>14225</v>
      </c>
      <c r="B14227">
        <v>47.42</v>
      </c>
      <c r="C14227">
        <v>3.125</v>
      </c>
      <c r="I14227">
        <f t="shared" si="222"/>
        <v>3.3857834919999998</v>
      </c>
    </row>
    <row r="14228" spans="1:9" x14ac:dyDescent="0.2">
      <c r="A14228" s="1">
        <v>14226</v>
      </c>
      <c r="B14228">
        <v>47.423299999999998</v>
      </c>
      <c r="C14228">
        <v>3.0847000000000002</v>
      </c>
      <c r="I14228">
        <f t="shared" si="222"/>
        <v>3.3444401424096006</v>
      </c>
    </row>
    <row r="14229" spans="1:9" x14ac:dyDescent="0.2">
      <c r="A14229" s="1">
        <v>14227</v>
      </c>
      <c r="B14229">
        <v>47.426699999999997</v>
      </c>
      <c r="C14229">
        <v>3.0444</v>
      </c>
      <c r="I14229">
        <f t="shared" si="222"/>
        <v>3.3030967928192005</v>
      </c>
    </row>
    <row r="14230" spans="1:9" x14ac:dyDescent="0.2">
      <c r="A14230" s="1">
        <v>14228</v>
      </c>
      <c r="B14230">
        <v>47.43</v>
      </c>
      <c r="C14230">
        <v>2.9234</v>
      </c>
      <c r="I14230">
        <f t="shared" si="222"/>
        <v>3.1789641550912004</v>
      </c>
    </row>
    <row r="14231" spans="1:9" x14ac:dyDescent="0.2">
      <c r="A14231" s="1">
        <v>14229</v>
      </c>
      <c r="B14231">
        <v>47.433300000000003</v>
      </c>
      <c r="C14231">
        <v>3.0644999999999998</v>
      </c>
      <c r="I14231">
        <f t="shared" si="222"/>
        <v>3.3237171731360005</v>
      </c>
    </row>
    <row r="14232" spans="1:9" x14ac:dyDescent="0.2">
      <c r="A14232" s="1">
        <v>14230</v>
      </c>
      <c r="B14232">
        <v>47.436700000000002</v>
      </c>
      <c r="C14232">
        <v>3.1652999999999998</v>
      </c>
      <c r="I14232">
        <f t="shared" si="222"/>
        <v>3.4271268415903999</v>
      </c>
    </row>
    <row r="14233" spans="1:9" x14ac:dyDescent="0.2">
      <c r="A14233" s="1">
        <v>14231</v>
      </c>
      <c r="B14233">
        <v>47.44</v>
      </c>
      <c r="C14233">
        <v>3.2056</v>
      </c>
      <c r="I14233">
        <f t="shared" si="222"/>
        <v>3.4684701911808</v>
      </c>
    </row>
    <row r="14234" spans="1:9" x14ac:dyDescent="0.2">
      <c r="A14234" s="1">
        <v>14232</v>
      </c>
      <c r="B14234">
        <v>47.443300000000001</v>
      </c>
      <c r="C14234">
        <v>3.125</v>
      </c>
      <c r="I14234">
        <f t="shared" si="222"/>
        <v>3.3857834919999998</v>
      </c>
    </row>
    <row r="14235" spans="1:9" x14ac:dyDescent="0.2">
      <c r="A14235" s="1">
        <v>14233</v>
      </c>
      <c r="B14235">
        <v>47.4467</v>
      </c>
      <c r="C14235">
        <v>3.0847000000000002</v>
      </c>
      <c r="I14235">
        <f t="shared" si="222"/>
        <v>3.3444401424096006</v>
      </c>
    </row>
    <row r="14236" spans="1:9" x14ac:dyDescent="0.2">
      <c r="A14236" s="1">
        <v>14234</v>
      </c>
      <c r="B14236">
        <v>47.45</v>
      </c>
      <c r="C14236">
        <v>3.0444</v>
      </c>
      <c r="I14236">
        <f t="shared" si="222"/>
        <v>3.3030967928192005</v>
      </c>
    </row>
    <row r="14237" spans="1:9" x14ac:dyDescent="0.2">
      <c r="A14237" s="1">
        <v>14235</v>
      </c>
      <c r="B14237">
        <v>47.453299999999999</v>
      </c>
      <c r="C14237">
        <v>3.0444</v>
      </c>
      <c r="I14237">
        <f t="shared" si="222"/>
        <v>3.3030967928192005</v>
      </c>
    </row>
    <row r="14238" spans="1:9" x14ac:dyDescent="0.2">
      <c r="A14238" s="1">
        <v>14236</v>
      </c>
      <c r="B14238">
        <v>47.456699999999998</v>
      </c>
      <c r="C14238">
        <v>3.0242</v>
      </c>
      <c r="I14238">
        <f t="shared" si="222"/>
        <v>3.2823738235456004</v>
      </c>
    </row>
    <row r="14239" spans="1:9" x14ac:dyDescent="0.2">
      <c r="A14239" s="1">
        <v>14237</v>
      </c>
      <c r="B14239">
        <v>47.46</v>
      </c>
      <c r="C14239">
        <v>3.0847000000000002</v>
      </c>
      <c r="I14239">
        <f t="shared" si="222"/>
        <v>3.3444401424096006</v>
      </c>
    </row>
    <row r="14240" spans="1:9" x14ac:dyDescent="0.2">
      <c r="A14240" s="1">
        <v>14238</v>
      </c>
      <c r="B14240">
        <v>47.463299999999997</v>
      </c>
      <c r="C14240">
        <v>2.9434999999999998</v>
      </c>
      <c r="I14240">
        <f t="shared" si="222"/>
        <v>3.1995845354079999</v>
      </c>
    </row>
    <row r="14241" spans="1:9" x14ac:dyDescent="0.2">
      <c r="A14241" s="1">
        <v>14239</v>
      </c>
      <c r="B14241">
        <v>47.466700000000003</v>
      </c>
      <c r="C14241">
        <v>3.1652999999999998</v>
      </c>
      <c r="I14241">
        <f t="shared" si="222"/>
        <v>3.4271268415903999</v>
      </c>
    </row>
    <row r="14242" spans="1:9" x14ac:dyDescent="0.2">
      <c r="A14242" s="1">
        <v>14240</v>
      </c>
      <c r="B14242">
        <v>47.47</v>
      </c>
      <c r="C14242">
        <v>3.1048</v>
      </c>
      <c r="I14242">
        <f t="shared" si="222"/>
        <v>3.3650605227263997</v>
      </c>
    </row>
    <row r="14243" spans="1:9" x14ac:dyDescent="0.2">
      <c r="A14243" s="1">
        <v>14241</v>
      </c>
      <c r="B14243">
        <v>47.473300000000002</v>
      </c>
      <c r="C14243">
        <v>3.0444</v>
      </c>
      <c r="I14243">
        <f t="shared" si="222"/>
        <v>3.3030967928192005</v>
      </c>
    </row>
    <row r="14244" spans="1:9" x14ac:dyDescent="0.2">
      <c r="A14244" s="1">
        <v>14242</v>
      </c>
      <c r="B14244">
        <v>47.476700000000001</v>
      </c>
      <c r="C14244">
        <v>2.9032</v>
      </c>
      <c r="I14244">
        <f t="shared" si="222"/>
        <v>3.1582411858176007</v>
      </c>
    </row>
    <row r="14245" spans="1:9" x14ac:dyDescent="0.2">
      <c r="A14245" s="1">
        <v>14243</v>
      </c>
      <c r="B14245">
        <v>47.48</v>
      </c>
      <c r="C14245">
        <v>3.2863000000000002</v>
      </c>
      <c r="I14245">
        <f t="shared" si="222"/>
        <v>3.5512594793184005</v>
      </c>
    </row>
    <row r="14246" spans="1:9" x14ac:dyDescent="0.2">
      <c r="A14246" s="1">
        <v>14244</v>
      </c>
      <c r="B14246">
        <v>47.4833</v>
      </c>
      <c r="C14246">
        <v>2.9839000000000002</v>
      </c>
      <c r="I14246">
        <f t="shared" si="222"/>
        <v>3.2410304739551998</v>
      </c>
    </row>
    <row r="14247" spans="1:9" x14ac:dyDescent="0.2">
      <c r="A14247" s="1">
        <v>14245</v>
      </c>
      <c r="B14247">
        <v>47.486699999999999</v>
      </c>
      <c r="C14247">
        <v>3.0644999999999998</v>
      </c>
      <c r="I14247">
        <f t="shared" si="222"/>
        <v>3.3237171731360005</v>
      </c>
    </row>
    <row r="14248" spans="1:9" x14ac:dyDescent="0.2">
      <c r="A14248" s="1">
        <v>14246</v>
      </c>
      <c r="B14248">
        <v>47.49</v>
      </c>
      <c r="C14248">
        <v>2.8628999999999998</v>
      </c>
      <c r="I14248">
        <f t="shared" si="222"/>
        <v>3.1168978362271997</v>
      </c>
    </row>
    <row r="14249" spans="1:9" x14ac:dyDescent="0.2">
      <c r="A14249" s="1">
        <v>14247</v>
      </c>
      <c r="B14249">
        <v>47.493299999999998</v>
      </c>
      <c r="C14249">
        <v>3.246</v>
      </c>
      <c r="I14249">
        <f t="shared" si="222"/>
        <v>3.5099161297280004</v>
      </c>
    </row>
    <row r="14250" spans="1:9" x14ac:dyDescent="0.2">
      <c r="A14250" s="1">
        <v>14248</v>
      </c>
      <c r="B14250">
        <v>47.496699999999997</v>
      </c>
      <c r="C14250">
        <v>2.8628999999999998</v>
      </c>
      <c r="I14250">
        <f t="shared" si="222"/>
        <v>3.1168978362271997</v>
      </c>
    </row>
    <row r="14251" spans="1:9" x14ac:dyDescent="0.2">
      <c r="A14251" s="1">
        <v>14249</v>
      </c>
      <c r="B14251">
        <v>47.5</v>
      </c>
      <c r="C14251">
        <v>3.0847000000000002</v>
      </c>
      <c r="I14251">
        <f t="shared" si="222"/>
        <v>3.3444401424096006</v>
      </c>
    </row>
    <row r="14252" spans="1:9" x14ac:dyDescent="0.2">
      <c r="A14252" s="1">
        <v>14250</v>
      </c>
      <c r="B14252">
        <v>47.503300000000003</v>
      </c>
      <c r="C14252">
        <v>2.9434999999999998</v>
      </c>
      <c r="I14252">
        <f t="shared" si="222"/>
        <v>3.1995845354079999</v>
      </c>
    </row>
    <row r="14253" spans="1:9" x14ac:dyDescent="0.2">
      <c r="A14253" s="1">
        <v>14251</v>
      </c>
      <c r="B14253">
        <v>47.506700000000002</v>
      </c>
      <c r="C14253">
        <v>3.0847000000000002</v>
      </c>
      <c r="I14253">
        <f t="shared" si="222"/>
        <v>3.3444401424096006</v>
      </c>
    </row>
    <row r="14254" spans="1:9" x14ac:dyDescent="0.2">
      <c r="A14254" s="1">
        <v>14252</v>
      </c>
      <c r="B14254">
        <v>47.51</v>
      </c>
      <c r="C14254">
        <v>3.1452</v>
      </c>
      <c r="I14254">
        <f t="shared" si="222"/>
        <v>3.4065064612736</v>
      </c>
    </row>
    <row r="14255" spans="1:9" x14ac:dyDescent="0.2">
      <c r="A14255" s="1">
        <v>14253</v>
      </c>
      <c r="B14255">
        <v>47.513300000000001</v>
      </c>
      <c r="C14255">
        <v>2.8426999999999998</v>
      </c>
      <c r="I14255">
        <f t="shared" si="222"/>
        <v>3.0961748669536004</v>
      </c>
    </row>
    <row r="14256" spans="1:9" x14ac:dyDescent="0.2">
      <c r="A14256" s="1">
        <v>14254</v>
      </c>
      <c r="B14256">
        <v>47.5167</v>
      </c>
      <c r="C14256">
        <v>2.9234</v>
      </c>
      <c r="I14256">
        <f t="shared" si="222"/>
        <v>3.1789641550912004</v>
      </c>
    </row>
    <row r="14257" spans="1:9" x14ac:dyDescent="0.2">
      <c r="A14257" s="1">
        <v>14255</v>
      </c>
      <c r="B14257">
        <v>47.52</v>
      </c>
      <c r="C14257">
        <v>2.8226</v>
      </c>
      <c r="I14257">
        <f t="shared" si="222"/>
        <v>3.0755544866368001</v>
      </c>
    </row>
    <row r="14258" spans="1:9" x14ac:dyDescent="0.2">
      <c r="A14258" s="1">
        <v>14256</v>
      </c>
      <c r="B14258">
        <v>47.523299999999999</v>
      </c>
      <c r="C14258">
        <v>2.8426999999999998</v>
      </c>
      <c r="I14258">
        <f t="shared" si="222"/>
        <v>3.0961748669536004</v>
      </c>
    </row>
    <row r="14259" spans="1:9" x14ac:dyDescent="0.2">
      <c r="A14259" s="1">
        <v>14257</v>
      </c>
      <c r="B14259">
        <v>47.526699999999998</v>
      </c>
      <c r="C14259">
        <v>2.9234</v>
      </c>
      <c r="I14259">
        <f t="shared" si="222"/>
        <v>3.1789641550912004</v>
      </c>
    </row>
    <row r="14260" spans="1:9" x14ac:dyDescent="0.2">
      <c r="A14260" s="1">
        <v>14258</v>
      </c>
      <c r="B14260">
        <v>47.53</v>
      </c>
      <c r="C14260">
        <v>2.9839000000000002</v>
      </c>
      <c r="I14260">
        <f t="shared" si="222"/>
        <v>3.2410304739551998</v>
      </c>
    </row>
    <row r="14261" spans="1:9" x14ac:dyDescent="0.2">
      <c r="A14261" s="1">
        <v>14259</v>
      </c>
      <c r="B14261">
        <v>47.533299999999997</v>
      </c>
      <c r="C14261">
        <v>2.9032</v>
      </c>
      <c r="I14261">
        <f t="shared" si="222"/>
        <v>3.1582411858176007</v>
      </c>
    </row>
    <row r="14262" spans="1:9" x14ac:dyDescent="0.2">
      <c r="A14262" s="1">
        <v>14260</v>
      </c>
      <c r="B14262">
        <v>47.536700000000003</v>
      </c>
      <c r="C14262">
        <v>2.9032</v>
      </c>
      <c r="I14262">
        <f t="shared" si="222"/>
        <v>3.1582411858176007</v>
      </c>
    </row>
    <row r="14263" spans="1:9" x14ac:dyDescent="0.2">
      <c r="A14263" s="1">
        <v>14261</v>
      </c>
      <c r="B14263">
        <v>47.54</v>
      </c>
      <c r="C14263">
        <v>2.8226</v>
      </c>
      <c r="I14263">
        <f t="shared" si="222"/>
        <v>3.0755544866368001</v>
      </c>
    </row>
    <row r="14264" spans="1:9" x14ac:dyDescent="0.2">
      <c r="A14264" s="1">
        <v>14262</v>
      </c>
      <c r="B14264">
        <v>47.543300000000002</v>
      </c>
      <c r="C14264">
        <v>2.8628999999999998</v>
      </c>
      <c r="I14264">
        <f t="shared" si="222"/>
        <v>3.1168978362271997</v>
      </c>
    </row>
    <row r="14265" spans="1:9" x14ac:dyDescent="0.2">
      <c r="A14265" s="1">
        <v>14263</v>
      </c>
      <c r="B14265">
        <v>47.546700000000001</v>
      </c>
      <c r="C14265">
        <v>2.9636999999999998</v>
      </c>
      <c r="I14265">
        <f t="shared" si="222"/>
        <v>3.2203075046816001</v>
      </c>
    </row>
    <row r="14266" spans="1:9" x14ac:dyDescent="0.2">
      <c r="A14266" s="1">
        <v>14264</v>
      </c>
      <c r="B14266">
        <v>47.55</v>
      </c>
      <c r="C14266">
        <v>2.9234</v>
      </c>
      <c r="I14266">
        <f t="shared" si="222"/>
        <v>3.1789641550912004</v>
      </c>
    </row>
    <row r="14267" spans="1:9" x14ac:dyDescent="0.2">
      <c r="A14267" s="1">
        <v>14265</v>
      </c>
      <c r="B14267">
        <v>47.5533</v>
      </c>
      <c r="C14267">
        <v>3.0644999999999998</v>
      </c>
      <c r="I14267">
        <f t="shared" si="222"/>
        <v>3.3237171731360005</v>
      </c>
    </row>
    <row r="14268" spans="1:9" x14ac:dyDescent="0.2">
      <c r="A14268" s="1">
        <v>14266</v>
      </c>
      <c r="B14268">
        <v>47.556699999999999</v>
      </c>
      <c r="C14268">
        <v>2.9434999999999998</v>
      </c>
      <c r="I14268">
        <f t="shared" si="222"/>
        <v>3.1995845354079999</v>
      </c>
    </row>
    <row r="14269" spans="1:9" x14ac:dyDescent="0.2">
      <c r="A14269" s="1">
        <v>14267</v>
      </c>
      <c r="B14269">
        <v>47.56</v>
      </c>
      <c r="C14269">
        <v>3.0242</v>
      </c>
      <c r="I14269">
        <f t="shared" si="222"/>
        <v>3.2823738235456004</v>
      </c>
    </row>
    <row r="14270" spans="1:9" x14ac:dyDescent="0.2">
      <c r="A14270" s="1">
        <v>14268</v>
      </c>
      <c r="B14270">
        <v>47.563299999999998</v>
      </c>
      <c r="C14270">
        <v>3.125</v>
      </c>
      <c r="I14270">
        <f t="shared" si="222"/>
        <v>3.3857834919999998</v>
      </c>
    </row>
    <row r="14271" spans="1:9" x14ac:dyDescent="0.2">
      <c r="A14271" s="1">
        <v>14269</v>
      </c>
      <c r="B14271">
        <v>47.566699999999997</v>
      </c>
      <c r="C14271">
        <v>2.7016</v>
      </c>
      <c r="I14271">
        <f t="shared" si="222"/>
        <v>2.9514218489088004</v>
      </c>
    </row>
    <row r="14272" spans="1:9" x14ac:dyDescent="0.2">
      <c r="A14272" s="1">
        <v>14270</v>
      </c>
      <c r="B14272">
        <v>47.57</v>
      </c>
      <c r="C14272">
        <v>2.9032</v>
      </c>
      <c r="I14272">
        <f t="shared" si="222"/>
        <v>3.1582411858176007</v>
      </c>
    </row>
    <row r="14273" spans="1:9" x14ac:dyDescent="0.2">
      <c r="A14273" s="1">
        <v>14271</v>
      </c>
      <c r="B14273">
        <v>47.573300000000003</v>
      </c>
      <c r="C14273">
        <v>2.8024</v>
      </c>
      <c r="I14273">
        <f t="shared" si="222"/>
        <v>3.0548315173631999</v>
      </c>
    </row>
    <row r="14274" spans="1:9" x14ac:dyDescent="0.2">
      <c r="A14274" s="1">
        <v>14272</v>
      </c>
      <c r="B14274">
        <v>47.576700000000002</v>
      </c>
      <c r="C14274">
        <v>2.8831000000000002</v>
      </c>
      <c r="I14274">
        <f t="shared" si="222"/>
        <v>3.1376208055008012</v>
      </c>
    </row>
    <row r="14275" spans="1:9" x14ac:dyDescent="0.2">
      <c r="A14275" s="1">
        <v>14273</v>
      </c>
      <c r="B14275">
        <v>47.58</v>
      </c>
      <c r="C14275">
        <v>3.004</v>
      </c>
      <c r="I14275">
        <f t="shared" ref="I14275:I14338" si="223">10.3856*(2/PI())*ASIN(SIN(PI()*(0.04939*C14275+0.00866)))</f>
        <v>3.2616508542720002</v>
      </c>
    </row>
    <row r="14276" spans="1:9" x14ac:dyDescent="0.2">
      <c r="A14276" s="1">
        <v>14274</v>
      </c>
      <c r="B14276">
        <v>47.583300000000001</v>
      </c>
      <c r="C14276">
        <v>2.8628999999999998</v>
      </c>
      <c r="I14276">
        <f t="shared" si="223"/>
        <v>3.1168978362271997</v>
      </c>
    </row>
    <row r="14277" spans="1:9" x14ac:dyDescent="0.2">
      <c r="A14277" s="1">
        <v>14275</v>
      </c>
      <c r="B14277">
        <v>47.5867</v>
      </c>
      <c r="C14277">
        <v>2.9636999999999998</v>
      </c>
      <c r="I14277">
        <f t="shared" si="223"/>
        <v>3.2203075046816001</v>
      </c>
    </row>
    <row r="14278" spans="1:9" x14ac:dyDescent="0.2">
      <c r="A14278" s="1">
        <v>14276</v>
      </c>
      <c r="B14278">
        <v>47.59</v>
      </c>
      <c r="C14278">
        <v>3.125</v>
      </c>
      <c r="I14278">
        <f t="shared" si="223"/>
        <v>3.3857834919999998</v>
      </c>
    </row>
    <row r="14279" spans="1:9" x14ac:dyDescent="0.2">
      <c r="A14279" s="1">
        <v>14277</v>
      </c>
      <c r="B14279">
        <v>47.593299999999999</v>
      </c>
      <c r="C14279">
        <v>2.621</v>
      </c>
      <c r="I14279">
        <f t="shared" si="223"/>
        <v>2.8687351497280003</v>
      </c>
    </row>
    <row r="14280" spans="1:9" x14ac:dyDescent="0.2">
      <c r="A14280" s="1">
        <v>14278</v>
      </c>
      <c r="B14280">
        <v>47.596699999999998</v>
      </c>
      <c r="C14280">
        <v>2.8628999999999998</v>
      </c>
      <c r="I14280">
        <f t="shared" si="223"/>
        <v>3.1168978362271997</v>
      </c>
    </row>
    <row r="14281" spans="1:9" x14ac:dyDescent="0.2">
      <c r="A14281" s="1">
        <v>14279</v>
      </c>
      <c r="B14281">
        <v>47.6</v>
      </c>
      <c r="C14281">
        <v>3.0242</v>
      </c>
      <c r="I14281">
        <f t="shared" si="223"/>
        <v>3.2823738235456004</v>
      </c>
    </row>
    <row r="14282" spans="1:9" x14ac:dyDescent="0.2">
      <c r="A14282" s="1">
        <v>14280</v>
      </c>
      <c r="B14282">
        <v>47.603299999999997</v>
      </c>
      <c r="C14282">
        <v>3.0847000000000002</v>
      </c>
      <c r="I14282">
        <f t="shared" si="223"/>
        <v>3.3444401424096006</v>
      </c>
    </row>
    <row r="14283" spans="1:9" x14ac:dyDescent="0.2">
      <c r="A14283" s="1">
        <v>14281</v>
      </c>
      <c r="B14283">
        <v>47.606699999999996</v>
      </c>
      <c r="C14283">
        <v>2.9032</v>
      </c>
      <c r="I14283">
        <f t="shared" si="223"/>
        <v>3.1582411858176007</v>
      </c>
    </row>
    <row r="14284" spans="1:9" x14ac:dyDescent="0.2">
      <c r="A14284" s="1">
        <v>14282</v>
      </c>
      <c r="B14284">
        <v>47.61</v>
      </c>
      <c r="C14284">
        <v>2.9636999999999998</v>
      </c>
      <c r="I14284">
        <f t="shared" si="223"/>
        <v>3.2203075046816001</v>
      </c>
    </row>
    <row r="14285" spans="1:9" x14ac:dyDescent="0.2">
      <c r="A14285" s="1">
        <v>14283</v>
      </c>
      <c r="B14285">
        <v>47.613300000000002</v>
      </c>
      <c r="C14285">
        <v>2.8628999999999998</v>
      </c>
      <c r="I14285">
        <f t="shared" si="223"/>
        <v>3.1168978362271997</v>
      </c>
    </row>
    <row r="14286" spans="1:9" x14ac:dyDescent="0.2">
      <c r="A14286" s="1">
        <v>14284</v>
      </c>
      <c r="B14286">
        <v>47.616700000000002</v>
      </c>
      <c r="C14286">
        <v>2.7621000000000002</v>
      </c>
      <c r="I14286">
        <f t="shared" si="223"/>
        <v>3.0134881677728003</v>
      </c>
    </row>
    <row r="14287" spans="1:9" x14ac:dyDescent="0.2">
      <c r="A14287" s="1">
        <v>14285</v>
      </c>
      <c r="B14287">
        <v>47.62</v>
      </c>
      <c r="C14287">
        <v>3.004</v>
      </c>
      <c r="I14287">
        <f t="shared" si="223"/>
        <v>3.2616508542720002</v>
      </c>
    </row>
    <row r="14288" spans="1:9" x14ac:dyDescent="0.2">
      <c r="A14288" s="1">
        <v>14286</v>
      </c>
      <c r="B14288">
        <v>47.6233</v>
      </c>
      <c r="C14288">
        <v>2.8426999999999998</v>
      </c>
      <c r="I14288">
        <f t="shared" si="223"/>
        <v>3.0961748669536004</v>
      </c>
    </row>
    <row r="14289" spans="1:9" x14ac:dyDescent="0.2">
      <c r="A14289" s="1">
        <v>14287</v>
      </c>
      <c r="B14289">
        <v>47.6267</v>
      </c>
      <c r="C14289">
        <v>2.9636999999999998</v>
      </c>
      <c r="I14289">
        <f t="shared" si="223"/>
        <v>3.2203075046816001</v>
      </c>
    </row>
    <row r="14290" spans="1:9" x14ac:dyDescent="0.2">
      <c r="A14290" s="1">
        <v>14288</v>
      </c>
      <c r="B14290">
        <v>47.63</v>
      </c>
      <c r="C14290">
        <v>2.9234</v>
      </c>
      <c r="I14290">
        <f t="shared" si="223"/>
        <v>3.1789641550912004</v>
      </c>
    </row>
    <row r="14291" spans="1:9" x14ac:dyDescent="0.2">
      <c r="A14291" s="1">
        <v>14289</v>
      </c>
      <c r="B14291">
        <v>47.633299999999998</v>
      </c>
      <c r="C14291">
        <v>2.8024</v>
      </c>
      <c r="I14291">
        <f t="shared" si="223"/>
        <v>3.0548315173631999</v>
      </c>
    </row>
    <row r="14292" spans="1:9" x14ac:dyDescent="0.2">
      <c r="A14292" s="1">
        <v>14290</v>
      </c>
      <c r="B14292">
        <v>47.636699999999998</v>
      </c>
      <c r="C14292">
        <v>2.9434999999999998</v>
      </c>
      <c r="I14292">
        <f t="shared" si="223"/>
        <v>3.1995845354079999</v>
      </c>
    </row>
    <row r="14293" spans="1:9" x14ac:dyDescent="0.2">
      <c r="A14293" s="1">
        <v>14291</v>
      </c>
      <c r="B14293">
        <v>47.64</v>
      </c>
      <c r="C14293">
        <v>2.7823000000000002</v>
      </c>
      <c r="I14293">
        <f t="shared" si="223"/>
        <v>3.0342111370464</v>
      </c>
    </row>
    <row r="14294" spans="1:9" x14ac:dyDescent="0.2">
      <c r="A14294" s="1">
        <v>14292</v>
      </c>
      <c r="B14294">
        <v>47.643300000000004</v>
      </c>
      <c r="C14294">
        <v>2.9032</v>
      </c>
      <c r="I14294">
        <f t="shared" si="223"/>
        <v>3.1582411858176007</v>
      </c>
    </row>
    <row r="14295" spans="1:9" x14ac:dyDescent="0.2">
      <c r="A14295" s="1">
        <v>14293</v>
      </c>
      <c r="B14295">
        <v>47.646700000000003</v>
      </c>
      <c r="C14295">
        <v>2.6410999999999998</v>
      </c>
      <c r="I14295">
        <f t="shared" si="223"/>
        <v>2.8893555300447993</v>
      </c>
    </row>
    <row r="14296" spans="1:9" x14ac:dyDescent="0.2">
      <c r="A14296" s="1">
        <v>14294</v>
      </c>
      <c r="B14296">
        <v>47.65</v>
      </c>
      <c r="C14296">
        <v>2.8831000000000002</v>
      </c>
      <c r="I14296">
        <f t="shared" si="223"/>
        <v>3.1376208055008012</v>
      </c>
    </row>
    <row r="14297" spans="1:9" x14ac:dyDescent="0.2">
      <c r="A14297" s="1">
        <v>14295</v>
      </c>
      <c r="B14297">
        <v>47.653300000000002</v>
      </c>
      <c r="C14297">
        <v>2.7823000000000002</v>
      </c>
      <c r="I14297">
        <f t="shared" si="223"/>
        <v>3.0342111370464</v>
      </c>
    </row>
    <row r="14298" spans="1:9" x14ac:dyDescent="0.2">
      <c r="A14298" s="1">
        <v>14296</v>
      </c>
      <c r="B14298">
        <v>47.656700000000001</v>
      </c>
      <c r="C14298">
        <v>2.8024</v>
      </c>
      <c r="I14298">
        <f t="shared" si="223"/>
        <v>3.0548315173631999</v>
      </c>
    </row>
    <row r="14299" spans="1:9" x14ac:dyDescent="0.2">
      <c r="A14299" s="1">
        <v>14297</v>
      </c>
      <c r="B14299">
        <v>47.66</v>
      </c>
      <c r="C14299">
        <v>3.0847000000000002</v>
      </c>
      <c r="I14299">
        <f t="shared" si="223"/>
        <v>3.3444401424096006</v>
      </c>
    </row>
    <row r="14300" spans="1:9" x14ac:dyDescent="0.2">
      <c r="A14300" s="1">
        <v>14298</v>
      </c>
      <c r="B14300">
        <v>47.6633</v>
      </c>
      <c r="C14300">
        <v>2.8226</v>
      </c>
      <c r="I14300">
        <f t="shared" si="223"/>
        <v>3.0755544866368001</v>
      </c>
    </row>
    <row r="14301" spans="1:9" x14ac:dyDescent="0.2">
      <c r="A14301" s="1">
        <v>14299</v>
      </c>
      <c r="B14301">
        <v>47.666699999999999</v>
      </c>
      <c r="C14301">
        <v>2.7218</v>
      </c>
      <c r="I14301">
        <f t="shared" si="223"/>
        <v>2.9721448181824006</v>
      </c>
    </row>
    <row r="14302" spans="1:9" x14ac:dyDescent="0.2">
      <c r="A14302" s="1">
        <v>14300</v>
      </c>
      <c r="B14302">
        <v>47.67</v>
      </c>
      <c r="C14302">
        <v>2.7016</v>
      </c>
      <c r="I14302">
        <f t="shared" si="223"/>
        <v>2.9514218489088004</v>
      </c>
    </row>
    <row r="14303" spans="1:9" x14ac:dyDescent="0.2">
      <c r="A14303" s="1">
        <v>14301</v>
      </c>
      <c r="B14303">
        <v>47.673299999999998</v>
      </c>
      <c r="C14303">
        <v>2.7621000000000002</v>
      </c>
      <c r="I14303">
        <f t="shared" si="223"/>
        <v>3.0134881677728003</v>
      </c>
    </row>
    <row r="14304" spans="1:9" x14ac:dyDescent="0.2">
      <c r="A14304" s="1">
        <v>14302</v>
      </c>
      <c r="B14304">
        <v>47.676699999999997</v>
      </c>
      <c r="C14304">
        <v>2.9636999999999998</v>
      </c>
      <c r="I14304">
        <f t="shared" si="223"/>
        <v>3.2203075046816001</v>
      </c>
    </row>
    <row r="14305" spans="1:9" x14ac:dyDescent="0.2">
      <c r="A14305" s="1">
        <v>14303</v>
      </c>
      <c r="B14305">
        <v>47.68</v>
      </c>
      <c r="C14305">
        <v>2.621</v>
      </c>
      <c r="I14305">
        <f t="shared" si="223"/>
        <v>2.8687351497280003</v>
      </c>
    </row>
    <row r="14306" spans="1:9" x14ac:dyDescent="0.2">
      <c r="A14306" s="1">
        <v>14304</v>
      </c>
      <c r="B14306">
        <v>47.683300000000003</v>
      </c>
      <c r="C14306">
        <v>2.8628999999999998</v>
      </c>
      <c r="I14306">
        <f t="shared" si="223"/>
        <v>3.1168978362271997</v>
      </c>
    </row>
    <row r="14307" spans="1:9" x14ac:dyDescent="0.2">
      <c r="A14307" s="1">
        <v>14305</v>
      </c>
      <c r="B14307">
        <v>47.686700000000002</v>
      </c>
      <c r="C14307">
        <v>2.7823000000000002</v>
      </c>
      <c r="I14307">
        <f t="shared" si="223"/>
        <v>3.0342111370464</v>
      </c>
    </row>
    <row r="14308" spans="1:9" x14ac:dyDescent="0.2">
      <c r="A14308" s="1">
        <v>14306</v>
      </c>
      <c r="B14308">
        <v>47.69</v>
      </c>
      <c r="C14308">
        <v>2.6613000000000002</v>
      </c>
      <c r="I14308">
        <f t="shared" si="223"/>
        <v>2.9100784993184008</v>
      </c>
    </row>
    <row r="14309" spans="1:9" x14ac:dyDescent="0.2">
      <c r="A14309" s="1">
        <v>14307</v>
      </c>
      <c r="B14309">
        <v>47.693300000000001</v>
      </c>
      <c r="C14309">
        <v>3.0644999999999998</v>
      </c>
      <c r="I14309">
        <f t="shared" si="223"/>
        <v>3.3237171731360005</v>
      </c>
    </row>
    <row r="14310" spans="1:9" x14ac:dyDescent="0.2">
      <c r="A14310" s="1">
        <v>14308</v>
      </c>
      <c r="B14310">
        <v>47.6967</v>
      </c>
      <c r="C14310">
        <v>2.7016</v>
      </c>
      <c r="I14310">
        <f t="shared" si="223"/>
        <v>2.9514218489088004</v>
      </c>
    </row>
    <row r="14311" spans="1:9" x14ac:dyDescent="0.2">
      <c r="A14311" s="1">
        <v>14309</v>
      </c>
      <c r="B14311">
        <v>47.7</v>
      </c>
      <c r="C14311">
        <v>2.8628999999999998</v>
      </c>
      <c r="I14311">
        <f t="shared" si="223"/>
        <v>3.1168978362271997</v>
      </c>
    </row>
    <row r="14312" spans="1:9" x14ac:dyDescent="0.2">
      <c r="A14312" s="1">
        <v>14310</v>
      </c>
      <c r="B14312">
        <v>47.703299999999999</v>
      </c>
      <c r="C14312">
        <v>2.9636999999999998</v>
      </c>
      <c r="I14312">
        <f t="shared" si="223"/>
        <v>3.2203075046816001</v>
      </c>
    </row>
    <row r="14313" spans="1:9" x14ac:dyDescent="0.2">
      <c r="A14313" s="1">
        <v>14311</v>
      </c>
      <c r="B14313">
        <v>47.706699999999998</v>
      </c>
      <c r="C14313">
        <v>2.9434999999999998</v>
      </c>
      <c r="I14313">
        <f t="shared" si="223"/>
        <v>3.1995845354079999</v>
      </c>
    </row>
    <row r="14314" spans="1:9" x14ac:dyDescent="0.2">
      <c r="A14314" s="1">
        <v>14312</v>
      </c>
      <c r="B14314">
        <v>47.71</v>
      </c>
      <c r="C14314">
        <v>2.8226</v>
      </c>
      <c r="I14314">
        <f t="shared" si="223"/>
        <v>3.0755544866368001</v>
      </c>
    </row>
    <row r="14315" spans="1:9" x14ac:dyDescent="0.2">
      <c r="A14315" s="1">
        <v>14313</v>
      </c>
      <c r="B14315">
        <v>47.713299999999997</v>
      </c>
      <c r="C14315">
        <v>2.8831000000000002</v>
      </c>
      <c r="I14315">
        <f t="shared" si="223"/>
        <v>3.1376208055008012</v>
      </c>
    </row>
    <row r="14316" spans="1:9" x14ac:dyDescent="0.2">
      <c r="A14316" s="1">
        <v>14314</v>
      </c>
      <c r="B14316">
        <v>47.716700000000003</v>
      </c>
      <c r="C14316">
        <v>2.8226</v>
      </c>
      <c r="I14316">
        <f t="shared" si="223"/>
        <v>3.0755544866368001</v>
      </c>
    </row>
    <row r="14317" spans="1:9" x14ac:dyDescent="0.2">
      <c r="A14317" s="1">
        <v>14315</v>
      </c>
      <c r="B14317">
        <v>47.72</v>
      </c>
      <c r="C14317">
        <v>2.7823000000000002</v>
      </c>
      <c r="I14317">
        <f t="shared" si="223"/>
        <v>3.0342111370464</v>
      </c>
    </row>
    <row r="14318" spans="1:9" x14ac:dyDescent="0.2">
      <c r="A14318" s="1">
        <v>14316</v>
      </c>
      <c r="B14318">
        <v>47.723300000000002</v>
      </c>
      <c r="C14318">
        <v>2.7621000000000002</v>
      </c>
      <c r="I14318">
        <f t="shared" si="223"/>
        <v>3.0134881677728003</v>
      </c>
    </row>
    <row r="14319" spans="1:9" x14ac:dyDescent="0.2">
      <c r="A14319" s="1">
        <v>14317</v>
      </c>
      <c r="B14319">
        <v>47.726700000000001</v>
      </c>
      <c r="C14319">
        <v>2.9234</v>
      </c>
      <c r="I14319">
        <f t="shared" si="223"/>
        <v>3.1789641550912004</v>
      </c>
    </row>
    <row r="14320" spans="1:9" x14ac:dyDescent="0.2">
      <c r="A14320" s="1">
        <v>14318</v>
      </c>
      <c r="B14320">
        <v>47.73</v>
      </c>
      <c r="C14320">
        <v>3.0847000000000002</v>
      </c>
      <c r="I14320">
        <f t="shared" si="223"/>
        <v>3.3444401424096006</v>
      </c>
    </row>
    <row r="14321" spans="1:9" x14ac:dyDescent="0.2">
      <c r="A14321" s="1">
        <v>14319</v>
      </c>
      <c r="B14321">
        <v>47.7333</v>
      </c>
      <c r="C14321">
        <v>2.5</v>
      </c>
      <c r="I14321">
        <f t="shared" si="223"/>
        <v>2.7446025120000002</v>
      </c>
    </row>
    <row r="14322" spans="1:9" x14ac:dyDescent="0.2">
      <c r="A14322" s="1">
        <v>14320</v>
      </c>
      <c r="B14322">
        <v>47.736699999999999</v>
      </c>
      <c r="C14322">
        <v>2.7016</v>
      </c>
      <c r="I14322">
        <f t="shared" si="223"/>
        <v>2.9514218489088004</v>
      </c>
    </row>
    <row r="14323" spans="1:9" x14ac:dyDescent="0.2">
      <c r="A14323" s="1">
        <v>14321</v>
      </c>
      <c r="B14323">
        <v>47.74</v>
      </c>
      <c r="C14323">
        <v>2.8831000000000002</v>
      </c>
      <c r="I14323">
        <f t="shared" si="223"/>
        <v>3.1376208055008012</v>
      </c>
    </row>
    <row r="14324" spans="1:9" x14ac:dyDescent="0.2">
      <c r="A14324" s="1">
        <v>14322</v>
      </c>
      <c r="B14324">
        <v>47.743299999999998</v>
      </c>
      <c r="C14324">
        <v>2.8628999999999998</v>
      </c>
      <c r="I14324">
        <f t="shared" si="223"/>
        <v>3.1168978362271997</v>
      </c>
    </row>
    <row r="14325" spans="1:9" x14ac:dyDescent="0.2">
      <c r="A14325" s="1">
        <v>14323</v>
      </c>
      <c r="B14325">
        <v>47.746699999999997</v>
      </c>
      <c r="C14325">
        <v>2.8024</v>
      </c>
      <c r="I14325">
        <f t="shared" si="223"/>
        <v>3.0548315173631999</v>
      </c>
    </row>
    <row r="14326" spans="1:9" x14ac:dyDescent="0.2">
      <c r="A14326" s="1">
        <v>14324</v>
      </c>
      <c r="B14326">
        <v>47.75</v>
      </c>
      <c r="C14326">
        <v>2.9434999999999998</v>
      </c>
      <c r="I14326">
        <f t="shared" si="223"/>
        <v>3.1995845354079999</v>
      </c>
    </row>
    <row r="14327" spans="1:9" x14ac:dyDescent="0.2">
      <c r="A14327" s="1">
        <v>14325</v>
      </c>
      <c r="B14327">
        <v>47.753300000000003</v>
      </c>
      <c r="C14327">
        <v>2.8628999999999998</v>
      </c>
      <c r="I14327">
        <f t="shared" si="223"/>
        <v>3.1168978362271997</v>
      </c>
    </row>
    <row r="14328" spans="1:9" x14ac:dyDescent="0.2">
      <c r="A14328" s="1">
        <v>14326</v>
      </c>
      <c r="B14328">
        <v>47.756700000000002</v>
      </c>
      <c r="C14328">
        <v>2.6410999999999998</v>
      </c>
      <c r="I14328">
        <f t="shared" si="223"/>
        <v>2.8893555300447993</v>
      </c>
    </row>
    <row r="14329" spans="1:9" x14ac:dyDescent="0.2">
      <c r="A14329" s="1">
        <v>14327</v>
      </c>
      <c r="B14329">
        <v>47.76</v>
      </c>
      <c r="C14329">
        <v>2.7016</v>
      </c>
      <c r="I14329">
        <f t="shared" si="223"/>
        <v>2.9514218489088004</v>
      </c>
    </row>
    <row r="14330" spans="1:9" x14ac:dyDescent="0.2">
      <c r="A14330" s="1">
        <v>14328</v>
      </c>
      <c r="B14330">
        <v>47.763300000000001</v>
      </c>
      <c r="C14330">
        <v>2.7418999999999998</v>
      </c>
      <c r="I14330">
        <f t="shared" si="223"/>
        <v>2.9927651984992001</v>
      </c>
    </row>
    <row r="14331" spans="1:9" x14ac:dyDescent="0.2">
      <c r="A14331" s="1">
        <v>14329</v>
      </c>
      <c r="B14331">
        <v>47.7667</v>
      </c>
      <c r="C14331">
        <v>2.7218</v>
      </c>
      <c r="I14331">
        <f t="shared" si="223"/>
        <v>2.9721448181824006</v>
      </c>
    </row>
    <row r="14332" spans="1:9" x14ac:dyDescent="0.2">
      <c r="A14332" s="1">
        <v>14330</v>
      </c>
      <c r="B14332">
        <v>47.77</v>
      </c>
      <c r="C14332">
        <v>2.5806</v>
      </c>
      <c r="I14332">
        <f t="shared" si="223"/>
        <v>2.8272892111808003</v>
      </c>
    </row>
    <row r="14333" spans="1:9" x14ac:dyDescent="0.2">
      <c r="A14333" s="1">
        <v>14331</v>
      </c>
      <c r="B14333">
        <v>47.773299999999999</v>
      </c>
      <c r="C14333">
        <v>2.8628999999999998</v>
      </c>
      <c r="I14333">
        <f t="shared" si="223"/>
        <v>3.1168978362271997</v>
      </c>
    </row>
    <row r="14334" spans="1:9" x14ac:dyDescent="0.2">
      <c r="A14334" s="1">
        <v>14332</v>
      </c>
      <c r="B14334">
        <v>47.776699999999998</v>
      </c>
      <c r="C14334">
        <v>2.9032</v>
      </c>
      <c r="I14334">
        <f t="shared" si="223"/>
        <v>3.1582411858176007</v>
      </c>
    </row>
    <row r="14335" spans="1:9" x14ac:dyDescent="0.2">
      <c r="A14335" s="1">
        <v>14333</v>
      </c>
      <c r="B14335">
        <v>47.78</v>
      </c>
      <c r="C14335">
        <v>2.8426999999999998</v>
      </c>
      <c r="I14335">
        <f t="shared" si="223"/>
        <v>3.0961748669536004</v>
      </c>
    </row>
    <row r="14336" spans="1:9" x14ac:dyDescent="0.2">
      <c r="A14336" s="1">
        <v>14334</v>
      </c>
      <c r="B14336">
        <v>47.783299999999997</v>
      </c>
      <c r="C14336">
        <v>2.6613000000000002</v>
      </c>
      <c r="I14336">
        <f t="shared" si="223"/>
        <v>2.9100784993184008</v>
      </c>
    </row>
    <row r="14337" spans="1:9" x14ac:dyDescent="0.2">
      <c r="A14337" s="1">
        <v>14335</v>
      </c>
      <c r="B14337">
        <v>47.786700000000003</v>
      </c>
      <c r="C14337">
        <v>2.6410999999999998</v>
      </c>
      <c r="I14337">
        <f t="shared" si="223"/>
        <v>2.8893555300447993</v>
      </c>
    </row>
    <row r="14338" spans="1:9" x14ac:dyDescent="0.2">
      <c r="A14338" s="1">
        <v>14336</v>
      </c>
      <c r="B14338">
        <v>47.79</v>
      </c>
      <c r="C14338">
        <v>2.9839000000000002</v>
      </c>
      <c r="I14338">
        <f t="shared" si="223"/>
        <v>3.2410304739551998</v>
      </c>
    </row>
    <row r="14339" spans="1:9" x14ac:dyDescent="0.2">
      <c r="A14339" s="1">
        <v>14337</v>
      </c>
      <c r="B14339">
        <v>47.793300000000002</v>
      </c>
      <c r="C14339">
        <v>2.7621000000000002</v>
      </c>
      <c r="I14339">
        <f t="shared" ref="I14339:I14402" si="224">10.3856*(2/PI())*ASIN(SIN(PI()*(0.04939*C14339+0.00866)))</f>
        <v>3.0134881677728003</v>
      </c>
    </row>
    <row r="14340" spans="1:9" x14ac:dyDescent="0.2">
      <c r="A14340" s="1">
        <v>14338</v>
      </c>
      <c r="B14340">
        <v>47.796700000000001</v>
      </c>
      <c r="C14340">
        <v>2.8831000000000002</v>
      </c>
      <c r="I14340">
        <f t="shared" si="224"/>
        <v>3.1376208055008012</v>
      </c>
    </row>
    <row r="14341" spans="1:9" x14ac:dyDescent="0.2">
      <c r="A14341" s="1">
        <v>14339</v>
      </c>
      <c r="B14341">
        <v>47.8</v>
      </c>
      <c r="C14341">
        <v>2.7621000000000002</v>
      </c>
      <c r="I14341">
        <f t="shared" si="224"/>
        <v>3.0134881677728003</v>
      </c>
    </row>
    <row r="14342" spans="1:9" x14ac:dyDescent="0.2">
      <c r="A14342" s="1">
        <v>14340</v>
      </c>
      <c r="B14342">
        <v>47.8033</v>
      </c>
      <c r="C14342">
        <v>2.8426999999999998</v>
      </c>
      <c r="I14342">
        <f t="shared" si="224"/>
        <v>3.0961748669536004</v>
      </c>
    </row>
    <row r="14343" spans="1:9" x14ac:dyDescent="0.2">
      <c r="A14343" s="1">
        <v>14341</v>
      </c>
      <c r="B14343">
        <v>47.806699999999999</v>
      </c>
      <c r="C14343">
        <v>2.5605000000000002</v>
      </c>
      <c r="I14343">
        <f t="shared" si="224"/>
        <v>2.8066688308640004</v>
      </c>
    </row>
    <row r="14344" spans="1:9" x14ac:dyDescent="0.2">
      <c r="A14344" s="1">
        <v>14342</v>
      </c>
      <c r="B14344">
        <v>47.81</v>
      </c>
      <c r="C14344">
        <v>2.7016</v>
      </c>
      <c r="I14344">
        <f t="shared" si="224"/>
        <v>2.9514218489088004</v>
      </c>
    </row>
    <row r="14345" spans="1:9" x14ac:dyDescent="0.2">
      <c r="A14345" s="1">
        <v>14343</v>
      </c>
      <c r="B14345">
        <v>47.813299999999998</v>
      </c>
      <c r="C14345">
        <v>2.6008</v>
      </c>
      <c r="I14345">
        <f t="shared" si="224"/>
        <v>2.8480121804544005</v>
      </c>
    </row>
    <row r="14346" spans="1:9" x14ac:dyDescent="0.2">
      <c r="A14346" s="1">
        <v>14344</v>
      </c>
      <c r="B14346">
        <v>47.816699999999997</v>
      </c>
      <c r="C14346">
        <v>2.8426999999999998</v>
      </c>
      <c r="I14346">
        <f t="shared" si="224"/>
        <v>3.0961748669536004</v>
      </c>
    </row>
    <row r="14347" spans="1:9" x14ac:dyDescent="0.2">
      <c r="A14347" s="1">
        <v>14345</v>
      </c>
      <c r="B14347">
        <v>47.82</v>
      </c>
      <c r="C14347">
        <v>2.7016</v>
      </c>
      <c r="I14347">
        <f t="shared" si="224"/>
        <v>2.9514218489088004</v>
      </c>
    </row>
    <row r="14348" spans="1:9" x14ac:dyDescent="0.2">
      <c r="A14348" s="1">
        <v>14346</v>
      </c>
      <c r="B14348">
        <v>47.823300000000003</v>
      </c>
      <c r="C14348">
        <v>2.8024</v>
      </c>
      <c r="I14348">
        <f t="shared" si="224"/>
        <v>3.0548315173631999</v>
      </c>
    </row>
    <row r="14349" spans="1:9" x14ac:dyDescent="0.2">
      <c r="A14349" s="1">
        <v>14347</v>
      </c>
      <c r="B14349">
        <v>47.826700000000002</v>
      </c>
      <c r="C14349">
        <v>2.5806</v>
      </c>
      <c r="I14349">
        <f t="shared" si="224"/>
        <v>2.8272892111808003</v>
      </c>
    </row>
    <row r="14350" spans="1:9" x14ac:dyDescent="0.2">
      <c r="A14350" s="1">
        <v>14348</v>
      </c>
      <c r="B14350">
        <v>47.83</v>
      </c>
      <c r="C14350">
        <v>2.6008</v>
      </c>
      <c r="I14350">
        <f t="shared" si="224"/>
        <v>2.8480121804544005</v>
      </c>
    </row>
    <row r="14351" spans="1:9" x14ac:dyDescent="0.2">
      <c r="A14351" s="1">
        <v>14349</v>
      </c>
      <c r="B14351">
        <v>47.833300000000001</v>
      </c>
      <c r="C14351">
        <v>2.4597000000000002</v>
      </c>
      <c r="I14351">
        <f t="shared" si="224"/>
        <v>2.7032591624095996</v>
      </c>
    </row>
    <row r="14352" spans="1:9" x14ac:dyDescent="0.2">
      <c r="A14352" s="1">
        <v>14350</v>
      </c>
      <c r="B14352">
        <v>47.8367</v>
      </c>
      <c r="C14352">
        <v>2.9234</v>
      </c>
      <c r="I14352">
        <f t="shared" si="224"/>
        <v>3.1789641550912004</v>
      </c>
    </row>
    <row r="14353" spans="1:9" x14ac:dyDescent="0.2">
      <c r="A14353" s="1">
        <v>14351</v>
      </c>
      <c r="B14353">
        <v>47.84</v>
      </c>
      <c r="C14353">
        <v>2.621</v>
      </c>
      <c r="I14353">
        <f t="shared" si="224"/>
        <v>2.8687351497280003</v>
      </c>
    </row>
    <row r="14354" spans="1:9" x14ac:dyDescent="0.2">
      <c r="A14354" s="1">
        <v>14352</v>
      </c>
      <c r="B14354">
        <v>47.843299999999999</v>
      </c>
      <c r="C14354">
        <v>2.6613000000000002</v>
      </c>
      <c r="I14354">
        <f t="shared" si="224"/>
        <v>2.9100784993184008</v>
      </c>
    </row>
    <row r="14355" spans="1:9" x14ac:dyDescent="0.2">
      <c r="A14355" s="1">
        <v>14353</v>
      </c>
      <c r="B14355">
        <v>47.846699999999998</v>
      </c>
      <c r="C14355">
        <v>2.5605000000000002</v>
      </c>
      <c r="I14355">
        <f t="shared" si="224"/>
        <v>2.8066688308640004</v>
      </c>
    </row>
    <row r="14356" spans="1:9" x14ac:dyDescent="0.2">
      <c r="A14356" s="1">
        <v>14354</v>
      </c>
      <c r="B14356">
        <v>47.85</v>
      </c>
      <c r="C14356">
        <v>2.621</v>
      </c>
      <c r="I14356">
        <f t="shared" si="224"/>
        <v>2.8687351497280003</v>
      </c>
    </row>
    <row r="14357" spans="1:9" x14ac:dyDescent="0.2">
      <c r="A14357" s="1">
        <v>14355</v>
      </c>
      <c r="B14357">
        <v>47.853299999999997</v>
      </c>
      <c r="C14357">
        <v>2.5605000000000002</v>
      </c>
      <c r="I14357">
        <f t="shared" si="224"/>
        <v>2.8066688308640004</v>
      </c>
    </row>
    <row r="14358" spans="1:9" x14ac:dyDescent="0.2">
      <c r="A14358" s="1">
        <v>14356</v>
      </c>
      <c r="B14358">
        <v>47.856699999999996</v>
      </c>
      <c r="C14358">
        <v>2.6613000000000002</v>
      </c>
      <c r="I14358">
        <f t="shared" si="224"/>
        <v>2.9100784993184008</v>
      </c>
    </row>
    <row r="14359" spans="1:9" x14ac:dyDescent="0.2">
      <c r="A14359" s="1">
        <v>14357</v>
      </c>
      <c r="B14359">
        <v>47.86</v>
      </c>
      <c r="C14359">
        <v>2.8628999999999998</v>
      </c>
      <c r="I14359">
        <f t="shared" si="224"/>
        <v>3.1168978362271997</v>
      </c>
    </row>
    <row r="14360" spans="1:9" x14ac:dyDescent="0.2">
      <c r="A14360" s="1">
        <v>14358</v>
      </c>
      <c r="B14360">
        <v>47.863300000000002</v>
      </c>
      <c r="C14360">
        <v>2.6815000000000002</v>
      </c>
      <c r="I14360">
        <f t="shared" si="224"/>
        <v>2.9308014685920005</v>
      </c>
    </row>
    <row r="14361" spans="1:9" x14ac:dyDescent="0.2">
      <c r="A14361" s="1">
        <v>14359</v>
      </c>
      <c r="B14361">
        <v>47.866700000000002</v>
      </c>
      <c r="C14361">
        <v>2.5605000000000002</v>
      </c>
      <c r="I14361">
        <f t="shared" si="224"/>
        <v>2.8066688308640004</v>
      </c>
    </row>
    <row r="14362" spans="1:9" x14ac:dyDescent="0.2">
      <c r="A14362" s="1">
        <v>14360</v>
      </c>
      <c r="B14362">
        <v>47.87</v>
      </c>
      <c r="C14362">
        <v>2.5</v>
      </c>
      <c r="I14362">
        <f t="shared" si="224"/>
        <v>2.7446025120000002</v>
      </c>
    </row>
    <row r="14363" spans="1:9" x14ac:dyDescent="0.2">
      <c r="A14363" s="1">
        <v>14361</v>
      </c>
      <c r="B14363">
        <v>47.8733</v>
      </c>
      <c r="C14363">
        <v>2.8831000000000002</v>
      </c>
      <c r="I14363">
        <f t="shared" si="224"/>
        <v>3.1376208055008012</v>
      </c>
    </row>
    <row r="14364" spans="1:9" x14ac:dyDescent="0.2">
      <c r="A14364" s="1">
        <v>14362</v>
      </c>
      <c r="B14364">
        <v>47.8767</v>
      </c>
      <c r="C14364">
        <v>2.7418999999999998</v>
      </c>
      <c r="I14364">
        <f t="shared" si="224"/>
        <v>2.9927651984992001</v>
      </c>
    </row>
    <row r="14365" spans="1:9" x14ac:dyDescent="0.2">
      <c r="A14365" s="1">
        <v>14363</v>
      </c>
      <c r="B14365">
        <v>47.88</v>
      </c>
      <c r="C14365">
        <v>2.7218</v>
      </c>
      <c r="I14365">
        <f t="shared" si="224"/>
        <v>2.9721448181824006</v>
      </c>
    </row>
    <row r="14366" spans="1:9" x14ac:dyDescent="0.2">
      <c r="A14366" s="1">
        <v>14364</v>
      </c>
      <c r="B14366">
        <v>47.883299999999998</v>
      </c>
      <c r="C14366">
        <v>2.6613000000000002</v>
      </c>
      <c r="I14366">
        <f t="shared" si="224"/>
        <v>2.9100784993184008</v>
      </c>
    </row>
    <row r="14367" spans="1:9" x14ac:dyDescent="0.2">
      <c r="A14367" s="1">
        <v>14365</v>
      </c>
      <c r="B14367">
        <v>47.886699999999998</v>
      </c>
      <c r="C14367">
        <v>2.6815000000000002</v>
      </c>
      <c r="I14367">
        <f t="shared" si="224"/>
        <v>2.9308014685920005</v>
      </c>
    </row>
    <row r="14368" spans="1:9" x14ac:dyDescent="0.2">
      <c r="A14368" s="1">
        <v>14366</v>
      </c>
      <c r="B14368">
        <v>47.89</v>
      </c>
      <c r="C14368">
        <v>2.6815000000000002</v>
      </c>
      <c r="I14368">
        <f t="shared" si="224"/>
        <v>2.9308014685920005</v>
      </c>
    </row>
    <row r="14369" spans="1:9" x14ac:dyDescent="0.2">
      <c r="A14369" s="1">
        <v>14367</v>
      </c>
      <c r="B14369">
        <v>47.893300000000004</v>
      </c>
      <c r="C14369">
        <v>2.8426999999999998</v>
      </c>
      <c r="I14369">
        <f t="shared" si="224"/>
        <v>3.0961748669536004</v>
      </c>
    </row>
    <row r="14370" spans="1:9" x14ac:dyDescent="0.2">
      <c r="A14370" s="1">
        <v>14368</v>
      </c>
      <c r="B14370">
        <v>47.896700000000003</v>
      </c>
      <c r="C14370">
        <v>2.5605000000000002</v>
      </c>
      <c r="I14370">
        <f t="shared" si="224"/>
        <v>2.8066688308640004</v>
      </c>
    </row>
    <row r="14371" spans="1:9" x14ac:dyDescent="0.2">
      <c r="A14371" s="1">
        <v>14369</v>
      </c>
      <c r="B14371">
        <v>47.9</v>
      </c>
      <c r="C14371">
        <v>2.7621000000000002</v>
      </c>
      <c r="I14371">
        <f t="shared" si="224"/>
        <v>3.0134881677728003</v>
      </c>
    </row>
    <row r="14372" spans="1:9" x14ac:dyDescent="0.2">
      <c r="A14372" s="1">
        <v>14370</v>
      </c>
      <c r="B14372">
        <v>47.903300000000002</v>
      </c>
      <c r="C14372">
        <v>2.5605000000000002</v>
      </c>
      <c r="I14372">
        <f t="shared" si="224"/>
        <v>2.8066688308640004</v>
      </c>
    </row>
    <row r="14373" spans="1:9" x14ac:dyDescent="0.2">
      <c r="A14373" s="1">
        <v>14371</v>
      </c>
      <c r="B14373">
        <v>47.906700000000001</v>
      </c>
      <c r="C14373">
        <v>2.7823000000000002</v>
      </c>
      <c r="I14373">
        <f t="shared" si="224"/>
        <v>3.0342111370464</v>
      </c>
    </row>
    <row r="14374" spans="1:9" x14ac:dyDescent="0.2">
      <c r="A14374" s="1">
        <v>14372</v>
      </c>
      <c r="B14374">
        <v>47.91</v>
      </c>
      <c r="C14374">
        <v>2.4597000000000002</v>
      </c>
      <c r="I14374">
        <f t="shared" si="224"/>
        <v>2.7032591624095996</v>
      </c>
    </row>
    <row r="14375" spans="1:9" x14ac:dyDescent="0.2">
      <c r="A14375" s="1">
        <v>14373</v>
      </c>
      <c r="B14375">
        <v>47.9133</v>
      </c>
      <c r="C14375">
        <v>2.2176999999999998</v>
      </c>
      <c r="I14375">
        <f t="shared" si="224"/>
        <v>2.4549938869535999</v>
      </c>
    </row>
    <row r="14376" spans="1:9" x14ac:dyDescent="0.2">
      <c r="A14376" s="1">
        <v>14374</v>
      </c>
      <c r="B14376">
        <v>47.916699999999999</v>
      </c>
      <c r="C14376">
        <v>1.9355</v>
      </c>
      <c r="I14376">
        <f t="shared" si="224"/>
        <v>2.1654878508640003</v>
      </c>
    </row>
    <row r="14377" spans="1:9" x14ac:dyDescent="0.2">
      <c r="A14377" s="1">
        <v>14375</v>
      </c>
      <c r="B14377">
        <v>47.92</v>
      </c>
      <c r="C14377">
        <v>1.754</v>
      </c>
      <c r="I14377">
        <f t="shared" si="224"/>
        <v>1.9792888942720006</v>
      </c>
    </row>
    <row r="14378" spans="1:9" x14ac:dyDescent="0.2">
      <c r="A14378" s="1">
        <v>14376</v>
      </c>
      <c r="B14378">
        <v>47.923299999999998</v>
      </c>
      <c r="C14378">
        <v>1.7944</v>
      </c>
      <c r="I14378">
        <f t="shared" si="224"/>
        <v>2.0207348328192003</v>
      </c>
    </row>
    <row r="14379" spans="1:9" x14ac:dyDescent="0.2">
      <c r="A14379" s="1">
        <v>14377</v>
      </c>
      <c r="B14379">
        <v>47.926699999999997</v>
      </c>
      <c r="C14379">
        <v>1.7742</v>
      </c>
      <c r="I14379">
        <f t="shared" si="224"/>
        <v>2.0000118635456006</v>
      </c>
    </row>
    <row r="14380" spans="1:9" x14ac:dyDescent="0.2">
      <c r="A14380" s="1">
        <v>14378</v>
      </c>
      <c r="B14380">
        <v>47.93</v>
      </c>
      <c r="C14380">
        <v>1.9355</v>
      </c>
      <c r="I14380">
        <f t="shared" si="224"/>
        <v>2.1654878508640003</v>
      </c>
    </row>
    <row r="14381" spans="1:9" x14ac:dyDescent="0.2">
      <c r="A14381" s="1">
        <v>14379</v>
      </c>
      <c r="B14381">
        <v>47.933300000000003</v>
      </c>
      <c r="C14381">
        <v>2.1168999999999998</v>
      </c>
      <c r="I14381">
        <f t="shared" si="224"/>
        <v>2.3515842184992</v>
      </c>
    </row>
    <row r="14382" spans="1:9" x14ac:dyDescent="0.2">
      <c r="A14382" s="1">
        <v>14380</v>
      </c>
      <c r="B14382">
        <v>47.936700000000002</v>
      </c>
      <c r="C14382">
        <v>2.1371000000000002</v>
      </c>
      <c r="I14382">
        <f t="shared" si="224"/>
        <v>2.3723071877728001</v>
      </c>
    </row>
    <row r="14383" spans="1:9" x14ac:dyDescent="0.2">
      <c r="A14383" s="1">
        <v>14381</v>
      </c>
      <c r="B14383">
        <v>47.94</v>
      </c>
      <c r="C14383">
        <v>2.0160999999999998</v>
      </c>
      <c r="I14383">
        <f t="shared" si="224"/>
        <v>2.2481745500448</v>
      </c>
    </row>
    <row r="14384" spans="1:9" x14ac:dyDescent="0.2">
      <c r="A14384" s="1">
        <v>14382</v>
      </c>
      <c r="B14384">
        <v>47.943300000000001</v>
      </c>
      <c r="C14384">
        <v>1.9758</v>
      </c>
      <c r="I14384">
        <f t="shared" si="224"/>
        <v>2.2068312004544004</v>
      </c>
    </row>
    <row r="14385" spans="1:9" x14ac:dyDescent="0.2">
      <c r="A14385" s="1">
        <v>14383</v>
      </c>
      <c r="B14385">
        <v>47.9467</v>
      </c>
      <c r="C14385">
        <v>2.0565000000000002</v>
      </c>
      <c r="I14385">
        <f t="shared" si="224"/>
        <v>2.2896204885920004</v>
      </c>
    </row>
    <row r="14386" spans="1:9" x14ac:dyDescent="0.2">
      <c r="A14386" s="1">
        <v>14384</v>
      </c>
      <c r="B14386">
        <v>47.95</v>
      </c>
      <c r="C14386">
        <v>2.1168999999999998</v>
      </c>
      <c r="I14386">
        <f t="shared" si="224"/>
        <v>2.3515842184992</v>
      </c>
    </row>
    <row r="14387" spans="1:9" x14ac:dyDescent="0.2">
      <c r="A14387" s="1">
        <v>14385</v>
      </c>
      <c r="B14387">
        <v>47.953299999999999</v>
      </c>
      <c r="C14387">
        <v>2.2581000000000002</v>
      </c>
      <c r="I14387">
        <f t="shared" si="224"/>
        <v>2.4964398255008002</v>
      </c>
    </row>
    <row r="14388" spans="1:9" x14ac:dyDescent="0.2">
      <c r="A14388" s="1">
        <v>14386</v>
      </c>
      <c r="B14388">
        <v>47.956699999999998</v>
      </c>
      <c r="C14388">
        <v>1.9355</v>
      </c>
      <c r="I14388">
        <f t="shared" si="224"/>
        <v>2.1654878508640003</v>
      </c>
    </row>
    <row r="14389" spans="1:9" x14ac:dyDescent="0.2">
      <c r="A14389" s="1">
        <v>14387</v>
      </c>
      <c r="B14389">
        <v>47.96</v>
      </c>
      <c r="C14389">
        <v>1.875</v>
      </c>
      <c r="I14389">
        <f t="shared" si="224"/>
        <v>2.103421532</v>
      </c>
    </row>
    <row r="14390" spans="1:9" x14ac:dyDescent="0.2">
      <c r="A14390" s="1">
        <v>14388</v>
      </c>
      <c r="B14390">
        <v>47.963299999999997</v>
      </c>
      <c r="C14390">
        <v>2.0968</v>
      </c>
      <c r="I14390">
        <f t="shared" si="224"/>
        <v>2.3309638381824</v>
      </c>
    </row>
    <row r="14391" spans="1:9" x14ac:dyDescent="0.2">
      <c r="A14391" s="1">
        <v>14389</v>
      </c>
      <c r="B14391">
        <v>47.966700000000003</v>
      </c>
      <c r="C14391">
        <v>2.2581000000000002</v>
      </c>
      <c r="I14391">
        <f t="shared" si="224"/>
        <v>2.4964398255008002</v>
      </c>
    </row>
    <row r="14392" spans="1:9" x14ac:dyDescent="0.2">
      <c r="A14392" s="1">
        <v>14390</v>
      </c>
      <c r="B14392">
        <v>47.97</v>
      </c>
      <c r="C14392">
        <v>1.8952</v>
      </c>
      <c r="I14392">
        <f t="shared" si="224"/>
        <v>2.1241445012736002</v>
      </c>
    </row>
    <row r="14393" spans="1:9" x14ac:dyDescent="0.2">
      <c r="A14393" s="1">
        <v>14391</v>
      </c>
      <c r="B14393">
        <v>47.973300000000002</v>
      </c>
      <c r="C14393">
        <v>1.9153</v>
      </c>
      <c r="I14393">
        <f t="shared" si="224"/>
        <v>2.1447648815904001</v>
      </c>
    </row>
    <row r="14394" spans="1:9" x14ac:dyDescent="0.2">
      <c r="A14394" s="1">
        <v>14392</v>
      </c>
      <c r="B14394">
        <v>47.976700000000001</v>
      </c>
      <c r="C14394">
        <v>1.9153</v>
      </c>
      <c r="I14394">
        <f t="shared" si="224"/>
        <v>2.1447648815904001</v>
      </c>
    </row>
    <row r="14395" spans="1:9" x14ac:dyDescent="0.2">
      <c r="A14395" s="1">
        <v>14393</v>
      </c>
      <c r="B14395">
        <v>47.98</v>
      </c>
      <c r="C14395">
        <v>1.9758</v>
      </c>
      <c r="I14395">
        <f t="shared" si="224"/>
        <v>2.2068312004544004</v>
      </c>
    </row>
    <row r="14396" spans="1:9" x14ac:dyDescent="0.2">
      <c r="A14396" s="1">
        <v>14394</v>
      </c>
      <c r="B14396">
        <v>47.9833</v>
      </c>
      <c r="C14396">
        <v>2.0766</v>
      </c>
      <c r="I14396">
        <f t="shared" si="224"/>
        <v>2.3102408689088003</v>
      </c>
    </row>
    <row r="14397" spans="1:9" x14ac:dyDescent="0.2">
      <c r="A14397" s="1">
        <v>14395</v>
      </c>
      <c r="B14397">
        <v>47.986699999999999</v>
      </c>
      <c r="C14397">
        <v>1.9758</v>
      </c>
      <c r="I14397">
        <f t="shared" si="224"/>
        <v>2.2068312004544004</v>
      </c>
    </row>
    <row r="14398" spans="1:9" x14ac:dyDescent="0.2">
      <c r="A14398" s="1">
        <v>14396</v>
      </c>
      <c r="B14398">
        <v>47.99</v>
      </c>
      <c r="C14398">
        <v>2.0160999999999998</v>
      </c>
      <c r="I14398">
        <f t="shared" si="224"/>
        <v>2.2481745500448</v>
      </c>
    </row>
    <row r="14399" spans="1:9" x14ac:dyDescent="0.2">
      <c r="A14399" s="1">
        <v>14397</v>
      </c>
      <c r="B14399">
        <v>47.993299999999998</v>
      </c>
      <c r="C14399">
        <v>2.0160999999999998</v>
      </c>
      <c r="I14399">
        <f t="shared" si="224"/>
        <v>2.2481745500448</v>
      </c>
    </row>
    <row r="14400" spans="1:9" x14ac:dyDescent="0.2">
      <c r="A14400" s="1">
        <v>14398</v>
      </c>
      <c r="B14400">
        <v>47.996699999999997</v>
      </c>
      <c r="C14400">
        <v>1.9758</v>
      </c>
      <c r="I14400">
        <f t="shared" si="224"/>
        <v>2.2068312004544004</v>
      </c>
    </row>
    <row r="14401" spans="1:9" x14ac:dyDescent="0.2">
      <c r="A14401" s="1">
        <v>14399</v>
      </c>
      <c r="B14401">
        <v>48</v>
      </c>
      <c r="C14401">
        <v>2.0565000000000002</v>
      </c>
      <c r="I14401">
        <f t="shared" si="224"/>
        <v>2.2896204885920004</v>
      </c>
    </row>
    <row r="14402" spans="1:9" x14ac:dyDescent="0.2">
      <c r="A14402" s="1">
        <v>14400</v>
      </c>
      <c r="B14402">
        <v>48.003300000000003</v>
      </c>
      <c r="C14402">
        <v>1.9153</v>
      </c>
      <c r="I14402">
        <f t="shared" si="224"/>
        <v>2.1447648815904001</v>
      </c>
    </row>
    <row r="14403" spans="1:9" x14ac:dyDescent="0.2">
      <c r="A14403" s="1">
        <v>14401</v>
      </c>
      <c r="B14403">
        <v>48.006700000000002</v>
      </c>
      <c r="C14403">
        <v>1.9153</v>
      </c>
      <c r="I14403">
        <f t="shared" ref="I14403:I14466" si="225">10.3856*(2/PI())*ASIN(SIN(PI()*(0.04939*C14403+0.00866)))</f>
        <v>2.1447648815904001</v>
      </c>
    </row>
    <row r="14404" spans="1:9" x14ac:dyDescent="0.2">
      <c r="A14404" s="1">
        <v>14402</v>
      </c>
      <c r="B14404">
        <v>48.01</v>
      </c>
      <c r="C14404">
        <v>1.9355</v>
      </c>
      <c r="I14404">
        <f t="shared" si="225"/>
        <v>2.1654878508640003</v>
      </c>
    </row>
    <row r="14405" spans="1:9" x14ac:dyDescent="0.2">
      <c r="A14405" s="1">
        <v>14403</v>
      </c>
      <c r="B14405">
        <v>48.013300000000001</v>
      </c>
      <c r="C14405">
        <v>2.0160999999999998</v>
      </c>
      <c r="I14405">
        <f t="shared" si="225"/>
        <v>2.2481745500448</v>
      </c>
    </row>
    <row r="14406" spans="1:9" x14ac:dyDescent="0.2">
      <c r="A14406" s="1">
        <v>14404</v>
      </c>
      <c r="B14406">
        <v>48.0167</v>
      </c>
      <c r="C14406">
        <v>2.0766</v>
      </c>
      <c r="I14406">
        <f t="shared" si="225"/>
        <v>2.3102408689088003</v>
      </c>
    </row>
    <row r="14407" spans="1:9" x14ac:dyDescent="0.2">
      <c r="A14407" s="1">
        <v>14405</v>
      </c>
      <c r="B14407">
        <v>48.02</v>
      </c>
      <c r="C14407">
        <v>1.9355</v>
      </c>
      <c r="I14407">
        <f t="shared" si="225"/>
        <v>2.1654878508640003</v>
      </c>
    </row>
    <row r="14408" spans="1:9" x14ac:dyDescent="0.2">
      <c r="A14408" s="1">
        <v>14406</v>
      </c>
      <c r="B14408">
        <v>48.023299999999999</v>
      </c>
      <c r="C14408">
        <v>2.1168999999999998</v>
      </c>
      <c r="I14408">
        <f t="shared" si="225"/>
        <v>2.3515842184992</v>
      </c>
    </row>
    <row r="14409" spans="1:9" x14ac:dyDescent="0.2">
      <c r="A14409" s="1">
        <v>14407</v>
      </c>
      <c r="B14409">
        <v>48.026699999999998</v>
      </c>
      <c r="C14409">
        <v>1.9355</v>
      </c>
      <c r="I14409">
        <f t="shared" si="225"/>
        <v>2.1654878508640003</v>
      </c>
    </row>
    <row r="14410" spans="1:9" x14ac:dyDescent="0.2">
      <c r="A14410" s="1">
        <v>14408</v>
      </c>
      <c r="B14410">
        <v>48.03</v>
      </c>
      <c r="C14410">
        <v>1.8952</v>
      </c>
      <c r="I14410">
        <f t="shared" si="225"/>
        <v>2.1241445012736002</v>
      </c>
    </row>
    <row r="14411" spans="1:9" x14ac:dyDescent="0.2">
      <c r="A14411" s="1">
        <v>14409</v>
      </c>
      <c r="B14411">
        <v>48.033299999999997</v>
      </c>
      <c r="C14411">
        <v>2.1774</v>
      </c>
      <c r="I14411">
        <f t="shared" si="225"/>
        <v>2.4136505373632002</v>
      </c>
    </row>
    <row r="14412" spans="1:9" x14ac:dyDescent="0.2">
      <c r="A14412" s="1">
        <v>14410</v>
      </c>
      <c r="B14412">
        <v>48.036700000000003</v>
      </c>
      <c r="C14412">
        <v>2.1573000000000002</v>
      </c>
      <c r="I14412">
        <f t="shared" si="225"/>
        <v>2.3930301570464003</v>
      </c>
    </row>
    <row r="14413" spans="1:9" x14ac:dyDescent="0.2">
      <c r="A14413" s="1">
        <v>14411</v>
      </c>
      <c r="B14413">
        <v>48.04</v>
      </c>
      <c r="C14413">
        <v>2.0565000000000002</v>
      </c>
      <c r="I14413">
        <f t="shared" si="225"/>
        <v>2.2896204885920004</v>
      </c>
    </row>
    <row r="14414" spans="1:9" x14ac:dyDescent="0.2">
      <c r="A14414" s="1">
        <v>14412</v>
      </c>
      <c r="B14414">
        <v>48.043300000000002</v>
      </c>
      <c r="C14414">
        <v>1.9153</v>
      </c>
      <c r="I14414">
        <f t="shared" si="225"/>
        <v>2.1447648815904001</v>
      </c>
    </row>
    <row r="14415" spans="1:9" x14ac:dyDescent="0.2">
      <c r="A14415" s="1">
        <v>14413</v>
      </c>
      <c r="B14415">
        <v>48.046700000000001</v>
      </c>
      <c r="C14415">
        <v>1.9556</v>
      </c>
      <c r="I14415">
        <f t="shared" si="225"/>
        <v>2.1861082311808002</v>
      </c>
    </row>
    <row r="14416" spans="1:9" x14ac:dyDescent="0.2">
      <c r="A14416" s="1">
        <v>14414</v>
      </c>
      <c r="B14416">
        <v>48.05</v>
      </c>
      <c r="C14416">
        <v>1.9153</v>
      </c>
      <c r="I14416">
        <f t="shared" si="225"/>
        <v>2.1447648815904001</v>
      </c>
    </row>
    <row r="14417" spans="1:9" x14ac:dyDescent="0.2">
      <c r="A14417" s="1">
        <v>14415</v>
      </c>
      <c r="B14417">
        <v>48.0533</v>
      </c>
      <c r="C14417">
        <v>1.8548</v>
      </c>
      <c r="I14417">
        <f t="shared" si="225"/>
        <v>2.0826985627264007</v>
      </c>
    </row>
    <row r="14418" spans="1:9" x14ac:dyDescent="0.2">
      <c r="A14418" s="1">
        <v>14416</v>
      </c>
      <c r="B14418">
        <v>48.056699999999999</v>
      </c>
      <c r="C14418">
        <v>2.0766</v>
      </c>
      <c r="I14418">
        <f t="shared" si="225"/>
        <v>2.3102408689088003</v>
      </c>
    </row>
    <row r="14419" spans="1:9" x14ac:dyDescent="0.2">
      <c r="A14419" s="1">
        <v>14417</v>
      </c>
      <c r="B14419">
        <v>48.06</v>
      </c>
      <c r="C14419">
        <v>2.0968</v>
      </c>
      <c r="I14419">
        <f t="shared" si="225"/>
        <v>2.3309638381824</v>
      </c>
    </row>
    <row r="14420" spans="1:9" x14ac:dyDescent="0.2">
      <c r="A14420" s="1">
        <v>14418</v>
      </c>
      <c r="B14420">
        <v>48.063299999999998</v>
      </c>
      <c r="C14420">
        <v>1.8548</v>
      </c>
      <c r="I14420">
        <f t="shared" si="225"/>
        <v>2.0826985627264007</v>
      </c>
    </row>
    <row r="14421" spans="1:9" x14ac:dyDescent="0.2">
      <c r="A14421" s="1">
        <v>14419</v>
      </c>
      <c r="B14421">
        <v>48.066699999999997</v>
      </c>
      <c r="C14421">
        <v>1.8952</v>
      </c>
      <c r="I14421">
        <f t="shared" si="225"/>
        <v>2.1241445012736002</v>
      </c>
    </row>
    <row r="14422" spans="1:9" x14ac:dyDescent="0.2">
      <c r="A14422" s="1">
        <v>14420</v>
      </c>
      <c r="B14422">
        <v>48.07</v>
      </c>
      <c r="C14422">
        <v>1.875</v>
      </c>
      <c r="I14422">
        <f t="shared" si="225"/>
        <v>2.103421532</v>
      </c>
    </row>
    <row r="14423" spans="1:9" x14ac:dyDescent="0.2">
      <c r="A14423" s="1">
        <v>14421</v>
      </c>
      <c r="B14423">
        <v>48.073300000000003</v>
      </c>
      <c r="C14423">
        <v>1.9355</v>
      </c>
      <c r="I14423">
        <f t="shared" si="225"/>
        <v>2.1654878508640003</v>
      </c>
    </row>
    <row r="14424" spans="1:9" x14ac:dyDescent="0.2">
      <c r="A14424" s="1">
        <v>14422</v>
      </c>
      <c r="B14424">
        <v>48.076700000000002</v>
      </c>
      <c r="C14424">
        <v>2.0766</v>
      </c>
      <c r="I14424">
        <f t="shared" si="225"/>
        <v>2.3102408689088003</v>
      </c>
    </row>
    <row r="14425" spans="1:9" x14ac:dyDescent="0.2">
      <c r="A14425" s="1">
        <v>14423</v>
      </c>
      <c r="B14425">
        <v>48.08</v>
      </c>
      <c r="C14425">
        <v>1.8548</v>
      </c>
      <c r="I14425">
        <f t="shared" si="225"/>
        <v>2.0826985627264007</v>
      </c>
    </row>
    <row r="14426" spans="1:9" x14ac:dyDescent="0.2">
      <c r="A14426" s="1">
        <v>14424</v>
      </c>
      <c r="B14426">
        <v>48.083300000000001</v>
      </c>
      <c r="C14426">
        <v>1.9556</v>
      </c>
      <c r="I14426">
        <f t="shared" si="225"/>
        <v>2.1861082311808002</v>
      </c>
    </row>
    <row r="14427" spans="1:9" x14ac:dyDescent="0.2">
      <c r="A14427" s="1">
        <v>14425</v>
      </c>
      <c r="B14427">
        <v>48.0867</v>
      </c>
      <c r="C14427">
        <v>1.875</v>
      </c>
      <c r="I14427">
        <f t="shared" si="225"/>
        <v>2.103421532</v>
      </c>
    </row>
    <row r="14428" spans="1:9" x14ac:dyDescent="0.2">
      <c r="A14428" s="1">
        <v>14426</v>
      </c>
      <c r="B14428">
        <v>48.09</v>
      </c>
      <c r="C14428">
        <v>1.875</v>
      </c>
      <c r="I14428">
        <f t="shared" si="225"/>
        <v>2.103421532</v>
      </c>
    </row>
    <row r="14429" spans="1:9" x14ac:dyDescent="0.2">
      <c r="A14429" s="1">
        <v>14427</v>
      </c>
      <c r="B14429">
        <v>48.093299999999999</v>
      </c>
      <c r="C14429">
        <v>2.0565000000000002</v>
      </c>
      <c r="I14429">
        <f t="shared" si="225"/>
        <v>2.2896204885920004</v>
      </c>
    </row>
    <row r="14430" spans="1:9" x14ac:dyDescent="0.2">
      <c r="A14430" s="1">
        <v>14428</v>
      </c>
      <c r="B14430">
        <v>48.096699999999998</v>
      </c>
      <c r="C14430">
        <v>1.875</v>
      </c>
      <c r="I14430">
        <f t="shared" si="225"/>
        <v>2.103421532</v>
      </c>
    </row>
    <row r="14431" spans="1:9" x14ac:dyDescent="0.2">
      <c r="A14431" s="1">
        <v>14429</v>
      </c>
      <c r="B14431">
        <v>48.1</v>
      </c>
      <c r="C14431">
        <v>1.996</v>
      </c>
      <c r="I14431">
        <f t="shared" si="225"/>
        <v>2.2275541697280001</v>
      </c>
    </row>
    <row r="14432" spans="1:9" x14ac:dyDescent="0.2">
      <c r="A14432" s="1">
        <v>14430</v>
      </c>
      <c r="B14432">
        <v>48.103299999999997</v>
      </c>
      <c r="C14432">
        <v>2.1774</v>
      </c>
      <c r="I14432">
        <f t="shared" si="225"/>
        <v>2.4136505373632002</v>
      </c>
    </row>
    <row r="14433" spans="1:9" x14ac:dyDescent="0.2">
      <c r="A14433" s="1">
        <v>14431</v>
      </c>
      <c r="B14433">
        <v>48.106699999999996</v>
      </c>
      <c r="C14433">
        <v>1.996</v>
      </c>
      <c r="I14433">
        <f t="shared" si="225"/>
        <v>2.2275541697280001</v>
      </c>
    </row>
    <row r="14434" spans="1:9" x14ac:dyDescent="0.2">
      <c r="A14434" s="1">
        <v>14432</v>
      </c>
      <c r="B14434">
        <v>48.11</v>
      </c>
      <c r="C14434">
        <v>1.754</v>
      </c>
      <c r="I14434">
        <f t="shared" si="225"/>
        <v>1.9792888942720006</v>
      </c>
    </row>
    <row r="14435" spans="1:9" x14ac:dyDescent="0.2">
      <c r="A14435" s="1">
        <v>14433</v>
      </c>
      <c r="B14435">
        <v>48.113300000000002</v>
      </c>
      <c r="C14435">
        <v>2.0160999999999998</v>
      </c>
      <c r="I14435">
        <f t="shared" si="225"/>
        <v>2.2481745500448</v>
      </c>
    </row>
    <row r="14436" spans="1:9" x14ac:dyDescent="0.2">
      <c r="A14436" s="1">
        <v>14434</v>
      </c>
      <c r="B14436">
        <v>48.116700000000002</v>
      </c>
      <c r="C14436">
        <v>1.7137</v>
      </c>
      <c r="I14436">
        <f t="shared" si="225"/>
        <v>1.9379455446816001</v>
      </c>
    </row>
    <row r="14437" spans="1:9" x14ac:dyDescent="0.2">
      <c r="A14437" s="1">
        <v>14435</v>
      </c>
      <c r="B14437">
        <v>48.12</v>
      </c>
      <c r="C14437">
        <v>2.0363000000000002</v>
      </c>
      <c r="I14437">
        <f t="shared" si="225"/>
        <v>2.2688975193184007</v>
      </c>
    </row>
    <row r="14438" spans="1:9" x14ac:dyDescent="0.2">
      <c r="A14438" s="1">
        <v>14436</v>
      </c>
      <c r="B14438">
        <v>48.1233</v>
      </c>
      <c r="C14438">
        <v>2.1168999999999998</v>
      </c>
      <c r="I14438">
        <f t="shared" si="225"/>
        <v>2.3515842184992</v>
      </c>
    </row>
    <row r="14439" spans="1:9" x14ac:dyDescent="0.2">
      <c r="A14439" s="1">
        <v>14437</v>
      </c>
      <c r="B14439">
        <v>48.1267</v>
      </c>
      <c r="C14439">
        <v>1.6331</v>
      </c>
      <c r="I14439">
        <f t="shared" si="225"/>
        <v>1.8552588455008001</v>
      </c>
    </row>
    <row r="14440" spans="1:9" x14ac:dyDescent="0.2">
      <c r="A14440" s="1">
        <v>14438</v>
      </c>
      <c r="B14440">
        <v>48.13</v>
      </c>
      <c r="C14440">
        <v>1.996</v>
      </c>
      <c r="I14440">
        <f t="shared" si="225"/>
        <v>2.2275541697280001</v>
      </c>
    </row>
    <row r="14441" spans="1:9" x14ac:dyDescent="0.2">
      <c r="A14441" s="1">
        <v>14439</v>
      </c>
      <c r="B14441">
        <v>48.133299999999998</v>
      </c>
      <c r="C14441">
        <v>1.6532</v>
      </c>
      <c r="I14441">
        <f t="shared" si="225"/>
        <v>1.8758792258176002</v>
      </c>
    </row>
    <row r="14442" spans="1:9" x14ac:dyDescent="0.2">
      <c r="A14442" s="1">
        <v>14440</v>
      </c>
      <c r="B14442">
        <v>48.136699999999998</v>
      </c>
      <c r="C14442">
        <v>1.6734</v>
      </c>
      <c r="I14442">
        <f t="shared" si="225"/>
        <v>1.8966021950912</v>
      </c>
    </row>
    <row r="14443" spans="1:9" x14ac:dyDescent="0.2">
      <c r="A14443" s="1">
        <v>14441</v>
      </c>
      <c r="B14443">
        <v>48.14</v>
      </c>
      <c r="C14443">
        <v>2.0160999999999998</v>
      </c>
      <c r="I14443">
        <f t="shared" si="225"/>
        <v>2.2481745500448</v>
      </c>
    </row>
    <row r="14444" spans="1:9" x14ac:dyDescent="0.2">
      <c r="A14444" s="1">
        <v>14442</v>
      </c>
      <c r="B14444">
        <v>48.143300000000004</v>
      </c>
      <c r="C14444">
        <v>1.7339</v>
      </c>
      <c r="I14444">
        <f t="shared" si="225"/>
        <v>1.9586685139552003</v>
      </c>
    </row>
    <row r="14445" spans="1:9" x14ac:dyDescent="0.2">
      <c r="A14445" s="1">
        <v>14443</v>
      </c>
      <c r="B14445">
        <v>48.146700000000003</v>
      </c>
      <c r="C14445">
        <v>1.9758</v>
      </c>
      <c r="I14445">
        <f t="shared" si="225"/>
        <v>2.2068312004544004</v>
      </c>
    </row>
    <row r="14446" spans="1:9" x14ac:dyDescent="0.2">
      <c r="A14446" s="1">
        <v>14444</v>
      </c>
      <c r="B14446">
        <v>48.15</v>
      </c>
      <c r="C14446">
        <v>1.9556</v>
      </c>
      <c r="I14446">
        <f t="shared" si="225"/>
        <v>2.1861082311808002</v>
      </c>
    </row>
    <row r="14447" spans="1:9" x14ac:dyDescent="0.2">
      <c r="A14447" s="1">
        <v>14445</v>
      </c>
      <c r="B14447">
        <v>48.153300000000002</v>
      </c>
      <c r="C14447">
        <v>1.9556</v>
      </c>
      <c r="I14447">
        <f t="shared" si="225"/>
        <v>2.1861082311808002</v>
      </c>
    </row>
    <row r="14448" spans="1:9" x14ac:dyDescent="0.2">
      <c r="A14448" s="1">
        <v>14446</v>
      </c>
      <c r="B14448">
        <v>48.156700000000001</v>
      </c>
      <c r="C14448">
        <v>2.1168999999999998</v>
      </c>
      <c r="I14448">
        <f t="shared" si="225"/>
        <v>2.3515842184992</v>
      </c>
    </row>
    <row r="14449" spans="1:9" x14ac:dyDescent="0.2">
      <c r="A14449" s="1">
        <v>14447</v>
      </c>
      <c r="B14449">
        <v>48.16</v>
      </c>
      <c r="C14449">
        <v>1.9153</v>
      </c>
      <c r="I14449">
        <f t="shared" si="225"/>
        <v>2.1447648815904001</v>
      </c>
    </row>
    <row r="14450" spans="1:9" x14ac:dyDescent="0.2">
      <c r="A14450" s="1">
        <v>14448</v>
      </c>
      <c r="B14450">
        <v>48.1633</v>
      </c>
      <c r="C14450">
        <v>1.9556</v>
      </c>
      <c r="I14450">
        <f t="shared" si="225"/>
        <v>2.1861082311808002</v>
      </c>
    </row>
    <row r="14451" spans="1:9" x14ac:dyDescent="0.2">
      <c r="A14451" s="1">
        <v>14449</v>
      </c>
      <c r="B14451">
        <v>48.166699999999999</v>
      </c>
      <c r="C14451">
        <v>1.6734</v>
      </c>
      <c r="I14451">
        <f t="shared" si="225"/>
        <v>1.8966021950912</v>
      </c>
    </row>
    <row r="14452" spans="1:9" x14ac:dyDescent="0.2">
      <c r="A14452" s="1">
        <v>14450</v>
      </c>
      <c r="B14452">
        <v>48.17</v>
      </c>
      <c r="C14452">
        <v>2.0766</v>
      </c>
      <c r="I14452">
        <f t="shared" si="225"/>
        <v>2.3102408689088003</v>
      </c>
    </row>
    <row r="14453" spans="1:9" x14ac:dyDescent="0.2">
      <c r="A14453" s="1">
        <v>14451</v>
      </c>
      <c r="B14453">
        <v>48.173299999999998</v>
      </c>
      <c r="C14453">
        <v>1.996</v>
      </c>
      <c r="I14453">
        <f t="shared" si="225"/>
        <v>2.2275541697280001</v>
      </c>
    </row>
    <row r="14454" spans="1:9" x14ac:dyDescent="0.2">
      <c r="A14454" s="1">
        <v>14452</v>
      </c>
      <c r="B14454">
        <v>48.176699999999997</v>
      </c>
      <c r="C14454">
        <v>1.7944</v>
      </c>
      <c r="I14454">
        <f t="shared" si="225"/>
        <v>2.0207348328192003</v>
      </c>
    </row>
    <row r="14455" spans="1:9" x14ac:dyDescent="0.2">
      <c r="A14455" s="1">
        <v>14453</v>
      </c>
      <c r="B14455">
        <v>48.18</v>
      </c>
      <c r="C14455">
        <v>1.7339</v>
      </c>
      <c r="I14455">
        <f t="shared" si="225"/>
        <v>1.9586685139552003</v>
      </c>
    </row>
    <row r="14456" spans="1:9" x14ac:dyDescent="0.2">
      <c r="A14456" s="1">
        <v>14454</v>
      </c>
      <c r="B14456">
        <v>48.183300000000003</v>
      </c>
      <c r="C14456">
        <v>1.8145</v>
      </c>
      <c r="I14456">
        <f t="shared" si="225"/>
        <v>2.0413552131360002</v>
      </c>
    </row>
    <row r="14457" spans="1:9" x14ac:dyDescent="0.2">
      <c r="A14457" s="1">
        <v>14455</v>
      </c>
      <c r="B14457">
        <v>48.186700000000002</v>
      </c>
      <c r="C14457">
        <v>1.7742</v>
      </c>
      <c r="I14457">
        <f t="shared" si="225"/>
        <v>2.0000118635456006</v>
      </c>
    </row>
    <row r="14458" spans="1:9" x14ac:dyDescent="0.2">
      <c r="A14458" s="1">
        <v>14456</v>
      </c>
      <c r="B14458">
        <v>48.19</v>
      </c>
      <c r="C14458">
        <v>1.875</v>
      </c>
      <c r="I14458">
        <f t="shared" si="225"/>
        <v>2.103421532</v>
      </c>
    </row>
    <row r="14459" spans="1:9" x14ac:dyDescent="0.2">
      <c r="A14459" s="1">
        <v>14457</v>
      </c>
      <c r="B14459">
        <v>48.193300000000001</v>
      </c>
      <c r="C14459">
        <v>1.7742</v>
      </c>
      <c r="I14459">
        <f t="shared" si="225"/>
        <v>2.0000118635456006</v>
      </c>
    </row>
    <row r="14460" spans="1:9" x14ac:dyDescent="0.2">
      <c r="A14460" s="1">
        <v>14458</v>
      </c>
      <c r="B14460">
        <v>48.1967</v>
      </c>
      <c r="C14460">
        <v>1.7944</v>
      </c>
      <c r="I14460">
        <f t="shared" si="225"/>
        <v>2.0207348328192003</v>
      </c>
    </row>
    <row r="14461" spans="1:9" x14ac:dyDescent="0.2">
      <c r="A14461" s="1">
        <v>14459</v>
      </c>
      <c r="B14461">
        <v>48.2</v>
      </c>
      <c r="C14461">
        <v>1.996</v>
      </c>
      <c r="I14461">
        <f t="shared" si="225"/>
        <v>2.2275541697280001</v>
      </c>
    </row>
    <row r="14462" spans="1:9" x14ac:dyDescent="0.2">
      <c r="A14462" s="1">
        <v>14460</v>
      </c>
      <c r="B14462">
        <v>48.203299999999999</v>
      </c>
      <c r="C14462">
        <v>1.8952</v>
      </c>
      <c r="I14462">
        <f t="shared" si="225"/>
        <v>2.1241445012736002</v>
      </c>
    </row>
    <row r="14463" spans="1:9" x14ac:dyDescent="0.2">
      <c r="A14463" s="1">
        <v>14461</v>
      </c>
      <c r="B14463">
        <v>48.206699999999998</v>
      </c>
      <c r="C14463">
        <v>1.754</v>
      </c>
      <c r="I14463">
        <f t="shared" si="225"/>
        <v>1.9792888942720006</v>
      </c>
    </row>
    <row r="14464" spans="1:9" x14ac:dyDescent="0.2">
      <c r="A14464" s="1">
        <v>14462</v>
      </c>
      <c r="B14464">
        <v>48.21</v>
      </c>
      <c r="C14464">
        <v>2.0160999999999998</v>
      </c>
      <c r="I14464">
        <f t="shared" si="225"/>
        <v>2.2481745500448</v>
      </c>
    </row>
    <row r="14465" spans="1:9" x14ac:dyDescent="0.2">
      <c r="A14465" s="1">
        <v>14463</v>
      </c>
      <c r="B14465">
        <v>48.213299999999997</v>
      </c>
      <c r="C14465">
        <v>1.9153</v>
      </c>
      <c r="I14465">
        <f t="shared" si="225"/>
        <v>2.1447648815904001</v>
      </c>
    </row>
    <row r="14466" spans="1:9" x14ac:dyDescent="0.2">
      <c r="A14466" s="1">
        <v>14464</v>
      </c>
      <c r="B14466">
        <v>48.216700000000003</v>
      </c>
      <c r="C14466">
        <v>1.6532</v>
      </c>
      <c r="I14466">
        <f t="shared" si="225"/>
        <v>1.8758792258176002</v>
      </c>
    </row>
    <row r="14467" spans="1:9" x14ac:dyDescent="0.2">
      <c r="A14467" s="1">
        <v>14465</v>
      </c>
      <c r="B14467">
        <v>48.22</v>
      </c>
      <c r="C14467">
        <v>1.9758</v>
      </c>
      <c r="I14467">
        <f t="shared" ref="I14467:I14530" si="226">10.3856*(2/PI())*ASIN(SIN(PI()*(0.04939*C14467+0.00866)))</f>
        <v>2.2068312004544004</v>
      </c>
    </row>
    <row r="14468" spans="1:9" x14ac:dyDescent="0.2">
      <c r="A14468" s="1">
        <v>14466</v>
      </c>
      <c r="B14468">
        <v>48.223300000000002</v>
      </c>
      <c r="C14468">
        <v>2.3386999999999998</v>
      </c>
      <c r="I14468">
        <f t="shared" si="226"/>
        <v>2.5791265246816</v>
      </c>
    </row>
    <row r="14469" spans="1:9" x14ac:dyDescent="0.2">
      <c r="A14469" s="1">
        <v>14467</v>
      </c>
      <c r="B14469">
        <v>48.226700000000001</v>
      </c>
      <c r="C14469">
        <v>2.6008</v>
      </c>
      <c r="I14469">
        <f t="shared" si="226"/>
        <v>2.8480121804544005</v>
      </c>
    </row>
    <row r="14470" spans="1:9" x14ac:dyDescent="0.2">
      <c r="A14470" s="1">
        <v>14468</v>
      </c>
      <c r="B14470">
        <v>48.23</v>
      </c>
      <c r="C14470">
        <v>2.8226</v>
      </c>
      <c r="I14470">
        <f t="shared" si="226"/>
        <v>3.0755544866368001</v>
      </c>
    </row>
    <row r="14471" spans="1:9" x14ac:dyDescent="0.2">
      <c r="A14471" s="1">
        <v>14469</v>
      </c>
      <c r="B14471">
        <v>48.2333</v>
      </c>
      <c r="C14471">
        <v>2.7218</v>
      </c>
      <c r="I14471">
        <f t="shared" si="226"/>
        <v>2.9721448181824006</v>
      </c>
    </row>
    <row r="14472" spans="1:9" x14ac:dyDescent="0.2">
      <c r="A14472" s="1">
        <v>14470</v>
      </c>
      <c r="B14472">
        <v>48.236699999999999</v>
      </c>
      <c r="C14472">
        <v>2.3992</v>
      </c>
      <c r="I14472">
        <f t="shared" si="226"/>
        <v>2.6411928435455998</v>
      </c>
    </row>
    <row r="14473" spans="1:9" x14ac:dyDescent="0.2">
      <c r="A14473" s="1">
        <v>14471</v>
      </c>
      <c r="B14473">
        <v>48.24</v>
      </c>
      <c r="C14473">
        <v>2.3589000000000002</v>
      </c>
      <c r="I14473">
        <f t="shared" si="226"/>
        <v>2.5998494939552006</v>
      </c>
    </row>
    <row r="14474" spans="1:9" x14ac:dyDescent="0.2">
      <c r="A14474" s="1">
        <v>14472</v>
      </c>
      <c r="B14474">
        <v>48.243299999999998</v>
      </c>
      <c r="C14474">
        <v>2.2176999999999998</v>
      </c>
      <c r="I14474">
        <f t="shared" si="226"/>
        <v>2.4549938869535999</v>
      </c>
    </row>
    <row r="14475" spans="1:9" x14ac:dyDescent="0.2">
      <c r="A14475" s="1">
        <v>14473</v>
      </c>
      <c r="B14475">
        <v>48.246699999999997</v>
      </c>
      <c r="C14475">
        <v>2.2378999999999998</v>
      </c>
      <c r="I14475">
        <f t="shared" si="226"/>
        <v>2.4757168562272001</v>
      </c>
    </row>
    <row r="14476" spans="1:9" x14ac:dyDescent="0.2">
      <c r="A14476" s="1">
        <v>14474</v>
      </c>
      <c r="B14476">
        <v>48.25</v>
      </c>
      <c r="C14476">
        <v>2.379</v>
      </c>
      <c r="I14476">
        <f t="shared" si="226"/>
        <v>2.6204698742720001</v>
      </c>
    </row>
    <row r="14477" spans="1:9" x14ac:dyDescent="0.2">
      <c r="A14477" s="1">
        <v>14475</v>
      </c>
      <c r="B14477">
        <v>48.253300000000003</v>
      </c>
      <c r="C14477">
        <v>2.2984</v>
      </c>
      <c r="I14477">
        <f t="shared" si="226"/>
        <v>2.5377831750912008</v>
      </c>
    </row>
    <row r="14478" spans="1:9" x14ac:dyDescent="0.2">
      <c r="A14478" s="1">
        <v>14476</v>
      </c>
      <c r="B14478">
        <v>48.256700000000002</v>
      </c>
      <c r="C14478">
        <v>2.5402999999999998</v>
      </c>
      <c r="I14478">
        <f t="shared" si="226"/>
        <v>2.7859458615904003</v>
      </c>
    </row>
    <row r="14479" spans="1:9" x14ac:dyDescent="0.2">
      <c r="A14479" s="1">
        <v>14477</v>
      </c>
      <c r="B14479">
        <v>48.26</v>
      </c>
      <c r="C14479">
        <v>2.1976</v>
      </c>
      <c r="I14479">
        <f t="shared" si="226"/>
        <v>2.4343735066368004</v>
      </c>
    </row>
    <row r="14480" spans="1:9" x14ac:dyDescent="0.2">
      <c r="A14480" s="1">
        <v>14478</v>
      </c>
      <c r="B14480">
        <v>48.263300000000001</v>
      </c>
      <c r="C14480">
        <v>2.1976</v>
      </c>
      <c r="I14480">
        <f t="shared" si="226"/>
        <v>2.4343735066368004</v>
      </c>
    </row>
    <row r="14481" spans="1:9" x14ac:dyDescent="0.2">
      <c r="A14481" s="1">
        <v>14479</v>
      </c>
      <c r="B14481">
        <v>48.2667</v>
      </c>
      <c r="C14481">
        <v>2.3386999999999998</v>
      </c>
      <c r="I14481">
        <f t="shared" si="226"/>
        <v>2.5791265246816</v>
      </c>
    </row>
    <row r="14482" spans="1:9" x14ac:dyDescent="0.2">
      <c r="A14482" s="1">
        <v>14480</v>
      </c>
      <c r="B14482">
        <v>48.27</v>
      </c>
      <c r="C14482">
        <v>2.1774</v>
      </c>
      <c r="I14482">
        <f t="shared" si="226"/>
        <v>2.4136505373632002</v>
      </c>
    </row>
    <row r="14483" spans="1:9" x14ac:dyDescent="0.2">
      <c r="A14483" s="1">
        <v>14481</v>
      </c>
      <c r="B14483">
        <v>48.273299999999999</v>
      </c>
      <c r="C14483">
        <v>2.2984</v>
      </c>
      <c r="I14483">
        <f t="shared" si="226"/>
        <v>2.5377831750912008</v>
      </c>
    </row>
    <row r="14484" spans="1:9" x14ac:dyDescent="0.2">
      <c r="A14484" s="1">
        <v>14482</v>
      </c>
      <c r="B14484">
        <v>48.276699999999998</v>
      </c>
      <c r="C14484">
        <v>2.4798</v>
      </c>
      <c r="I14484">
        <f t="shared" si="226"/>
        <v>2.7238795427264004</v>
      </c>
    </row>
    <row r="14485" spans="1:9" x14ac:dyDescent="0.2">
      <c r="A14485" s="1">
        <v>14483</v>
      </c>
      <c r="B14485">
        <v>48.28</v>
      </c>
      <c r="C14485">
        <v>2.3589000000000002</v>
      </c>
      <c r="I14485">
        <f t="shared" si="226"/>
        <v>2.5998494939552006</v>
      </c>
    </row>
    <row r="14486" spans="1:9" x14ac:dyDescent="0.2">
      <c r="A14486" s="1">
        <v>14484</v>
      </c>
      <c r="B14486">
        <v>48.283299999999997</v>
      </c>
      <c r="C14486">
        <v>2.3386999999999998</v>
      </c>
      <c r="I14486">
        <f t="shared" si="226"/>
        <v>2.5791265246816</v>
      </c>
    </row>
    <row r="14487" spans="1:9" x14ac:dyDescent="0.2">
      <c r="A14487" s="1">
        <v>14485</v>
      </c>
      <c r="B14487">
        <v>48.286700000000003</v>
      </c>
      <c r="C14487">
        <v>2.3589000000000002</v>
      </c>
      <c r="I14487">
        <f t="shared" si="226"/>
        <v>2.5998494939552006</v>
      </c>
    </row>
    <row r="14488" spans="1:9" x14ac:dyDescent="0.2">
      <c r="A14488" s="1">
        <v>14486</v>
      </c>
      <c r="B14488">
        <v>48.29</v>
      </c>
      <c r="C14488">
        <v>2.1976</v>
      </c>
      <c r="I14488">
        <f t="shared" si="226"/>
        <v>2.4343735066368004</v>
      </c>
    </row>
    <row r="14489" spans="1:9" x14ac:dyDescent="0.2">
      <c r="A14489" s="1">
        <v>14487</v>
      </c>
      <c r="B14489">
        <v>48.293300000000002</v>
      </c>
      <c r="C14489">
        <v>2.2782</v>
      </c>
      <c r="I14489">
        <f t="shared" si="226"/>
        <v>2.5170602058176001</v>
      </c>
    </row>
    <row r="14490" spans="1:9" x14ac:dyDescent="0.2">
      <c r="A14490" s="1">
        <v>14488</v>
      </c>
      <c r="B14490">
        <v>48.296700000000001</v>
      </c>
      <c r="C14490">
        <v>2.379</v>
      </c>
      <c r="I14490">
        <f t="shared" si="226"/>
        <v>2.6204698742720001</v>
      </c>
    </row>
    <row r="14491" spans="1:9" x14ac:dyDescent="0.2">
      <c r="A14491" s="1">
        <v>14489</v>
      </c>
      <c r="B14491">
        <v>48.3</v>
      </c>
      <c r="C14491">
        <v>2.2782</v>
      </c>
      <c r="I14491">
        <f t="shared" si="226"/>
        <v>2.5170602058176001</v>
      </c>
    </row>
    <row r="14492" spans="1:9" x14ac:dyDescent="0.2">
      <c r="A14492" s="1">
        <v>14490</v>
      </c>
      <c r="B14492">
        <v>48.3033</v>
      </c>
      <c r="C14492">
        <v>2.4597000000000002</v>
      </c>
      <c r="I14492">
        <f t="shared" si="226"/>
        <v>2.7032591624095996</v>
      </c>
    </row>
    <row r="14493" spans="1:9" x14ac:dyDescent="0.2">
      <c r="A14493" s="1">
        <v>14491</v>
      </c>
      <c r="B14493">
        <v>48.306699999999999</v>
      </c>
      <c r="C14493">
        <v>2.2782</v>
      </c>
      <c r="I14493">
        <f t="shared" si="226"/>
        <v>2.5170602058176001</v>
      </c>
    </row>
    <row r="14494" spans="1:9" x14ac:dyDescent="0.2">
      <c r="A14494" s="1">
        <v>14492</v>
      </c>
      <c r="B14494">
        <v>48.31</v>
      </c>
      <c r="C14494">
        <v>2.4394999999999998</v>
      </c>
      <c r="I14494">
        <f t="shared" si="226"/>
        <v>2.6825361931359999</v>
      </c>
    </row>
    <row r="14495" spans="1:9" x14ac:dyDescent="0.2">
      <c r="A14495" s="1">
        <v>14493</v>
      </c>
      <c r="B14495">
        <v>48.313299999999998</v>
      </c>
      <c r="C14495">
        <v>2.2984</v>
      </c>
      <c r="I14495">
        <f t="shared" si="226"/>
        <v>2.5377831750912008</v>
      </c>
    </row>
    <row r="14496" spans="1:9" x14ac:dyDescent="0.2">
      <c r="A14496" s="1">
        <v>14494</v>
      </c>
      <c r="B14496">
        <v>48.316699999999997</v>
      </c>
      <c r="C14496">
        <v>2.2581000000000002</v>
      </c>
      <c r="I14496">
        <f t="shared" si="226"/>
        <v>2.4964398255008002</v>
      </c>
    </row>
    <row r="14497" spans="1:9" x14ac:dyDescent="0.2">
      <c r="A14497" s="1">
        <v>14495</v>
      </c>
      <c r="B14497">
        <v>48.32</v>
      </c>
      <c r="C14497">
        <v>2.2176999999999998</v>
      </c>
      <c r="I14497">
        <f t="shared" si="226"/>
        <v>2.4549938869535999</v>
      </c>
    </row>
    <row r="14498" spans="1:9" x14ac:dyDescent="0.2">
      <c r="A14498" s="1">
        <v>14496</v>
      </c>
      <c r="B14498">
        <v>48.323300000000003</v>
      </c>
      <c r="C14498">
        <v>2.2176999999999998</v>
      </c>
      <c r="I14498">
        <f t="shared" si="226"/>
        <v>2.4549938869535999</v>
      </c>
    </row>
    <row r="14499" spans="1:9" x14ac:dyDescent="0.2">
      <c r="A14499" s="1">
        <v>14497</v>
      </c>
      <c r="B14499">
        <v>48.326700000000002</v>
      </c>
      <c r="C14499">
        <v>2.379</v>
      </c>
      <c r="I14499">
        <f t="shared" si="226"/>
        <v>2.6204698742720001</v>
      </c>
    </row>
    <row r="14500" spans="1:9" x14ac:dyDescent="0.2">
      <c r="A14500" s="1">
        <v>14498</v>
      </c>
      <c r="B14500">
        <v>48.33</v>
      </c>
      <c r="C14500">
        <v>2.379</v>
      </c>
      <c r="I14500">
        <f t="shared" si="226"/>
        <v>2.6204698742720001</v>
      </c>
    </row>
    <row r="14501" spans="1:9" x14ac:dyDescent="0.2">
      <c r="A14501" s="1">
        <v>14499</v>
      </c>
      <c r="B14501">
        <v>48.333300000000001</v>
      </c>
      <c r="C14501">
        <v>2.1976</v>
      </c>
      <c r="I14501">
        <f t="shared" si="226"/>
        <v>2.4343735066368004</v>
      </c>
    </row>
    <row r="14502" spans="1:9" x14ac:dyDescent="0.2">
      <c r="A14502" s="1">
        <v>14500</v>
      </c>
      <c r="B14502">
        <v>48.3367</v>
      </c>
      <c r="C14502">
        <v>2.4394999999999998</v>
      </c>
      <c r="I14502">
        <f t="shared" si="226"/>
        <v>2.6825361931359999</v>
      </c>
    </row>
    <row r="14503" spans="1:9" x14ac:dyDescent="0.2">
      <c r="A14503" s="1">
        <v>14501</v>
      </c>
      <c r="B14503">
        <v>48.34</v>
      </c>
      <c r="C14503">
        <v>2.0565000000000002</v>
      </c>
      <c r="I14503">
        <f t="shared" si="226"/>
        <v>2.2896204885920004</v>
      </c>
    </row>
    <row r="14504" spans="1:9" x14ac:dyDescent="0.2">
      <c r="A14504" s="1">
        <v>14502</v>
      </c>
      <c r="B14504">
        <v>48.343299999999999</v>
      </c>
      <c r="C14504">
        <v>2.2176999999999998</v>
      </c>
      <c r="I14504">
        <f t="shared" si="226"/>
        <v>2.4549938869535999</v>
      </c>
    </row>
    <row r="14505" spans="1:9" x14ac:dyDescent="0.2">
      <c r="A14505" s="1">
        <v>14503</v>
      </c>
      <c r="B14505">
        <v>48.346699999999998</v>
      </c>
      <c r="C14505">
        <v>2.2984</v>
      </c>
      <c r="I14505">
        <f t="shared" si="226"/>
        <v>2.5377831750912008</v>
      </c>
    </row>
    <row r="14506" spans="1:9" x14ac:dyDescent="0.2">
      <c r="A14506" s="1">
        <v>14504</v>
      </c>
      <c r="B14506">
        <v>48.35</v>
      </c>
      <c r="C14506">
        <v>2.2782</v>
      </c>
      <c r="I14506">
        <f t="shared" si="226"/>
        <v>2.5170602058176001</v>
      </c>
    </row>
    <row r="14507" spans="1:9" x14ac:dyDescent="0.2">
      <c r="A14507" s="1">
        <v>14505</v>
      </c>
      <c r="B14507">
        <v>48.353299999999997</v>
      </c>
      <c r="C14507">
        <v>2.379</v>
      </c>
      <c r="I14507">
        <f t="shared" si="226"/>
        <v>2.6204698742720001</v>
      </c>
    </row>
    <row r="14508" spans="1:9" x14ac:dyDescent="0.2">
      <c r="A14508" s="1">
        <v>14506</v>
      </c>
      <c r="B14508">
        <v>48.356699999999996</v>
      </c>
      <c r="C14508">
        <v>2.3992</v>
      </c>
      <c r="I14508">
        <f t="shared" si="226"/>
        <v>2.6411928435455998</v>
      </c>
    </row>
    <row r="14509" spans="1:9" x14ac:dyDescent="0.2">
      <c r="A14509" s="1">
        <v>14507</v>
      </c>
      <c r="B14509">
        <v>48.36</v>
      </c>
      <c r="C14509">
        <v>2.5202</v>
      </c>
      <c r="I14509">
        <f t="shared" si="226"/>
        <v>2.7653254812736003</v>
      </c>
    </row>
    <row r="14510" spans="1:9" x14ac:dyDescent="0.2">
      <c r="A14510" s="1">
        <v>14508</v>
      </c>
      <c r="B14510">
        <v>48.363300000000002</v>
      </c>
      <c r="C14510">
        <v>2.1371000000000002</v>
      </c>
      <c r="I14510">
        <f t="shared" si="226"/>
        <v>2.3723071877728001</v>
      </c>
    </row>
    <row r="14511" spans="1:9" x14ac:dyDescent="0.2">
      <c r="A14511" s="1">
        <v>14509</v>
      </c>
      <c r="B14511">
        <v>48.366700000000002</v>
      </c>
      <c r="C14511">
        <v>2.1976</v>
      </c>
      <c r="I14511">
        <f t="shared" si="226"/>
        <v>2.4343735066368004</v>
      </c>
    </row>
    <row r="14512" spans="1:9" x14ac:dyDescent="0.2">
      <c r="A14512" s="1">
        <v>14510</v>
      </c>
      <c r="B14512">
        <v>48.37</v>
      </c>
      <c r="C14512">
        <v>2.0766</v>
      </c>
      <c r="I14512">
        <f t="shared" si="226"/>
        <v>2.3102408689088003</v>
      </c>
    </row>
    <row r="14513" spans="1:9" x14ac:dyDescent="0.2">
      <c r="A14513" s="1">
        <v>14511</v>
      </c>
      <c r="B14513">
        <v>48.3733</v>
      </c>
      <c r="C14513">
        <v>2.0565000000000002</v>
      </c>
      <c r="I14513">
        <f t="shared" si="226"/>
        <v>2.2896204885920004</v>
      </c>
    </row>
    <row r="14514" spans="1:9" x14ac:dyDescent="0.2">
      <c r="A14514" s="1">
        <v>14512</v>
      </c>
      <c r="B14514">
        <v>48.3767</v>
      </c>
      <c r="C14514">
        <v>2.379</v>
      </c>
      <c r="I14514">
        <f t="shared" si="226"/>
        <v>2.6204698742720001</v>
      </c>
    </row>
    <row r="14515" spans="1:9" x14ac:dyDescent="0.2">
      <c r="A14515" s="1">
        <v>14513</v>
      </c>
      <c r="B14515">
        <v>48.38</v>
      </c>
      <c r="C14515">
        <v>2.3589000000000002</v>
      </c>
      <c r="I14515">
        <f t="shared" si="226"/>
        <v>2.5998494939552006</v>
      </c>
    </row>
    <row r="14516" spans="1:9" x14ac:dyDescent="0.2">
      <c r="A14516" s="1">
        <v>14514</v>
      </c>
      <c r="B14516">
        <v>48.383299999999998</v>
      </c>
      <c r="C14516">
        <v>2.4597000000000002</v>
      </c>
      <c r="I14516">
        <f t="shared" si="226"/>
        <v>2.7032591624095996</v>
      </c>
    </row>
    <row r="14517" spans="1:9" x14ac:dyDescent="0.2">
      <c r="A14517" s="1">
        <v>14515</v>
      </c>
      <c r="B14517">
        <v>48.386699999999998</v>
      </c>
      <c r="C14517">
        <v>2.2984</v>
      </c>
      <c r="I14517">
        <f t="shared" si="226"/>
        <v>2.5377831750912008</v>
      </c>
    </row>
    <row r="14518" spans="1:9" x14ac:dyDescent="0.2">
      <c r="A14518" s="1">
        <v>14516</v>
      </c>
      <c r="B14518">
        <v>48.39</v>
      </c>
      <c r="C14518">
        <v>2.3589000000000002</v>
      </c>
      <c r="I14518">
        <f t="shared" si="226"/>
        <v>2.5998494939552006</v>
      </c>
    </row>
    <row r="14519" spans="1:9" x14ac:dyDescent="0.2">
      <c r="A14519" s="1">
        <v>14517</v>
      </c>
      <c r="B14519">
        <v>48.393300000000004</v>
      </c>
      <c r="C14519">
        <v>1.9355</v>
      </c>
      <c r="I14519">
        <f t="shared" si="226"/>
        <v>2.1654878508640003</v>
      </c>
    </row>
    <row r="14520" spans="1:9" x14ac:dyDescent="0.2">
      <c r="A14520" s="1">
        <v>14518</v>
      </c>
      <c r="B14520">
        <v>48.396700000000003</v>
      </c>
      <c r="C14520">
        <v>1.9355</v>
      </c>
      <c r="I14520">
        <f t="shared" si="226"/>
        <v>2.1654878508640003</v>
      </c>
    </row>
    <row r="14521" spans="1:9" x14ac:dyDescent="0.2">
      <c r="A14521" s="1">
        <v>14519</v>
      </c>
      <c r="B14521">
        <v>48.4</v>
      </c>
      <c r="C14521">
        <v>2.1168999999999998</v>
      </c>
      <c r="I14521">
        <f t="shared" si="226"/>
        <v>2.3515842184992</v>
      </c>
    </row>
    <row r="14522" spans="1:9" x14ac:dyDescent="0.2">
      <c r="A14522" s="1">
        <v>14520</v>
      </c>
      <c r="B14522">
        <v>48.403300000000002</v>
      </c>
      <c r="C14522">
        <v>2.2176999999999998</v>
      </c>
      <c r="I14522">
        <f t="shared" si="226"/>
        <v>2.4549938869535999</v>
      </c>
    </row>
    <row r="14523" spans="1:9" x14ac:dyDescent="0.2">
      <c r="A14523" s="1">
        <v>14521</v>
      </c>
      <c r="B14523">
        <v>48.406700000000001</v>
      </c>
      <c r="C14523">
        <v>2.3184999999999998</v>
      </c>
      <c r="I14523">
        <f t="shared" si="226"/>
        <v>2.5584035554079998</v>
      </c>
    </row>
    <row r="14524" spans="1:9" x14ac:dyDescent="0.2">
      <c r="A14524" s="1">
        <v>14522</v>
      </c>
      <c r="B14524">
        <v>48.41</v>
      </c>
      <c r="C14524">
        <v>2.2581000000000002</v>
      </c>
      <c r="I14524">
        <f t="shared" si="226"/>
        <v>2.4964398255008002</v>
      </c>
    </row>
    <row r="14525" spans="1:9" x14ac:dyDescent="0.2">
      <c r="A14525" s="1">
        <v>14523</v>
      </c>
      <c r="B14525">
        <v>48.4133</v>
      </c>
      <c r="C14525">
        <v>2.2581000000000002</v>
      </c>
      <c r="I14525">
        <f t="shared" si="226"/>
        <v>2.4964398255008002</v>
      </c>
    </row>
    <row r="14526" spans="1:9" x14ac:dyDescent="0.2">
      <c r="A14526" s="1">
        <v>14524</v>
      </c>
      <c r="B14526">
        <v>48.416699999999999</v>
      </c>
      <c r="C14526">
        <v>2.3589000000000002</v>
      </c>
      <c r="I14526">
        <f t="shared" si="226"/>
        <v>2.5998494939552006</v>
      </c>
    </row>
    <row r="14527" spans="1:9" x14ac:dyDescent="0.2">
      <c r="A14527" s="1">
        <v>14525</v>
      </c>
      <c r="B14527">
        <v>48.42</v>
      </c>
      <c r="C14527">
        <v>2.2984</v>
      </c>
      <c r="I14527">
        <f t="shared" si="226"/>
        <v>2.5377831750912008</v>
      </c>
    </row>
    <row r="14528" spans="1:9" x14ac:dyDescent="0.2">
      <c r="A14528" s="1">
        <v>14526</v>
      </c>
      <c r="B14528">
        <v>48.423299999999998</v>
      </c>
      <c r="C14528">
        <v>2.1573000000000002</v>
      </c>
      <c r="I14528">
        <f t="shared" si="226"/>
        <v>2.3930301570464003</v>
      </c>
    </row>
    <row r="14529" spans="1:9" x14ac:dyDescent="0.2">
      <c r="A14529" s="1">
        <v>14527</v>
      </c>
      <c r="B14529">
        <v>48.426699999999997</v>
      </c>
      <c r="C14529">
        <v>2.4394999999999998</v>
      </c>
      <c r="I14529">
        <f t="shared" si="226"/>
        <v>2.6825361931359999</v>
      </c>
    </row>
    <row r="14530" spans="1:9" x14ac:dyDescent="0.2">
      <c r="A14530" s="1">
        <v>14528</v>
      </c>
      <c r="B14530">
        <v>48.43</v>
      </c>
      <c r="C14530">
        <v>2.2984</v>
      </c>
      <c r="I14530">
        <f t="shared" si="226"/>
        <v>2.5377831750912008</v>
      </c>
    </row>
    <row r="14531" spans="1:9" x14ac:dyDescent="0.2">
      <c r="A14531" s="1">
        <v>14529</v>
      </c>
      <c r="B14531">
        <v>48.433300000000003</v>
      </c>
      <c r="C14531">
        <v>2.0160999999999998</v>
      </c>
      <c r="I14531">
        <f t="shared" ref="I14531:I14594" si="227">10.3856*(2/PI())*ASIN(SIN(PI()*(0.04939*C14531+0.00866)))</f>
        <v>2.2481745500448</v>
      </c>
    </row>
    <row r="14532" spans="1:9" x14ac:dyDescent="0.2">
      <c r="A14532" s="1">
        <v>14530</v>
      </c>
      <c r="B14532">
        <v>48.436700000000002</v>
      </c>
      <c r="C14532">
        <v>2.1371000000000002</v>
      </c>
      <c r="I14532">
        <f t="shared" si="227"/>
        <v>2.3723071877728001</v>
      </c>
    </row>
    <row r="14533" spans="1:9" x14ac:dyDescent="0.2">
      <c r="A14533" s="1">
        <v>14531</v>
      </c>
      <c r="B14533">
        <v>48.44</v>
      </c>
      <c r="C14533">
        <v>2.1573000000000002</v>
      </c>
      <c r="I14533">
        <f t="shared" si="227"/>
        <v>2.3930301570464003</v>
      </c>
    </row>
    <row r="14534" spans="1:9" x14ac:dyDescent="0.2">
      <c r="A14534" s="1">
        <v>14532</v>
      </c>
      <c r="B14534">
        <v>48.443300000000001</v>
      </c>
      <c r="C14534">
        <v>2.2176999999999998</v>
      </c>
      <c r="I14534">
        <f t="shared" si="227"/>
        <v>2.4549938869535999</v>
      </c>
    </row>
    <row r="14535" spans="1:9" x14ac:dyDescent="0.2">
      <c r="A14535" s="1">
        <v>14533</v>
      </c>
      <c r="B14535">
        <v>48.4467</v>
      </c>
      <c r="C14535">
        <v>2.0363000000000002</v>
      </c>
      <c r="I14535">
        <f t="shared" si="227"/>
        <v>2.2688975193184007</v>
      </c>
    </row>
    <row r="14536" spans="1:9" x14ac:dyDescent="0.2">
      <c r="A14536" s="1">
        <v>14534</v>
      </c>
      <c r="B14536">
        <v>48.45</v>
      </c>
      <c r="C14536">
        <v>2.0968</v>
      </c>
      <c r="I14536">
        <f t="shared" si="227"/>
        <v>2.3309638381824</v>
      </c>
    </row>
    <row r="14537" spans="1:9" x14ac:dyDescent="0.2">
      <c r="A14537" s="1">
        <v>14535</v>
      </c>
      <c r="B14537">
        <v>48.453299999999999</v>
      </c>
      <c r="C14537">
        <v>2.1168999999999998</v>
      </c>
      <c r="I14537">
        <f t="shared" si="227"/>
        <v>2.3515842184992</v>
      </c>
    </row>
    <row r="14538" spans="1:9" x14ac:dyDescent="0.2">
      <c r="A14538" s="1">
        <v>14536</v>
      </c>
      <c r="B14538">
        <v>48.456699999999998</v>
      </c>
      <c r="C14538">
        <v>2.3184999999999998</v>
      </c>
      <c r="I14538">
        <f t="shared" si="227"/>
        <v>2.5584035554079998</v>
      </c>
    </row>
    <row r="14539" spans="1:9" x14ac:dyDescent="0.2">
      <c r="A14539" s="1">
        <v>14537</v>
      </c>
      <c r="B14539">
        <v>48.46</v>
      </c>
      <c r="C14539">
        <v>2.2984</v>
      </c>
      <c r="I14539">
        <f t="shared" si="227"/>
        <v>2.5377831750912008</v>
      </c>
    </row>
    <row r="14540" spans="1:9" x14ac:dyDescent="0.2">
      <c r="A14540" s="1">
        <v>14538</v>
      </c>
      <c r="B14540">
        <v>48.463299999999997</v>
      </c>
      <c r="C14540">
        <v>2.0565000000000002</v>
      </c>
      <c r="I14540">
        <f t="shared" si="227"/>
        <v>2.2896204885920004</v>
      </c>
    </row>
    <row r="14541" spans="1:9" x14ac:dyDescent="0.2">
      <c r="A14541" s="1">
        <v>14539</v>
      </c>
      <c r="B14541">
        <v>48.466700000000003</v>
      </c>
      <c r="C14541">
        <v>2.0766</v>
      </c>
      <c r="I14541">
        <f t="shared" si="227"/>
        <v>2.3102408689088003</v>
      </c>
    </row>
    <row r="14542" spans="1:9" x14ac:dyDescent="0.2">
      <c r="A14542" s="1">
        <v>14540</v>
      </c>
      <c r="B14542">
        <v>48.47</v>
      </c>
      <c r="C14542">
        <v>2.1774</v>
      </c>
      <c r="I14542">
        <f t="shared" si="227"/>
        <v>2.4136505373632002</v>
      </c>
    </row>
    <row r="14543" spans="1:9" x14ac:dyDescent="0.2">
      <c r="A14543" s="1">
        <v>14541</v>
      </c>
      <c r="B14543">
        <v>48.473300000000002</v>
      </c>
      <c r="C14543">
        <v>2.2782</v>
      </c>
      <c r="I14543">
        <f t="shared" si="227"/>
        <v>2.5170602058176001</v>
      </c>
    </row>
    <row r="14544" spans="1:9" x14ac:dyDescent="0.2">
      <c r="A14544" s="1">
        <v>14542</v>
      </c>
      <c r="B14544">
        <v>48.476700000000001</v>
      </c>
      <c r="C14544">
        <v>2.0766</v>
      </c>
      <c r="I14544">
        <f t="shared" si="227"/>
        <v>2.3102408689088003</v>
      </c>
    </row>
    <row r="14545" spans="1:9" x14ac:dyDescent="0.2">
      <c r="A14545" s="1">
        <v>14543</v>
      </c>
      <c r="B14545">
        <v>48.48</v>
      </c>
      <c r="C14545">
        <v>2.3184999999999998</v>
      </c>
      <c r="I14545">
        <f t="shared" si="227"/>
        <v>2.5584035554079998</v>
      </c>
    </row>
    <row r="14546" spans="1:9" x14ac:dyDescent="0.2">
      <c r="A14546" s="1">
        <v>14544</v>
      </c>
      <c r="B14546">
        <v>48.4833</v>
      </c>
      <c r="C14546">
        <v>2.1976</v>
      </c>
      <c r="I14546">
        <f t="shared" si="227"/>
        <v>2.4343735066368004</v>
      </c>
    </row>
    <row r="14547" spans="1:9" x14ac:dyDescent="0.2">
      <c r="A14547" s="1">
        <v>14545</v>
      </c>
      <c r="B14547">
        <v>48.486699999999999</v>
      </c>
      <c r="C14547">
        <v>2.5402999999999998</v>
      </c>
      <c r="I14547">
        <f t="shared" si="227"/>
        <v>2.7859458615904003</v>
      </c>
    </row>
    <row r="14548" spans="1:9" x14ac:dyDescent="0.2">
      <c r="A14548" s="1">
        <v>14546</v>
      </c>
      <c r="B14548">
        <v>48.49</v>
      </c>
      <c r="C14548">
        <v>2.5202</v>
      </c>
      <c r="I14548">
        <f t="shared" si="227"/>
        <v>2.7653254812736003</v>
      </c>
    </row>
    <row r="14549" spans="1:9" x14ac:dyDescent="0.2">
      <c r="A14549" s="1">
        <v>14547</v>
      </c>
      <c r="B14549">
        <v>48.493299999999998</v>
      </c>
      <c r="C14549">
        <v>2.2581000000000002</v>
      </c>
      <c r="I14549">
        <f t="shared" si="227"/>
        <v>2.4964398255008002</v>
      </c>
    </row>
    <row r="14550" spans="1:9" x14ac:dyDescent="0.2">
      <c r="A14550" s="1">
        <v>14548</v>
      </c>
      <c r="B14550">
        <v>48.496699999999997</v>
      </c>
      <c r="C14550">
        <v>2.1976</v>
      </c>
      <c r="I14550">
        <f t="shared" si="227"/>
        <v>2.4343735066368004</v>
      </c>
    </row>
    <row r="14551" spans="1:9" x14ac:dyDescent="0.2">
      <c r="A14551" s="1">
        <v>14549</v>
      </c>
      <c r="B14551">
        <v>48.5</v>
      </c>
      <c r="C14551">
        <v>2.1168999999999998</v>
      </c>
      <c r="I14551">
        <f t="shared" si="227"/>
        <v>2.3515842184992</v>
      </c>
    </row>
    <row r="14552" spans="1:9" x14ac:dyDescent="0.2">
      <c r="A14552" s="1">
        <v>14550</v>
      </c>
      <c r="B14552">
        <v>48.503300000000003</v>
      </c>
      <c r="C14552">
        <v>2.0968</v>
      </c>
      <c r="I14552">
        <f t="shared" si="227"/>
        <v>2.3309638381824</v>
      </c>
    </row>
    <row r="14553" spans="1:9" x14ac:dyDescent="0.2">
      <c r="A14553" s="1">
        <v>14551</v>
      </c>
      <c r="B14553">
        <v>48.506700000000002</v>
      </c>
      <c r="C14553">
        <v>2.1371000000000002</v>
      </c>
      <c r="I14553">
        <f t="shared" si="227"/>
        <v>2.3723071877728001</v>
      </c>
    </row>
    <row r="14554" spans="1:9" x14ac:dyDescent="0.2">
      <c r="A14554" s="1">
        <v>14552</v>
      </c>
      <c r="B14554">
        <v>48.51</v>
      </c>
      <c r="C14554">
        <v>2.2984</v>
      </c>
      <c r="I14554">
        <f t="shared" si="227"/>
        <v>2.5377831750912008</v>
      </c>
    </row>
    <row r="14555" spans="1:9" x14ac:dyDescent="0.2">
      <c r="A14555" s="1">
        <v>14553</v>
      </c>
      <c r="B14555">
        <v>48.513300000000001</v>
      </c>
      <c r="C14555">
        <v>2.2378999999999998</v>
      </c>
      <c r="I14555">
        <f t="shared" si="227"/>
        <v>2.4757168562272001</v>
      </c>
    </row>
    <row r="14556" spans="1:9" x14ac:dyDescent="0.2">
      <c r="A14556" s="1">
        <v>14554</v>
      </c>
      <c r="B14556">
        <v>48.5167</v>
      </c>
      <c r="C14556">
        <v>2.1371000000000002</v>
      </c>
      <c r="I14556">
        <f t="shared" si="227"/>
        <v>2.3723071877728001</v>
      </c>
    </row>
    <row r="14557" spans="1:9" x14ac:dyDescent="0.2">
      <c r="A14557" s="1">
        <v>14555</v>
      </c>
      <c r="B14557">
        <v>48.52</v>
      </c>
      <c r="C14557">
        <v>2.5</v>
      </c>
      <c r="I14557">
        <f t="shared" si="227"/>
        <v>2.7446025120000002</v>
      </c>
    </row>
    <row r="14558" spans="1:9" x14ac:dyDescent="0.2">
      <c r="A14558" s="1">
        <v>14556</v>
      </c>
      <c r="B14558">
        <v>48.523299999999999</v>
      </c>
      <c r="C14558">
        <v>2.2176999999999998</v>
      </c>
      <c r="I14558">
        <f t="shared" si="227"/>
        <v>2.4549938869535999</v>
      </c>
    </row>
    <row r="14559" spans="1:9" x14ac:dyDescent="0.2">
      <c r="A14559" s="1">
        <v>14557</v>
      </c>
      <c r="B14559">
        <v>48.526699999999998</v>
      </c>
      <c r="C14559">
        <v>2.2984</v>
      </c>
      <c r="I14559">
        <f t="shared" si="227"/>
        <v>2.5377831750912008</v>
      </c>
    </row>
    <row r="14560" spans="1:9" x14ac:dyDescent="0.2">
      <c r="A14560" s="1">
        <v>14558</v>
      </c>
      <c r="B14560">
        <v>48.53</v>
      </c>
      <c r="C14560">
        <v>2.4597000000000002</v>
      </c>
      <c r="I14560">
        <f t="shared" si="227"/>
        <v>2.7032591624095996</v>
      </c>
    </row>
    <row r="14561" spans="1:9" x14ac:dyDescent="0.2">
      <c r="A14561" s="1">
        <v>14559</v>
      </c>
      <c r="B14561">
        <v>48.533299999999997</v>
      </c>
      <c r="C14561">
        <v>2.1976</v>
      </c>
      <c r="I14561">
        <f t="shared" si="227"/>
        <v>2.4343735066368004</v>
      </c>
    </row>
    <row r="14562" spans="1:9" x14ac:dyDescent="0.2">
      <c r="A14562" s="1">
        <v>14560</v>
      </c>
      <c r="B14562">
        <v>48.536700000000003</v>
      </c>
      <c r="C14562">
        <v>2.2984</v>
      </c>
      <c r="I14562">
        <f t="shared" si="227"/>
        <v>2.5377831750912008</v>
      </c>
    </row>
    <row r="14563" spans="1:9" x14ac:dyDescent="0.2">
      <c r="A14563" s="1">
        <v>14561</v>
      </c>
      <c r="B14563">
        <v>48.54</v>
      </c>
      <c r="C14563">
        <v>2.2581000000000002</v>
      </c>
      <c r="I14563">
        <f t="shared" si="227"/>
        <v>2.4964398255008002</v>
      </c>
    </row>
    <row r="14564" spans="1:9" x14ac:dyDescent="0.2">
      <c r="A14564" s="1">
        <v>14562</v>
      </c>
      <c r="B14564">
        <v>48.543300000000002</v>
      </c>
      <c r="C14564">
        <v>2.4597000000000002</v>
      </c>
      <c r="I14564">
        <f t="shared" si="227"/>
        <v>2.7032591624095996</v>
      </c>
    </row>
    <row r="14565" spans="1:9" x14ac:dyDescent="0.2">
      <c r="A14565" s="1">
        <v>14563</v>
      </c>
      <c r="B14565">
        <v>48.546700000000001</v>
      </c>
      <c r="C14565">
        <v>2.1371000000000002</v>
      </c>
      <c r="I14565">
        <f t="shared" si="227"/>
        <v>2.3723071877728001</v>
      </c>
    </row>
    <row r="14566" spans="1:9" x14ac:dyDescent="0.2">
      <c r="A14566" s="1">
        <v>14564</v>
      </c>
      <c r="B14566">
        <v>48.55</v>
      </c>
      <c r="C14566">
        <v>2.4597000000000002</v>
      </c>
      <c r="I14566">
        <f t="shared" si="227"/>
        <v>2.7032591624095996</v>
      </c>
    </row>
    <row r="14567" spans="1:9" x14ac:dyDescent="0.2">
      <c r="A14567" s="1">
        <v>14565</v>
      </c>
      <c r="B14567">
        <v>48.5533</v>
      </c>
      <c r="C14567">
        <v>2.1371000000000002</v>
      </c>
      <c r="I14567">
        <f t="shared" si="227"/>
        <v>2.3723071877728001</v>
      </c>
    </row>
    <row r="14568" spans="1:9" x14ac:dyDescent="0.2">
      <c r="A14568" s="1">
        <v>14566</v>
      </c>
      <c r="B14568">
        <v>48.556699999999999</v>
      </c>
      <c r="C14568">
        <v>2.3386999999999998</v>
      </c>
      <c r="I14568">
        <f t="shared" si="227"/>
        <v>2.5791265246816</v>
      </c>
    </row>
    <row r="14569" spans="1:9" x14ac:dyDescent="0.2">
      <c r="A14569" s="1">
        <v>14567</v>
      </c>
      <c r="B14569">
        <v>48.56</v>
      </c>
      <c r="C14569">
        <v>2.1774</v>
      </c>
      <c r="I14569">
        <f t="shared" si="227"/>
        <v>2.4136505373632002</v>
      </c>
    </row>
    <row r="14570" spans="1:9" x14ac:dyDescent="0.2">
      <c r="A14570" s="1">
        <v>14568</v>
      </c>
      <c r="B14570">
        <v>48.563299999999998</v>
      </c>
      <c r="C14570">
        <v>2.1976</v>
      </c>
      <c r="I14570">
        <f t="shared" si="227"/>
        <v>2.4343735066368004</v>
      </c>
    </row>
    <row r="14571" spans="1:9" x14ac:dyDescent="0.2">
      <c r="A14571" s="1">
        <v>14569</v>
      </c>
      <c r="B14571">
        <v>48.566699999999997</v>
      </c>
      <c r="C14571">
        <v>2.1774</v>
      </c>
      <c r="I14571">
        <f t="shared" si="227"/>
        <v>2.4136505373632002</v>
      </c>
    </row>
    <row r="14572" spans="1:9" x14ac:dyDescent="0.2">
      <c r="A14572" s="1">
        <v>14570</v>
      </c>
      <c r="B14572">
        <v>48.57</v>
      </c>
      <c r="C14572">
        <v>2.1573000000000002</v>
      </c>
      <c r="I14572">
        <f t="shared" si="227"/>
        <v>2.3930301570464003</v>
      </c>
    </row>
    <row r="14573" spans="1:9" x14ac:dyDescent="0.2">
      <c r="A14573" s="1">
        <v>14571</v>
      </c>
      <c r="B14573">
        <v>48.573300000000003</v>
      </c>
      <c r="C14573">
        <v>2.3184999999999998</v>
      </c>
      <c r="I14573">
        <f t="shared" si="227"/>
        <v>2.5584035554079998</v>
      </c>
    </row>
    <row r="14574" spans="1:9" x14ac:dyDescent="0.2">
      <c r="A14574" s="1">
        <v>14572</v>
      </c>
      <c r="B14574">
        <v>48.576700000000002</v>
      </c>
      <c r="C14574">
        <v>2.3386999999999998</v>
      </c>
      <c r="I14574">
        <f t="shared" si="227"/>
        <v>2.5791265246816</v>
      </c>
    </row>
    <row r="14575" spans="1:9" x14ac:dyDescent="0.2">
      <c r="A14575" s="1">
        <v>14573</v>
      </c>
      <c r="B14575">
        <v>48.58</v>
      </c>
      <c r="C14575">
        <v>2.3992</v>
      </c>
      <c r="I14575">
        <f t="shared" si="227"/>
        <v>2.6411928435455998</v>
      </c>
    </row>
    <row r="14576" spans="1:9" x14ac:dyDescent="0.2">
      <c r="A14576" s="1">
        <v>14574</v>
      </c>
      <c r="B14576">
        <v>48.583300000000001</v>
      </c>
      <c r="C14576">
        <v>2.3184999999999998</v>
      </c>
      <c r="I14576">
        <f t="shared" si="227"/>
        <v>2.5584035554079998</v>
      </c>
    </row>
    <row r="14577" spans="1:9" x14ac:dyDescent="0.2">
      <c r="A14577" s="1">
        <v>14575</v>
      </c>
      <c r="B14577">
        <v>48.5867</v>
      </c>
      <c r="C14577">
        <v>2.3992</v>
      </c>
      <c r="I14577">
        <f t="shared" si="227"/>
        <v>2.6411928435455998</v>
      </c>
    </row>
    <row r="14578" spans="1:9" x14ac:dyDescent="0.2">
      <c r="A14578" s="1">
        <v>14576</v>
      </c>
      <c r="B14578">
        <v>48.59</v>
      </c>
      <c r="C14578">
        <v>2.1573000000000002</v>
      </c>
      <c r="I14578">
        <f t="shared" si="227"/>
        <v>2.3930301570464003</v>
      </c>
    </row>
    <row r="14579" spans="1:9" x14ac:dyDescent="0.2">
      <c r="A14579" s="1">
        <v>14577</v>
      </c>
      <c r="B14579">
        <v>48.593299999999999</v>
      </c>
      <c r="C14579">
        <v>2.0565000000000002</v>
      </c>
      <c r="I14579">
        <f t="shared" si="227"/>
        <v>2.2896204885920004</v>
      </c>
    </row>
    <row r="14580" spans="1:9" x14ac:dyDescent="0.2">
      <c r="A14580" s="1">
        <v>14578</v>
      </c>
      <c r="B14580">
        <v>48.596699999999998</v>
      </c>
      <c r="C14580">
        <v>2.1168999999999998</v>
      </c>
      <c r="I14580">
        <f t="shared" si="227"/>
        <v>2.3515842184992</v>
      </c>
    </row>
    <row r="14581" spans="1:9" x14ac:dyDescent="0.2">
      <c r="A14581" s="1">
        <v>14579</v>
      </c>
      <c r="B14581">
        <v>48.6</v>
      </c>
      <c r="C14581">
        <v>1.9758</v>
      </c>
      <c r="I14581">
        <f t="shared" si="227"/>
        <v>2.2068312004544004</v>
      </c>
    </row>
    <row r="14582" spans="1:9" x14ac:dyDescent="0.2">
      <c r="A14582" s="1">
        <v>14580</v>
      </c>
      <c r="B14582">
        <v>48.603299999999997</v>
      </c>
      <c r="C14582">
        <v>2.3386999999999998</v>
      </c>
      <c r="I14582">
        <f t="shared" si="227"/>
        <v>2.5791265246816</v>
      </c>
    </row>
    <row r="14583" spans="1:9" x14ac:dyDescent="0.2">
      <c r="A14583" s="1">
        <v>14581</v>
      </c>
      <c r="B14583">
        <v>48.606699999999996</v>
      </c>
      <c r="C14583">
        <v>2.2176999999999998</v>
      </c>
      <c r="I14583">
        <f t="shared" si="227"/>
        <v>2.4549938869535999</v>
      </c>
    </row>
    <row r="14584" spans="1:9" x14ac:dyDescent="0.2">
      <c r="A14584" s="1">
        <v>14582</v>
      </c>
      <c r="B14584">
        <v>48.61</v>
      </c>
      <c r="C14584">
        <v>2.3184999999999998</v>
      </c>
      <c r="I14584">
        <f t="shared" si="227"/>
        <v>2.5584035554079998</v>
      </c>
    </row>
    <row r="14585" spans="1:9" x14ac:dyDescent="0.2">
      <c r="A14585" s="1">
        <v>14583</v>
      </c>
      <c r="B14585">
        <v>48.613300000000002</v>
      </c>
      <c r="C14585">
        <v>1.9153</v>
      </c>
      <c r="I14585">
        <f t="shared" si="227"/>
        <v>2.1447648815904001</v>
      </c>
    </row>
    <row r="14586" spans="1:9" x14ac:dyDescent="0.2">
      <c r="A14586" s="1">
        <v>14584</v>
      </c>
      <c r="B14586">
        <v>48.616700000000002</v>
      </c>
      <c r="C14586">
        <v>2.3184999999999998</v>
      </c>
      <c r="I14586">
        <f t="shared" si="227"/>
        <v>2.5584035554079998</v>
      </c>
    </row>
    <row r="14587" spans="1:9" x14ac:dyDescent="0.2">
      <c r="A14587" s="1">
        <v>14585</v>
      </c>
      <c r="B14587">
        <v>48.62</v>
      </c>
      <c r="C14587">
        <v>2.0160999999999998</v>
      </c>
      <c r="I14587">
        <f t="shared" si="227"/>
        <v>2.2481745500448</v>
      </c>
    </row>
    <row r="14588" spans="1:9" x14ac:dyDescent="0.2">
      <c r="A14588" s="1">
        <v>14586</v>
      </c>
      <c r="B14588">
        <v>48.6233</v>
      </c>
      <c r="C14588">
        <v>2.2581000000000002</v>
      </c>
      <c r="I14588">
        <f t="shared" si="227"/>
        <v>2.4964398255008002</v>
      </c>
    </row>
    <row r="14589" spans="1:9" x14ac:dyDescent="0.2">
      <c r="A14589" s="1">
        <v>14587</v>
      </c>
      <c r="B14589">
        <v>48.6267</v>
      </c>
      <c r="C14589">
        <v>2.1371000000000002</v>
      </c>
      <c r="I14589">
        <f t="shared" si="227"/>
        <v>2.3723071877728001</v>
      </c>
    </row>
    <row r="14590" spans="1:9" x14ac:dyDescent="0.2">
      <c r="A14590" s="1">
        <v>14588</v>
      </c>
      <c r="B14590">
        <v>48.63</v>
      </c>
      <c r="C14590">
        <v>2.1371000000000002</v>
      </c>
      <c r="I14590">
        <f t="shared" si="227"/>
        <v>2.3723071877728001</v>
      </c>
    </row>
    <row r="14591" spans="1:9" x14ac:dyDescent="0.2">
      <c r="A14591" s="1">
        <v>14589</v>
      </c>
      <c r="B14591">
        <v>48.633299999999998</v>
      </c>
      <c r="C14591">
        <v>2.1976</v>
      </c>
      <c r="I14591">
        <f t="shared" si="227"/>
        <v>2.4343735066368004</v>
      </c>
    </row>
    <row r="14592" spans="1:9" x14ac:dyDescent="0.2">
      <c r="A14592" s="1">
        <v>14590</v>
      </c>
      <c r="B14592">
        <v>48.636699999999998</v>
      </c>
      <c r="C14592">
        <v>2.2581000000000002</v>
      </c>
      <c r="I14592">
        <f t="shared" si="227"/>
        <v>2.4964398255008002</v>
      </c>
    </row>
    <row r="14593" spans="1:9" x14ac:dyDescent="0.2">
      <c r="A14593" s="1">
        <v>14591</v>
      </c>
      <c r="B14593">
        <v>48.64</v>
      </c>
      <c r="C14593">
        <v>2.1774</v>
      </c>
      <c r="I14593">
        <f t="shared" si="227"/>
        <v>2.4136505373632002</v>
      </c>
    </row>
    <row r="14594" spans="1:9" x14ac:dyDescent="0.2">
      <c r="A14594" s="1">
        <v>14592</v>
      </c>
      <c r="B14594">
        <v>48.643300000000004</v>
      </c>
      <c r="C14594">
        <v>1.8347</v>
      </c>
      <c r="I14594">
        <f t="shared" si="227"/>
        <v>2.0620781824096004</v>
      </c>
    </row>
    <row r="14595" spans="1:9" x14ac:dyDescent="0.2">
      <c r="A14595" s="1">
        <v>14593</v>
      </c>
      <c r="B14595">
        <v>48.646700000000003</v>
      </c>
      <c r="C14595">
        <v>2.0968</v>
      </c>
      <c r="I14595">
        <f t="shared" ref="I14595:I14658" si="228">10.3856*(2/PI())*ASIN(SIN(PI()*(0.04939*C14595+0.00866)))</f>
        <v>2.3309638381824</v>
      </c>
    </row>
    <row r="14596" spans="1:9" x14ac:dyDescent="0.2">
      <c r="A14596" s="1">
        <v>14594</v>
      </c>
      <c r="B14596">
        <v>48.65</v>
      </c>
      <c r="C14596">
        <v>2.2782</v>
      </c>
      <c r="I14596">
        <f t="shared" si="228"/>
        <v>2.5170602058176001</v>
      </c>
    </row>
    <row r="14597" spans="1:9" x14ac:dyDescent="0.2">
      <c r="A14597" s="1">
        <v>14595</v>
      </c>
      <c r="B14597">
        <v>48.653300000000002</v>
      </c>
      <c r="C14597">
        <v>2.0565000000000002</v>
      </c>
      <c r="I14597">
        <f t="shared" si="228"/>
        <v>2.2896204885920004</v>
      </c>
    </row>
    <row r="14598" spans="1:9" x14ac:dyDescent="0.2">
      <c r="A14598" s="1">
        <v>14596</v>
      </c>
      <c r="B14598">
        <v>48.656700000000001</v>
      </c>
      <c r="C14598">
        <v>1.8548</v>
      </c>
      <c r="I14598">
        <f t="shared" si="228"/>
        <v>2.0826985627264007</v>
      </c>
    </row>
    <row r="14599" spans="1:9" x14ac:dyDescent="0.2">
      <c r="A14599" s="1">
        <v>14597</v>
      </c>
      <c r="B14599">
        <v>48.66</v>
      </c>
      <c r="C14599">
        <v>2.1774</v>
      </c>
      <c r="I14599">
        <f t="shared" si="228"/>
        <v>2.4136505373632002</v>
      </c>
    </row>
    <row r="14600" spans="1:9" x14ac:dyDescent="0.2">
      <c r="A14600" s="1">
        <v>14598</v>
      </c>
      <c r="B14600">
        <v>48.6633</v>
      </c>
      <c r="C14600">
        <v>1.875</v>
      </c>
      <c r="I14600">
        <f t="shared" si="228"/>
        <v>2.103421532</v>
      </c>
    </row>
    <row r="14601" spans="1:9" x14ac:dyDescent="0.2">
      <c r="A14601" s="1">
        <v>14599</v>
      </c>
      <c r="B14601">
        <v>48.666699999999999</v>
      </c>
      <c r="C14601">
        <v>2.1168999999999998</v>
      </c>
      <c r="I14601">
        <f t="shared" si="228"/>
        <v>2.3515842184992</v>
      </c>
    </row>
    <row r="14602" spans="1:9" x14ac:dyDescent="0.2">
      <c r="A14602" s="1">
        <v>14600</v>
      </c>
      <c r="B14602">
        <v>48.67</v>
      </c>
      <c r="C14602">
        <v>1.9355</v>
      </c>
      <c r="I14602">
        <f t="shared" si="228"/>
        <v>2.1654878508640003</v>
      </c>
    </row>
    <row r="14603" spans="1:9" x14ac:dyDescent="0.2">
      <c r="A14603" s="1">
        <v>14601</v>
      </c>
      <c r="B14603">
        <v>48.673299999999998</v>
      </c>
      <c r="C14603">
        <v>2.0565000000000002</v>
      </c>
      <c r="I14603">
        <f t="shared" si="228"/>
        <v>2.2896204885920004</v>
      </c>
    </row>
    <row r="14604" spans="1:9" x14ac:dyDescent="0.2">
      <c r="A14604" s="1">
        <v>14602</v>
      </c>
      <c r="B14604">
        <v>48.676699999999997</v>
      </c>
      <c r="C14604">
        <v>2.0766</v>
      </c>
      <c r="I14604">
        <f t="shared" si="228"/>
        <v>2.3102408689088003</v>
      </c>
    </row>
    <row r="14605" spans="1:9" x14ac:dyDescent="0.2">
      <c r="A14605" s="1">
        <v>14603</v>
      </c>
      <c r="B14605">
        <v>48.68</v>
      </c>
      <c r="C14605">
        <v>2.0160999999999998</v>
      </c>
      <c r="I14605">
        <f t="shared" si="228"/>
        <v>2.2481745500448</v>
      </c>
    </row>
    <row r="14606" spans="1:9" x14ac:dyDescent="0.2">
      <c r="A14606" s="1">
        <v>14604</v>
      </c>
      <c r="B14606">
        <v>48.683300000000003</v>
      </c>
      <c r="C14606">
        <v>1.8548</v>
      </c>
      <c r="I14606">
        <f t="shared" si="228"/>
        <v>2.0826985627264007</v>
      </c>
    </row>
    <row r="14607" spans="1:9" x14ac:dyDescent="0.2">
      <c r="A14607" s="1">
        <v>14605</v>
      </c>
      <c r="B14607">
        <v>48.686700000000002</v>
      </c>
      <c r="C14607">
        <v>2.2984</v>
      </c>
      <c r="I14607">
        <f t="shared" si="228"/>
        <v>2.5377831750912008</v>
      </c>
    </row>
    <row r="14608" spans="1:9" x14ac:dyDescent="0.2">
      <c r="A14608" s="1">
        <v>14606</v>
      </c>
      <c r="B14608">
        <v>48.69</v>
      </c>
      <c r="C14608">
        <v>2.0363000000000002</v>
      </c>
      <c r="I14608">
        <f t="shared" si="228"/>
        <v>2.2688975193184007</v>
      </c>
    </row>
    <row r="14609" spans="1:9" x14ac:dyDescent="0.2">
      <c r="A14609" s="1">
        <v>14607</v>
      </c>
      <c r="B14609">
        <v>48.693300000000001</v>
      </c>
      <c r="C14609">
        <v>1.8548</v>
      </c>
      <c r="I14609">
        <f t="shared" si="228"/>
        <v>2.0826985627264007</v>
      </c>
    </row>
    <row r="14610" spans="1:9" x14ac:dyDescent="0.2">
      <c r="A14610" s="1">
        <v>14608</v>
      </c>
      <c r="B14610">
        <v>48.6967</v>
      </c>
      <c r="C14610">
        <v>2.1168999999999998</v>
      </c>
      <c r="I14610">
        <f t="shared" si="228"/>
        <v>2.3515842184992</v>
      </c>
    </row>
    <row r="14611" spans="1:9" x14ac:dyDescent="0.2">
      <c r="A14611" s="1">
        <v>14609</v>
      </c>
      <c r="B14611">
        <v>48.7</v>
      </c>
      <c r="C14611">
        <v>1.7742</v>
      </c>
      <c r="I14611">
        <f t="shared" si="228"/>
        <v>2.0000118635456006</v>
      </c>
    </row>
    <row r="14612" spans="1:9" x14ac:dyDescent="0.2">
      <c r="A14612" s="1">
        <v>14610</v>
      </c>
      <c r="B14612">
        <v>48.703299999999999</v>
      </c>
      <c r="C14612">
        <v>2.0363000000000002</v>
      </c>
      <c r="I14612">
        <f t="shared" si="228"/>
        <v>2.2688975193184007</v>
      </c>
    </row>
    <row r="14613" spans="1:9" x14ac:dyDescent="0.2">
      <c r="A14613" s="1">
        <v>14611</v>
      </c>
      <c r="B14613">
        <v>48.706699999999998</v>
      </c>
      <c r="C14613">
        <v>1.9758</v>
      </c>
      <c r="I14613">
        <f t="shared" si="228"/>
        <v>2.2068312004544004</v>
      </c>
    </row>
    <row r="14614" spans="1:9" x14ac:dyDescent="0.2">
      <c r="A14614" s="1">
        <v>14612</v>
      </c>
      <c r="B14614">
        <v>48.71</v>
      </c>
      <c r="C14614">
        <v>1.996</v>
      </c>
      <c r="I14614">
        <f t="shared" si="228"/>
        <v>2.2275541697280001</v>
      </c>
    </row>
    <row r="14615" spans="1:9" x14ac:dyDescent="0.2">
      <c r="A14615" s="1">
        <v>14613</v>
      </c>
      <c r="B14615">
        <v>48.713299999999997</v>
      </c>
      <c r="C14615">
        <v>1.6331</v>
      </c>
      <c r="I14615">
        <f t="shared" si="228"/>
        <v>1.8552588455008001</v>
      </c>
    </row>
    <row r="14616" spans="1:9" x14ac:dyDescent="0.2">
      <c r="A14616" s="1">
        <v>14614</v>
      </c>
      <c r="B14616">
        <v>48.716700000000003</v>
      </c>
      <c r="C14616">
        <v>2.1168999999999998</v>
      </c>
      <c r="I14616">
        <f t="shared" si="228"/>
        <v>2.3515842184992</v>
      </c>
    </row>
    <row r="14617" spans="1:9" x14ac:dyDescent="0.2">
      <c r="A14617" s="1">
        <v>14615</v>
      </c>
      <c r="B14617">
        <v>48.72</v>
      </c>
      <c r="C14617">
        <v>1.875</v>
      </c>
      <c r="I14617">
        <f t="shared" si="228"/>
        <v>2.103421532</v>
      </c>
    </row>
    <row r="14618" spans="1:9" x14ac:dyDescent="0.2">
      <c r="A14618" s="1">
        <v>14616</v>
      </c>
      <c r="B14618">
        <v>48.723300000000002</v>
      </c>
      <c r="C14618">
        <v>1.8952</v>
      </c>
      <c r="I14618">
        <f t="shared" si="228"/>
        <v>2.1241445012736002</v>
      </c>
    </row>
    <row r="14619" spans="1:9" x14ac:dyDescent="0.2">
      <c r="A14619" s="1">
        <v>14617</v>
      </c>
      <c r="B14619">
        <v>48.726700000000001</v>
      </c>
      <c r="C14619">
        <v>1.875</v>
      </c>
      <c r="I14619">
        <f t="shared" si="228"/>
        <v>2.103421532</v>
      </c>
    </row>
    <row r="14620" spans="1:9" x14ac:dyDescent="0.2">
      <c r="A14620" s="1">
        <v>14618</v>
      </c>
      <c r="B14620">
        <v>48.73</v>
      </c>
      <c r="C14620">
        <v>1.9355</v>
      </c>
      <c r="I14620">
        <f t="shared" si="228"/>
        <v>2.1654878508640003</v>
      </c>
    </row>
    <row r="14621" spans="1:9" x14ac:dyDescent="0.2">
      <c r="A14621" s="1">
        <v>14619</v>
      </c>
      <c r="B14621">
        <v>48.7333</v>
      </c>
      <c r="C14621">
        <v>1.8548</v>
      </c>
      <c r="I14621">
        <f t="shared" si="228"/>
        <v>2.0826985627264007</v>
      </c>
    </row>
    <row r="14622" spans="1:9" x14ac:dyDescent="0.2">
      <c r="A14622" s="1">
        <v>14620</v>
      </c>
      <c r="B14622">
        <v>48.736699999999999</v>
      </c>
      <c r="C14622">
        <v>2.0160999999999998</v>
      </c>
      <c r="I14622">
        <f t="shared" si="228"/>
        <v>2.2481745500448</v>
      </c>
    </row>
    <row r="14623" spans="1:9" x14ac:dyDescent="0.2">
      <c r="A14623" s="1">
        <v>14621</v>
      </c>
      <c r="B14623">
        <v>48.74</v>
      </c>
      <c r="C14623">
        <v>2.0565000000000002</v>
      </c>
      <c r="I14623">
        <f t="shared" si="228"/>
        <v>2.2896204885920004</v>
      </c>
    </row>
    <row r="14624" spans="1:9" x14ac:dyDescent="0.2">
      <c r="A14624" s="1">
        <v>14622</v>
      </c>
      <c r="B14624">
        <v>48.743299999999998</v>
      </c>
      <c r="C14624">
        <v>2.0363000000000002</v>
      </c>
      <c r="I14624">
        <f t="shared" si="228"/>
        <v>2.2688975193184007</v>
      </c>
    </row>
    <row r="14625" spans="1:9" x14ac:dyDescent="0.2">
      <c r="A14625" s="1">
        <v>14623</v>
      </c>
      <c r="B14625">
        <v>48.746699999999997</v>
      </c>
      <c r="C14625">
        <v>1.9355</v>
      </c>
      <c r="I14625">
        <f t="shared" si="228"/>
        <v>2.1654878508640003</v>
      </c>
    </row>
    <row r="14626" spans="1:9" x14ac:dyDescent="0.2">
      <c r="A14626" s="1">
        <v>14624</v>
      </c>
      <c r="B14626">
        <v>48.75</v>
      </c>
      <c r="C14626">
        <v>1.9758</v>
      </c>
      <c r="I14626">
        <f t="shared" si="228"/>
        <v>2.2068312004544004</v>
      </c>
    </row>
    <row r="14627" spans="1:9" x14ac:dyDescent="0.2">
      <c r="A14627" s="1">
        <v>14625</v>
      </c>
      <c r="B14627">
        <v>48.753300000000003</v>
      </c>
      <c r="C14627">
        <v>1.7944</v>
      </c>
      <c r="I14627">
        <f t="shared" si="228"/>
        <v>2.0207348328192003</v>
      </c>
    </row>
    <row r="14628" spans="1:9" x14ac:dyDescent="0.2">
      <c r="A14628" s="1">
        <v>14626</v>
      </c>
      <c r="B14628">
        <v>48.756700000000002</v>
      </c>
      <c r="C14628">
        <v>1.9355</v>
      </c>
      <c r="I14628">
        <f t="shared" si="228"/>
        <v>2.1654878508640003</v>
      </c>
    </row>
    <row r="14629" spans="1:9" x14ac:dyDescent="0.2">
      <c r="A14629" s="1">
        <v>14627</v>
      </c>
      <c r="B14629">
        <v>48.76</v>
      </c>
      <c r="C14629">
        <v>1.8548</v>
      </c>
      <c r="I14629">
        <f t="shared" si="228"/>
        <v>2.0826985627264007</v>
      </c>
    </row>
    <row r="14630" spans="1:9" x14ac:dyDescent="0.2">
      <c r="A14630" s="1">
        <v>14628</v>
      </c>
      <c r="B14630">
        <v>48.763300000000001</v>
      </c>
      <c r="C14630">
        <v>1.996</v>
      </c>
      <c r="I14630">
        <f t="shared" si="228"/>
        <v>2.2275541697280001</v>
      </c>
    </row>
    <row r="14631" spans="1:9" x14ac:dyDescent="0.2">
      <c r="A14631" s="1">
        <v>14629</v>
      </c>
      <c r="B14631">
        <v>48.7667</v>
      </c>
      <c r="C14631">
        <v>1.8952</v>
      </c>
      <c r="I14631">
        <f t="shared" si="228"/>
        <v>2.1241445012736002</v>
      </c>
    </row>
    <row r="14632" spans="1:9" x14ac:dyDescent="0.2">
      <c r="A14632" s="1">
        <v>14630</v>
      </c>
      <c r="B14632">
        <v>48.77</v>
      </c>
      <c r="C14632">
        <v>1.9556</v>
      </c>
      <c r="I14632">
        <f t="shared" si="228"/>
        <v>2.1861082311808002</v>
      </c>
    </row>
    <row r="14633" spans="1:9" x14ac:dyDescent="0.2">
      <c r="A14633" s="1">
        <v>14631</v>
      </c>
      <c r="B14633">
        <v>48.773299999999999</v>
      </c>
      <c r="C14633">
        <v>1.7944</v>
      </c>
      <c r="I14633">
        <f t="shared" si="228"/>
        <v>2.0207348328192003</v>
      </c>
    </row>
    <row r="14634" spans="1:9" x14ac:dyDescent="0.2">
      <c r="A14634" s="1">
        <v>14632</v>
      </c>
      <c r="B14634">
        <v>48.776699999999998</v>
      </c>
      <c r="C14634">
        <v>2.0160999999999998</v>
      </c>
      <c r="I14634">
        <f t="shared" si="228"/>
        <v>2.2481745500448</v>
      </c>
    </row>
    <row r="14635" spans="1:9" x14ac:dyDescent="0.2">
      <c r="A14635" s="1">
        <v>14633</v>
      </c>
      <c r="B14635">
        <v>48.78</v>
      </c>
      <c r="C14635">
        <v>1.996</v>
      </c>
      <c r="I14635">
        <f t="shared" si="228"/>
        <v>2.2275541697280001</v>
      </c>
    </row>
    <row r="14636" spans="1:9" x14ac:dyDescent="0.2">
      <c r="A14636" s="1">
        <v>14634</v>
      </c>
      <c r="B14636">
        <v>48.783299999999997</v>
      </c>
      <c r="C14636">
        <v>1.996</v>
      </c>
      <c r="I14636">
        <f t="shared" si="228"/>
        <v>2.2275541697280001</v>
      </c>
    </row>
    <row r="14637" spans="1:9" x14ac:dyDescent="0.2">
      <c r="A14637" s="1">
        <v>14635</v>
      </c>
      <c r="B14637">
        <v>48.786700000000003</v>
      </c>
      <c r="C14637">
        <v>1.7742</v>
      </c>
      <c r="I14637">
        <f t="shared" si="228"/>
        <v>2.0000118635456006</v>
      </c>
    </row>
    <row r="14638" spans="1:9" x14ac:dyDescent="0.2">
      <c r="A14638" s="1">
        <v>14636</v>
      </c>
      <c r="B14638">
        <v>48.79</v>
      </c>
      <c r="C14638">
        <v>1.9355</v>
      </c>
      <c r="I14638">
        <f t="shared" si="228"/>
        <v>2.1654878508640003</v>
      </c>
    </row>
    <row r="14639" spans="1:9" x14ac:dyDescent="0.2">
      <c r="A14639" s="1">
        <v>14637</v>
      </c>
      <c r="B14639">
        <v>48.793300000000002</v>
      </c>
      <c r="C14639">
        <v>1.754</v>
      </c>
      <c r="I14639">
        <f t="shared" si="228"/>
        <v>1.9792888942720006</v>
      </c>
    </row>
    <row r="14640" spans="1:9" x14ac:dyDescent="0.2">
      <c r="A14640" s="1">
        <v>14638</v>
      </c>
      <c r="B14640">
        <v>48.796700000000001</v>
      </c>
      <c r="C14640">
        <v>2.1168999999999998</v>
      </c>
      <c r="I14640">
        <f t="shared" si="228"/>
        <v>2.3515842184992</v>
      </c>
    </row>
    <row r="14641" spans="1:9" x14ac:dyDescent="0.2">
      <c r="A14641" s="1">
        <v>14639</v>
      </c>
      <c r="B14641">
        <v>48.8</v>
      </c>
      <c r="C14641">
        <v>2.1774</v>
      </c>
      <c r="I14641">
        <f t="shared" si="228"/>
        <v>2.4136505373632002</v>
      </c>
    </row>
    <row r="14642" spans="1:9" x14ac:dyDescent="0.2">
      <c r="A14642" s="1">
        <v>14640</v>
      </c>
      <c r="B14642">
        <v>48.8033</v>
      </c>
      <c r="C14642">
        <v>1.6331</v>
      </c>
      <c r="I14642">
        <f t="shared" si="228"/>
        <v>1.8552588455008001</v>
      </c>
    </row>
    <row r="14643" spans="1:9" x14ac:dyDescent="0.2">
      <c r="A14643" s="1">
        <v>14641</v>
      </c>
      <c r="B14643">
        <v>48.806699999999999</v>
      </c>
      <c r="C14643">
        <v>1.8952</v>
      </c>
      <c r="I14643">
        <f t="shared" si="228"/>
        <v>2.1241445012736002</v>
      </c>
    </row>
    <row r="14644" spans="1:9" x14ac:dyDescent="0.2">
      <c r="A14644" s="1">
        <v>14642</v>
      </c>
      <c r="B14644">
        <v>48.81</v>
      </c>
      <c r="C14644">
        <v>1.8145</v>
      </c>
      <c r="I14644">
        <f t="shared" si="228"/>
        <v>2.0413552131360002</v>
      </c>
    </row>
    <row r="14645" spans="1:9" x14ac:dyDescent="0.2">
      <c r="A14645" s="1">
        <v>14643</v>
      </c>
      <c r="B14645">
        <v>48.813299999999998</v>
      </c>
      <c r="C14645">
        <v>1.7339</v>
      </c>
      <c r="I14645">
        <f t="shared" si="228"/>
        <v>1.9586685139552003</v>
      </c>
    </row>
    <row r="14646" spans="1:9" x14ac:dyDescent="0.2">
      <c r="A14646" s="1">
        <v>14644</v>
      </c>
      <c r="B14646">
        <v>48.816699999999997</v>
      </c>
      <c r="C14646">
        <v>1.5927</v>
      </c>
      <c r="I14646">
        <f t="shared" si="228"/>
        <v>1.8138129069536004</v>
      </c>
    </row>
    <row r="14647" spans="1:9" x14ac:dyDescent="0.2">
      <c r="A14647" s="1">
        <v>14645</v>
      </c>
      <c r="B14647">
        <v>48.82</v>
      </c>
      <c r="C14647">
        <v>1.9556</v>
      </c>
      <c r="I14647">
        <f t="shared" si="228"/>
        <v>2.1861082311808002</v>
      </c>
    </row>
    <row r="14648" spans="1:9" x14ac:dyDescent="0.2">
      <c r="A14648" s="1">
        <v>14646</v>
      </c>
      <c r="B14648">
        <v>48.823300000000003</v>
      </c>
      <c r="C14648">
        <v>1.8347</v>
      </c>
      <c r="I14648">
        <f t="shared" si="228"/>
        <v>2.0620781824096004</v>
      </c>
    </row>
    <row r="14649" spans="1:9" x14ac:dyDescent="0.2">
      <c r="A14649" s="1">
        <v>14647</v>
      </c>
      <c r="B14649">
        <v>48.826700000000002</v>
      </c>
      <c r="C14649">
        <v>1.8548</v>
      </c>
      <c r="I14649">
        <f t="shared" si="228"/>
        <v>2.0826985627264007</v>
      </c>
    </row>
    <row r="14650" spans="1:9" x14ac:dyDescent="0.2">
      <c r="A14650" s="1">
        <v>14648</v>
      </c>
      <c r="B14650">
        <v>48.83</v>
      </c>
      <c r="C14650">
        <v>1.9153</v>
      </c>
      <c r="I14650">
        <f t="shared" si="228"/>
        <v>2.1447648815904001</v>
      </c>
    </row>
    <row r="14651" spans="1:9" x14ac:dyDescent="0.2">
      <c r="A14651" s="1">
        <v>14649</v>
      </c>
      <c r="B14651">
        <v>48.833300000000001</v>
      </c>
      <c r="C14651">
        <v>1.754</v>
      </c>
      <c r="I14651">
        <f t="shared" si="228"/>
        <v>1.9792888942720006</v>
      </c>
    </row>
    <row r="14652" spans="1:9" x14ac:dyDescent="0.2">
      <c r="A14652" s="1">
        <v>14650</v>
      </c>
      <c r="B14652">
        <v>48.8367</v>
      </c>
      <c r="C14652">
        <v>2.0160999999999998</v>
      </c>
      <c r="I14652">
        <f t="shared" si="228"/>
        <v>2.2481745500448</v>
      </c>
    </row>
    <row r="14653" spans="1:9" x14ac:dyDescent="0.2">
      <c r="A14653" s="1">
        <v>14651</v>
      </c>
      <c r="B14653">
        <v>48.84</v>
      </c>
      <c r="C14653">
        <v>1.996</v>
      </c>
      <c r="I14653">
        <f t="shared" si="228"/>
        <v>2.2275541697280001</v>
      </c>
    </row>
    <row r="14654" spans="1:9" x14ac:dyDescent="0.2">
      <c r="A14654" s="1">
        <v>14652</v>
      </c>
      <c r="B14654">
        <v>48.843299999999999</v>
      </c>
      <c r="C14654">
        <v>1.9758</v>
      </c>
      <c r="I14654">
        <f t="shared" si="228"/>
        <v>2.2068312004544004</v>
      </c>
    </row>
    <row r="14655" spans="1:9" x14ac:dyDescent="0.2">
      <c r="A14655" s="1">
        <v>14653</v>
      </c>
      <c r="B14655">
        <v>48.846699999999998</v>
      </c>
      <c r="C14655">
        <v>1.8548</v>
      </c>
      <c r="I14655">
        <f t="shared" si="228"/>
        <v>2.0826985627264007</v>
      </c>
    </row>
    <row r="14656" spans="1:9" x14ac:dyDescent="0.2">
      <c r="A14656" s="1">
        <v>14654</v>
      </c>
      <c r="B14656">
        <v>48.85</v>
      </c>
      <c r="C14656">
        <v>1.9355</v>
      </c>
      <c r="I14656">
        <f t="shared" si="228"/>
        <v>2.1654878508640003</v>
      </c>
    </row>
    <row r="14657" spans="1:9" x14ac:dyDescent="0.2">
      <c r="A14657" s="1">
        <v>14655</v>
      </c>
      <c r="B14657">
        <v>48.853299999999997</v>
      </c>
      <c r="C14657">
        <v>1.7742</v>
      </c>
      <c r="I14657">
        <f t="shared" si="228"/>
        <v>2.0000118635456006</v>
      </c>
    </row>
    <row r="14658" spans="1:9" x14ac:dyDescent="0.2">
      <c r="A14658" s="1">
        <v>14656</v>
      </c>
      <c r="B14658">
        <v>48.856699999999996</v>
      </c>
      <c r="C14658">
        <v>1.8548</v>
      </c>
      <c r="I14658">
        <f t="shared" si="228"/>
        <v>2.0826985627264007</v>
      </c>
    </row>
    <row r="14659" spans="1:9" x14ac:dyDescent="0.2">
      <c r="A14659" s="1">
        <v>14657</v>
      </c>
      <c r="B14659">
        <v>48.86</v>
      </c>
      <c r="C14659">
        <v>1.8952</v>
      </c>
      <c r="I14659">
        <f t="shared" ref="I14659:I14722" si="229">10.3856*(2/PI())*ASIN(SIN(PI()*(0.04939*C14659+0.00866)))</f>
        <v>2.1241445012736002</v>
      </c>
    </row>
    <row r="14660" spans="1:9" x14ac:dyDescent="0.2">
      <c r="A14660" s="1">
        <v>14658</v>
      </c>
      <c r="B14660">
        <v>48.863300000000002</v>
      </c>
      <c r="C14660">
        <v>1.9355</v>
      </c>
      <c r="I14660">
        <f t="shared" si="229"/>
        <v>2.1654878508640003</v>
      </c>
    </row>
    <row r="14661" spans="1:9" x14ac:dyDescent="0.2">
      <c r="A14661" s="1">
        <v>14659</v>
      </c>
      <c r="B14661">
        <v>48.866700000000002</v>
      </c>
      <c r="C14661">
        <v>1.9355</v>
      </c>
      <c r="I14661">
        <f t="shared" si="229"/>
        <v>2.1654878508640003</v>
      </c>
    </row>
    <row r="14662" spans="1:9" x14ac:dyDescent="0.2">
      <c r="A14662" s="1">
        <v>14660</v>
      </c>
      <c r="B14662">
        <v>48.87</v>
      </c>
      <c r="C14662">
        <v>1.8347</v>
      </c>
      <c r="I14662">
        <f t="shared" si="229"/>
        <v>2.0620781824096004</v>
      </c>
    </row>
    <row r="14663" spans="1:9" x14ac:dyDescent="0.2">
      <c r="A14663" s="1">
        <v>14661</v>
      </c>
      <c r="B14663">
        <v>48.8733</v>
      </c>
      <c r="C14663">
        <v>1.5121</v>
      </c>
      <c r="I14663">
        <f t="shared" si="229"/>
        <v>1.7311262077728</v>
      </c>
    </row>
    <row r="14664" spans="1:9" x14ac:dyDescent="0.2">
      <c r="A14664" s="1">
        <v>14662</v>
      </c>
      <c r="B14664">
        <v>48.8767</v>
      </c>
      <c r="C14664">
        <v>1.7944</v>
      </c>
      <c r="I14664">
        <f t="shared" si="229"/>
        <v>2.0207348328192003</v>
      </c>
    </row>
    <row r="14665" spans="1:9" x14ac:dyDescent="0.2">
      <c r="A14665" s="1">
        <v>14663</v>
      </c>
      <c r="B14665">
        <v>48.88</v>
      </c>
      <c r="C14665">
        <v>1.9355</v>
      </c>
      <c r="I14665">
        <f t="shared" si="229"/>
        <v>2.1654878508640003</v>
      </c>
    </row>
    <row r="14666" spans="1:9" x14ac:dyDescent="0.2">
      <c r="A14666" s="1">
        <v>14664</v>
      </c>
      <c r="B14666">
        <v>48.883299999999998</v>
      </c>
      <c r="C14666">
        <v>1.7137</v>
      </c>
      <c r="I14666">
        <f t="shared" si="229"/>
        <v>1.9379455446816001</v>
      </c>
    </row>
    <row r="14667" spans="1:9" x14ac:dyDescent="0.2">
      <c r="A14667" s="1">
        <v>14665</v>
      </c>
      <c r="B14667">
        <v>48.886699999999998</v>
      </c>
      <c r="C14667">
        <v>2.0160999999999998</v>
      </c>
      <c r="I14667">
        <f t="shared" si="229"/>
        <v>2.2481745500448</v>
      </c>
    </row>
    <row r="14668" spans="1:9" x14ac:dyDescent="0.2">
      <c r="A14668" s="1">
        <v>14666</v>
      </c>
      <c r="B14668">
        <v>48.89</v>
      </c>
      <c r="C14668">
        <v>1.7944</v>
      </c>
      <c r="I14668">
        <f t="shared" si="229"/>
        <v>2.0207348328192003</v>
      </c>
    </row>
    <row r="14669" spans="1:9" x14ac:dyDescent="0.2">
      <c r="A14669" s="1">
        <v>14667</v>
      </c>
      <c r="B14669">
        <v>48.893300000000004</v>
      </c>
      <c r="C14669">
        <v>1.8952</v>
      </c>
      <c r="I14669">
        <f t="shared" si="229"/>
        <v>2.1241445012736002</v>
      </c>
    </row>
    <row r="14670" spans="1:9" x14ac:dyDescent="0.2">
      <c r="A14670" s="1">
        <v>14668</v>
      </c>
      <c r="B14670">
        <v>48.896700000000003</v>
      </c>
      <c r="C14670">
        <v>1.754</v>
      </c>
      <c r="I14670">
        <f t="shared" si="229"/>
        <v>1.9792888942720006</v>
      </c>
    </row>
    <row r="14671" spans="1:9" x14ac:dyDescent="0.2">
      <c r="A14671" s="1">
        <v>14669</v>
      </c>
      <c r="B14671">
        <v>48.9</v>
      </c>
      <c r="C14671">
        <v>1.9355</v>
      </c>
      <c r="I14671">
        <f t="shared" si="229"/>
        <v>2.1654878508640003</v>
      </c>
    </row>
    <row r="14672" spans="1:9" x14ac:dyDescent="0.2">
      <c r="A14672" s="1">
        <v>14670</v>
      </c>
      <c r="B14672">
        <v>48.903300000000002</v>
      </c>
      <c r="C14672">
        <v>1.9355</v>
      </c>
      <c r="I14672">
        <f t="shared" si="229"/>
        <v>2.1654878508640003</v>
      </c>
    </row>
    <row r="14673" spans="1:9" x14ac:dyDescent="0.2">
      <c r="A14673" s="1">
        <v>14671</v>
      </c>
      <c r="B14673">
        <v>48.906700000000001</v>
      </c>
      <c r="C14673">
        <v>1.6935</v>
      </c>
      <c r="I14673">
        <f t="shared" si="229"/>
        <v>1.9172225754080003</v>
      </c>
    </row>
    <row r="14674" spans="1:9" x14ac:dyDescent="0.2">
      <c r="A14674" s="1">
        <v>14672</v>
      </c>
      <c r="B14674">
        <v>48.91</v>
      </c>
      <c r="C14674">
        <v>1.7137</v>
      </c>
      <c r="I14674">
        <f t="shared" si="229"/>
        <v>1.9379455446816001</v>
      </c>
    </row>
    <row r="14675" spans="1:9" x14ac:dyDescent="0.2">
      <c r="A14675" s="1">
        <v>14673</v>
      </c>
      <c r="B14675">
        <v>48.9133</v>
      </c>
      <c r="C14675">
        <v>1.8548</v>
      </c>
      <c r="I14675">
        <f t="shared" si="229"/>
        <v>2.0826985627264007</v>
      </c>
    </row>
    <row r="14676" spans="1:9" x14ac:dyDescent="0.2">
      <c r="A14676" s="1">
        <v>14674</v>
      </c>
      <c r="B14676">
        <v>48.916699999999999</v>
      </c>
      <c r="C14676">
        <v>1.8347</v>
      </c>
      <c r="I14676">
        <f t="shared" si="229"/>
        <v>2.0620781824096004</v>
      </c>
    </row>
    <row r="14677" spans="1:9" x14ac:dyDescent="0.2">
      <c r="A14677" s="1">
        <v>14675</v>
      </c>
      <c r="B14677">
        <v>48.92</v>
      </c>
      <c r="C14677">
        <v>1.754</v>
      </c>
      <c r="I14677">
        <f t="shared" si="229"/>
        <v>1.9792888942720006</v>
      </c>
    </row>
    <row r="14678" spans="1:9" x14ac:dyDescent="0.2">
      <c r="A14678" s="1">
        <v>14676</v>
      </c>
      <c r="B14678">
        <v>48.923299999999998</v>
      </c>
      <c r="C14678">
        <v>1.9355</v>
      </c>
      <c r="I14678">
        <f t="shared" si="229"/>
        <v>2.1654878508640003</v>
      </c>
    </row>
    <row r="14679" spans="1:9" x14ac:dyDescent="0.2">
      <c r="A14679" s="1">
        <v>14677</v>
      </c>
      <c r="B14679">
        <v>48.926699999999997</v>
      </c>
      <c r="C14679">
        <v>1.7742</v>
      </c>
      <c r="I14679">
        <f t="shared" si="229"/>
        <v>2.0000118635456006</v>
      </c>
    </row>
    <row r="14680" spans="1:9" x14ac:dyDescent="0.2">
      <c r="A14680" s="1">
        <v>14678</v>
      </c>
      <c r="B14680">
        <v>48.93</v>
      </c>
      <c r="C14680">
        <v>1.5121</v>
      </c>
      <c r="I14680">
        <f t="shared" si="229"/>
        <v>1.7311262077728</v>
      </c>
    </row>
    <row r="14681" spans="1:9" x14ac:dyDescent="0.2">
      <c r="A14681" s="1">
        <v>14679</v>
      </c>
      <c r="B14681">
        <v>48.933300000000003</v>
      </c>
      <c r="C14681">
        <v>1.8952</v>
      </c>
      <c r="I14681">
        <f t="shared" si="229"/>
        <v>2.1241445012736002</v>
      </c>
    </row>
    <row r="14682" spans="1:9" x14ac:dyDescent="0.2">
      <c r="A14682" s="1">
        <v>14680</v>
      </c>
      <c r="B14682">
        <v>48.936700000000002</v>
      </c>
      <c r="C14682">
        <v>1.7944</v>
      </c>
      <c r="I14682">
        <f t="shared" si="229"/>
        <v>2.0207348328192003</v>
      </c>
    </row>
    <row r="14683" spans="1:9" x14ac:dyDescent="0.2">
      <c r="A14683" s="1">
        <v>14681</v>
      </c>
      <c r="B14683">
        <v>48.94</v>
      </c>
      <c r="C14683">
        <v>1.6331</v>
      </c>
      <c r="I14683">
        <f t="shared" si="229"/>
        <v>1.8552588455008001</v>
      </c>
    </row>
    <row r="14684" spans="1:9" x14ac:dyDescent="0.2">
      <c r="A14684" s="1">
        <v>14682</v>
      </c>
      <c r="B14684">
        <v>48.943300000000001</v>
      </c>
      <c r="C14684">
        <v>1.9153</v>
      </c>
      <c r="I14684">
        <f t="shared" si="229"/>
        <v>2.1447648815904001</v>
      </c>
    </row>
    <row r="14685" spans="1:9" x14ac:dyDescent="0.2">
      <c r="A14685" s="1">
        <v>14683</v>
      </c>
      <c r="B14685">
        <v>48.9467</v>
      </c>
      <c r="C14685">
        <v>1.6532</v>
      </c>
      <c r="I14685">
        <f t="shared" si="229"/>
        <v>1.8758792258176002</v>
      </c>
    </row>
    <row r="14686" spans="1:9" x14ac:dyDescent="0.2">
      <c r="A14686" s="1">
        <v>14684</v>
      </c>
      <c r="B14686">
        <v>48.95</v>
      </c>
      <c r="C14686">
        <v>1.5121</v>
      </c>
      <c r="I14686">
        <f t="shared" si="229"/>
        <v>1.7311262077728</v>
      </c>
    </row>
    <row r="14687" spans="1:9" x14ac:dyDescent="0.2">
      <c r="A14687" s="1">
        <v>14685</v>
      </c>
      <c r="B14687">
        <v>48.953299999999999</v>
      </c>
      <c r="C14687">
        <v>1.8548</v>
      </c>
      <c r="I14687">
        <f t="shared" si="229"/>
        <v>2.0826985627264007</v>
      </c>
    </row>
    <row r="14688" spans="1:9" x14ac:dyDescent="0.2">
      <c r="A14688" s="1">
        <v>14686</v>
      </c>
      <c r="B14688">
        <v>48.956699999999998</v>
      </c>
      <c r="C14688">
        <v>1.6129</v>
      </c>
      <c r="I14688">
        <f t="shared" si="229"/>
        <v>1.8345358762272008</v>
      </c>
    </row>
    <row r="14689" spans="1:9" x14ac:dyDescent="0.2">
      <c r="A14689" s="1">
        <v>14687</v>
      </c>
      <c r="B14689">
        <v>48.96</v>
      </c>
      <c r="C14689">
        <v>1.5726</v>
      </c>
      <c r="I14689">
        <f t="shared" si="229"/>
        <v>1.7931925266368003</v>
      </c>
    </row>
    <row r="14690" spans="1:9" x14ac:dyDescent="0.2">
      <c r="A14690" s="1">
        <v>14688</v>
      </c>
      <c r="B14690">
        <v>48.963299999999997</v>
      </c>
      <c r="C14690">
        <v>1.754</v>
      </c>
      <c r="I14690">
        <f t="shared" si="229"/>
        <v>1.9792888942720006</v>
      </c>
    </row>
    <row r="14691" spans="1:9" x14ac:dyDescent="0.2">
      <c r="A14691" s="1">
        <v>14689</v>
      </c>
      <c r="B14691">
        <v>48.966700000000003</v>
      </c>
      <c r="C14691">
        <v>1.8548</v>
      </c>
      <c r="I14691">
        <f t="shared" si="229"/>
        <v>2.0826985627264007</v>
      </c>
    </row>
    <row r="14692" spans="1:9" x14ac:dyDescent="0.2">
      <c r="A14692" s="1">
        <v>14690</v>
      </c>
      <c r="B14692">
        <v>48.97</v>
      </c>
      <c r="C14692">
        <v>1.9355</v>
      </c>
      <c r="I14692">
        <f t="shared" si="229"/>
        <v>2.1654878508640003</v>
      </c>
    </row>
    <row r="14693" spans="1:9" x14ac:dyDescent="0.2">
      <c r="A14693" s="1">
        <v>14691</v>
      </c>
      <c r="B14693">
        <v>48.973300000000002</v>
      </c>
      <c r="C14693">
        <v>1.5726</v>
      </c>
      <c r="I14693">
        <f t="shared" si="229"/>
        <v>1.7931925266368003</v>
      </c>
    </row>
    <row r="14694" spans="1:9" x14ac:dyDescent="0.2">
      <c r="A14694" s="1">
        <v>14692</v>
      </c>
      <c r="B14694">
        <v>48.976700000000001</v>
      </c>
      <c r="C14694">
        <v>1.6734</v>
      </c>
      <c r="I14694">
        <f t="shared" si="229"/>
        <v>1.8966021950912</v>
      </c>
    </row>
    <row r="14695" spans="1:9" x14ac:dyDescent="0.2">
      <c r="A14695" s="1">
        <v>14693</v>
      </c>
      <c r="B14695">
        <v>48.98</v>
      </c>
      <c r="C14695">
        <v>1.6129</v>
      </c>
      <c r="I14695">
        <f t="shared" si="229"/>
        <v>1.8345358762272008</v>
      </c>
    </row>
    <row r="14696" spans="1:9" x14ac:dyDescent="0.2">
      <c r="A14696" s="1">
        <v>14694</v>
      </c>
      <c r="B14696">
        <v>48.9833</v>
      </c>
      <c r="C14696">
        <v>1.7339</v>
      </c>
      <c r="I14696">
        <f t="shared" si="229"/>
        <v>1.9586685139552003</v>
      </c>
    </row>
    <row r="14697" spans="1:9" x14ac:dyDescent="0.2">
      <c r="A14697" s="1">
        <v>14695</v>
      </c>
      <c r="B14697">
        <v>48.986699999999999</v>
      </c>
      <c r="C14697">
        <v>1.4113</v>
      </c>
      <c r="I14697">
        <f t="shared" si="229"/>
        <v>1.6277165393184001</v>
      </c>
    </row>
    <row r="14698" spans="1:9" x14ac:dyDescent="0.2">
      <c r="A14698" s="1">
        <v>14696</v>
      </c>
      <c r="B14698">
        <v>48.99</v>
      </c>
      <c r="C14698">
        <v>1.754</v>
      </c>
      <c r="I14698">
        <f t="shared" si="229"/>
        <v>1.9792888942720006</v>
      </c>
    </row>
    <row r="14699" spans="1:9" x14ac:dyDescent="0.2">
      <c r="A14699" s="1">
        <v>14697</v>
      </c>
      <c r="B14699">
        <v>48.993299999999998</v>
      </c>
      <c r="C14699">
        <v>1.6331</v>
      </c>
      <c r="I14699">
        <f t="shared" si="229"/>
        <v>1.8552588455008001</v>
      </c>
    </row>
    <row r="14700" spans="1:9" x14ac:dyDescent="0.2">
      <c r="A14700" s="1">
        <v>14698</v>
      </c>
      <c r="B14700">
        <v>48.996699999999997</v>
      </c>
      <c r="C14700">
        <v>1.6129</v>
      </c>
      <c r="I14700">
        <f t="shared" si="229"/>
        <v>1.8345358762272008</v>
      </c>
    </row>
    <row r="14701" spans="1:9" x14ac:dyDescent="0.2">
      <c r="A14701" s="1">
        <v>14699</v>
      </c>
      <c r="B14701">
        <v>49</v>
      </c>
      <c r="C14701">
        <v>1.754</v>
      </c>
      <c r="I14701">
        <f t="shared" si="229"/>
        <v>1.9792888942720006</v>
      </c>
    </row>
    <row r="14702" spans="1:9" x14ac:dyDescent="0.2">
      <c r="A14702" s="1">
        <v>14700</v>
      </c>
      <c r="B14702">
        <v>49.003300000000003</v>
      </c>
      <c r="C14702">
        <v>1.7137</v>
      </c>
      <c r="I14702">
        <f t="shared" si="229"/>
        <v>1.9379455446816001</v>
      </c>
    </row>
    <row r="14703" spans="1:9" x14ac:dyDescent="0.2">
      <c r="A14703" s="1">
        <v>14701</v>
      </c>
      <c r="B14703">
        <v>49.006700000000002</v>
      </c>
      <c r="C14703">
        <v>1.6734</v>
      </c>
      <c r="I14703">
        <f t="shared" si="229"/>
        <v>1.8966021950912</v>
      </c>
    </row>
    <row r="14704" spans="1:9" x14ac:dyDescent="0.2">
      <c r="A14704" s="1">
        <v>14702</v>
      </c>
      <c r="B14704">
        <v>49.01</v>
      </c>
      <c r="C14704">
        <v>1.6532</v>
      </c>
      <c r="I14704">
        <f t="shared" si="229"/>
        <v>1.8758792258176002</v>
      </c>
    </row>
    <row r="14705" spans="1:9" x14ac:dyDescent="0.2">
      <c r="A14705" s="1">
        <v>14703</v>
      </c>
      <c r="B14705">
        <v>49.013300000000001</v>
      </c>
      <c r="C14705">
        <v>1.6935</v>
      </c>
      <c r="I14705">
        <f t="shared" si="229"/>
        <v>1.9172225754080003</v>
      </c>
    </row>
    <row r="14706" spans="1:9" x14ac:dyDescent="0.2">
      <c r="A14706" s="1">
        <v>14704</v>
      </c>
      <c r="B14706">
        <v>49.0167</v>
      </c>
      <c r="C14706">
        <v>1.6935</v>
      </c>
      <c r="I14706">
        <f t="shared" si="229"/>
        <v>1.9172225754080003</v>
      </c>
    </row>
    <row r="14707" spans="1:9" x14ac:dyDescent="0.2">
      <c r="A14707" s="1">
        <v>14705</v>
      </c>
      <c r="B14707">
        <v>49.02</v>
      </c>
      <c r="C14707">
        <v>1.754</v>
      </c>
      <c r="I14707">
        <f t="shared" si="229"/>
        <v>1.9792888942720006</v>
      </c>
    </row>
    <row r="14708" spans="1:9" x14ac:dyDescent="0.2">
      <c r="A14708" s="1">
        <v>14706</v>
      </c>
      <c r="B14708">
        <v>49.023299999999999</v>
      </c>
      <c r="C14708">
        <v>1.6129</v>
      </c>
      <c r="I14708">
        <f t="shared" si="229"/>
        <v>1.8345358762272008</v>
      </c>
    </row>
    <row r="14709" spans="1:9" x14ac:dyDescent="0.2">
      <c r="A14709" s="1">
        <v>14707</v>
      </c>
      <c r="B14709">
        <v>49.026699999999998</v>
      </c>
      <c r="C14709">
        <v>1.6935</v>
      </c>
      <c r="I14709">
        <f t="shared" si="229"/>
        <v>1.9172225754080003</v>
      </c>
    </row>
    <row r="14710" spans="1:9" x14ac:dyDescent="0.2">
      <c r="A14710" s="1">
        <v>14708</v>
      </c>
      <c r="B14710">
        <v>49.03</v>
      </c>
      <c r="C14710">
        <v>1.6532</v>
      </c>
      <c r="I14710">
        <f t="shared" si="229"/>
        <v>1.8758792258176002</v>
      </c>
    </row>
    <row r="14711" spans="1:9" x14ac:dyDescent="0.2">
      <c r="A14711" s="1">
        <v>14709</v>
      </c>
      <c r="B14711">
        <v>49.033299999999997</v>
      </c>
      <c r="C14711">
        <v>1.6331</v>
      </c>
      <c r="I14711">
        <f t="shared" si="229"/>
        <v>1.8552588455008001</v>
      </c>
    </row>
    <row r="14712" spans="1:9" x14ac:dyDescent="0.2">
      <c r="A14712" s="1">
        <v>14710</v>
      </c>
      <c r="B14712">
        <v>49.036700000000003</v>
      </c>
      <c r="C14712">
        <v>1.996</v>
      </c>
      <c r="I14712">
        <f t="shared" si="229"/>
        <v>2.2275541697280001</v>
      </c>
    </row>
    <row r="14713" spans="1:9" x14ac:dyDescent="0.2">
      <c r="A14713" s="1">
        <v>14711</v>
      </c>
      <c r="B14713">
        <v>49.04</v>
      </c>
      <c r="C14713">
        <v>1.875</v>
      </c>
      <c r="I14713">
        <f t="shared" si="229"/>
        <v>2.103421532</v>
      </c>
    </row>
    <row r="14714" spans="1:9" x14ac:dyDescent="0.2">
      <c r="A14714" s="1">
        <v>14712</v>
      </c>
      <c r="B14714">
        <v>49.043300000000002</v>
      </c>
      <c r="C14714">
        <v>1.4315</v>
      </c>
      <c r="I14714">
        <f t="shared" si="229"/>
        <v>1.6484395085920003</v>
      </c>
    </row>
    <row r="14715" spans="1:9" x14ac:dyDescent="0.2">
      <c r="A14715" s="1">
        <v>14713</v>
      </c>
      <c r="B14715">
        <v>49.046700000000001</v>
      </c>
      <c r="C14715">
        <v>1.6734</v>
      </c>
      <c r="I14715">
        <f t="shared" si="229"/>
        <v>1.8966021950912</v>
      </c>
    </row>
    <row r="14716" spans="1:9" x14ac:dyDescent="0.2">
      <c r="A14716" s="1">
        <v>14714</v>
      </c>
      <c r="B14716">
        <v>49.05</v>
      </c>
      <c r="C14716">
        <v>1.7137</v>
      </c>
      <c r="I14716">
        <f t="shared" si="229"/>
        <v>1.9379455446816001</v>
      </c>
    </row>
    <row r="14717" spans="1:9" x14ac:dyDescent="0.2">
      <c r="A14717" s="1">
        <v>14715</v>
      </c>
      <c r="B14717">
        <v>49.0533</v>
      </c>
      <c r="C14717">
        <v>1.5323</v>
      </c>
      <c r="I14717">
        <f t="shared" si="229"/>
        <v>1.7518491770464002</v>
      </c>
    </row>
    <row r="14718" spans="1:9" x14ac:dyDescent="0.2">
      <c r="A14718" s="1">
        <v>14716</v>
      </c>
      <c r="B14718">
        <v>49.056699999999999</v>
      </c>
      <c r="C14718">
        <v>1.6129</v>
      </c>
      <c r="I14718">
        <f t="shared" si="229"/>
        <v>1.8345358762272008</v>
      </c>
    </row>
    <row r="14719" spans="1:9" x14ac:dyDescent="0.2">
      <c r="A14719" s="1">
        <v>14717</v>
      </c>
      <c r="B14719">
        <v>49.06</v>
      </c>
      <c r="C14719">
        <v>1.8952</v>
      </c>
      <c r="I14719">
        <f t="shared" si="229"/>
        <v>2.1241445012736002</v>
      </c>
    </row>
    <row r="14720" spans="1:9" x14ac:dyDescent="0.2">
      <c r="A14720" s="1">
        <v>14718</v>
      </c>
      <c r="B14720">
        <v>49.063299999999998</v>
      </c>
      <c r="C14720">
        <v>1.6532</v>
      </c>
      <c r="I14720">
        <f t="shared" si="229"/>
        <v>1.8758792258176002</v>
      </c>
    </row>
    <row r="14721" spans="1:9" x14ac:dyDescent="0.2">
      <c r="A14721" s="1">
        <v>14719</v>
      </c>
      <c r="B14721">
        <v>49.066699999999997</v>
      </c>
      <c r="C14721">
        <v>1.4919</v>
      </c>
      <c r="I14721">
        <f t="shared" si="229"/>
        <v>1.7104032384991996</v>
      </c>
    </row>
    <row r="14722" spans="1:9" x14ac:dyDescent="0.2">
      <c r="A14722" s="1">
        <v>14720</v>
      </c>
      <c r="B14722">
        <v>49.07</v>
      </c>
      <c r="C14722">
        <v>1.5524</v>
      </c>
      <c r="I14722">
        <f t="shared" si="229"/>
        <v>1.7724695573632006</v>
      </c>
    </row>
    <row r="14723" spans="1:9" x14ac:dyDescent="0.2">
      <c r="A14723" s="1">
        <v>14721</v>
      </c>
      <c r="B14723">
        <v>49.073300000000003</v>
      </c>
      <c r="C14723">
        <v>1.6331</v>
      </c>
      <c r="I14723">
        <f t="shared" ref="I14723:I14786" si="230">10.3856*(2/PI())*ASIN(SIN(PI()*(0.04939*C14723+0.00866)))</f>
        <v>1.8552588455008001</v>
      </c>
    </row>
    <row r="14724" spans="1:9" x14ac:dyDescent="0.2">
      <c r="A14724" s="1">
        <v>14722</v>
      </c>
      <c r="B14724">
        <v>49.076700000000002</v>
      </c>
      <c r="C14724">
        <v>1.754</v>
      </c>
      <c r="I14724">
        <f t="shared" si="230"/>
        <v>1.9792888942720006</v>
      </c>
    </row>
    <row r="14725" spans="1:9" x14ac:dyDescent="0.2">
      <c r="A14725" s="1">
        <v>14723</v>
      </c>
      <c r="B14725">
        <v>49.08</v>
      </c>
      <c r="C14725">
        <v>1.5927</v>
      </c>
      <c r="I14725">
        <f t="shared" si="230"/>
        <v>1.8138129069536004</v>
      </c>
    </row>
    <row r="14726" spans="1:9" x14ac:dyDescent="0.2">
      <c r="A14726" s="1">
        <v>14724</v>
      </c>
      <c r="B14726">
        <v>49.083300000000001</v>
      </c>
      <c r="C14726">
        <v>1.5726</v>
      </c>
      <c r="I14726">
        <f t="shared" si="230"/>
        <v>1.7931925266368003</v>
      </c>
    </row>
    <row r="14727" spans="1:9" x14ac:dyDescent="0.2">
      <c r="A14727" s="1">
        <v>14725</v>
      </c>
      <c r="B14727">
        <v>49.0867</v>
      </c>
      <c r="C14727">
        <v>1.5524</v>
      </c>
      <c r="I14727">
        <f t="shared" si="230"/>
        <v>1.7724695573632006</v>
      </c>
    </row>
    <row r="14728" spans="1:9" x14ac:dyDescent="0.2">
      <c r="A14728" s="1">
        <v>14726</v>
      </c>
      <c r="B14728">
        <v>49.09</v>
      </c>
      <c r="C14728">
        <v>1.3911</v>
      </c>
      <c r="I14728">
        <f t="shared" si="230"/>
        <v>1.6069935700447999</v>
      </c>
    </row>
    <row r="14729" spans="1:9" x14ac:dyDescent="0.2">
      <c r="A14729" s="1">
        <v>14727</v>
      </c>
      <c r="B14729">
        <v>49.093299999999999</v>
      </c>
      <c r="C14729">
        <v>1.4315</v>
      </c>
      <c r="I14729">
        <f t="shared" si="230"/>
        <v>1.6484395085920003</v>
      </c>
    </row>
    <row r="14730" spans="1:9" x14ac:dyDescent="0.2">
      <c r="A14730" s="1">
        <v>14728</v>
      </c>
      <c r="B14730">
        <v>49.096699999999998</v>
      </c>
      <c r="C14730">
        <v>1.5524</v>
      </c>
      <c r="I14730">
        <f t="shared" si="230"/>
        <v>1.7724695573632006</v>
      </c>
    </row>
    <row r="14731" spans="1:9" x14ac:dyDescent="0.2">
      <c r="A14731" s="1">
        <v>14729</v>
      </c>
      <c r="B14731">
        <v>49.1</v>
      </c>
      <c r="C14731">
        <v>1.8548</v>
      </c>
      <c r="I14731">
        <f t="shared" si="230"/>
        <v>2.0826985627264007</v>
      </c>
    </row>
    <row r="14732" spans="1:9" x14ac:dyDescent="0.2">
      <c r="A14732" s="1">
        <v>14730</v>
      </c>
      <c r="B14732">
        <v>49.103299999999997</v>
      </c>
      <c r="C14732">
        <v>1.5524</v>
      </c>
      <c r="I14732">
        <f t="shared" si="230"/>
        <v>1.7724695573632006</v>
      </c>
    </row>
    <row r="14733" spans="1:9" x14ac:dyDescent="0.2">
      <c r="A14733" s="1">
        <v>14731</v>
      </c>
      <c r="B14733">
        <v>49.106699999999996</v>
      </c>
      <c r="C14733">
        <v>1.6331</v>
      </c>
      <c r="I14733">
        <f t="shared" si="230"/>
        <v>1.8552588455008001</v>
      </c>
    </row>
    <row r="14734" spans="1:9" x14ac:dyDescent="0.2">
      <c r="A14734" s="1">
        <v>14732</v>
      </c>
      <c r="B14734">
        <v>49.11</v>
      </c>
      <c r="C14734">
        <v>1.4113</v>
      </c>
      <c r="I14734">
        <f t="shared" si="230"/>
        <v>1.6277165393184001</v>
      </c>
    </row>
    <row r="14735" spans="1:9" x14ac:dyDescent="0.2">
      <c r="A14735" s="1">
        <v>14733</v>
      </c>
      <c r="B14735">
        <v>49.113300000000002</v>
      </c>
      <c r="C14735">
        <v>1.371</v>
      </c>
      <c r="I14735">
        <f t="shared" si="230"/>
        <v>1.5863731897280005</v>
      </c>
    </row>
    <row r="14736" spans="1:9" x14ac:dyDescent="0.2">
      <c r="A14736" s="1">
        <v>14734</v>
      </c>
      <c r="B14736">
        <v>49.116700000000002</v>
      </c>
      <c r="C14736">
        <v>1.4113</v>
      </c>
      <c r="I14736">
        <f t="shared" si="230"/>
        <v>1.6277165393184001</v>
      </c>
    </row>
    <row r="14737" spans="1:9" x14ac:dyDescent="0.2">
      <c r="A14737" s="1">
        <v>14735</v>
      </c>
      <c r="B14737">
        <v>49.12</v>
      </c>
      <c r="C14737">
        <v>1.4315</v>
      </c>
      <c r="I14737">
        <f t="shared" si="230"/>
        <v>1.6484395085920003</v>
      </c>
    </row>
    <row r="14738" spans="1:9" x14ac:dyDescent="0.2">
      <c r="A14738" s="1">
        <v>14736</v>
      </c>
      <c r="B14738">
        <v>49.1233</v>
      </c>
      <c r="C14738">
        <v>1.1492</v>
      </c>
      <c r="I14738">
        <f t="shared" si="230"/>
        <v>1.3588308835455998</v>
      </c>
    </row>
    <row r="14739" spans="1:9" x14ac:dyDescent="0.2">
      <c r="A14739" s="1">
        <v>14737</v>
      </c>
      <c r="B14739">
        <v>49.1267</v>
      </c>
      <c r="C14739">
        <v>0.9677</v>
      </c>
      <c r="I14739">
        <f t="shared" si="230"/>
        <v>1.1726319269536003</v>
      </c>
    </row>
    <row r="14740" spans="1:9" x14ac:dyDescent="0.2">
      <c r="A14740" s="1">
        <v>14738</v>
      </c>
      <c r="B14740">
        <v>49.13</v>
      </c>
      <c r="C14740">
        <v>1.0282</v>
      </c>
      <c r="I14740">
        <f t="shared" si="230"/>
        <v>1.2346982458176001</v>
      </c>
    </row>
    <row r="14741" spans="1:9" x14ac:dyDescent="0.2">
      <c r="A14741" s="1">
        <v>14739</v>
      </c>
      <c r="B14741">
        <v>49.133299999999998</v>
      </c>
      <c r="C14741">
        <v>0.9879</v>
      </c>
      <c r="I14741">
        <f t="shared" si="230"/>
        <v>1.1933548962272003</v>
      </c>
    </row>
    <row r="14742" spans="1:9" x14ac:dyDescent="0.2">
      <c r="A14742" s="1">
        <v>14740</v>
      </c>
      <c r="B14742">
        <v>49.136699999999998</v>
      </c>
      <c r="C14742">
        <v>1.371</v>
      </c>
      <c r="I14742">
        <f t="shared" si="230"/>
        <v>1.5863731897280005</v>
      </c>
    </row>
    <row r="14743" spans="1:9" x14ac:dyDescent="0.2">
      <c r="A14743" s="1">
        <v>14741</v>
      </c>
      <c r="B14743">
        <v>49.14</v>
      </c>
      <c r="C14743">
        <v>1.1089</v>
      </c>
      <c r="I14743">
        <f t="shared" si="230"/>
        <v>1.3174875339552004</v>
      </c>
    </row>
    <row r="14744" spans="1:9" x14ac:dyDescent="0.2">
      <c r="A14744" s="1">
        <v>14742</v>
      </c>
      <c r="B14744">
        <v>49.143300000000004</v>
      </c>
      <c r="C14744">
        <v>1.2903</v>
      </c>
      <c r="I14744">
        <f t="shared" si="230"/>
        <v>1.5035839015904005</v>
      </c>
    </row>
    <row r="14745" spans="1:9" x14ac:dyDescent="0.2">
      <c r="A14745" s="1">
        <v>14743</v>
      </c>
      <c r="B14745">
        <v>49.146700000000003</v>
      </c>
      <c r="C14745">
        <v>1.0887</v>
      </c>
      <c r="I14745">
        <f t="shared" si="230"/>
        <v>1.2967645646816002</v>
      </c>
    </row>
    <row r="14746" spans="1:9" x14ac:dyDescent="0.2">
      <c r="A14746" s="1">
        <v>14744</v>
      </c>
      <c r="B14746">
        <v>49.15</v>
      </c>
      <c r="C14746">
        <v>1.0887</v>
      </c>
      <c r="I14746">
        <f t="shared" si="230"/>
        <v>1.2967645646816002</v>
      </c>
    </row>
    <row r="14747" spans="1:9" x14ac:dyDescent="0.2">
      <c r="A14747" s="1">
        <v>14745</v>
      </c>
      <c r="B14747">
        <v>49.153300000000002</v>
      </c>
      <c r="C14747">
        <v>1.1492</v>
      </c>
      <c r="I14747">
        <f t="shared" si="230"/>
        <v>1.3588308835455998</v>
      </c>
    </row>
    <row r="14748" spans="1:9" x14ac:dyDescent="0.2">
      <c r="A14748" s="1">
        <v>14746</v>
      </c>
      <c r="B14748">
        <v>49.156700000000001</v>
      </c>
      <c r="C14748">
        <v>1.0685</v>
      </c>
      <c r="I14748">
        <f t="shared" si="230"/>
        <v>1.2760415954080002</v>
      </c>
    </row>
    <row r="14749" spans="1:9" x14ac:dyDescent="0.2">
      <c r="A14749" s="1">
        <v>14747</v>
      </c>
      <c r="B14749">
        <v>49.16</v>
      </c>
      <c r="C14749">
        <v>1.4718</v>
      </c>
      <c r="I14749">
        <f t="shared" si="230"/>
        <v>1.6897828581824001</v>
      </c>
    </row>
    <row r="14750" spans="1:9" x14ac:dyDescent="0.2">
      <c r="A14750" s="1">
        <v>14748</v>
      </c>
      <c r="B14750">
        <v>49.1633</v>
      </c>
      <c r="C14750">
        <v>1.129</v>
      </c>
      <c r="I14750">
        <f t="shared" si="230"/>
        <v>1.3381079142719998</v>
      </c>
    </row>
    <row r="14751" spans="1:9" x14ac:dyDescent="0.2">
      <c r="A14751" s="1">
        <v>14749</v>
      </c>
      <c r="B14751">
        <v>49.166699999999999</v>
      </c>
      <c r="C14751">
        <v>1.3306</v>
      </c>
      <c r="I14751">
        <f t="shared" si="230"/>
        <v>1.5449272511807999</v>
      </c>
    </row>
    <row r="14752" spans="1:9" x14ac:dyDescent="0.2">
      <c r="A14752" s="1">
        <v>14750</v>
      </c>
      <c r="B14752">
        <v>49.17</v>
      </c>
      <c r="C14752">
        <v>1.5726</v>
      </c>
      <c r="I14752">
        <f t="shared" si="230"/>
        <v>1.7931925266368003</v>
      </c>
    </row>
    <row r="14753" spans="1:9" x14ac:dyDescent="0.2">
      <c r="A14753" s="1">
        <v>14751</v>
      </c>
      <c r="B14753">
        <v>49.173299999999998</v>
      </c>
      <c r="C14753">
        <v>1.2903</v>
      </c>
      <c r="I14753">
        <f t="shared" si="230"/>
        <v>1.5035839015904005</v>
      </c>
    </row>
    <row r="14754" spans="1:9" x14ac:dyDescent="0.2">
      <c r="A14754" s="1">
        <v>14752</v>
      </c>
      <c r="B14754">
        <v>49.176699999999997</v>
      </c>
      <c r="C14754">
        <v>1.25</v>
      </c>
      <c r="I14754">
        <f t="shared" si="230"/>
        <v>1.4622405520000001</v>
      </c>
    </row>
    <row r="14755" spans="1:9" x14ac:dyDescent="0.2">
      <c r="A14755" s="1">
        <v>14753</v>
      </c>
      <c r="B14755">
        <v>49.18</v>
      </c>
      <c r="C14755">
        <v>1.25</v>
      </c>
      <c r="I14755">
        <f t="shared" si="230"/>
        <v>1.4622405520000001</v>
      </c>
    </row>
    <row r="14756" spans="1:9" x14ac:dyDescent="0.2">
      <c r="A14756" s="1">
        <v>14754</v>
      </c>
      <c r="B14756">
        <v>49.183300000000003</v>
      </c>
      <c r="C14756">
        <v>1.1492</v>
      </c>
      <c r="I14756">
        <f t="shared" si="230"/>
        <v>1.3588308835455998</v>
      </c>
    </row>
    <row r="14757" spans="1:9" x14ac:dyDescent="0.2">
      <c r="A14757" s="1">
        <v>14755</v>
      </c>
      <c r="B14757">
        <v>49.186700000000002</v>
      </c>
      <c r="C14757">
        <v>1.2298</v>
      </c>
      <c r="I14757">
        <f t="shared" si="230"/>
        <v>1.4415175827264</v>
      </c>
    </row>
    <row r="14758" spans="1:9" x14ac:dyDescent="0.2">
      <c r="A14758" s="1">
        <v>14756</v>
      </c>
      <c r="B14758">
        <v>49.19</v>
      </c>
      <c r="C14758">
        <v>1.3911</v>
      </c>
      <c r="I14758">
        <f t="shared" si="230"/>
        <v>1.6069935700447999</v>
      </c>
    </row>
    <row r="14759" spans="1:9" x14ac:dyDescent="0.2">
      <c r="A14759" s="1">
        <v>14757</v>
      </c>
      <c r="B14759">
        <v>49.193300000000001</v>
      </c>
      <c r="C14759">
        <v>1.129</v>
      </c>
      <c r="I14759">
        <f t="shared" si="230"/>
        <v>1.3381079142719998</v>
      </c>
    </row>
    <row r="14760" spans="1:9" x14ac:dyDescent="0.2">
      <c r="A14760" s="1">
        <v>14758</v>
      </c>
      <c r="B14760">
        <v>49.1967</v>
      </c>
      <c r="C14760">
        <v>1.3306</v>
      </c>
      <c r="I14760">
        <f t="shared" si="230"/>
        <v>1.5449272511807999</v>
      </c>
    </row>
    <row r="14761" spans="1:9" x14ac:dyDescent="0.2">
      <c r="A14761" s="1">
        <v>14759</v>
      </c>
      <c r="B14761">
        <v>49.2</v>
      </c>
      <c r="C14761">
        <v>1.2097</v>
      </c>
      <c r="I14761">
        <f t="shared" si="230"/>
        <v>1.4208972024096</v>
      </c>
    </row>
    <row r="14762" spans="1:9" x14ac:dyDescent="0.2">
      <c r="A14762" s="1">
        <v>14760</v>
      </c>
      <c r="B14762">
        <v>49.203299999999999</v>
      </c>
      <c r="C14762">
        <v>1.2298</v>
      </c>
      <c r="I14762">
        <f t="shared" si="230"/>
        <v>1.4415175827264</v>
      </c>
    </row>
    <row r="14763" spans="1:9" x14ac:dyDescent="0.2">
      <c r="A14763" s="1">
        <v>14761</v>
      </c>
      <c r="B14763">
        <v>49.206699999999998</v>
      </c>
      <c r="C14763">
        <v>1.1089</v>
      </c>
      <c r="I14763">
        <f t="shared" si="230"/>
        <v>1.3174875339552004</v>
      </c>
    </row>
    <row r="14764" spans="1:9" x14ac:dyDescent="0.2">
      <c r="A14764" s="1">
        <v>14762</v>
      </c>
      <c r="B14764">
        <v>49.21</v>
      </c>
      <c r="C14764">
        <v>1.2702</v>
      </c>
      <c r="I14764">
        <f t="shared" si="230"/>
        <v>1.4829635212736001</v>
      </c>
    </row>
    <row r="14765" spans="1:9" x14ac:dyDescent="0.2">
      <c r="A14765" s="1">
        <v>14763</v>
      </c>
      <c r="B14765">
        <v>49.213299999999997</v>
      </c>
      <c r="C14765">
        <v>1.1694</v>
      </c>
      <c r="I14765">
        <f t="shared" si="230"/>
        <v>1.3795538528192</v>
      </c>
    </row>
    <row r="14766" spans="1:9" x14ac:dyDescent="0.2">
      <c r="A14766" s="1">
        <v>14764</v>
      </c>
      <c r="B14766">
        <v>49.216700000000003</v>
      </c>
      <c r="C14766">
        <v>1.0887</v>
      </c>
      <c r="I14766">
        <f t="shared" si="230"/>
        <v>1.2967645646816002</v>
      </c>
    </row>
    <row r="14767" spans="1:9" x14ac:dyDescent="0.2">
      <c r="A14767" s="1">
        <v>14765</v>
      </c>
      <c r="B14767">
        <v>49.22</v>
      </c>
      <c r="C14767">
        <v>1.1895</v>
      </c>
      <c r="I14767">
        <f t="shared" si="230"/>
        <v>1.4001742331360003</v>
      </c>
    </row>
    <row r="14768" spans="1:9" x14ac:dyDescent="0.2">
      <c r="A14768" s="1">
        <v>14766</v>
      </c>
      <c r="B14768">
        <v>49.223300000000002</v>
      </c>
      <c r="C14768">
        <v>1.2702</v>
      </c>
      <c r="I14768">
        <f t="shared" si="230"/>
        <v>1.4829635212736001</v>
      </c>
    </row>
    <row r="14769" spans="1:9" x14ac:dyDescent="0.2">
      <c r="A14769" s="1">
        <v>14767</v>
      </c>
      <c r="B14769">
        <v>49.226700000000001</v>
      </c>
      <c r="C14769">
        <v>1.2298</v>
      </c>
      <c r="I14769">
        <f t="shared" si="230"/>
        <v>1.4415175827264</v>
      </c>
    </row>
    <row r="14770" spans="1:9" x14ac:dyDescent="0.2">
      <c r="A14770" s="1">
        <v>14768</v>
      </c>
      <c r="B14770">
        <v>49.23</v>
      </c>
      <c r="C14770">
        <v>1.129</v>
      </c>
      <c r="I14770">
        <f t="shared" si="230"/>
        <v>1.3381079142719998</v>
      </c>
    </row>
    <row r="14771" spans="1:9" x14ac:dyDescent="0.2">
      <c r="A14771" s="1">
        <v>14769</v>
      </c>
      <c r="B14771">
        <v>49.2333</v>
      </c>
      <c r="C14771">
        <v>1.2702</v>
      </c>
      <c r="I14771">
        <f t="shared" si="230"/>
        <v>1.4829635212736001</v>
      </c>
    </row>
    <row r="14772" spans="1:9" x14ac:dyDescent="0.2">
      <c r="A14772" s="1">
        <v>14770</v>
      </c>
      <c r="B14772">
        <v>49.236699999999999</v>
      </c>
      <c r="C14772">
        <v>1.2298</v>
      </c>
      <c r="I14772">
        <f t="shared" si="230"/>
        <v>1.4415175827264</v>
      </c>
    </row>
    <row r="14773" spans="1:9" x14ac:dyDescent="0.2">
      <c r="A14773" s="1">
        <v>14771</v>
      </c>
      <c r="B14773">
        <v>49.24</v>
      </c>
      <c r="C14773">
        <v>1.1694</v>
      </c>
      <c r="I14773">
        <f t="shared" si="230"/>
        <v>1.3795538528192</v>
      </c>
    </row>
    <row r="14774" spans="1:9" x14ac:dyDescent="0.2">
      <c r="A14774" s="1">
        <v>14772</v>
      </c>
      <c r="B14774">
        <v>49.243299999999998</v>
      </c>
      <c r="C14774">
        <v>0.9879</v>
      </c>
      <c r="I14774">
        <f t="shared" si="230"/>
        <v>1.1933548962272003</v>
      </c>
    </row>
    <row r="14775" spans="1:9" x14ac:dyDescent="0.2">
      <c r="A14775" s="1">
        <v>14773</v>
      </c>
      <c r="B14775">
        <v>49.246699999999997</v>
      </c>
      <c r="C14775">
        <v>1.2097</v>
      </c>
      <c r="I14775">
        <f t="shared" si="230"/>
        <v>1.4208972024096</v>
      </c>
    </row>
    <row r="14776" spans="1:9" x14ac:dyDescent="0.2">
      <c r="A14776" s="1">
        <v>14774</v>
      </c>
      <c r="B14776">
        <v>49.25</v>
      </c>
      <c r="C14776">
        <v>1.5121</v>
      </c>
      <c r="I14776">
        <f t="shared" si="230"/>
        <v>1.7311262077728</v>
      </c>
    </row>
    <row r="14777" spans="1:9" x14ac:dyDescent="0.2">
      <c r="A14777" s="1">
        <v>14775</v>
      </c>
      <c r="B14777">
        <v>49.253300000000003</v>
      </c>
      <c r="C14777">
        <v>1.1089</v>
      </c>
      <c r="I14777">
        <f t="shared" si="230"/>
        <v>1.3174875339552004</v>
      </c>
    </row>
    <row r="14778" spans="1:9" x14ac:dyDescent="0.2">
      <c r="A14778" s="1">
        <v>14776</v>
      </c>
      <c r="B14778">
        <v>49.256700000000002</v>
      </c>
      <c r="C14778">
        <v>1.4113</v>
      </c>
      <c r="I14778">
        <f t="shared" si="230"/>
        <v>1.6277165393184001</v>
      </c>
    </row>
    <row r="14779" spans="1:9" x14ac:dyDescent="0.2">
      <c r="A14779" s="1">
        <v>14777</v>
      </c>
      <c r="B14779">
        <v>49.26</v>
      </c>
      <c r="C14779">
        <v>1.2903</v>
      </c>
      <c r="I14779">
        <f t="shared" si="230"/>
        <v>1.5035839015904005</v>
      </c>
    </row>
    <row r="14780" spans="1:9" x14ac:dyDescent="0.2">
      <c r="A14780" s="1">
        <v>14778</v>
      </c>
      <c r="B14780">
        <v>49.263300000000001</v>
      </c>
      <c r="C14780">
        <v>1.0484</v>
      </c>
      <c r="I14780">
        <f t="shared" si="230"/>
        <v>1.2554212150912003</v>
      </c>
    </row>
    <row r="14781" spans="1:9" x14ac:dyDescent="0.2">
      <c r="A14781" s="1">
        <v>14779</v>
      </c>
      <c r="B14781">
        <v>49.2667</v>
      </c>
      <c r="C14781">
        <v>1.0887</v>
      </c>
      <c r="I14781">
        <f t="shared" si="230"/>
        <v>1.2967645646816002</v>
      </c>
    </row>
    <row r="14782" spans="1:9" x14ac:dyDescent="0.2">
      <c r="A14782" s="1">
        <v>14780</v>
      </c>
      <c r="B14782">
        <v>49.27</v>
      </c>
      <c r="C14782">
        <v>1.4516</v>
      </c>
      <c r="I14782">
        <f t="shared" si="230"/>
        <v>1.6690598889088002</v>
      </c>
    </row>
    <row r="14783" spans="1:9" x14ac:dyDescent="0.2">
      <c r="A14783" s="1">
        <v>14781</v>
      </c>
      <c r="B14783">
        <v>49.273299999999999</v>
      </c>
      <c r="C14783">
        <v>1.1492</v>
      </c>
      <c r="I14783">
        <f t="shared" si="230"/>
        <v>1.3588308835455998</v>
      </c>
    </row>
    <row r="14784" spans="1:9" x14ac:dyDescent="0.2">
      <c r="A14784" s="1">
        <v>14782</v>
      </c>
      <c r="B14784">
        <v>49.276699999999998</v>
      </c>
      <c r="C14784">
        <v>1.2097</v>
      </c>
      <c r="I14784">
        <f t="shared" si="230"/>
        <v>1.4208972024096</v>
      </c>
    </row>
    <row r="14785" spans="1:9" x14ac:dyDescent="0.2">
      <c r="A14785" s="1">
        <v>14783</v>
      </c>
      <c r="B14785">
        <v>49.28</v>
      </c>
      <c r="C14785">
        <v>1.3911</v>
      </c>
      <c r="I14785">
        <f t="shared" si="230"/>
        <v>1.6069935700447999</v>
      </c>
    </row>
    <row r="14786" spans="1:9" x14ac:dyDescent="0.2">
      <c r="A14786" s="1">
        <v>14784</v>
      </c>
      <c r="B14786">
        <v>49.283299999999997</v>
      </c>
      <c r="C14786">
        <v>1.25</v>
      </c>
      <c r="I14786">
        <f t="shared" si="230"/>
        <v>1.4622405520000001</v>
      </c>
    </row>
    <row r="14787" spans="1:9" x14ac:dyDescent="0.2">
      <c r="A14787" s="1">
        <v>14785</v>
      </c>
      <c r="B14787">
        <v>49.286700000000003</v>
      </c>
      <c r="C14787">
        <v>1.129</v>
      </c>
      <c r="I14787">
        <f t="shared" ref="I14787:I14850" si="231">10.3856*(2/PI())*ASIN(SIN(PI()*(0.04939*C14787+0.00866)))</f>
        <v>1.3381079142719998</v>
      </c>
    </row>
    <row r="14788" spans="1:9" x14ac:dyDescent="0.2">
      <c r="A14788" s="1">
        <v>14786</v>
      </c>
      <c r="B14788">
        <v>49.29</v>
      </c>
      <c r="C14788">
        <v>1.0081</v>
      </c>
      <c r="I14788">
        <f t="shared" si="231"/>
        <v>1.2140778655008</v>
      </c>
    </row>
    <row r="14789" spans="1:9" x14ac:dyDescent="0.2">
      <c r="A14789" s="1">
        <v>14787</v>
      </c>
      <c r="B14789">
        <v>49.293300000000002</v>
      </c>
      <c r="C14789">
        <v>1.25</v>
      </c>
      <c r="I14789">
        <f t="shared" si="231"/>
        <v>1.4622405520000001</v>
      </c>
    </row>
    <row r="14790" spans="1:9" x14ac:dyDescent="0.2">
      <c r="A14790" s="1">
        <v>14788</v>
      </c>
      <c r="B14790">
        <v>49.296700000000001</v>
      </c>
      <c r="C14790">
        <v>1.129</v>
      </c>
      <c r="I14790">
        <f t="shared" si="231"/>
        <v>1.3381079142719998</v>
      </c>
    </row>
    <row r="14791" spans="1:9" x14ac:dyDescent="0.2">
      <c r="A14791" s="1">
        <v>14789</v>
      </c>
      <c r="B14791">
        <v>49.3</v>
      </c>
      <c r="C14791">
        <v>1.2903</v>
      </c>
      <c r="I14791">
        <f t="shared" si="231"/>
        <v>1.5035839015904005</v>
      </c>
    </row>
    <row r="14792" spans="1:9" x14ac:dyDescent="0.2">
      <c r="A14792" s="1">
        <v>14790</v>
      </c>
      <c r="B14792">
        <v>49.3033</v>
      </c>
      <c r="C14792">
        <v>1.1895</v>
      </c>
      <c r="I14792">
        <f t="shared" si="231"/>
        <v>1.4001742331360003</v>
      </c>
    </row>
    <row r="14793" spans="1:9" x14ac:dyDescent="0.2">
      <c r="A14793" s="1">
        <v>14791</v>
      </c>
      <c r="B14793">
        <v>49.306699999999999</v>
      </c>
      <c r="C14793">
        <v>1.3306</v>
      </c>
      <c r="I14793">
        <f t="shared" si="231"/>
        <v>1.5449272511807999</v>
      </c>
    </row>
    <row r="14794" spans="1:9" x14ac:dyDescent="0.2">
      <c r="A14794" s="1">
        <v>14792</v>
      </c>
      <c r="B14794">
        <v>49.31</v>
      </c>
      <c r="C14794">
        <v>1.3508</v>
      </c>
      <c r="I14794">
        <f t="shared" si="231"/>
        <v>1.5656502204544001</v>
      </c>
    </row>
    <row r="14795" spans="1:9" x14ac:dyDescent="0.2">
      <c r="A14795" s="1">
        <v>14793</v>
      </c>
      <c r="B14795">
        <v>49.313299999999998</v>
      </c>
      <c r="C14795">
        <v>1.1895</v>
      </c>
      <c r="I14795">
        <f t="shared" si="231"/>
        <v>1.4001742331360003</v>
      </c>
    </row>
    <row r="14796" spans="1:9" x14ac:dyDescent="0.2">
      <c r="A14796" s="1">
        <v>14794</v>
      </c>
      <c r="B14796">
        <v>49.316699999999997</v>
      </c>
      <c r="C14796">
        <v>1.2298</v>
      </c>
      <c r="I14796">
        <f t="shared" si="231"/>
        <v>1.4415175827264</v>
      </c>
    </row>
    <row r="14797" spans="1:9" x14ac:dyDescent="0.2">
      <c r="A14797" s="1">
        <v>14795</v>
      </c>
      <c r="B14797">
        <v>49.32</v>
      </c>
      <c r="C14797">
        <v>1.371</v>
      </c>
      <c r="I14797">
        <f t="shared" si="231"/>
        <v>1.5863731897280005</v>
      </c>
    </row>
    <row r="14798" spans="1:9" x14ac:dyDescent="0.2">
      <c r="A14798" s="1">
        <v>14796</v>
      </c>
      <c r="B14798">
        <v>49.323300000000003</v>
      </c>
      <c r="C14798">
        <v>1.1694</v>
      </c>
      <c r="I14798">
        <f t="shared" si="231"/>
        <v>1.3795538528192</v>
      </c>
    </row>
    <row r="14799" spans="1:9" x14ac:dyDescent="0.2">
      <c r="A14799" s="1">
        <v>14797</v>
      </c>
      <c r="B14799">
        <v>49.326700000000002</v>
      </c>
      <c r="C14799">
        <v>0.8468</v>
      </c>
      <c r="I14799">
        <f t="shared" si="231"/>
        <v>1.0486018781824002</v>
      </c>
    </row>
    <row r="14800" spans="1:9" x14ac:dyDescent="0.2">
      <c r="A14800" s="1">
        <v>14798</v>
      </c>
      <c r="B14800">
        <v>49.33</v>
      </c>
      <c r="C14800">
        <v>1.1694</v>
      </c>
      <c r="I14800">
        <f t="shared" si="231"/>
        <v>1.3795538528192</v>
      </c>
    </row>
    <row r="14801" spans="1:9" x14ac:dyDescent="0.2">
      <c r="A14801" s="1">
        <v>14799</v>
      </c>
      <c r="B14801">
        <v>49.333300000000001</v>
      </c>
      <c r="C14801">
        <v>1.0685</v>
      </c>
      <c r="I14801">
        <f t="shared" si="231"/>
        <v>1.2760415954080002</v>
      </c>
    </row>
    <row r="14802" spans="1:9" x14ac:dyDescent="0.2">
      <c r="A14802" s="1">
        <v>14800</v>
      </c>
      <c r="B14802">
        <v>49.3367</v>
      </c>
      <c r="C14802">
        <v>1.4718</v>
      </c>
      <c r="I14802">
        <f t="shared" si="231"/>
        <v>1.6897828581824001</v>
      </c>
    </row>
    <row r="14803" spans="1:9" x14ac:dyDescent="0.2">
      <c r="A14803" s="1">
        <v>14801</v>
      </c>
      <c r="B14803">
        <v>49.34</v>
      </c>
      <c r="C14803">
        <v>1.1895</v>
      </c>
      <c r="I14803">
        <f t="shared" si="231"/>
        <v>1.4001742331360003</v>
      </c>
    </row>
    <row r="14804" spans="1:9" x14ac:dyDescent="0.2">
      <c r="A14804" s="1">
        <v>14802</v>
      </c>
      <c r="B14804">
        <v>49.343299999999999</v>
      </c>
      <c r="C14804">
        <v>0.80649999999999999</v>
      </c>
      <c r="I14804">
        <f t="shared" si="231"/>
        <v>1.0072585285920002</v>
      </c>
    </row>
    <row r="14805" spans="1:9" x14ac:dyDescent="0.2">
      <c r="A14805" s="1">
        <v>14803</v>
      </c>
      <c r="B14805">
        <v>49.346699999999998</v>
      </c>
      <c r="C14805">
        <v>1.4919</v>
      </c>
      <c r="I14805">
        <f t="shared" si="231"/>
        <v>1.7104032384991996</v>
      </c>
    </row>
    <row r="14806" spans="1:9" x14ac:dyDescent="0.2">
      <c r="A14806" s="1">
        <v>14804</v>
      </c>
      <c r="B14806">
        <v>49.35</v>
      </c>
      <c r="C14806">
        <v>1.2903</v>
      </c>
      <c r="I14806">
        <f t="shared" si="231"/>
        <v>1.5035839015904005</v>
      </c>
    </row>
    <row r="14807" spans="1:9" x14ac:dyDescent="0.2">
      <c r="A14807" s="1">
        <v>14805</v>
      </c>
      <c r="B14807">
        <v>49.353299999999997</v>
      </c>
      <c r="C14807">
        <v>0.9879</v>
      </c>
      <c r="I14807">
        <f t="shared" si="231"/>
        <v>1.1933548962272003</v>
      </c>
    </row>
    <row r="14808" spans="1:9" x14ac:dyDescent="0.2">
      <c r="A14808" s="1">
        <v>14806</v>
      </c>
      <c r="B14808">
        <v>49.356699999999996</v>
      </c>
      <c r="C14808">
        <v>1.25</v>
      </c>
      <c r="I14808">
        <f t="shared" si="231"/>
        <v>1.4622405520000001</v>
      </c>
    </row>
    <row r="14809" spans="1:9" x14ac:dyDescent="0.2">
      <c r="A14809" s="1">
        <v>14807</v>
      </c>
      <c r="B14809">
        <v>49.36</v>
      </c>
      <c r="C14809">
        <v>1.3105</v>
      </c>
      <c r="I14809">
        <f t="shared" si="231"/>
        <v>1.5243068708640004</v>
      </c>
    </row>
    <row r="14810" spans="1:9" x14ac:dyDescent="0.2">
      <c r="A14810" s="1">
        <v>14808</v>
      </c>
      <c r="B14810">
        <v>49.363300000000002</v>
      </c>
      <c r="C14810">
        <v>1.4315</v>
      </c>
      <c r="I14810">
        <f t="shared" si="231"/>
        <v>1.6484395085920003</v>
      </c>
    </row>
    <row r="14811" spans="1:9" x14ac:dyDescent="0.2">
      <c r="A14811" s="1">
        <v>14809</v>
      </c>
      <c r="B14811">
        <v>49.366700000000002</v>
      </c>
      <c r="C14811">
        <v>1.1694</v>
      </c>
      <c r="I14811">
        <f t="shared" si="231"/>
        <v>1.3795538528192</v>
      </c>
    </row>
    <row r="14812" spans="1:9" x14ac:dyDescent="0.2">
      <c r="A14812" s="1">
        <v>14810</v>
      </c>
      <c r="B14812">
        <v>49.37</v>
      </c>
      <c r="C14812">
        <v>0.9274</v>
      </c>
      <c r="I14812">
        <f t="shared" si="231"/>
        <v>1.1312885773632002</v>
      </c>
    </row>
    <row r="14813" spans="1:9" x14ac:dyDescent="0.2">
      <c r="A14813" s="1">
        <v>14811</v>
      </c>
      <c r="B14813">
        <v>49.3733</v>
      </c>
      <c r="C14813">
        <v>0.9476</v>
      </c>
      <c r="I14813">
        <f t="shared" si="231"/>
        <v>1.1520115466367999</v>
      </c>
    </row>
    <row r="14814" spans="1:9" x14ac:dyDescent="0.2">
      <c r="A14814" s="1">
        <v>14812</v>
      </c>
      <c r="B14814">
        <v>49.3767</v>
      </c>
      <c r="C14814">
        <v>1.0685</v>
      </c>
      <c r="I14814">
        <f t="shared" si="231"/>
        <v>1.2760415954080002</v>
      </c>
    </row>
    <row r="14815" spans="1:9" x14ac:dyDescent="0.2">
      <c r="A14815" s="1">
        <v>14813</v>
      </c>
      <c r="B14815">
        <v>49.38</v>
      </c>
      <c r="C14815">
        <v>1.2702</v>
      </c>
      <c r="I14815">
        <f t="shared" si="231"/>
        <v>1.4829635212736001</v>
      </c>
    </row>
    <row r="14816" spans="1:9" x14ac:dyDescent="0.2">
      <c r="A14816" s="1">
        <v>14814</v>
      </c>
      <c r="B14816">
        <v>49.383299999999998</v>
      </c>
      <c r="C14816">
        <v>1.1492</v>
      </c>
      <c r="I14816">
        <f t="shared" si="231"/>
        <v>1.3588308835455998</v>
      </c>
    </row>
    <row r="14817" spans="1:9" x14ac:dyDescent="0.2">
      <c r="A14817" s="1">
        <v>14815</v>
      </c>
      <c r="B14817">
        <v>49.386699999999998</v>
      </c>
      <c r="C14817">
        <v>1.1492</v>
      </c>
      <c r="I14817">
        <f t="shared" si="231"/>
        <v>1.3588308835455998</v>
      </c>
    </row>
    <row r="14818" spans="1:9" x14ac:dyDescent="0.2">
      <c r="A14818" s="1">
        <v>14816</v>
      </c>
      <c r="B14818">
        <v>49.39</v>
      </c>
      <c r="C14818">
        <v>1.0081</v>
      </c>
      <c r="I14818">
        <f t="shared" si="231"/>
        <v>1.2140778655008</v>
      </c>
    </row>
    <row r="14819" spans="1:9" x14ac:dyDescent="0.2">
      <c r="A14819" s="1">
        <v>14817</v>
      </c>
      <c r="B14819">
        <v>49.393300000000004</v>
      </c>
      <c r="C14819">
        <v>1.2097</v>
      </c>
      <c r="I14819">
        <f t="shared" si="231"/>
        <v>1.4208972024096</v>
      </c>
    </row>
    <row r="14820" spans="1:9" x14ac:dyDescent="0.2">
      <c r="A14820" s="1">
        <v>14818</v>
      </c>
      <c r="B14820">
        <v>49.396700000000003</v>
      </c>
      <c r="C14820">
        <v>0.9879</v>
      </c>
      <c r="I14820">
        <f t="shared" si="231"/>
        <v>1.1933548962272003</v>
      </c>
    </row>
    <row r="14821" spans="1:9" x14ac:dyDescent="0.2">
      <c r="A14821" s="1">
        <v>14819</v>
      </c>
      <c r="B14821">
        <v>49.4</v>
      </c>
      <c r="C14821">
        <v>1.129</v>
      </c>
      <c r="I14821">
        <f t="shared" si="231"/>
        <v>1.3381079142719998</v>
      </c>
    </row>
    <row r="14822" spans="1:9" x14ac:dyDescent="0.2">
      <c r="A14822" s="1">
        <v>14820</v>
      </c>
      <c r="B14822">
        <v>49.403300000000002</v>
      </c>
      <c r="C14822">
        <v>1.0282</v>
      </c>
      <c r="I14822">
        <f t="shared" si="231"/>
        <v>1.2346982458176001</v>
      </c>
    </row>
    <row r="14823" spans="1:9" x14ac:dyDescent="0.2">
      <c r="A14823" s="1">
        <v>14821</v>
      </c>
      <c r="B14823">
        <v>49.406700000000001</v>
      </c>
      <c r="C14823">
        <v>0.9677</v>
      </c>
      <c r="I14823">
        <f t="shared" si="231"/>
        <v>1.1726319269536003</v>
      </c>
    </row>
    <row r="14824" spans="1:9" x14ac:dyDescent="0.2">
      <c r="A14824" s="1">
        <v>14822</v>
      </c>
      <c r="B14824">
        <v>49.41</v>
      </c>
      <c r="C14824">
        <v>1.2702</v>
      </c>
      <c r="I14824">
        <f t="shared" si="231"/>
        <v>1.4829635212736001</v>
      </c>
    </row>
    <row r="14825" spans="1:9" x14ac:dyDescent="0.2">
      <c r="A14825" s="1">
        <v>14823</v>
      </c>
      <c r="B14825">
        <v>49.4133</v>
      </c>
      <c r="C14825">
        <v>0.9879</v>
      </c>
      <c r="I14825">
        <f t="shared" si="231"/>
        <v>1.1933548962272003</v>
      </c>
    </row>
    <row r="14826" spans="1:9" x14ac:dyDescent="0.2">
      <c r="A14826" s="1">
        <v>14824</v>
      </c>
      <c r="B14826">
        <v>49.416699999999999</v>
      </c>
      <c r="C14826">
        <v>0.9879</v>
      </c>
      <c r="I14826">
        <f t="shared" si="231"/>
        <v>1.1933548962272003</v>
      </c>
    </row>
    <row r="14827" spans="1:9" x14ac:dyDescent="0.2">
      <c r="A14827" s="1">
        <v>14825</v>
      </c>
      <c r="B14827">
        <v>49.42</v>
      </c>
      <c r="C14827">
        <v>1.0484</v>
      </c>
      <c r="I14827">
        <f t="shared" si="231"/>
        <v>1.2554212150912003</v>
      </c>
    </row>
    <row r="14828" spans="1:9" x14ac:dyDescent="0.2">
      <c r="A14828" s="1">
        <v>14826</v>
      </c>
      <c r="B14828">
        <v>49.423299999999998</v>
      </c>
      <c r="C14828">
        <v>1.2097</v>
      </c>
      <c r="I14828">
        <f t="shared" si="231"/>
        <v>1.4208972024096</v>
      </c>
    </row>
    <row r="14829" spans="1:9" x14ac:dyDescent="0.2">
      <c r="A14829" s="1">
        <v>14827</v>
      </c>
      <c r="B14829">
        <v>49.426699999999997</v>
      </c>
      <c r="C14829">
        <v>1.0484</v>
      </c>
      <c r="I14829">
        <f t="shared" si="231"/>
        <v>1.2554212150912003</v>
      </c>
    </row>
    <row r="14830" spans="1:9" x14ac:dyDescent="0.2">
      <c r="A14830" s="1">
        <v>14828</v>
      </c>
      <c r="B14830">
        <v>49.43</v>
      </c>
      <c r="C14830">
        <v>1.129</v>
      </c>
      <c r="I14830">
        <f t="shared" si="231"/>
        <v>1.3381079142719998</v>
      </c>
    </row>
    <row r="14831" spans="1:9" x14ac:dyDescent="0.2">
      <c r="A14831" s="1">
        <v>14829</v>
      </c>
      <c r="B14831">
        <v>49.433300000000003</v>
      </c>
      <c r="C14831">
        <v>1.0887</v>
      </c>
      <c r="I14831">
        <f t="shared" si="231"/>
        <v>1.2967645646816002</v>
      </c>
    </row>
    <row r="14832" spans="1:9" x14ac:dyDescent="0.2">
      <c r="A14832" s="1">
        <v>14830</v>
      </c>
      <c r="B14832">
        <v>49.436700000000002</v>
      </c>
      <c r="C14832">
        <v>0.8468</v>
      </c>
      <c r="I14832">
        <f t="shared" si="231"/>
        <v>1.0486018781824002</v>
      </c>
    </row>
    <row r="14833" spans="1:9" x14ac:dyDescent="0.2">
      <c r="A14833" s="1">
        <v>14831</v>
      </c>
      <c r="B14833">
        <v>49.44</v>
      </c>
      <c r="C14833">
        <v>0.8871</v>
      </c>
      <c r="I14833">
        <f t="shared" si="231"/>
        <v>1.0899452277728001</v>
      </c>
    </row>
    <row r="14834" spans="1:9" x14ac:dyDescent="0.2">
      <c r="A14834" s="1">
        <v>14832</v>
      </c>
      <c r="B14834">
        <v>49.443300000000001</v>
      </c>
      <c r="C14834">
        <v>0.9073</v>
      </c>
      <c r="I14834">
        <f t="shared" si="231"/>
        <v>1.1106681970464001</v>
      </c>
    </row>
    <row r="14835" spans="1:9" x14ac:dyDescent="0.2">
      <c r="A14835" s="1">
        <v>14833</v>
      </c>
      <c r="B14835">
        <v>49.4467</v>
      </c>
      <c r="C14835">
        <v>1.1089</v>
      </c>
      <c r="I14835">
        <f t="shared" si="231"/>
        <v>1.3174875339552004</v>
      </c>
    </row>
    <row r="14836" spans="1:9" x14ac:dyDescent="0.2">
      <c r="A14836" s="1">
        <v>14834</v>
      </c>
      <c r="B14836">
        <v>49.45</v>
      </c>
      <c r="C14836">
        <v>0.7661</v>
      </c>
      <c r="I14836">
        <f t="shared" si="231"/>
        <v>0.96581259004480025</v>
      </c>
    </row>
    <row r="14837" spans="1:9" x14ac:dyDescent="0.2">
      <c r="A14837" s="1">
        <v>14835</v>
      </c>
      <c r="B14837">
        <v>49.453299999999999</v>
      </c>
      <c r="C14837">
        <v>1.0887</v>
      </c>
      <c r="I14837">
        <f t="shared" si="231"/>
        <v>1.2967645646816002</v>
      </c>
    </row>
    <row r="14838" spans="1:9" x14ac:dyDescent="0.2">
      <c r="A14838" s="1">
        <v>14836</v>
      </c>
      <c r="B14838">
        <v>49.456699999999998</v>
      </c>
      <c r="C14838">
        <v>1.1492</v>
      </c>
      <c r="I14838">
        <f t="shared" si="231"/>
        <v>1.3588308835455998</v>
      </c>
    </row>
    <row r="14839" spans="1:9" x14ac:dyDescent="0.2">
      <c r="A14839" s="1">
        <v>14837</v>
      </c>
      <c r="B14839">
        <v>49.46</v>
      </c>
      <c r="C14839">
        <v>1.1694</v>
      </c>
      <c r="I14839">
        <f t="shared" si="231"/>
        <v>1.3795538528192</v>
      </c>
    </row>
    <row r="14840" spans="1:9" x14ac:dyDescent="0.2">
      <c r="A14840" s="1">
        <v>14838</v>
      </c>
      <c r="B14840">
        <v>49.463299999999997</v>
      </c>
      <c r="C14840">
        <v>0.9677</v>
      </c>
      <c r="I14840">
        <f t="shared" si="231"/>
        <v>1.1726319269536003</v>
      </c>
    </row>
    <row r="14841" spans="1:9" x14ac:dyDescent="0.2">
      <c r="A14841" s="1">
        <v>14839</v>
      </c>
      <c r="B14841">
        <v>49.466700000000003</v>
      </c>
      <c r="C14841">
        <v>1.3306</v>
      </c>
      <c r="I14841">
        <f t="shared" si="231"/>
        <v>1.5449272511807999</v>
      </c>
    </row>
    <row r="14842" spans="1:9" x14ac:dyDescent="0.2">
      <c r="A14842" s="1">
        <v>14840</v>
      </c>
      <c r="B14842">
        <v>49.47</v>
      </c>
      <c r="C14842">
        <v>0.9274</v>
      </c>
      <c r="I14842">
        <f t="shared" si="231"/>
        <v>1.1312885773632002</v>
      </c>
    </row>
    <row r="14843" spans="1:9" x14ac:dyDescent="0.2">
      <c r="A14843" s="1">
        <v>14841</v>
      </c>
      <c r="B14843">
        <v>49.473300000000002</v>
      </c>
      <c r="C14843">
        <v>0.8669</v>
      </c>
      <c r="I14843">
        <f t="shared" si="231"/>
        <v>1.0692222584992002</v>
      </c>
    </row>
    <row r="14844" spans="1:9" x14ac:dyDescent="0.2">
      <c r="A14844" s="1">
        <v>14842</v>
      </c>
      <c r="B14844">
        <v>49.476700000000001</v>
      </c>
      <c r="C14844">
        <v>0.9677</v>
      </c>
      <c r="I14844">
        <f t="shared" si="231"/>
        <v>1.1726319269536003</v>
      </c>
    </row>
    <row r="14845" spans="1:9" x14ac:dyDescent="0.2">
      <c r="A14845" s="1">
        <v>14843</v>
      </c>
      <c r="B14845">
        <v>49.48</v>
      </c>
      <c r="C14845">
        <v>1.1895</v>
      </c>
      <c r="I14845">
        <f t="shared" si="231"/>
        <v>1.4001742331360003</v>
      </c>
    </row>
    <row r="14846" spans="1:9" x14ac:dyDescent="0.2">
      <c r="A14846" s="1">
        <v>14844</v>
      </c>
      <c r="B14846">
        <v>49.4833</v>
      </c>
      <c r="C14846">
        <v>0.6653</v>
      </c>
      <c r="I14846">
        <f t="shared" si="231"/>
        <v>0.86240292159040022</v>
      </c>
    </row>
    <row r="14847" spans="1:9" x14ac:dyDescent="0.2">
      <c r="A14847" s="1">
        <v>14845</v>
      </c>
      <c r="B14847">
        <v>49.486699999999999</v>
      </c>
      <c r="C14847">
        <v>1.1089</v>
      </c>
      <c r="I14847">
        <f t="shared" si="231"/>
        <v>1.3174875339552004</v>
      </c>
    </row>
    <row r="14848" spans="1:9" x14ac:dyDescent="0.2">
      <c r="A14848" s="1">
        <v>14846</v>
      </c>
      <c r="B14848">
        <v>49.49</v>
      </c>
      <c r="C14848">
        <v>0.80649999999999999</v>
      </c>
      <c r="I14848">
        <f t="shared" si="231"/>
        <v>1.0072585285920002</v>
      </c>
    </row>
    <row r="14849" spans="1:9" x14ac:dyDescent="0.2">
      <c r="A14849" s="1">
        <v>14847</v>
      </c>
      <c r="B14849">
        <v>49.493299999999998</v>
      </c>
      <c r="C14849">
        <v>1.1694</v>
      </c>
      <c r="I14849">
        <f t="shared" si="231"/>
        <v>1.3795538528192</v>
      </c>
    </row>
    <row r="14850" spans="1:9" x14ac:dyDescent="0.2">
      <c r="A14850" s="1">
        <v>14848</v>
      </c>
      <c r="B14850">
        <v>49.496699999999997</v>
      </c>
      <c r="C14850">
        <v>0.8871</v>
      </c>
      <c r="I14850">
        <f t="shared" si="231"/>
        <v>1.0899452277728001</v>
      </c>
    </row>
    <row r="14851" spans="1:9" x14ac:dyDescent="0.2">
      <c r="A14851" s="1">
        <v>14849</v>
      </c>
      <c r="B14851">
        <v>49.5</v>
      </c>
      <c r="C14851">
        <v>1.2298</v>
      </c>
      <c r="I14851">
        <f t="shared" ref="I14851:I14914" si="232">10.3856*(2/PI())*ASIN(SIN(PI()*(0.04939*C14851+0.00866)))</f>
        <v>1.4415175827264</v>
      </c>
    </row>
    <row r="14852" spans="1:9" x14ac:dyDescent="0.2">
      <c r="A14852" s="1">
        <v>14850</v>
      </c>
      <c r="B14852">
        <v>49.503300000000003</v>
      </c>
      <c r="C14852">
        <v>0.9677</v>
      </c>
      <c r="I14852">
        <f t="shared" si="232"/>
        <v>1.1726319269536003</v>
      </c>
    </row>
    <row r="14853" spans="1:9" x14ac:dyDescent="0.2">
      <c r="A14853" s="1">
        <v>14851</v>
      </c>
      <c r="B14853">
        <v>49.506700000000002</v>
      </c>
      <c r="C14853">
        <v>0.80649999999999999</v>
      </c>
      <c r="I14853">
        <f t="shared" si="232"/>
        <v>1.0072585285920002</v>
      </c>
    </row>
    <row r="14854" spans="1:9" x14ac:dyDescent="0.2">
      <c r="A14854" s="1">
        <v>14852</v>
      </c>
      <c r="B14854">
        <v>49.51</v>
      </c>
      <c r="C14854">
        <v>1.2298</v>
      </c>
      <c r="I14854">
        <f t="shared" si="232"/>
        <v>1.4415175827264</v>
      </c>
    </row>
    <row r="14855" spans="1:9" x14ac:dyDescent="0.2">
      <c r="A14855" s="1">
        <v>14853</v>
      </c>
      <c r="B14855">
        <v>49.513300000000001</v>
      </c>
      <c r="C14855">
        <v>0.8468</v>
      </c>
      <c r="I14855">
        <f t="shared" si="232"/>
        <v>1.0486018781824002</v>
      </c>
    </row>
    <row r="14856" spans="1:9" x14ac:dyDescent="0.2">
      <c r="A14856" s="1">
        <v>14854</v>
      </c>
      <c r="B14856">
        <v>49.5167</v>
      </c>
      <c r="C14856">
        <v>1.0081</v>
      </c>
      <c r="I14856">
        <f t="shared" si="232"/>
        <v>1.2140778655008</v>
      </c>
    </row>
    <row r="14857" spans="1:9" x14ac:dyDescent="0.2">
      <c r="A14857" s="1">
        <v>14855</v>
      </c>
      <c r="B14857">
        <v>49.52</v>
      </c>
      <c r="C14857">
        <v>0.8669</v>
      </c>
      <c r="I14857">
        <f t="shared" si="232"/>
        <v>1.0692222584992002</v>
      </c>
    </row>
    <row r="14858" spans="1:9" x14ac:dyDescent="0.2">
      <c r="A14858" s="1">
        <v>14856</v>
      </c>
      <c r="B14858">
        <v>49.523299999999999</v>
      </c>
      <c r="C14858">
        <v>1.0484</v>
      </c>
      <c r="I14858">
        <f t="shared" si="232"/>
        <v>1.2554212150912003</v>
      </c>
    </row>
    <row r="14859" spans="1:9" x14ac:dyDescent="0.2">
      <c r="A14859" s="1">
        <v>14857</v>
      </c>
      <c r="B14859">
        <v>49.526699999999998</v>
      </c>
      <c r="C14859">
        <v>1.0484</v>
      </c>
      <c r="I14859">
        <f t="shared" si="232"/>
        <v>1.2554212150912003</v>
      </c>
    </row>
    <row r="14860" spans="1:9" x14ac:dyDescent="0.2">
      <c r="A14860" s="1">
        <v>14858</v>
      </c>
      <c r="B14860">
        <v>49.53</v>
      </c>
      <c r="C14860">
        <v>0.8871</v>
      </c>
      <c r="I14860">
        <f t="shared" si="232"/>
        <v>1.0899452277728001</v>
      </c>
    </row>
    <row r="14861" spans="1:9" x14ac:dyDescent="0.2">
      <c r="A14861" s="1">
        <v>14859</v>
      </c>
      <c r="B14861">
        <v>49.533299999999997</v>
      </c>
      <c r="C14861">
        <v>1.0685</v>
      </c>
      <c r="I14861">
        <f t="shared" si="232"/>
        <v>1.2760415954080002</v>
      </c>
    </row>
    <row r="14862" spans="1:9" x14ac:dyDescent="0.2">
      <c r="A14862" s="1">
        <v>14860</v>
      </c>
      <c r="B14862">
        <v>49.536700000000003</v>
      </c>
      <c r="C14862">
        <v>0.9274</v>
      </c>
      <c r="I14862">
        <f t="shared" si="232"/>
        <v>1.1312885773632002</v>
      </c>
    </row>
    <row r="14863" spans="1:9" x14ac:dyDescent="0.2">
      <c r="A14863" s="1">
        <v>14861</v>
      </c>
      <c r="B14863">
        <v>49.54</v>
      </c>
      <c r="C14863">
        <v>0.9274</v>
      </c>
      <c r="I14863">
        <f t="shared" si="232"/>
        <v>1.1312885773632002</v>
      </c>
    </row>
    <row r="14864" spans="1:9" x14ac:dyDescent="0.2">
      <c r="A14864" s="1">
        <v>14862</v>
      </c>
      <c r="B14864">
        <v>49.543300000000002</v>
      </c>
      <c r="C14864">
        <v>0.6452</v>
      </c>
      <c r="I14864">
        <f t="shared" si="232"/>
        <v>0.84178254127360008</v>
      </c>
    </row>
    <row r="14865" spans="1:9" x14ac:dyDescent="0.2">
      <c r="A14865" s="1">
        <v>14863</v>
      </c>
      <c r="B14865">
        <v>49.546700000000001</v>
      </c>
      <c r="C14865">
        <v>0.8669</v>
      </c>
      <c r="I14865">
        <f t="shared" si="232"/>
        <v>1.0692222584992002</v>
      </c>
    </row>
    <row r="14866" spans="1:9" x14ac:dyDescent="0.2">
      <c r="A14866" s="1">
        <v>14864</v>
      </c>
      <c r="B14866">
        <v>49.55</v>
      </c>
      <c r="C14866">
        <v>1.0484</v>
      </c>
      <c r="I14866">
        <f t="shared" si="232"/>
        <v>1.2554212150912003</v>
      </c>
    </row>
    <row r="14867" spans="1:9" x14ac:dyDescent="0.2">
      <c r="A14867" s="1">
        <v>14865</v>
      </c>
      <c r="B14867">
        <v>49.5533</v>
      </c>
      <c r="C14867">
        <v>0.9274</v>
      </c>
      <c r="I14867">
        <f t="shared" si="232"/>
        <v>1.1312885773632002</v>
      </c>
    </row>
    <row r="14868" spans="1:9" x14ac:dyDescent="0.2">
      <c r="A14868" s="1">
        <v>14866</v>
      </c>
      <c r="B14868">
        <v>49.556699999999999</v>
      </c>
      <c r="C14868">
        <v>1.0887</v>
      </c>
      <c r="I14868">
        <f t="shared" si="232"/>
        <v>1.2967645646816002</v>
      </c>
    </row>
    <row r="14869" spans="1:9" x14ac:dyDescent="0.2">
      <c r="A14869" s="1">
        <v>14867</v>
      </c>
      <c r="B14869">
        <v>49.56</v>
      </c>
      <c r="C14869">
        <v>0.8669</v>
      </c>
      <c r="I14869">
        <f t="shared" si="232"/>
        <v>1.0692222584992002</v>
      </c>
    </row>
    <row r="14870" spans="1:9" x14ac:dyDescent="0.2">
      <c r="A14870" s="1">
        <v>14868</v>
      </c>
      <c r="B14870">
        <v>49.563299999999998</v>
      </c>
      <c r="C14870">
        <v>1.0685</v>
      </c>
      <c r="I14870">
        <f t="shared" si="232"/>
        <v>1.2760415954080002</v>
      </c>
    </row>
    <row r="14871" spans="1:9" x14ac:dyDescent="0.2">
      <c r="A14871" s="1">
        <v>14869</v>
      </c>
      <c r="B14871">
        <v>49.566699999999997</v>
      </c>
      <c r="C14871">
        <v>1.0484</v>
      </c>
      <c r="I14871">
        <f t="shared" si="232"/>
        <v>1.2554212150912003</v>
      </c>
    </row>
    <row r="14872" spans="1:9" x14ac:dyDescent="0.2">
      <c r="A14872" s="1">
        <v>14870</v>
      </c>
      <c r="B14872">
        <v>49.57</v>
      </c>
      <c r="C14872">
        <v>1.0282</v>
      </c>
      <c r="I14872">
        <f t="shared" si="232"/>
        <v>1.2346982458176001</v>
      </c>
    </row>
    <row r="14873" spans="1:9" x14ac:dyDescent="0.2">
      <c r="A14873" s="1">
        <v>14871</v>
      </c>
      <c r="B14873">
        <v>49.573300000000003</v>
      </c>
      <c r="C14873">
        <v>1.2298</v>
      </c>
      <c r="I14873">
        <f t="shared" si="232"/>
        <v>1.4415175827264</v>
      </c>
    </row>
    <row r="14874" spans="1:9" x14ac:dyDescent="0.2">
      <c r="A14874" s="1">
        <v>14872</v>
      </c>
      <c r="B14874">
        <v>49.576700000000002</v>
      </c>
      <c r="C14874">
        <v>0.9476</v>
      </c>
      <c r="I14874">
        <f t="shared" si="232"/>
        <v>1.1520115466367999</v>
      </c>
    </row>
    <row r="14875" spans="1:9" x14ac:dyDescent="0.2">
      <c r="A14875" s="1">
        <v>14873</v>
      </c>
      <c r="B14875">
        <v>49.58</v>
      </c>
      <c r="C14875">
        <v>0.9879</v>
      </c>
      <c r="I14875">
        <f t="shared" si="232"/>
        <v>1.1933548962272003</v>
      </c>
    </row>
    <row r="14876" spans="1:9" x14ac:dyDescent="0.2">
      <c r="A14876" s="1">
        <v>14874</v>
      </c>
      <c r="B14876">
        <v>49.583300000000001</v>
      </c>
      <c r="C14876">
        <v>1.1694</v>
      </c>
      <c r="I14876">
        <f t="shared" si="232"/>
        <v>1.3795538528192</v>
      </c>
    </row>
    <row r="14877" spans="1:9" x14ac:dyDescent="0.2">
      <c r="A14877" s="1">
        <v>14875</v>
      </c>
      <c r="B14877">
        <v>49.5867</v>
      </c>
      <c r="C14877">
        <v>0.9879</v>
      </c>
      <c r="I14877">
        <f t="shared" si="232"/>
        <v>1.1933548962272003</v>
      </c>
    </row>
    <row r="14878" spans="1:9" x14ac:dyDescent="0.2">
      <c r="A14878" s="1">
        <v>14876</v>
      </c>
      <c r="B14878">
        <v>49.59</v>
      </c>
      <c r="C14878">
        <v>1.0081</v>
      </c>
      <c r="I14878">
        <f t="shared" si="232"/>
        <v>1.2140778655008</v>
      </c>
    </row>
    <row r="14879" spans="1:9" x14ac:dyDescent="0.2">
      <c r="A14879" s="1">
        <v>14877</v>
      </c>
      <c r="B14879">
        <v>49.593299999999999</v>
      </c>
      <c r="C14879">
        <v>1.0081</v>
      </c>
      <c r="I14879">
        <f t="shared" si="232"/>
        <v>1.2140778655008</v>
      </c>
    </row>
    <row r="14880" spans="1:9" x14ac:dyDescent="0.2">
      <c r="A14880" s="1">
        <v>14878</v>
      </c>
      <c r="B14880">
        <v>49.596699999999998</v>
      </c>
      <c r="C14880">
        <v>1.3306</v>
      </c>
      <c r="I14880">
        <f t="shared" si="232"/>
        <v>1.5449272511807999</v>
      </c>
    </row>
    <row r="14881" spans="1:9" x14ac:dyDescent="0.2">
      <c r="A14881" s="1">
        <v>14879</v>
      </c>
      <c r="B14881">
        <v>49.6</v>
      </c>
      <c r="C14881">
        <v>1.1492</v>
      </c>
      <c r="I14881">
        <f t="shared" si="232"/>
        <v>1.3588308835455998</v>
      </c>
    </row>
    <row r="14882" spans="1:9" x14ac:dyDescent="0.2">
      <c r="A14882" s="1">
        <v>14880</v>
      </c>
      <c r="B14882">
        <v>49.603299999999997</v>
      </c>
      <c r="C14882">
        <v>1.2702</v>
      </c>
      <c r="I14882">
        <f t="shared" si="232"/>
        <v>1.4829635212736001</v>
      </c>
    </row>
    <row r="14883" spans="1:9" x14ac:dyDescent="0.2">
      <c r="A14883" s="1">
        <v>14881</v>
      </c>
      <c r="B14883">
        <v>49.606699999999996</v>
      </c>
      <c r="C14883">
        <v>1.1895</v>
      </c>
      <c r="I14883">
        <f t="shared" si="232"/>
        <v>1.4001742331360003</v>
      </c>
    </row>
    <row r="14884" spans="1:9" x14ac:dyDescent="0.2">
      <c r="A14884" s="1">
        <v>14882</v>
      </c>
      <c r="B14884">
        <v>49.61</v>
      </c>
      <c r="C14884">
        <v>0.6452</v>
      </c>
      <c r="I14884">
        <f t="shared" si="232"/>
        <v>0.84178254127360008</v>
      </c>
    </row>
    <row r="14885" spans="1:9" x14ac:dyDescent="0.2">
      <c r="A14885" s="1">
        <v>14883</v>
      </c>
      <c r="B14885">
        <v>49.613300000000002</v>
      </c>
      <c r="C14885">
        <v>1.0887</v>
      </c>
      <c r="I14885">
        <f t="shared" si="232"/>
        <v>1.2967645646816002</v>
      </c>
    </row>
    <row r="14886" spans="1:9" x14ac:dyDescent="0.2">
      <c r="A14886" s="1">
        <v>14884</v>
      </c>
      <c r="B14886">
        <v>49.616700000000002</v>
      </c>
      <c r="C14886">
        <v>0.7258</v>
      </c>
      <c r="I14886">
        <f t="shared" si="232"/>
        <v>0.92446924045440004</v>
      </c>
    </row>
    <row r="14887" spans="1:9" x14ac:dyDescent="0.2">
      <c r="A14887" s="1">
        <v>14885</v>
      </c>
      <c r="B14887">
        <v>49.62</v>
      </c>
      <c r="C14887">
        <v>0.9073</v>
      </c>
      <c r="I14887">
        <f t="shared" si="232"/>
        <v>1.1106681970464001</v>
      </c>
    </row>
    <row r="14888" spans="1:9" x14ac:dyDescent="0.2">
      <c r="A14888" s="1">
        <v>14886</v>
      </c>
      <c r="B14888">
        <v>49.6233</v>
      </c>
      <c r="C14888">
        <v>1.129</v>
      </c>
      <c r="I14888">
        <f t="shared" si="232"/>
        <v>1.3381079142719998</v>
      </c>
    </row>
    <row r="14889" spans="1:9" x14ac:dyDescent="0.2">
      <c r="A14889" s="1">
        <v>14887</v>
      </c>
      <c r="B14889">
        <v>49.6267</v>
      </c>
      <c r="C14889">
        <v>1.0484</v>
      </c>
      <c r="I14889">
        <f t="shared" si="232"/>
        <v>1.2554212150912003</v>
      </c>
    </row>
    <row r="14890" spans="1:9" x14ac:dyDescent="0.2">
      <c r="A14890" s="1">
        <v>14888</v>
      </c>
      <c r="B14890">
        <v>49.63</v>
      </c>
      <c r="C14890">
        <v>0.9879</v>
      </c>
      <c r="I14890">
        <f t="shared" si="232"/>
        <v>1.1933548962272003</v>
      </c>
    </row>
    <row r="14891" spans="1:9" x14ac:dyDescent="0.2">
      <c r="A14891" s="1">
        <v>14889</v>
      </c>
      <c r="B14891">
        <v>49.633299999999998</v>
      </c>
      <c r="C14891">
        <v>1.25</v>
      </c>
      <c r="I14891">
        <f t="shared" si="232"/>
        <v>1.4622405520000001</v>
      </c>
    </row>
    <row r="14892" spans="1:9" x14ac:dyDescent="0.2">
      <c r="A14892" s="1">
        <v>14890</v>
      </c>
      <c r="B14892">
        <v>49.636699999999998</v>
      </c>
      <c r="C14892">
        <v>1.3105</v>
      </c>
      <c r="I14892">
        <f t="shared" si="232"/>
        <v>1.5243068708640004</v>
      </c>
    </row>
    <row r="14893" spans="1:9" x14ac:dyDescent="0.2">
      <c r="A14893" s="1">
        <v>14891</v>
      </c>
      <c r="B14893">
        <v>49.64</v>
      </c>
      <c r="C14893">
        <v>0.9274</v>
      </c>
      <c r="I14893">
        <f t="shared" si="232"/>
        <v>1.1312885773632002</v>
      </c>
    </row>
    <row r="14894" spans="1:9" x14ac:dyDescent="0.2">
      <c r="A14894" s="1">
        <v>14892</v>
      </c>
      <c r="B14894">
        <v>49.643300000000004</v>
      </c>
      <c r="C14894">
        <v>1.371</v>
      </c>
      <c r="I14894">
        <f t="shared" si="232"/>
        <v>1.5863731897280005</v>
      </c>
    </row>
    <row r="14895" spans="1:9" x14ac:dyDescent="0.2">
      <c r="A14895" s="1">
        <v>14893</v>
      </c>
      <c r="B14895">
        <v>49.646700000000003</v>
      </c>
      <c r="C14895">
        <v>1.0081</v>
      </c>
      <c r="I14895">
        <f t="shared" si="232"/>
        <v>1.2140778655008</v>
      </c>
    </row>
    <row r="14896" spans="1:9" x14ac:dyDescent="0.2">
      <c r="A14896" s="1">
        <v>14894</v>
      </c>
      <c r="B14896">
        <v>49.65</v>
      </c>
      <c r="C14896">
        <v>1.2702</v>
      </c>
      <c r="I14896">
        <f t="shared" si="232"/>
        <v>1.4829635212736001</v>
      </c>
    </row>
    <row r="14897" spans="1:9" x14ac:dyDescent="0.2">
      <c r="A14897" s="1">
        <v>14895</v>
      </c>
      <c r="B14897">
        <v>49.653300000000002</v>
      </c>
      <c r="C14897">
        <v>1.0282</v>
      </c>
      <c r="I14897">
        <f t="shared" si="232"/>
        <v>1.2346982458176001</v>
      </c>
    </row>
    <row r="14898" spans="1:9" x14ac:dyDescent="0.2">
      <c r="A14898" s="1">
        <v>14896</v>
      </c>
      <c r="B14898">
        <v>49.656700000000001</v>
      </c>
      <c r="C14898">
        <v>1.3306</v>
      </c>
      <c r="I14898">
        <f t="shared" si="232"/>
        <v>1.5449272511807999</v>
      </c>
    </row>
    <row r="14899" spans="1:9" x14ac:dyDescent="0.2">
      <c r="A14899" s="1">
        <v>14897</v>
      </c>
      <c r="B14899">
        <v>49.66</v>
      </c>
      <c r="C14899">
        <v>1.1694</v>
      </c>
      <c r="I14899">
        <f t="shared" si="232"/>
        <v>1.3795538528192</v>
      </c>
    </row>
    <row r="14900" spans="1:9" x14ac:dyDescent="0.2">
      <c r="A14900" s="1">
        <v>14898</v>
      </c>
      <c r="B14900">
        <v>49.6633</v>
      </c>
      <c r="C14900">
        <v>0.9274</v>
      </c>
      <c r="I14900">
        <f t="shared" si="232"/>
        <v>1.1312885773632002</v>
      </c>
    </row>
    <row r="14901" spans="1:9" x14ac:dyDescent="0.2">
      <c r="A14901" s="1">
        <v>14899</v>
      </c>
      <c r="B14901">
        <v>49.666699999999999</v>
      </c>
      <c r="C14901">
        <v>1.129</v>
      </c>
      <c r="I14901">
        <f t="shared" si="232"/>
        <v>1.3381079142719998</v>
      </c>
    </row>
    <row r="14902" spans="1:9" x14ac:dyDescent="0.2">
      <c r="A14902" s="1">
        <v>14900</v>
      </c>
      <c r="B14902">
        <v>49.67</v>
      </c>
      <c r="C14902">
        <v>1.1694</v>
      </c>
      <c r="I14902">
        <f t="shared" si="232"/>
        <v>1.3795538528192</v>
      </c>
    </row>
    <row r="14903" spans="1:9" x14ac:dyDescent="0.2">
      <c r="A14903" s="1">
        <v>14901</v>
      </c>
      <c r="B14903">
        <v>49.673299999999998</v>
      </c>
      <c r="C14903">
        <v>1.0887</v>
      </c>
      <c r="I14903">
        <f t="shared" si="232"/>
        <v>1.2967645646816002</v>
      </c>
    </row>
    <row r="14904" spans="1:9" x14ac:dyDescent="0.2">
      <c r="A14904" s="1">
        <v>14902</v>
      </c>
      <c r="B14904">
        <v>49.676699999999997</v>
      </c>
      <c r="C14904">
        <v>1.2702</v>
      </c>
      <c r="I14904">
        <f t="shared" si="232"/>
        <v>1.4829635212736001</v>
      </c>
    </row>
    <row r="14905" spans="1:9" x14ac:dyDescent="0.2">
      <c r="A14905" s="1">
        <v>14903</v>
      </c>
      <c r="B14905">
        <v>49.68</v>
      </c>
      <c r="C14905">
        <v>1.0685</v>
      </c>
      <c r="I14905">
        <f t="shared" si="232"/>
        <v>1.2760415954080002</v>
      </c>
    </row>
    <row r="14906" spans="1:9" x14ac:dyDescent="0.2">
      <c r="A14906" s="1">
        <v>14904</v>
      </c>
      <c r="B14906">
        <v>49.683300000000003</v>
      </c>
      <c r="C14906">
        <v>1.1895</v>
      </c>
      <c r="I14906">
        <f t="shared" si="232"/>
        <v>1.4001742331360003</v>
      </c>
    </row>
    <row r="14907" spans="1:9" x14ac:dyDescent="0.2">
      <c r="A14907" s="1">
        <v>14905</v>
      </c>
      <c r="B14907">
        <v>49.686700000000002</v>
      </c>
      <c r="C14907">
        <v>0.8266</v>
      </c>
      <c r="I14907">
        <f t="shared" si="232"/>
        <v>1.0278789089088001</v>
      </c>
    </row>
    <row r="14908" spans="1:9" x14ac:dyDescent="0.2">
      <c r="A14908" s="1">
        <v>14906</v>
      </c>
      <c r="B14908">
        <v>49.69</v>
      </c>
      <c r="C14908">
        <v>1.2298</v>
      </c>
      <c r="I14908">
        <f t="shared" si="232"/>
        <v>1.4415175827264</v>
      </c>
    </row>
    <row r="14909" spans="1:9" x14ac:dyDescent="0.2">
      <c r="A14909" s="1">
        <v>14907</v>
      </c>
      <c r="B14909">
        <v>49.693300000000001</v>
      </c>
      <c r="C14909">
        <v>1.1694</v>
      </c>
      <c r="I14909">
        <f t="shared" si="232"/>
        <v>1.3795538528192</v>
      </c>
    </row>
    <row r="14910" spans="1:9" x14ac:dyDescent="0.2">
      <c r="A14910" s="1">
        <v>14908</v>
      </c>
      <c r="B14910">
        <v>49.6967</v>
      </c>
      <c r="C14910">
        <v>1.1089</v>
      </c>
      <c r="I14910">
        <f t="shared" si="232"/>
        <v>1.3174875339552004</v>
      </c>
    </row>
    <row r="14911" spans="1:9" x14ac:dyDescent="0.2">
      <c r="A14911" s="1">
        <v>14909</v>
      </c>
      <c r="B14911">
        <v>49.7</v>
      </c>
      <c r="C14911">
        <v>0.8669</v>
      </c>
      <c r="I14911">
        <f t="shared" si="232"/>
        <v>1.0692222584992002</v>
      </c>
    </row>
    <row r="14912" spans="1:9" x14ac:dyDescent="0.2">
      <c r="A14912" s="1">
        <v>14910</v>
      </c>
      <c r="B14912">
        <v>49.703299999999999</v>
      </c>
      <c r="C14912">
        <v>0.9677</v>
      </c>
      <c r="I14912">
        <f t="shared" si="232"/>
        <v>1.1726319269536003</v>
      </c>
    </row>
    <row r="14913" spans="1:9" x14ac:dyDescent="0.2">
      <c r="A14913" s="1">
        <v>14911</v>
      </c>
      <c r="B14913">
        <v>49.706699999999998</v>
      </c>
      <c r="C14913">
        <v>1.0685</v>
      </c>
      <c r="I14913">
        <f t="shared" si="232"/>
        <v>1.2760415954080002</v>
      </c>
    </row>
    <row r="14914" spans="1:9" x14ac:dyDescent="0.2">
      <c r="A14914" s="1">
        <v>14912</v>
      </c>
      <c r="B14914">
        <v>49.71</v>
      </c>
      <c r="C14914">
        <v>0.9476</v>
      </c>
      <c r="I14914">
        <f t="shared" si="232"/>
        <v>1.1520115466367999</v>
      </c>
    </row>
    <row r="14915" spans="1:9" x14ac:dyDescent="0.2">
      <c r="A14915" s="1">
        <v>14913</v>
      </c>
      <c r="B14915">
        <v>49.713299999999997</v>
      </c>
      <c r="C14915">
        <v>1.0282</v>
      </c>
      <c r="I14915">
        <f t="shared" ref="I14915:I14978" si="233">10.3856*(2/PI())*ASIN(SIN(PI()*(0.04939*C14915+0.00866)))</f>
        <v>1.2346982458176001</v>
      </c>
    </row>
    <row r="14916" spans="1:9" x14ac:dyDescent="0.2">
      <c r="A14916" s="1">
        <v>14914</v>
      </c>
      <c r="B14916">
        <v>49.716700000000003</v>
      </c>
      <c r="C14916">
        <v>0.8266</v>
      </c>
      <c r="I14916">
        <f t="shared" si="233"/>
        <v>1.0278789089088001</v>
      </c>
    </row>
    <row r="14917" spans="1:9" x14ac:dyDescent="0.2">
      <c r="A14917" s="1">
        <v>14915</v>
      </c>
      <c r="B14917">
        <v>49.72</v>
      </c>
      <c r="C14917">
        <v>1.2903</v>
      </c>
      <c r="I14917">
        <f t="shared" si="233"/>
        <v>1.5035839015904005</v>
      </c>
    </row>
    <row r="14918" spans="1:9" x14ac:dyDescent="0.2">
      <c r="A14918" s="1">
        <v>14916</v>
      </c>
      <c r="B14918">
        <v>49.723300000000002</v>
      </c>
      <c r="C14918">
        <v>0.9879</v>
      </c>
      <c r="I14918">
        <f t="shared" si="233"/>
        <v>1.1933548962272003</v>
      </c>
    </row>
    <row r="14919" spans="1:9" x14ac:dyDescent="0.2">
      <c r="A14919" s="1">
        <v>14917</v>
      </c>
      <c r="B14919">
        <v>49.726700000000001</v>
      </c>
      <c r="C14919">
        <v>1.1492</v>
      </c>
      <c r="I14919">
        <f t="shared" si="233"/>
        <v>1.3588308835455998</v>
      </c>
    </row>
    <row r="14920" spans="1:9" x14ac:dyDescent="0.2">
      <c r="A14920" s="1">
        <v>14918</v>
      </c>
      <c r="B14920">
        <v>49.73</v>
      </c>
      <c r="C14920">
        <v>1.0081</v>
      </c>
      <c r="I14920">
        <f t="shared" si="233"/>
        <v>1.2140778655008</v>
      </c>
    </row>
    <row r="14921" spans="1:9" x14ac:dyDescent="0.2">
      <c r="A14921" s="1">
        <v>14919</v>
      </c>
      <c r="B14921">
        <v>49.7333</v>
      </c>
      <c r="C14921">
        <v>1.0081</v>
      </c>
      <c r="I14921">
        <f t="shared" si="233"/>
        <v>1.2140778655008</v>
      </c>
    </row>
    <row r="14922" spans="1:9" x14ac:dyDescent="0.2">
      <c r="A14922" s="1">
        <v>14920</v>
      </c>
      <c r="B14922">
        <v>49.736699999999999</v>
      </c>
      <c r="C14922">
        <v>1.1694</v>
      </c>
      <c r="I14922">
        <f t="shared" si="233"/>
        <v>1.3795538528192</v>
      </c>
    </row>
    <row r="14923" spans="1:9" x14ac:dyDescent="0.2">
      <c r="A14923" s="1">
        <v>14921</v>
      </c>
      <c r="B14923">
        <v>49.74</v>
      </c>
      <c r="C14923">
        <v>1.2903</v>
      </c>
      <c r="I14923">
        <f t="shared" si="233"/>
        <v>1.5035839015904005</v>
      </c>
    </row>
    <row r="14924" spans="1:9" x14ac:dyDescent="0.2">
      <c r="A14924" s="1">
        <v>14922</v>
      </c>
      <c r="B14924">
        <v>49.743299999999998</v>
      </c>
      <c r="C14924">
        <v>1.0081</v>
      </c>
      <c r="I14924">
        <f t="shared" si="233"/>
        <v>1.2140778655008</v>
      </c>
    </row>
    <row r="14925" spans="1:9" x14ac:dyDescent="0.2">
      <c r="A14925" s="1">
        <v>14923</v>
      </c>
      <c r="B14925">
        <v>49.746699999999997</v>
      </c>
      <c r="C14925">
        <v>0.9073</v>
      </c>
      <c r="I14925">
        <f t="shared" si="233"/>
        <v>1.1106681970464001</v>
      </c>
    </row>
    <row r="14926" spans="1:9" x14ac:dyDescent="0.2">
      <c r="A14926" s="1">
        <v>14924</v>
      </c>
      <c r="B14926">
        <v>49.75</v>
      </c>
      <c r="C14926">
        <v>0.8266</v>
      </c>
      <c r="I14926">
        <f t="shared" si="233"/>
        <v>1.0278789089088001</v>
      </c>
    </row>
    <row r="14927" spans="1:9" x14ac:dyDescent="0.2">
      <c r="A14927" s="1">
        <v>14925</v>
      </c>
      <c r="B14927">
        <v>49.753300000000003</v>
      </c>
      <c r="C14927">
        <v>1.0685</v>
      </c>
      <c r="I14927">
        <f t="shared" si="233"/>
        <v>1.2760415954080002</v>
      </c>
    </row>
    <row r="14928" spans="1:9" x14ac:dyDescent="0.2">
      <c r="A14928" s="1">
        <v>14926</v>
      </c>
      <c r="B14928">
        <v>49.756700000000002</v>
      </c>
      <c r="C14928">
        <v>1.0685</v>
      </c>
      <c r="I14928">
        <f t="shared" si="233"/>
        <v>1.2760415954080002</v>
      </c>
    </row>
    <row r="14929" spans="1:9" x14ac:dyDescent="0.2">
      <c r="A14929" s="1">
        <v>14927</v>
      </c>
      <c r="B14929">
        <v>49.76</v>
      </c>
      <c r="C14929">
        <v>0.7863</v>
      </c>
      <c r="I14929">
        <f t="shared" si="233"/>
        <v>0.98653555931840009</v>
      </c>
    </row>
    <row r="14930" spans="1:9" x14ac:dyDescent="0.2">
      <c r="A14930" s="1">
        <v>14928</v>
      </c>
      <c r="B14930">
        <v>49.763300000000001</v>
      </c>
      <c r="C14930">
        <v>0.9274</v>
      </c>
      <c r="I14930">
        <f t="shared" si="233"/>
        <v>1.1312885773632002</v>
      </c>
    </row>
    <row r="14931" spans="1:9" x14ac:dyDescent="0.2">
      <c r="A14931" s="1">
        <v>14929</v>
      </c>
      <c r="B14931">
        <v>49.7667</v>
      </c>
      <c r="C14931">
        <v>1.1895</v>
      </c>
      <c r="I14931">
        <f t="shared" si="233"/>
        <v>1.4001742331360003</v>
      </c>
    </row>
    <row r="14932" spans="1:9" x14ac:dyDescent="0.2">
      <c r="A14932" s="1">
        <v>14930</v>
      </c>
      <c r="B14932">
        <v>49.77</v>
      </c>
      <c r="C14932">
        <v>0.7661</v>
      </c>
      <c r="I14932">
        <f t="shared" si="233"/>
        <v>0.96581259004480025</v>
      </c>
    </row>
    <row r="14933" spans="1:9" x14ac:dyDescent="0.2">
      <c r="A14933" s="1">
        <v>14931</v>
      </c>
      <c r="B14933">
        <v>49.773299999999999</v>
      </c>
      <c r="C14933">
        <v>1.1089</v>
      </c>
      <c r="I14933">
        <f t="shared" si="233"/>
        <v>1.3174875339552004</v>
      </c>
    </row>
    <row r="14934" spans="1:9" x14ac:dyDescent="0.2">
      <c r="A14934" s="1">
        <v>14932</v>
      </c>
      <c r="B14934">
        <v>49.776699999999998</v>
      </c>
      <c r="C14934">
        <v>1.1089</v>
      </c>
      <c r="I14934">
        <f t="shared" si="233"/>
        <v>1.3174875339552004</v>
      </c>
    </row>
    <row r="14935" spans="1:9" x14ac:dyDescent="0.2">
      <c r="A14935" s="1">
        <v>14933</v>
      </c>
      <c r="B14935">
        <v>49.78</v>
      </c>
      <c r="C14935">
        <v>1.0484</v>
      </c>
      <c r="I14935">
        <f t="shared" si="233"/>
        <v>1.2554212150912003</v>
      </c>
    </row>
    <row r="14936" spans="1:9" x14ac:dyDescent="0.2">
      <c r="A14936" s="1">
        <v>14934</v>
      </c>
      <c r="B14936">
        <v>49.783299999999997</v>
      </c>
      <c r="C14936">
        <v>1.129</v>
      </c>
      <c r="I14936">
        <f t="shared" si="233"/>
        <v>1.3381079142719998</v>
      </c>
    </row>
    <row r="14937" spans="1:9" x14ac:dyDescent="0.2">
      <c r="A14937" s="1">
        <v>14935</v>
      </c>
      <c r="B14937">
        <v>49.786700000000003</v>
      </c>
      <c r="C14937">
        <v>0.9274</v>
      </c>
      <c r="I14937">
        <f t="shared" si="233"/>
        <v>1.1312885773632002</v>
      </c>
    </row>
    <row r="14938" spans="1:9" x14ac:dyDescent="0.2">
      <c r="A14938" s="1">
        <v>14936</v>
      </c>
      <c r="B14938">
        <v>49.79</v>
      </c>
      <c r="C14938">
        <v>1.0282</v>
      </c>
      <c r="I14938">
        <f t="shared" si="233"/>
        <v>1.2346982458176001</v>
      </c>
    </row>
    <row r="14939" spans="1:9" x14ac:dyDescent="0.2">
      <c r="A14939" s="1">
        <v>14937</v>
      </c>
      <c r="B14939">
        <v>49.793300000000002</v>
      </c>
      <c r="C14939">
        <v>0.9274</v>
      </c>
      <c r="I14939">
        <f t="shared" si="233"/>
        <v>1.1312885773632002</v>
      </c>
    </row>
    <row r="14940" spans="1:9" x14ac:dyDescent="0.2">
      <c r="A14940" s="1">
        <v>14938</v>
      </c>
      <c r="B14940">
        <v>49.796700000000001</v>
      </c>
      <c r="C14940">
        <v>0.9677</v>
      </c>
      <c r="I14940">
        <f t="shared" si="233"/>
        <v>1.1726319269536003</v>
      </c>
    </row>
    <row r="14941" spans="1:9" x14ac:dyDescent="0.2">
      <c r="A14941" s="1">
        <v>14939</v>
      </c>
      <c r="B14941">
        <v>49.8</v>
      </c>
      <c r="C14941">
        <v>0.8266</v>
      </c>
      <c r="I14941">
        <f t="shared" si="233"/>
        <v>1.0278789089088001</v>
      </c>
    </row>
    <row r="14942" spans="1:9" x14ac:dyDescent="0.2">
      <c r="A14942" s="1">
        <v>14940</v>
      </c>
      <c r="B14942">
        <v>49.8033</v>
      </c>
      <c r="C14942">
        <v>0.8468</v>
      </c>
      <c r="I14942">
        <f t="shared" si="233"/>
        <v>1.0486018781824002</v>
      </c>
    </row>
    <row r="14943" spans="1:9" x14ac:dyDescent="0.2">
      <c r="A14943" s="1">
        <v>14941</v>
      </c>
      <c r="B14943">
        <v>49.806699999999999</v>
      </c>
      <c r="C14943">
        <v>1.0484</v>
      </c>
      <c r="I14943">
        <f t="shared" si="233"/>
        <v>1.2554212150912003</v>
      </c>
    </row>
    <row r="14944" spans="1:9" x14ac:dyDescent="0.2">
      <c r="A14944" s="1">
        <v>14942</v>
      </c>
      <c r="B14944">
        <v>49.81</v>
      </c>
      <c r="C14944">
        <v>0.9677</v>
      </c>
      <c r="I14944">
        <f t="shared" si="233"/>
        <v>1.1726319269536003</v>
      </c>
    </row>
    <row r="14945" spans="1:9" x14ac:dyDescent="0.2">
      <c r="A14945" s="1">
        <v>14943</v>
      </c>
      <c r="B14945">
        <v>49.813299999999998</v>
      </c>
      <c r="C14945">
        <v>0.9879</v>
      </c>
      <c r="I14945">
        <f t="shared" si="233"/>
        <v>1.1933548962272003</v>
      </c>
    </row>
    <row r="14946" spans="1:9" x14ac:dyDescent="0.2">
      <c r="A14946" s="1">
        <v>14944</v>
      </c>
      <c r="B14946">
        <v>49.816699999999997</v>
      </c>
      <c r="C14946">
        <v>0.8669</v>
      </c>
      <c r="I14946">
        <f t="shared" si="233"/>
        <v>1.0692222584992002</v>
      </c>
    </row>
    <row r="14947" spans="1:9" x14ac:dyDescent="0.2">
      <c r="A14947" s="1">
        <v>14945</v>
      </c>
      <c r="B14947">
        <v>49.82</v>
      </c>
      <c r="C14947">
        <v>1.1492</v>
      </c>
      <c r="I14947">
        <f t="shared" si="233"/>
        <v>1.3588308835455998</v>
      </c>
    </row>
    <row r="14948" spans="1:9" x14ac:dyDescent="0.2">
      <c r="A14948" s="1">
        <v>14946</v>
      </c>
      <c r="B14948">
        <v>49.823300000000003</v>
      </c>
      <c r="C14948">
        <v>0.7863</v>
      </c>
      <c r="I14948">
        <f t="shared" si="233"/>
        <v>0.98653555931840009</v>
      </c>
    </row>
    <row r="14949" spans="1:9" x14ac:dyDescent="0.2">
      <c r="A14949" s="1">
        <v>14947</v>
      </c>
      <c r="B14949">
        <v>49.826700000000002</v>
      </c>
      <c r="C14949">
        <v>1.1089</v>
      </c>
      <c r="I14949">
        <f t="shared" si="233"/>
        <v>1.3174875339552004</v>
      </c>
    </row>
    <row r="14950" spans="1:9" x14ac:dyDescent="0.2">
      <c r="A14950" s="1">
        <v>14948</v>
      </c>
      <c r="B14950">
        <v>49.83</v>
      </c>
      <c r="C14950">
        <v>0.9476</v>
      </c>
      <c r="I14950">
        <f t="shared" si="233"/>
        <v>1.1520115466367999</v>
      </c>
    </row>
    <row r="14951" spans="1:9" x14ac:dyDescent="0.2">
      <c r="A14951" s="1">
        <v>14949</v>
      </c>
      <c r="B14951">
        <v>49.833300000000001</v>
      </c>
      <c r="C14951">
        <v>0.8871</v>
      </c>
      <c r="I14951">
        <f t="shared" si="233"/>
        <v>1.0899452277728001</v>
      </c>
    </row>
    <row r="14952" spans="1:9" x14ac:dyDescent="0.2">
      <c r="A14952" s="1">
        <v>14950</v>
      </c>
      <c r="B14952">
        <v>49.8367</v>
      </c>
      <c r="C14952">
        <v>0.9677</v>
      </c>
      <c r="I14952">
        <f t="shared" si="233"/>
        <v>1.1726319269536003</v>
      </c>
    </row>
    <row r="14953" spans="1:9" x14ac:dyDescent="0.2">
      <c r="A14953" s="1">
        <v>14951</v>
      </c>
      <c r="B14953">
        <v>49.84</v>
      </c>
      <c r="C14953">
        <v>0.9677</v>
      </c>
      <c r="I14953">
        <f t="shared" si="233"/>
        <v>1.1726319269536003</v>
      </c>
    </row>
    <row r="14954" spans="1:9" x14ac:dyDescent="0.2">
      <c r="A14954" s="1">
        <v>14952</v>
      </c>
      <c r="B14954">
        <v>49.843299999999999</v>
      </c>
      <c r="C14954">
        <v>1.0887</v>
      </c>
      <c r="I14954">
        <f t="shared" si="233"/>
        <v>1.2967645646816002</v>
      </c>
    </row>
    <row r="14955" spans="1:9" x14ac:dyDescent="0.2">
      <c r="A14955" s="1">
        <v>14953</v>
      </c>
      <c r="B14955">
        <v>49.846699999999998</v>
      </c>
      <c r="C14955">
        <v>0.9879</v>
      </c>
      <c r="I14955">
        <f t="shared" si="233"/>
        <v>1.1933548962272003</v>
      </c>
    </row>
    <row r="14956" spans="1:9" x14ac:dyDescent="0.2">
      <c r="A14956" s="1">
        <v>14954</v>
      </c>
      <c r="B14956">
        <v>49.85</v>
      </c>
      <c r="C14956">
        <v>0.6048</v>
      </c>
      <c r="I14956">
        <f t="shared" si="233"/>
        <v>0.80033660272640006</v>
      </c>
    </row>
    <row r="14957" spans="1:9" x14ac:dyDescent="0.2">
      <c r="A14957" s="1">
        <v>14955</v>
      </c>
      <c r="B14957">
        <v>49.853299999999997</v>
      </c>
      <c r="C14957">
        <v>0.9073</v>
      </c>
      <c r="I14957">
        <f t="shared" si="233"/>
        <v>1.1106681970464001</v>
      </c>
    </row>
    <row r="14958" spans="1:9" x14ac:dyDescent="0.2">
      <c r="A14958" s="1">
        <v>14956</v>
      </c>
      <c r="B14958">
        <v>49.856699999999996</v>
      </c>
      <c r="C14958">
        <v>0.7056</v>
      </c>
      <c r="I14958">
        <f t="shared" si="233"/>
        <v>0.9037462711808002</v>
      </c>
    </row>
    <row r="14959" spans="1:9" x14ac:dyDescent="0.2">
      <c r="A14959" s="1">
        <v>14957</v>
      </c>
      <c r="B14959">
        <v>49.86</v>
      </c>
      <c r="C14959">
        <v>0.8266</v>
      </c>
      <c r="I14959">
        <f t="shared" si="233"/>
        <v>1.0278789089088001</v>
      </c>
    </row>
    <row r="14960" spans="1:9" x14ac:dyDescent="0.2">
      <c r="A14960" s="1">
        <v>14958</v>
      </c>
      <c r="B14960">
        <v>49.863300000000002</v>
      </c>
      <c r="C14960">
        <v>1.0484</v>
      </c>
      <c r="I14960">
        <f t="shared" si="233"/>
        <v>1.2554212150912003</v>
      </c>
    </row>
    <row r="14961" spans="1:9" x14ac:dyDescent="0.2">
      <c r="A14961" s="1">
        <v>14959</v>
      </c>
      <c r="B14961">
        <v>49.866700000000002</v>
      </c>
      <c r="C14961">
        <v>0.8468</v>
      </c>
      <c r="I14961">
        <f t="shared" si="233"/>
        <v>1.0486018781824002</v>
      </c>
    </row>
    <row r="14962" spans="1:9" x14ac:dyDescent="0.2">
      <c r="A14962" s="1">
        <v>14960</v>
      </c>
      <c r="B14962">
        <v>49.87</v>
      </c>
      <c r="C14962">
        <v>0.7056</v>
      </c>
      <c r="I14962">
        <f t="shared" si="233"/>
        <v>0.9037462711808002</v>
      </c>
    </row>
    <row r="14963" spans="1:9" x14ac:dyDescent="0.2">
      <c r="A14963" s="1">
        <v>14961</v>
      </c>
      <c r="B14963">
        <v>49.8733</v>
      </c>
      <c r="C14963">
        <v>0.9677</v>
      </c>
      <c r="I14963">
        <f t="shared" si="233"/>
        <v>1.1726319269536003</v>
      </c>
    </row>
    <row r="14964" spans="1:9" x14ac:dyDescent="0.2">
      <c r="A14964" s="1">
        <v>14962</v>
      </c>
      <c r="B14964">
        <v>49.8767</v>
      </c>
      <c r="C14964">
        <v>1.129</v>
      </c>
      <c r="I14964">
        <f t="shared" si="233"/>
        <v>1.3381079142719998</v>
      </c>
    </row>
    <row r="14965" spans="1:9" x14ac:dyDescent="0.2">
      <c r="A14965" s="1">
        <v>14963</v>
      </c>
      <c r="B14965">
        <v>49.88</v>
      </c>
      <c r="C14965">
        <v>0.5645</v>
      </c>
      <c r="I14965">
        <f t="shared" si="233"/>
        <v>0.75899325313599997</v>
      </c>
    </row>
    <row r="14966" spans="1:9" x14ac:dyDescent="0.2">
      <c r="A14966" s="1">
        <v>14964</v>
      </c>
      <c r="B14966">
        <v>49.883299999999998</v>
      </c>
      <c r="C14966">
        <v>1.0282</v>
      </c>
      <c r="I14966">
        <f t="shared" si="233"/>
        <v>1.2346982458176001</v>
      </c>
    </row>
    <row r="14967" spans="1:9" x14ac:dyDescent="0.2">
      <c r="A14967" s="1">
        <v>14965</v>
      </c>
      <c r="B14967">
        <v>49.886699999999998</v>
      </c>
      <c r="C14967">
        <v>1.0484</v>
      </c>
      <c r="I14967">
        <f t="shared" si="233"/>
        <v>1.2554212150912003</v>
      </c>
    </row>
    <row r="14968" spans="1:9" x14ac:dyDescent="0.2">
      <c r="A14968" s="1">
        <v>14966</v>
      </c>
      <c r="B14968">
        <v>49.89</v>
      </c>
      <c r="C14968">
        <v>1.0081</v>
      </c>
      <c r="I14968">
        <f t="shared" si="233"/>
        <v>1.2140778655008</v>
      </c>
    </row>
    <row r="14969" spans="1:9" x14ac:dyDescent="0.2">
      <c r="A14969" s="1">
        <v>14967</v>
      </c>
      <c r="B14969">
        <v>49.893300000000004</v>
      </c>
      <c r="C14969">
        <v>0.625</v>
      </c>
      <c r="I14969">
        <f t="shared" si="233"/>
        <v>0.82105957200000013</v>
      </c>
    </row>
    <row r="14970" spans="1:9" x14ac:dyDescent="0.2">
      <c r="A14970" s="1">
        <v>14968</v>
      </c>
      <c r="B14970">
        <v>49.896700000000003</v>
      </c>
      <c r="C14970">
        <v>0.746</v>
      </c>
      <c r="I14970">
        <f t="shared" si="233"/>
        <v>0.94519220972800033</v>
      </c>
    </row>
    <row r="14971" spans="1:9" x14ac:dyDescent="0.2">
      <c r="A14971" s="1">
        <v>14969</v>
      </c>
      <c r="B14971">
        <v>49.9</v>
      </c>
      <c r="C14971">
        <v>0.9073</v>
      </c>
      <c r="I14971">
        <f t="shared" si="233"/>
        <v>1.1106681970464001</v>
      </c>
    </row>
    <row r="14972" spans="1:9" x14ac:dyDescent="0.2">
      <c r="A14972" s="1">
        <v>14970</v>
      </c>
      <c r="B14972">
        <v>49.903300000000002</v>
      </c>
      <c r="C14972">
        <v>0.8468</v>
      </c>
      <c r="I14972">
        <f t="shared" si="233"/>
        <v>1.0486018781824002</v>
      </c>
    </row>
    <row r="14973" spans="1:9" x14ac:dyDescent="0.2">
      <c r="A14973" s="1">
        <v>14971</v>
      </c>
      <c r="B14973">
        <v>49.906700000000001</v>
      </c>
      <c r="C14973">
        <v>0.9677</v>
      </c>
      <c r="I14973">
        <f t="shared" si="233"/>
        <v>1.1726319269536003</v>
      </c>
    </row>
    <row r="14974" spans="1:9" x14ac:dyDescent="0.2">
      <c r="A14974" s="1">
        <v>14972</v>
      </c>
      <c r="B14974">
        <v>49.91</v>
      </c>
      <c r="C14974">
        <v>0.6452</v>
      </c>
      <c r="I14974">
        <f t="shared" si="233"/>
        <v>0.84178254127360008</v>
      </c>
    </row>
    <row r="14975" spans="1:9" x14ac:dyDescent="0.2">
      <c r="A14975" s="1">
        <v>14973</v>
      </c>
      <c r="B14975">
        <v>49.9133</v>
      </c>
      <c r="C14975">
        <v>1.2298</v>
      </c>
      <c r="I14975">
        <f t="shared" si="233"/>
        <v>1.4415175827264</v>
      </c>
    </row>
    <row r="14976" spans="1:9" x14ac:dyDescent="0.2">
      <c r="A14976" s="1">
        <v>14974</v>
      </c>
      <c r="B14976">
        <v>49.916699999999999</v>
      </c>
      <c r="C14976">
        <v>0.9879</v>
      </c>
      <c r="I14976">
        <f t="shared" si="233"/>
        <v>1.1933548962272003</v>
      </c>
    </row>
    <row r="14977" spans="1:9" x14ac:dyDescent="0.2">
      <c r="A14977" s="1">
        <v>14975</v>
      </c>
      <c r="B14977">
        <v>49.92</v>
      </c>
      <c r="C14977">
        <v>0.9073</v>
      </c>
      <c r="I14977">
        <f t="shared" si="233"/>
        <v>1.1106681970464001</v>
      </c>
    </row>
    <row r="14978" spans="1:9" x14ac:dyDescent="0.2">
      <c r="A14978" s="1">
        <v>14976</v>
      </c>
      <c r="B14978">
        <v>49.923299999999998</v>
      </c>
      <c r="C14978">
        <v>0.9879</v>
      </c>
      <c r="I14978">
        <f t="shared" si="233"/>
        <v>1.1933548962272003</v>
      </c>
    </row>
    <row r="14979" spans="1:9" x14ac:dyDescent="0.2">
      <c r="A14979" s="1">
        <v>14977</v>
      </c>
      <c r="B14979">
        <v>49.926699999999997</v>
      </c>
      <c r="C14979">
        <v>0.8266</v>
      </c>
      <c r="I14979">
        <f t="shared" ref="I14979:I15042" si="234">10.3856*(2/PI())*ASIN(SIN(PI()*(0.04939*C14979+0.00866)))</f>
        <v>1.0278789089088001</v>
      </c>
    </row>
    <row r="14980" spans="1:9" x14ac:dyDescent="0.2">
      <c r="A14980" s="1">
        <v>14978</v>
      </c>
      <c r="B14980">
        <v>49.93</v>
      </c>
      <c r="C14980">
        <v>0.8871</v>
      </c>
      <c r="I14980">
        <f t="shared" si="234"/>
        <v>1.0899452277728001</v>
      </c>
    </row>
    <row r="14981" spans="1:9" x14ac:dyDescent="0.2">
      <c r="A14981" s="1">
        <v>14979</v>
      </c>
      <c r="B14981">
        <v>49.933300000000003</v>
      </c>
      <c r="C14981">
        <v>1.25</v>
      </c>
      <c r="I14981">
        <f t="shared" si="234"/>
        <v>1.4622405520000001</v>
      </c>
    </row>
    <row r="14982" spans="1:9" x14ac:dyDescent="0.2">
      <c r="A14982" s="1">
        <v>14980</v>
      </c>
      <c r="B14982">
        <v>49.936700000000002</v>
      </c>
      <c r="C14982">
        <v>0.9073</v>
      </c>
      <c r="I14982">
        <f t="shared" si="234"/>
        <v>1.1106681970464001</v>
      </c>
    </row>
    <row r="14983" spans="1:9" x14ac:dyDescent="0.2">
      <c r="A14983" s="1">
        <v>14981</v>
      </c>
      <c r="B14983">
        <v>49.94</v>
      </c>
      <c r="C14983">
        <v>0.6048</v>
      </c>
      <c r="I14983">
        <f t="shared" si="234"/>
        <v>0.80033660272640006</v>
      </c>
    </row>
    <row r="14984" spans="1:9" x14ac:dyDescent="0.2">
      <c r="A14984" s="1">
        <v>14982</v>
      </c>
      <c r="B14984">
        <v>49.943300000000001</v>
      </c>
      <c r="C14984">
        <v>1.1089</v>
      </c>
      <c r="I14984">
        <f t="shared" si="234"/>
        <v>1.3174875339552004</v>
      </c>
    </row>
    <row r="14985" spans="1:9" x14ac:dyDescent="0.2">
      <c r="A14985" s="1">
        <v>14983</v>
      </c>
      <c r="B14985">
        <v>49.9467</v>
      </c>
      <c r="C14985">
        <v>0.80649999999999999</v>
      </c>
      <c r="I14985">
        <f t="shared" si="234"/>
        <v>1.0072585285920002</v>
      </c>
    </row>
    <row r="14986" spans="1:9" x14ac:dyDescent="0.2">
      <c r="A14986" s="1">
        <v>14984</v>
      </c>
      <c r="B14986">
        <v>49.95</v>
      </c>
      <c r="C14986">
        <v>0.9677</v>
      </c>
      <c r="I14986">
        <f t="shared" si="234"/>
        <v>1.1726319269536003</v>
      </c>
    </row>
    <row r="14987" spans="1:9" x14ac:dyDescent="0.2">
      <c r="A14987" s="1">
        <v>14985</v>
      </c>
      <c r="B14987">
        <v>49.953299999999999</v>
      </c>
      <c r="C14987">
        <v>0.9274</v>
      </c>
      <c r="I14987">
        <f t="shared" si="234"/>
        <v>1.1312885773632002</v>
      </c>
    </row>
    <row r="14988" spans="1:9" x14ac:dyDescent="0.2">
      <c r="A14988" s="1">
        <v>14986</v>
      </c>
      <c r="B14988">
        <v>49.956699999999998</v>
      </c>
      <c r="C14988">
        <v>1.1895</v>
      </c>
      <c r="I14988">
        <f t="shared" si="234"/>
        <v>1.4001742331360003</v>
      </c>
    </row>
    <row r="14989" spans="1:9" x14ac:dyDescent="0.2">
      <c r="A14989" s="1">
        <v>14987</v>
      </c>
      <c r="B14989">
        <v>49.96</v>
      </c>
      <c r="C14989">
        <v>0.8266</v>
      </c>
      <c r="I14989">
        <f t="shared" si="234"/>
        <v>1.0278789089088001</v>
      </c>
    </row>
    <row r="14990" spans="1:9" x14ac:dyDescent="0.2">
      <c r="A14990" s="1">
        <v>14988</v>
      </c>
      <c r="B14990">
        <v>49.963299999999997</v>
      </c>
      <c r="C14990">
        <v>0.6855</v>
      </c>
      <c r="I14990">
        <f t="shared" si="234"/>
        <v>0.88312589086400006</v>
      </c>
    </row>
    <row r="14991" spans="1:9" x14ac:dyDescent="0.2">
      <c r="A14991" s="1">
        <v>14989</v>
      </c>
      <c r="B14991">
        <v>49.966700000000003</v>
      </c>
      <c r="C14991">
        <v>1.6129</v>
      </c>
      <c r="I14991">
        <f t="shared" si="234"/>
        <v>1.8345358762272008</v>
      </c>
    </row>
    <row r="14992" spans="1:9" x14ac:dyDescent="0.2">
      <c r="A14992" s="1">
        <v>14990</v>
      </c>
      <c r="B14992">
        <v>49.97</v>
      </c>
      <c r="C14992">
        <v>0.80649999999999999</v>
      </c>
      <c r="I14992">
        <f t="shared" si="234"/>
        <v>1.0072585285920002</v>
      </c>
    </row>
    <row r="14993" spans="1:9" x14ac:dyDescent="0.2">
      <c r="A14993" s="1">
        <v>14991</v>
      </c>
      <c r="B14993">
        <v>49.973300000000002</v>
      </c>
      <c r="C14993">
        <v>0.9677</v>
      </c>
      <c r="I14993">
        <f t="shared" si="234"/>
        <v>1.1726319269536003</v>
      </c>
    </row>
    <row r="14994" spans="1:9" x14ac:dyDescent="0.2">
      <c r="A14994" s="1">
        <v>14992</v>
      </c>
      <c r="B14994">
        <v>49.976700000000001</v>
      </c>
      <c r="C14994">
        <v>0.8871</v>
      </c>
      <c r="I14994">
        <f t="shared" si="234"/>
        <v>1.0899452277728001</v>
      </c>
    </row>
    <row r="14995" spans="1:9" x14ac:dyDescent="0.2">
      <c r="A14995" s="1">
        <v>14993</v>
      </c>
      <c r="B14995">
        <v>49.98</v>
      </c>
      <c r="C14995">
        <v>0.8266</v>
      </c>
      <c r="I14995">
        <f t="shared" si="234"/>
        <v>1.0278789089088001</v>
      </c>
    </row>
    <row r="14996" spans="1:9" x14ac:dyDescent="0.2">
      <c r="A14996" s="1">
        <v>14994</v>
      </c>
      <c r="B14996">
        <v>49.9833</v>
      </c>
      <c r="C14996">
        <v>1.129</v>
      </c>
      <c r="I14996">
        <f t="shared" si="234"/>
        <v>1.3381079142719998</v>
      </c>
    </row>
    <row r="14997" spans="1:9" x14ac:dyDescent="0.2">
      <c r="A14997" s="1">
        <v>14995</v>
      </c>
      <c r="B14997">
        <v>49.986699999999999</v>
      </c>
      <c r="C14997">
        <v>1.3306</v>
      </c>
      <c r="I14997">
        <f t="shared" si="234"/>
        <v>1.5449272511807999</v>
      </c>
    </row>
    <row r="14998" spans="1:9" x14ac:dyDescent="0.2">
      <c r="A14998" s="1">
        <v>14996</v>
      </c>
      <c r="B14998">
        <v>49.99</v>
      </c>
      <c r="C14998">
        <v>0.6653</v>
      </c>
      <c r="I14998">
        <f t="shared" si="234"/>
        <v>0.86240292159040022</v>
      </c>
    </row>
    <row r="14999" spans="1:9" x14ac:dyDescent="0.2">
      <c r="A14999" s="1">
        <v>14997</v>
      </c>
      <c r="B14999">
        <v>49.993299999999998</v>
      </c>
      <c r="C14999">
        <v>0.9073</v>
      </c>
      <c r="I14999">
        <f t="shared" si="234"/>
        <v>1.1106681970464001</v>
      </c>
    </row>
    <row r="15000" spans="1:9" x14ac:dyDescent="0.2">
      <c r="A15000" s="1">
        <v>14998</v>
      </c>
      <c r="B15000">
        <v>49.996699999999997</v>
      </c>
      <c r="C15000">
        <v>1.4315</v>
      </c>
      <c r="I15000">
        <f t="shared" si="234"/>
        <v>1.6484395085920003</v>
      </c>
    </row>
    <row r="15001" spans="1:9" x14ac:dyDescent="0.2">
      <c r="A15001" s="1">
        <v>14999</v>
      </c>
      <c r="B15001">
        <v>50</v>
      </c>
      <c r="C15001">
        <v>1.0081</v>
      </c>
      <c r="I15001">
        <f t="shared" si="234"/>
        <v>1.2140778655008</v>
      </c>
    </row>
    <row r="15002" spans="1:9" x14ac:dyDescent="0.2">
      <c r="A15002" s="1">
        <v>15000</v>
      </c>
      <c r="B15002">
        <v>50.003300000000003</v>
      </c>
      <c r="C15002">
        <v>0.9274</v>
      </c>
      <c r="I15002">
        <f t="shared" si="234"/>
        <v>1.1312885773632002</v>
      </c>
    </row>
    <row r="15003" spans="1:9" x14ac:dyDescent="0.2">
      <c r="A15003" s="1">
        <v>15001</v>
      </c>
      <c r="B15003">
        <v>50.006700000000002</v>
      </c>
      <c r="C15003">
        <v>1.0282</v>
      </c>
      <c r="I15003">
        <f t="shared" si="234"/>
        <v>1.2346982458176001</v>
      </c>
    </row>
    <row r="15004" spans="1:9" x14ac:dyDescent="0.2">
      <c r="A15004" s="1">
        <v>15002</v>
      </c>
      <c r="B15004">
        <v>50.01</v>
      </c>
      <c r="C15004">
        <v>0.8669</v>
      </c>
      <c r="I15004">
        <f t="shared" si="234"/>
        <v>1.0692222584992002</v>
      </c>
    </row>
    <row r="15005" spans="1:9" x14ac:dyDescent="0.2">
      <c r="A15005" s="1">
        <v>15003</v>
      </c>
      <c r="B15005">
        <v>50.013300000000001</v>
      </c>
      <c r="C15005">
        <v>0.8266</v>
      </c>
      <c r="I15005">
        <f t="shared" si="234"/>
        <v>1.0278789089088001</v>
      </c>
    </row>
    <row r="15006" spans="1:9" x14ac:dyDescent="0.2">
      <c r="A15006" s="1">
        <v>15004</v>
      </c>
      <c r="B15006">
        <v>50.0167</v>
      </c>
      <c r="C15006">
        <v>0.7258</v>
      </c>
      <c r="I15006">
        <f t="shared" si="234"/>
        <v>0.92446924045440004</v>
      </c>
    </row>
    <row r="15007" spans="1:9" x14ac:dyDescent="0.2">
      <c r="A15007" s="1">
        <v>15005</v>
      </c>
      <c r="B15007">
        <v>50.02</v>
      </c>
      <c r="C15007">
        <v>0.8669</v>
      </c>
      <c r="I15007">
        <f t="shared" si="234"/>
        <v>1.0692222584992002</v>
      </c>
    </row>
    <row r="15008" spans="1:9" x14ac:dyDescent="0.2">
      <c r="A15008" s="1">
        <v>15006</v>
      </c>
      <c r="B15008">
        <v>50.023299999999999</v>
      </c>
      <c r="C15008">
        <v>0.8669</v>
      </c>
      <c r="I15008">
        <f t="shared" si="234"/>
        <v>1.0692222584992002</v>
      </c>
    </row>
    <row r="15009" spans="1:9" x14ac:dyDescent="0.2">
      <c r="A15009" s="1">
        <v>15007</v>
      </c>
      <c r="B15009">
        <v>50.026699999999998</v>
      </c>
      <c r="C15009">
        <v>0.6855</v>
      </c>
      <c r="I15009">
        <f t="shared" si="234"/>
        <v>0.88312589086400006</v>
      </c>
    </row>
    <row r="15010" spans="1:9" x14ac:dyDescent="0.2">
      <c r="A15010" s="1">
        <v>15008</v>
      </c>
      <c r="B15010">
        <v>50.03</v>
      </c>
      <c r="C15010">
        <v>1.0282</v>
      </c>
      <c r="I15010">
        <f t="shared" si="234"/>
        <v>1.2346982458176001</v>
      </c>
    </row>
    <row r="15011" spans="1:9" x14ac:dyDescent="0.2">
      <c r="A15011" s="1">
        <v>15009</v>
      </c>
      <c r="B15011">
        <v>50.033299999999997</v>
      </c>
      <c r="C15011">
        <v>0.7258</v>
      </c>
      <c r="I15011">
        <f t="shared" si="234"/>
        <v>0.92446924045440004</v>
      </c>
    </row>
    <row r="15012" spans="1:9" x14ac:dyDescent="0.2">
      <c r="A15012" s="1">
        <v>15010</v>
      </c>
      <c r="B15012">
        <v>50.036700000000003</v>
      </c>
      <c r="C15012">
        <v>1.129</v>
      </c>
      <c r="I15012">
        <f t="shared" si="234"/>
        <v>1.3381079142719998</v>
      </c>
    </row>
    <row r="15013" spans="1:9" x14ac:dyDescent="0.2">
      <c r="A15013" s="1">
        <v>15011</v>
      </c>
      <c r="B15013">
        <v>50.04</v>
      </c>
      <c r="C15013">
        <v>0.7258</v>
      </c>
      <c r="I15013">
        <f t="shared" si="234"/>
        <v>0.92446924045440004</v>
      </c>
    </row>
    <row r="15014" spans="1:9" x14ac:dyDescent="0.2">
      <c r="A15014" s="1">
        <v>15012</v>
      </c>
      <c r="B15014">
        <v>50.043300000000002</v>
      </c>
      <c r="C15014">
        <v>0.80649999999999999</v>
      </c>
      <c r="I15014">
        <f t="shared" si="234"/>
        <v>1.0072585285920002</v>
      </c>
    </row>
    <row r="15015" spans="1:9" x14ac:dyDescent="0.2">
      <c r="A15015" s="1">
        <v>15013</v>
      </c>
      <c r="B15015">
        <v>50.046700000000001</v>
      </c>
      <c r="C15015">
        <v>0.8669</v>
      </c>
      <c r="I15015">
        <f t="shared" si="234"/>
        <v>1.0692222584992002</v>
      </c>
    </row>
    <row r="15016" spans="1:9" x14ac:dyDescent="0.2">
      <c r="A15016" s="1">
        <v>15014</v>
      </c>
      <c r="B15016">
        <v>50.05</v>
      </c>
      <c r="C15016">
        <v>1.0282</v>
      </c>
      <c r="I15016">
        <f t="shared" si="234"/>
        <v>1.2346982458176001</v>
      </c>
    </row>
    <row r="15017" spans="1:9" x14ac:dyDescent="0.2">
      <c r="A15017" s="1">
        <v>15015</v>
      </c>
      <c r="B15017">
        <v>50.0533</v>
      </c>
      <c r="C15017">
        <v>0.8266</v>
      </c>
      <c r="I15017">
        <f t="shared" si="234"/>
        <v>1.0278789089088001</v>
      </c>
    </row>
    <row r="15018" spans="1:9" x14ac:dyDescent="0.2">
      <c r="A15018" s="1">
        <v>15016</v>
      </c>
      <c r="B15018">
        <v>50.056699999999999</v>
      </c>
      <c r="C15018">
        <v>0.7258</v>
      </c>
      <c r="I15018">
        <f t="shared" si="234"/>
        <v>0.92446924045440004</v>
      </c>
    </row>
    <row r="15019" spans="1:9" x14ac:dyDescent="0.2">
      <c r="A15019" s="1">
        <v>15017</v>
      </c>
      <c r="B15019">
        <v>50.06</v>
      </c>
      <c r="C15019">
        <v>0.80649999999999999</v>
      </c>
      <c r="I15019">
        <f t="shared" si="234"/>
        <v>1.0072585285920002</v>
      </c>
    </row>
    <row r="15020" spans="1:9" x14ac:dyDescent="0.2">
      <c r="A15020" s="1">
        <v>15018</v>
      </c>
      <c r="B15020">
        <v>50.063299999999998</v>
      </c>
      <c r="C15020">
        <v>0.7863</v>
      </c>
      <c r="I15020">
        <f t="shared" si="234"/>
        <v>0.98653555931840009</v>
      </c>
    </row>
    <row r="15021" spans="1:9" x14ac:dyDescent="0.2">
      <c r="A15021" s="1">
        <v>15019</v>
      </c>
      <c r="B15021">
        <v>50.066699999999997</v>
      </c>
      <c r="C15021">
        <v>1.2097</v>
      </c>
      <c r="I15021">
        <f t="shared" si="234"/>
        <v>1.4208972024096</v>
      </c>
    </row>
    <row r="15022" spans="1:9" x14ac:dyDescent="0.2">
      <c r="A15022" s="1">
        <v>15020</v>
      </c>
      <c r="B15022">
        <v>50.07</v>
      </c>
      <c r="C15022">
        <v>0.8871</v>
      </c>
      <c r="I15022">
        <f t="shared" si="234"/>
        <v>1.0899452277728001</v>
      </c>
    </row>
    <row r="15023" spans="1:9" x14ac:dyDescent="0.2">
      <c r="A15023" s="1">
        <v>15021</v>
      </c>
      <c r="B15023">
        <v>50.073300000000003</v>
      </c>
      <c r="C15023">
        <v>0.6452</v>
      </c>
      <c r="I15023">
        <f t="shared" si="234"/>
        <v>0.84178254127360008</v>
      </c>
    </row>
    <row r="15024" spans="1:9" x14ac:dyDescent="0.2">
      <c r="A15024" s="1">
        <v>15022</v>
      </c>
      <c r="B15024">
        <v>50.076700000000002</v>
      </c>
      <c r="C15024">
        <v>0.9879</v>
      </c>
      <c r="I15024">
        <f t="shared" si="234"/>
        <v>1.1933548962272003</v>
      </c>
    </row>
    <row r="15025" spans="1:9" x14ac:dyDescent="0.2">
      <c r="A15025" s="1">
        <v>15023</v>
      </c>
      <c r="B15025">
        <v>50.08</v>
      </c>
      <c r="C15025">
        <v>0.6653</v>
      </c>
      <c r="I15025">
        <f t="shared" si="234"/>
        <v>0.86240292159040022</v>
      </c>
    </row>
    <row r="15026" spans="1:9" x14ac:dyDescent="0.2">
      <c r="A15026" s="1">
        <v>15024</v>
      </c>
      <c r="B15026">
        <v>50.083300000000001</v>
      </c>
      <c r="C15026">
        <v>0.8468</v>
      </c>
      <c r="I15026">
        <f t="shared" si="234"/>
        <v>1.0486018781824002</v>
      </c>
    </row>
    <row r="15027" spans="1:9" x14ac:dyDescent="0.2">
      <c r="A15027" s="1">
        <v>15025</v>
      </c>
      <c r="B15027">
        <v>50.0867</v>
      </c>
      <c r="C15027">
        <v>0.7863</v>
      </c>
      <c r="I15027">
        <f t="shared" si="234"/>
        <v>0.98653555931840009</v>
      </c>
    </row>
    <row r="15028" spans="1:9" x14ac:dyDescent="0.2">
      <c r="A15028" s="1">
        <v>15026</v>
      </c>
      <c r="B15028">
        <v>50.09</v>
      </c>
      <c r="C15028">
        <v>0.6855</v>
      </c>
      <c r="I15028">
        <f t="shared" si="234"/>
        <v>0.88312589086400006</v>
      </c>
    </row>
    <row r="15029" spans="1:9" x14ac:dyDescent="0.2">
      <c r="A15029" s="1">
        <v>15027</v>
      </c>
      <c r="B15029">
        <v>50.093299999999999</v>
      </c>
      <c r="C15029">
        <v>0.6653</v>
      </c>
      <c r="I15029">
        <f t="shared" si="234"/>
        <v>0.86240292159040022</v>
      </c>
    </row>
    <row r="15030" spans="1:9" x14ac:dyDescent="0.2">
      <c r="A15030" s="1">
        <v>15028</v>
      </c>
      <c r="B15030">
        <v>50.096699999999998</v>
      </c>
      <c r="C15030">
        <v>0.5847</v>
      </c>
      <c r="I15030">
        <f t="shared" si="234"/>
        <v>0.77971622240959992</v>
      </c>
    </row>
    <row r="15031" spans="1:9" x14ac:dyDescent="0.2">
      <c r="A15031" s="1">
        <v>15029</v>
      </c>
      <c r="B15031">
        <v>50.1</v>
      </c>
      <c r="C15031">
        <v>0.7863</v>
      </c>
      <c r="I15031">
        <f t="shared" si="234"/>
        <v>0.98653555931840009</v>
      </c>
    </row>
    <row r="15032" spans="1:9" x14ac:dyDescent="0.2">
      <c r="A15032" s="1">
        <v>15030</v>
      </c>
      <c r="B15032">
        <v>50.103299999999997</v>
      </c>
      <c r="C15032">
        <v>0.6653</v>
      </c>
      <c r="I15032">
        <f t="shared" si="234"/>
        <v>0.86240292159040022</v>
      </c>
    </row>
    <row r="15033" spans="1:9" x14ac:dyDescent="0.2">
      <c r="A15033" s="1">
        <v>15031</v>
      </c>
      <c r="B15033">
        <v>50.106699999999996</v>
      </c>
      <c r="C15033">
        <v>0.6452</v>
      </c>
      <c r="I15033">
        <f t="shared" si="234"/>
        <v>0.84178254127360008</v>
      </c>
    </row>
    <row r="15034" spans="1:9" x14ac:dyDescent="0.2">
      <c r="A15034" s="1">
        <v>15032</v>
      </c>
      <c r="B15034">
        <v>50.11</v>
      </c>
      <c r="C15034">
        <v>0.5444</v>
      </c>
      <c r="I15034">
        <f t="shared" si="234"/>
        <v>0.73837287281920005</v>
      </c>
    </row>
    <row r="15035" spans="1:9" x14ac:dyDescent="0.2">
      <c r="A15035" s="1">
        <v>15033</v>
      </c>
      <c r="B15035">
        <v>50.113300000000002</v>
      </c>
      <c r="C15035">
        <v>0.7661</v>
      </c>
      <c r="I15035">
        <f t="shared" si="234"/>
        <v>0.96581259004480025</v>
      </c>
    </row>
    <row r="15036" spans="1:9" x14ac:dyDescent="0.2">
      <c r="A15036" s="1">
        <v>15034</v>
      </c>
      <c r="B15036">
        <v>50.116700000000002</v>
      </c>
      <c r="C15036">
        <v>0.7056</v>
      </c>
      <c r="I15036">
        <f t="shared" si="234"/>
        <v>0.9037462711808002</v>
      </c>
    </row>
    <row r="15037" spans="1:9" x14ac:dyDescent="0.2">
      <c r="A15037" s="1">
        <v>15035</v>
      </c>
      <c r="B15037">
        <v>50.12</v>
      </c>
      <c r="C15037">
        <v>0.6452</v>
      </c>
      <c r="I15037">
        <f t="shared" si="234"/>
        <v>0.84178254127360008</v>
      </c>
    </row>
    <row r="15038" spans="1:9" x14ac:dyDescent="0.2">
      <c r="A15038" s="1">
        <v>15036</v>
      </c>
      <c r="B15038">
        <v>50.1233</v>
      </c>
      <c r="C15038">
        <v>0.746</v>
      </c>
      <c r="I15038">
        <f t="shared" si="234"/>
        <v>0.94519220972800033</v>
      </c>
    </row>
    <row r="15039" spans="1:9" x14ac:dyDescent="0.2">
      <c r="A15039" s="1">
        <v>15037</v>
      </c>
      <c r="B15039">
        <v>50.1267</v>
      </c>
      <c r="C15039">
        <v>0.7258</v>
      </c>
      <c r="I15039">
        <f t="shared" si="234"/>
        <v>0.92446924045440004</v>
      </c>
    </row>
    <row r="15040" spans="1:9" x14ac:dyDescent="0.2">
      <c r="A15040" s="1">
        <v>15038</v>
      </c>
      <c r="B15040">
        <v>50.13</v>
      </c>
      <c r="C15040">
        <v>0.5242</v>
      </c>
      <c r="I15040">
        <f t="shared" si="234"/>
        <v>0.71764990354560021</v>
      </c>
    </row>
    <row r="15041" spans="1:9" x14ac:dyDescent="0.2">
      <c r="A15041" s="1">
        <v>15039</v>
      </c>
      <c r="B15041">
        <v>50.133299999999998</v>
      </c>
      <c r="C15041">
        <v>0.746</v>
      </c>
      <c r="I15041">
        <f t="shared" si="234"/>
        <v>0.94519220972800033</v>
      </c>
    </row>
    <row r="15042" spans="1:9" x14ac:dyDescent="0.2">
      <c r="A15042" s="1">
        <v>15040</v>
      </c>
      <c r="B15042">
        <v>50.136699999999998</v>
      </c>
      <c r="C15042">
        <v>0.5444</v>
      </c>
      <c r="I15042">
        <f t="shared" si="234"/>
        <v>0.73837287281920005</v>
      </c>
    </row>
    <row r="15043" spans="1:9" x14ac:dyDescent="0.2">
      <c r="A15043" s="1">
        <v>15041</v>
      </c>
      <c r="B15043">
        <v>50.14</v>
      </c>
      <c r="C15043">
        <v>0.6855</v>
      </c>
      <c r="I15043">
        <f t="shared" ref="I15043:I15106" si="235">10.3856*(2/PI())*ASIN(SIN(PI()*(0.04939*C15043+0.00866)))</f>
        <v>0.88312589086400006</v>
      </c>
    </row>
    <row r="15044" spans="1:9" x14ac:dyDescent="0.2">
      <c r="A15044" s="1">
        <v>15042</v>
      </c>
      <c r="B15044">
        <v>50.143300000000004</v>
      </c>
      <c r="C15044">
        <v>0.5645</v>
      </c>
      <c r="I15044">
        <f t="shared" si="235"/>
        <v>0.75899325313599997</v>
      </c>
    </row>
    <row r="15045" spans="1:9" x14ac:dyDescent="0.2">
      <c r="A15045" s="1">
        <v>15043</v>
      </c>
      <c r="B15045">
        <v>50.146700000000003</v>
      </c>
      <c r="C15045">
        <v>0.8871</v>
      </c>
      <c r="I15045">
        <f t="shared" si="235"/>
        <v>1.0899452277728001</v>
      </c>
    </row>
    <row r="15046" spans="1:9" x14ac:dyDescent="0.2">
      <c r="A15046" s="1">
        <v>15044</v>
      </c>
      <c r="B15046">
        <v>50.15</v>
      </c>
      <c r="C15046">
        <v>0.746</v>
      </c>
      <c r="I15046">
        <f t="shared" si="235"/>
        <v>0.94519220972800033</v>
      </c>
    </row>
    <row r="15047" spans="1:9" x14ac:dyDescent="0.2">
      <c r="A15047" s="1">
        <v>15045</v>
      </c>
      <c r="B15047">
        <v>50.153300000000002</v>
      </c>
      <c r="C15047">
        <v>0.6653</v>
      </c>
      <c r="I15047">
        <f t="shared" si="235"/>
        <v>0.86240292159040022</v>
      </c>
    </row>
    <row r="15048" spans="1:9" x14ac:dyDescent="0.2">
      <c r="A15048" s="1">
        <v>15046</v>
      </c>
      <c r="B15048">
        <v>50.156700000000001</v>
      </c>
      <c r="C15048">
        <v>0.5242</v>
      </c>
      <c r="I15048">
        <f t="shared" si="235"/>
        <v>0.71764990354560021</v>
      </c>
    </row>
    <row r="15049" spans="1:9" x14ac:dyDescent="0.2">
      <c r="A15049" s="1">
        <v>15047</v>
      </c>
      <c r="B15049">
        <v>50.16</v>
      </c>
      <c r="C15049">
        <v>0.6653</v>
      </c>
      <c r="I15049">
        <f t="shared" si="235"/>
        <v>0.86240292159040022</v>
      </c>
    </row>
    <row r="15050" spans="1:9" x14ac:dyDescent="0.2">
      <c r="A15050" s="1">
        <v>15048</v>
      </c>
      <c r="B15050">
        <v>50.1633</v>
      </c>
      <c r="C15050">
        <v>0.3024</v>
      </c>
      <c r="I15050">
        <f t="shared" si="235"/>
        <v>0.49010759736320003</v>
      </c>
    </row>
    <row r="15051" spans="1:9" x14ac:dyDescent="0.2">
      <c r="A15051" s="1">
        <v>15049</v>
      </c>
      <c r="B15051">
        <v>50.166699999999999</v>
      </c>
      <c r="C15051">
        <v>0.8468</v>
      </c>
      <c r="I15051">
        <f t="shared" si="235"/>
        <v>1.0486018781824002</v>
      </c>
    </row>
    <row r="15052" spans="1:9" x14ac:dyDescent="0.2">
      <c r="A15052" s="1">
        <v>15050</v>
      </c>
      <c r="B15052">
        <v>50.17</v>
      </c>
      <c r="C15052">
        <v>0.7863</v>
      </c>
      <c r="I15052">
        <f t="shared" si="235"/>
        <v>0.98653555931840009</v>
      </c>
    </row>
    <row r="15053" spans="1:9" x14ac:dyDescent="0.2">
      <c r="A15053" s="1">
        <v>15051</v>
      </c>
      <c r="B15053">
        <v>50.173299999999998</v>
      </c>
      <c r="C15053">
        <v>0.5847</v>
      </c>
      <c r="I15053">
        <f t="shared" si="235"/>
        <v>0.77971622240959992</v>
      </c>
    </row>
    <row r="15054" spans="1:9" x14ac:dyDescent="0.2">
      <c r="A15054" s="1">
        <v>15052</v>
      </c>
      <c r="B15054">
        <v>50.176699999999997</v>
      </c>
      <c r="C15054">
        <v>0.5444</v>
      </c>
      <c r="I15054">
        <f t="shared" si="235"/>
        <v>0.73837287281920005</v>
      </c>
    </row>
    <row r="15055" spans="1:9" x14ac:dyDescent="0.2">
      <c r="A15055" s="1">
        <v>15053</v>
      </c>
      <c r="B15055">
        <v>50.18</v>
      </c>
      <c r="C15055">
        <v>0.7661</v>
      </c>
      <c r="I15055">
        <f t="shared" si="235"/>
        <v>0.96581259004480025</v>
      </c>
    </row>
    <row r="15056" spans="1:9" x14ac:dyDescent="0.2">
      <c r="A15056" s="1">
        <v>15054</v>
      </c>
      <c r="B15056">
        <v>50.183300000000003</v>
      </c>
      <c r="C15056">
        <v>0.8266</v>
      </c>
      <c r="I15056">
        <f t="shared" si="235"/>
        <v>1.0278789089088001</v>
      </c>
    </row>
    <row r="15057" spans="1:9" x14ac:dyDescent="0.2">
      <c r="A15057" s="1">
        <v>15055</v>
      </c>
      <c r="B15057">
        <v>50.186700000000002</v>
      </c>
      <c r="C15057">
        <v>0.3629</v>
      </c>
      <c r="I15057">
        <f t="shared" si="235"/>
        <v>0.55217391622720002</v>
      </c>
    </row>
    <row r="15058" spans="1:9" x14ac:dyDescent="0.2">
      <c r="A15058" s="1">
        <v>15056</v>
      </c>
      <c r="B15058">
        <v>50.19</v>
      </c>
      <c r="C15058">
        <v>0.6653</v>
      </c>
      <c r="I15058">
        <f t="shared" si="235"/>
        <v>0.86240292159040022</v>
      </c>
    </row>
    <row r="15059" spans="1:9" x14ac:dyDescent="0.2">
      <c r="A15059" s="1">
        <v>15057</v>
      </c>
      <c r="B15059">
        <v>50.193300000000001</v>
      </c>
      <c r="C15059">
        <v>0.504</v>
      </c>
      <c r="I15059">
        <f t="shared" si="235"/>
        <v>0.69692693427200003</v>
      </c>
    </row>
    <row r="15060" spans="1:9" x14ac:dyDescent="0.2">
      <c r="A15060" s="1">
        <v>15058</v>
      </c>
      <c r="B15060">
        <v>50.1967</v>
      </c>
      <c r="C15060">
        <v>1.0887</v>
      </c>
      <c r="I15060">
        <f t="shared" si="235"/>
        <v>1.2967645646816002</v>
      </c>
    </row>
    <row r="15061" spans="1:9" x14ac:dyDescent="0.2">
      <c r="A15061" s="1">
        <v>15059</v>
      </c>
      <c r="B15061">
        <v>50.2</v>
      </c>
      <c r="C15061">
        <v>0.6048</v>
      </c>
      <c r="I15061">
        <f t="shared" si="235"/>
        <v>0.80033660272640006</v>
      </c>
    </row>
    <row r="15062" spans="1:9" x14ac:dyDescent="0.2">
      <c r="A15062" s="1">
        <v>15060</v>
      </c>
      <c r="B15062">
        <v>50.203299999999999</v>
      </c>
      <c r="C15062">
        <v>0.3226</v>
      </c>
      <c r="I15062">
        <f t="shared" si="235"/>
        <v>0.51083056663680004</v>
      </c>
    </row>
    <row r="15063" spans="1:9" x14ac:dyDescent="0.2">
      <c r="A15063" s="1">
        <v>15061</v>
      </c>
      <c r="B15063">
        <v>50.206699999999998</v>
      </c>
      <c r="C15063">
        <v>0.8468</v>
      </c>
      <c r="I15063">
        <f t="shared" si="235"/>
        <v>1.0486018781824002</v>
      </c>
    </row>
    <row r="15064" spans="1:9" x14ac:dyDescent="0.2">
      <c r="A15064" s="1">
        <v>15062</v>
      </c>
      <c r="B15064">
        <v>50.21</v>
      </c>
      <c r="C15064">
        <v>0.9274</v>
      </c>
      <c r="I15064">
        <f t="shared" si="235"/>
        <v>1.1312885773632002</v>
      </c>
    </row>
    <row r="15065" spans="1:9" x14ac:dyDescent="0.2">
      <c r="A15065" s="1">
        <v>15063</v>
      </c>
      <c r="B15065">
        <v>50.213299999999997</v>
      </c>
      <c r="C15065">
        <v>0.44350000000000001</v>
      </c>
      <c r="I15065">
        <f t="shared" si="235"/>
        <v>0.63486061540799998</v>
      </c>
    </row>
    <row r="15066" spans="1:9" x14ac:dyDescent="0.2">
      <c r="A15066" s="1">
        <v>15064</v>
      </c>
      <c r="B15066">
        <v>50.216700000000003</v>
      </c>
      <c r="C15066">
        <v>0.5847</v>
      </c>
      <c r="I15066">
        <f t="shared" si="235"/>
        <v>0.77971622240959992</v>
      </c>
    </row>
    <row r="15067" spans="1:9" x14ac:dyDescent="0.2">
      <c r="A15067" s="1">
        <v>15065</v>
      </c>
      <c r="B15067">
        <v>50.22</v>
      </c>
      <c r="C15067">
        <v>0.7258</v>
      </c>
      <c r="I15067">
        <f t="shared" si="235"/>
        <v>0.92446924045440004</v>
      </c>
    </row>
    <row r="15068" spans="1:9" x14ac:dyDescent="0.2">
      <c r="A15068" s="1">
        <v>15066</v>
      </c>
      <c r="B15068">
        <v>50.223300000000002</v>
      </c>
      <c r="C15068">
        <v>1.2298</v>
      </c>
      <c r="I15068">
        <f t="shared" si="235"/>
        <v>1.4415175827264</v>
      </c>
    </row>
    <row r="15069" spans="1:9" x14ac:dyDescent="0.2">
      <c r="A15069" s="1">
        <v>15067</v>
      </c>
      <c r="B15069">
        <v>50.226700000000001</v>
      </c>
      <c r="C15069">
        <v>0.4637</v>
      </c>
      <c r="I15069">
        <f t="shared" si="235"/>
        <v>0.65558358468160005</v>
      </c>
    </row>
    <row r="15070" spans="1:9" x14ac:dyDescent="0.2">
      <c r="A15070" s="1">
        <v>15068</v>
      </c>
      <c r="B15070">
        <v>50.23</v>
      </c>
      <c r="C15070">
        <v>1.1694</v>
      </c>
      <c r="I15070">
        <f t="shared" si="235"/>
        <v>1.3795538528192</v>
      </c>
    </row>
    <row r="15071" spans="1:9" x14ac:dyDescent="0.2">
      <c r="A15071" s="1">
        <v>15069</v>
      </c>
      <c r="B15071">
        <v>50.2333</v>
      </c>
      <c r="C15071">
        <v>0.4637</v>
      </c>
      <c r="I15071">
        <f t="shared" si="235"/>
        <v>0.65558358468160005</v>
      </c>
    </row>
    <row r="15072" spans="1:9" x14ac:dyDescent="0.2">
      <c r="A15072" s="1">
        <v>15070</v>
      </c>
      <c r="B15072">
        <v>50.236699999999999</v>
      </c>
      <c r="C15072">
        <v>0.8266</v>
      </c>
      <c r="I15072">
        <f t="shared" si="235"/>
        <v>1.0278789089088001</v>
      </c>
    </row>
    <row r="15073" spans="1:9" x14ac:dyDescent="0.2">
      <c r="A15073" s="1">
        <v>15071</v>
      </c>
      <c r="B15073">
        <v>50.24</v>
      </c>
      <c r="C15073">
        <v>0.2823</v>
      </c>
      <c r="I15073">
        <f t="shared" si="235"/>
        <v>0.46948721704640006</v>
      </c>
    </row>
    <row r="15074" spans="1:9" x14ac:dyDescent="0.2">
      <c r="A15074" s="1">
        <v>15072</v>
      </c>
      <c r="B15074">
        <v>50.243299999999998</v>
      </c>
      <c r="C15074">
        <v>1.2097</v>
      </c>
      <c r="I15074">
        <f t="shared" si="235"/>
        <v>1.4208972024096</v>
      </c>
    </row>
    <row r="15075" spans="1:9" x14ac:dyDescent="0.2">
      <c r="A15075" s="1">
        <v>15073</v>
      </c>
      <c r="B15075">
        <v>50.246699999999997</v>
      </c>
      <c r="C15075">
        <v>0.6048</v>
      </c>
      <c r="I15075">
        <f t="shared" si="235"/>
        <v>0.80033660272640006</v>
      </c>
    </row>
    <row r="15076" spans="1:9" x14ac:dyDescent="0.2">
      <c r="A15076" s="1">
        <v>15074</v>
      </c>
      <c r="B15076">
        <v>50.25</v>
      </c>
      <c r="C15076">
        <v>0.6653</v>
      </c>
      <c r="I15076">
        <f t="shared" si="235"/>
        <v>0.86240292159040022</v>
      </c>
    </row>
    <row r="15077" spans="1:9" x14ac:dyDescent="0.2">
      <c r="A15077" s="1">
        <v>15075</v>
      </c>
      <c r="B15077">
        <v>50.253300000000003</v>
      </c>
      <c r="C15077">
        <v>0.504</v>
      </c>
      <c r="I15077">
        <f t="shared" si="235"/>
        <v>0.69692693427200003</v>
      </c>
    </row>
    <row r="15078" spans="1:9" x14ac:dyDescent="0.2">
      <c r="A15078" s="1">
        <v>15076</v>
      </c>
      <c r="B15078">
        <v>50.256700000000002</v>
      </c>
      <c r="C15078">
        <v>1.1089</v>
      </c>
      <c r="I15078">
        <f t="shared" si="235"/>
        <v>1.3174875339552004</v>
      </c>
    </row>
    <row r="15079" spans="1:9" x14ac:dyDescent="0.2">
      <c r="A15079" s="1">
        <v>15077</v>
      </c>
      <c r="B15079">
        <v>50.26</v>
      </c>
      <c r="C15079">
        <v>0.3831</v>
      </c>
      <c r="I15079">
        <f t="shared" si="235"/>
        <v>0.57289688550079998</v>
      </c>
    </row>
    <row r="15080" spans="1:9" x14ac:dyDescent="0.2">
      <c r="A15080" s="1">
        <v>15078</v>
      </c>
      <c r="B15080">
        <v>50.263300000000001</v>
      </c>
      <c r="C15080">
        <v>0.80649999999999999</v>
      </c>
      <c r="I15080">
        <f t="shared" si="235"/>
        <v>1.0072585285920002</v>
      </c>
    </row>
    <row r="15081" spans="1:9" x14ac:dyDescent="0.2">
      <c r="A15081" s="1">
        <v>15079</v>
      </c>
      <c r="B15081">
        <v>50.2667</v>
      </c>
      <c r="C15081">
        <v>0.4234</v>
      </c>
      <c r="I15081">
        <f t="shared" si="235"/>
        <v>0.61424023509119996</v>
      </c>
    </row>
    <row r="15082" spans="1:9" x14ac:dyDescent="0.2">
      <c r="A15082" s="1">
        <v>15080</v>
      </c>
      <c r="B15082">
        <v>50.27</v>
      </c>
      <c r="C15082">
        <v>0.4032</v>
      </c>
      <c r="I15082">
        <f t="shared" si="235"/>
        <v>0.59351726581759989</v>
      </c>
    </row>
    <row r="15083" spans="1:9" x14ac:dyDescent="0.2">
      <c r="A15083" s="1">
        <v>15081</v>
      </c>
      <c r="B15083">
        <v>50.273299999999999</v>
      </c>
      <c r="C15083">
        <v>0.625</v>
      </c>
      <c r="I15083">
        <f t="shared" si="235"/>
        <v>0.82105957200000013</v>
      </c>
    </row>
    <row r="15084" spans="1:9" x14ac:dyDescent="0.2">
      <c r="A15084" s="1">
        <v>15082</v>
      </c>
      <c r="B15084">
        <v>50.276699999999998</v>
      </c>
      <c r="C15084">
        <v>0.6855</v>
      </c>
      <c r="I15084">
        <f t="shared" si="235"/>
        <v>0.88312589086400006</v>
      </c>
    </row>
    <row r="15085" spans="1:9" x14ac:dyDescent="0.2">
      <c r="A15085" s="1">
        <v>15083</v>
      </c>
      <c r="B15085">
        <v>50.28</v>
      </c>
      <c r="C15085">
        <v>0.3427</v>
      </c>
      <c r="I15085">
        <f t="shared" si="235"/>
        <v>0.53145094695360007</v>
      </c>
    </row>
    <row r="15086" spans="1:9" x14ac:dyDescent="0.2">
      <c r="A15086" s="1">
        <v>15084</v>
      </c>
      <c r="B15086">
        <v>50.283299999999997</v>
      </c>
      <c r="C15086">
        <v>0.6855</v>
      </c>
      <c r="I15086">
        <f t="shared" si="235"/>
        <v>0.88312589086400006</v>
      </c>
    </row>
    <row r="15087" spans="1:9" x14ac:dyDescent="0.2">
      <c r="A15087" s="1">
        <v>15085</v>
      </c>
      <c r="B15087">
        <v>50.286700000000003</v>
      </c>
      <c r="C15087">
        <v>0.80649999999999999</v>
      </c>
      <c r="I15087">
        <f t="shared" si="235"/>
        <v>1.0072585285920002</v>
      </c>
    </row>
    <row r="15088" spans="1:9" x14ac:dyDescent="0.2">
      <c r="A15088" s="1">
        <v>15086</v>
      </c>
      <c r="B15088">
        <v>50.29</v>
      </c>
      <c r="C15088">
        <v>0.18149999999999999</v>
      </c>
      <c r="I15088">
        <f t="shared" si="235"/>
        <v>0.36607754859199992</v>
      </c>
    </row>
    <row r="15089" spans="1:9" x14ac:dyDescent="0.2">
      <c r="A15089" s="1">
        <v>15087</v>
      </c>
      <c r="B15089">
        <v>50.293300000000002</v>
      </c>
      <c r="C15089">
        <v>0.5847</v>
      </c>
      <c r="I15089">
        <f t="shared" si="235"/>
        <v>0.77971622240959992</v>
      </c>
    </row>
    <row r="15090" spans="1:9" x14ac:dyDescent="0.2">
      <c r="A15090" s="1">
        <v>15088</v>
      </c>
      <c r="B15090">
        <v>50.296700000000001</v>
      </c>
      <c r="C15090">
        <v>0.625</v>
      </c>
      <c r="I15090">
        <f t="shared" si="235"/>
        <v>0.82105957200000013</v>
      </c>
    </row>
    <row r="15091" spans="1:9" x14ac:dyDescent="0.2">
      <c r="A15091" s="1">
        <v>15089</v>
      </c>
      <c r="B15091">
        <v>50.3</v>
      </c>
      <c r="C15091">
        <v>0.5645</v>
      </c>
      <c r="I15091">
        <f t="shared" si="235"/>
        <v>0.75899325313599997</v>
      </c>
    </row>
    <row r="15092" spans="1:9" x14ac:dyDescent="0.2">
      <c r="A15092" s="1">
        <v>15090</v>
      </c>
      <c r="B15092">
        <v>50.3033</v>
      </c>
      <c r="C15092">
        <v>0.4032</v>
      </c>
      <c r="I15092">
        <f t="shared" si="235"/>
        <v>0.59351726581759989</v>
      </c>
    </row>
    <row r="15093" spans="1:9" x14ac:dyDescent="0.2">
      <c r="A15093" s="1">
        <v>15091</v>
      </c>
      <c r="B15093">
        <v>50.306699999999999</v>
      </c>
      <c r="C15093">
        <v>0.5444</v>
      </c>
      <c r="I15093">
        <f t="shared" si="235"/>
        <v>0.73837287281920005</v>
      </c>
    </row>
    <row r="15094" spans="1:9" x14ac:dyDescent="0.2">
      <c r="A15094" s="1">
        <v>15092</v>
      </c>
      <c r="B15094">
        <v>50.31</v>
      </c>
      <c r="C15094">
        <v>0.6653</v>
      </c>
      <c r="I15094">
        <f t="shared" si="235"/>
        <v>0.86240292159040022</v>
      </c>
    </row>
    <row r="15095" spans="1:9" x14ac:dyDescent="0.2">
      <c r="A15095" s="1">
        <v>15093</v>
      </c>
      <c r="B15095">
        <v>50.313299999999998</v>
      </c>
      <c r="C15095">
        <v>0.5847</v>
      </c>
      <c r="I15095">
        <f t="shared" si="235"/>
        <v>0.77971622240959992</v>
      </c>
    </row>
    <row r="15096" spans="1:9" x14ac:dyDescent="0.2">
      <c r="A15096" s="1">
        <v>15094</v>
      </c>
      <c r="B15096">
        <v>50.316699999999997</v>
      </c>
      <c r="C15096">
        <v>0.746</v>
      </c>
      <c r="I15096">
        <f t="shared" si="235"/>
        <v>0.94519220972800033</v>
      </c>
    </row>
    <row r="15097" spans="1:9" x14ac:dyDescent="0.2">
      <c r="A15097" s="1">
        <v>15095</v>
      </c>
      <c r="B15097">
        <v>50.32</v>
      </c>
      <c r="C15097">
        <v>0.5242</v>
      </c>
      <c r="I15097">
        <f t="shared" si="235"/>
        <v>0.71764990354560021</v>
      </c>
    </row>
    <row r="15098" spans="1:9" x14ac:dyDescent="0.2">
      <c r="A15098" s="1">
        <v>15096</v>
      </c>
      <c r="B15098">
        <v>50.323300000000003</v>
      </c>
      <c r="C15098">
        <v>0.18149999999999999</v>
      </c>
      <c r="I15098">
        <f t="shared" si="235"/>
        <v>0.36607754859199992</v>
      </c>
    </row>
    <row r="15099" spans="1:9" x14ac:dyDescent="0.2">
      <c r="A15099" s="1">
        <v>15097</v>
      </c>
      <c r="B15099">
        <v>50.326700000000002</v>
      </c>
      <c r="C15099">
        <v>0.4839</v>
      </c>
      <c r="I15099">
        <f t="shared" si="235"/>
        <v>0.67630655395520001</v>
      </c>
    </row>
    <row r="15100" spans="1:9" x14ac:dyDescent="0.2">
      <c r="A15100" s="1">
        <v>15098</v>
      </c>
      <c r="B15100">
        <v>50.33</v>
      </c>
      <c r="C15100">
        <v>1.0081</v>
      </c>
      <c r="I15100">
        <f t="shared" si="235"/>
        <v>1.2140778655008</v>
      </c>
    </row>
    <row r="15101" spans="1:9" x14ac:dyDescent="0.2">
      <c r="A15101" s="1">
        <v>15099</v>
      </c>
      <c r="B15101">
        <v>50.333300000000001</v>
      </c>
      <c r="C15101">
        <v>0.3226</v>
      </c>
      <c r="I15101">
        <f t="shared" si="235"/>
        <v>0.51083056663680004</v>
      </c>
    </row>
    <row r="15102" spans="1:9" x14ac:dyDescent="0.2">
      <c r="A15102" s="1">
        <v>15100</v>
      </c>
      <c r="B15102">
        <v>50.3367</v>
      </c>
      <c r="C15102">
        <v>2.0199999999999999E-2</v>
      </c>
      <c r="I15102">
        <f t="shared" si="235"/>
        <v>0.20060156127359999</v>
      </c>
    </row>
    <row r="15103" spans="1:9" x14ac:dyDescent="0.2">
      <c r="A15103" s="1">
        <v>15101</v>
      </c>
      <c r="B15103">
        <v>50.34</v>
      </c>
      <c r="C15103">
        <v>-0.2621</v>
      </c>
      <c r="I15103">
        <f t="shared" si="235"/>
        <v>-8.9007063772800044E-2</v>
      </c>
    </row>
    <row r="15104" spans="1:9" x14ac:dyDescent="0.2">
      <c r="A15104" s="1">
        <v>15102</v>
      </c>
      <c r="B15104">
        <v>50.343299999999999</v>
      </c>
      <c r="C15104">
        <v>-0.6855</v>
      </c>
      <c r="I15104">
        <f t="shared" si="235"/>
        <v>-0.52336870686400006</v>
      </c>
    </row>
    <row r="15105" spans="1:9" x14ac:dyDescent="0.2">
      <c r="A15105" s="1">
        <v>15103</v>
      </c>
      <c r="B15105">
        <v>50.346699999999998</v>
      </c>
      <c r="C15105">
        <v>-1.1492</v>
      </c>
      <c r="I15105">
        <f t="shared" si="235"/>
        <v>-0.9990736995456001</v>
      </c>
    </row>
    <row r="15106" spans="1:9" x14ac:dyDescent="0.2">
      <c r="A15106" s="1">
        <v>15104</v>
      </c>
      <c r="B15106">
        <v>50.35</v>
      </c>
      <c r="C15106">
        <v>-1.1895</v>
      </c>
      <c r="I15106">
        <f t="shared" si="235"/>
        <v>-1.0404170491360001</v>
      </c>
    </row>
    <row r="15107" spans="1:9" x14ac:dyDescent="0.2">
      <c r="A15107" s="1">
        <v>15105</v>
      </c>
      <c r="B15107">
        <v>50.353299999999997</v>
      </c>
      <c r="C15107">
        <v>-1.4113</v>
      </c>
      <c r="I15107">
        <f t="shared" ref="I15107:I15170" si="236">10.3856*(2/PI())*ASIN(SIN(PI()*(0.04939*C15107+0.00866)))</f>
        <v>-1.2679593553184001</v>
      </c>
    </row>
    <row r="15108" spans="1:9" x14ac:dyDescent="0.2">
      <c r="A15108" s="1">
        <v>15106</v>
      </c>
      <c r="B15108">
        <v>50.356699999999996</v>
      </c>
      <c r="C15108">
        <v>-1.4718</v>
      </c>
      <c r="I15108">
        <f t="shared" si="236"/>
        <v>-1.3300256741824004</v>
      </c>
    </row>
    <row r="15109" spans="1:9" x14ac:dyDescent="0.2">
      <c r="A15109" s="1">
        <v>15107</v>
      </c>
      <c r="B15109">
        <v>50.36</v>
      </c>
      <c r="C15109">
        <v>-1.1694</v>
      </c>
      <c r="I15109">
        <f t="shared" si="236"/>
        <v>-1.0197966688192002</v>
      </c>
    </row>
    <row r="15110" spans="1:9" x14ac:dyDescent="0.2">
      <c r="A15110" s="1">
        <v>15108</v>
      </c>
      <c r="B15110">
        <v>50.363300000000002</v>
      </c>
      <c r="C15110">
        <v>-1.371</v>
      </c>
      <c r="I15110">
        <f t="shared" si="236"/>
        <v>-1.2266160057280002</v>
      </c>
    </row>
    <row r="15111" spans="1:9" x14ac:dyDescent="0.2">
      <c r="A15111" s="1">
        <v>15109</v>
      </c>
      <c r="B15111">
        <v>50.366700000000002</v>
      </c>
      <c r="C15111">
        <v>-1.3508</v>
      </c>
      <c r="I15111">
        <f t="shared" si="236"/>
        <v>-1.2058930364544003</v>
      </c>
    </row>
    <row r="15112" spans="1:9" x14ac:dyDescent="0.2">
      <c r="A15112" s="1">
        <v>15110</v>
      </c>
      <c r="B15112">
        <v>50.37</v>
      </c>
      <c r="C15112">
        <v>-1.3105</v>
      </c>
      <c r="I15112">
        <f t="shared" si="236"/>
        <v>-1.1645496868640002</v>
      </c>
    </row>
    <row r="15113" spans="1:9" x14ac:dyDescent="0.2">
      <c r="A15113" s="1">
        <v>15111</v>
      </c>
      <c r="B15113">
        <v>50.3733</v>
      </c>
      <c r="C15113">
        <v>-1.3306</v>
      </c>
      <c r="I15113">
        <f t="shared" si="236"/>
        <v>-1.1851700671808001</v>
      </c>
    </row>
    <row r="15114" spans="1:9" x14ac:dyDescent="0.2">
      <c r="A15114" s="1">
        <v>15112</v>
      </c>
      <c r="B15114">
        <v>50.3767</v>
      </c>
      <c r="C15114">
        <v>-1.2702</v>
      </c>
      <c r="I15114">
        <f t="shared" si="236"/>
        <v>-1.1232063372736001</v>
      </c>
    </row>
    <row r="15115" spans="1:9" x14ac:dyDescent="0.2">
      <c r="A15115" s="1">
        <v>15113</v>
      </c>
      <c r="B15115">
        <v>50.38</v>
      </c>
      <c r="C15115">
        <v>-1.2097</v>
      </c>
      <c r="I15115">
        <f t="shared" si="236"/>
        <v>-1.0611400184096003</v>
      </c>
    </row>
    <row r="15116" spans="1:9" x14ac:dyDescent="0.2">
      <c r="A15116" s="1">
        <v>15114</v>
      </c>
      <c r="B15116">
        <v>50.383299999999998</v>
      </c>
      <c r="C15116">
        <v>-1.2702</v>
      </c>
      <c r="I15116">
        <f t="shared" si="236"/>
        <v>-1.1232063372736001</v>
      </c>
    </row>
    <row r="15117" spans="1:9" x14ac:dyDescent="0.2">
      <c r="A15117" s="1">
        <v>15115</v>
      </c>
      <c r="B15117">
        <v>50.386699999999998</v>
      </c>
      <c r="C15117">
        <v>-1.3306</v>
      </c>
      <c r="I15117">
        <f t="shared" si="236"/>
        <v>-1.1851700671808001</v>
      </c>
    </row>
    <row r="15118" spans="1:9" x14ac:dyDescent="0.2">
      <c r="A15118" s="1">
        <v>15116</v>
      </c>
      <c r="B15118">
        <v>50.39</v>
      </c>
      <c r="C15118">
        <v>-1.371</v>
      </c>
      <c r="I15118">
        <f t="shared" si="236"/>
        <v>-1.2266160057280002</v>
      </c>
    </row>
    <row r="15119" spans="1:9" x14ac:dyDescent="0.2">
      <c r="A15119" s="1">
        <v>15117</v>
      </c>
      <c r="B15119">
        <v>50.393300000000004</v>
      </c>
      <c r="C15119">
        <v>-1.5726</v>
      </c>
      <c r="I15119">
        <f t="shared" si="236"/>
        <v>-1.4334353426368001</v>
      </c>
    </row>
    <row r="15120" spans="1:9" x14ac:dyDescent="0.2">
      <c r="A15120" s="1">
        <v>15118</v>
      </c>
      <c r="B15120">
        <v>50.396700000000003</v>
      </c>
      <c r="C15120">
        <v>-1.371</v>
      </c>
      <c r="I15120">
        <f t="shared" si="236"/>
        <v>-1.2266160057280002</v>
      </c>
    </row>
    <row r="15121" spans="1:9" x14ac:dyDescent="0.2">
      <c r="A15121" s="1">
        <v>15119</v>
      </c>
      <c r="B15121">
        <v>50.4</v>
      </c>
      <c r="C15121">
        <v>-1.3105</v>
      </c>
      <c r="I15121">
        <f t="shared" si="236"/>
        <v>-1.1645496868640002</v>
      </c>
    </row>
    <row r="15122" spans="1:9" x14ac:dyDescent="0.2">
      <c r="A15122" s="1">
        <v>15120</v>
      </c>
      <c r="B15122">
        <v>50.403300000000002</v>
      </c>
      <c r="C15122">
        <v>-1.1895</v>
      </c>
      <c r="I15122">
        <f t="shared" si="236"/>
        <v>-1.0404170491360001</v>
      </c>
    </row>
    <row r="15123" spans="1:9" x14ac:dyDescent="0.2">
      <c r="A15123" s="1">
        <v>15121</v>
      </c>
      <c r="B15123">
        <v>50.406700000000001</v>
      </c>
      <c r="C15123">
        <v>-1.5524</v>
      </c>
      <c r="I15123">
        <f t="shared" si="236"/>
        <v>-1.4127123733632001</v>
      </c>
    </row>
    <row r="15124" spans="1:9" x14ac:dyDescent="0.2">
      <c r="A15124" s="1">
        <v>15122</v>
      </c>
      <c r="B15124">
        <v>50.41</v>
      </c>
      <c r="C15124">
        <v>-1.4315</v>
      </c>
      <c r="I15124">
        <f t="shared" si="236"/>
        <v>-1.2886823245919998</v>
      </c>
    </row>
    <row r="15125" spans="1:9" x14ac:dyDescent="0.2">
      <c r="A15125" s="1">
        <v>15123</v>
      </c>
      <c r="B15125">
        <v>50.4133</v>
      </c>
      <c r="C15125">
        <v>-1.1694</v>
      </c>
      <c r="I15125">
        <f t="shared" si="236"/>
        <v>-1.0197966688192002</v>
      </c>
    </row>
    <row r="15126" spans="1:9" x14ac:dyDescent="0.2">
      <c r="A15126" s="1">
        <v>15124</v>
      </c>
      <c r="B15126">
        <v>50.416699999999999</v>
      </c>
      <c r="C15126">
        <v>-1.2903</v>
      </c>
      <c r="I15126">
        <f t="shared" si="236"/>
        <v>-1.1438267175904</v>
      </c>
    </row>
    <row r="15127" spans="1:9" x14ac:dyDescent="0.2">
      <c r="A15127" s="1">
        <v>15125</v>
      </c>
      <c r="B15127">
        <v>50.42</v>
      </c>
      <c r="C15127">
        <v>-1.129</v>
      </c>
      <c r="I15127">
        <f t="shared" si="236"/>
        <v>-0.97835073027200004</v>
      </c>
    </row>
    <row r="15128" spans="1:9" x14ac:dyDescent="0.2">
      <c r="A15128" s="1">
        <v>15126</v>
      </c>
      <c r="B15128">
        <v>50.423299999999998</v>
      </c>
      <c r="C15128">
        <v>-1.3306</v>
      </c>
      <c r="I15128">
        <f t="shared" si="236"/>
        <v>-1.1851700671808001</v>
      </c>
    </row>
    <row r="15129" spans="1:9" x14ac:dyDescent="0.2">
      <c r="A15129" s="1">
        <v>15127</v>
      </c>
      <c r="B15129">
        <v>50.426699999999997</v>
      </c>
      <c r="C15129">
        <v>-0.746</v>
      </c>
      <c r="I15129">
        <f t="shared" si="236"/>
        <v>-0.58543502572799999</v>
      </c>
    </row>
    <row r="15130" spans="1:9" x14ac:dyDescent="0.2">
      <c r="A15130" s="1">
        <v>15128</v>
      </c>
      <c r="B15130">
        <v>50.43</v>
      </c>
      <c r="C15130">
        <v>-1.4516</v>
      </c>
      <c r="I15130">
        <f t="shared" si="236"/>
        <v>-1.3093027049088004</v>
      </c>
    </row>
    <row r="15131" spans="1:9" x14ac:dyDescent="0.2">
      <c r="A15131" s="1">
        <v>15129</v>
      </c>
      <c r="B15131">
        <v>50.433300000000003</v>
      </c>
      <c r="C15131">
        <v>-1.1895</v>
      </c>
      <c r="I15131">
        <f t="shared" si="236"/>
        <v>-1.0404170491360001</v>
      </c>
    </row>
    <row r="15132" spans="1:9" x14ac:dyDescent="0.2">
      <c r="A15132" s="1">
        <v>15130</v>
      </c>
      <c r="B15132">
        <v>50.436700000000002</v>
      </c>
      <c r="C15132">
        <v>-1.4718</v>
      </c>
      <c r="I15132">
        <f t="shared" si="236"/>
        <v>-1.3300256741824004</v>
      </c>
    </row>
    <row r="15133" spans="1:9" x14ac:dyDescent="0.2">
      <c r="A15133" s="1">
        <v>15131</v>
      </c>
      <c r="B15133">
        <v>50.44</v>
      </c>
      <c r="C15133">
        <v>-1.8548</v>
      </c>
      <c r="I15133">
        <f t="shared" si="236"/>
        <v>-1.7229413787264003</v>
      </c>
    </row>
    <row r="15134" spans="1:9" x14ac:dyDescent="0.2">
      <c r="A15134" s="1">
        <v>15132</v>
      </c>
      <c r="B15134">
        <v>50.443300000000001</v>
      </c>
      <c r="C15134">
        <v>-1.3508</v>
      </c>
      <c r="I15134">
        <f t="shared" si="236"/>
        <v>-1.2058930364544003</v>
      </c>
    </row>
    <row r="15135" spans="1:9" x14ac:dyDescent="0.2">
      <c r="A15135" s="1">
        <v>15133</v>
      </c>
      <c r="B15135">
        <v>50.4467</v>
      </c>
      <c r="C15135">
        <v>-0.9879</v>
      </c>
      <c r="I15135">
        <f t="shared" si="236"/>
        <v>-0.83359771222719981</v>
      </c>
    </row>
    <row r="15136" spans="1:9" x14ac:dyDescent="0.2">
      <c r="A15136" s="1">
        <v>15134</v>
      </c>
      <c r="B15136">
        <v>50.45</v>
      </c>
      <c r="C15136">
        <v>-1.4315</v>
      </c>
      <c r="I15136">
        <f t="shared" si="236"/>
        <v>-1.2886823245919998</v>
      </c>
    </row>
    <row r="15137" spans="1:9" x14ac:dyDescent="0.2">
      <c r="A15137" s="1">
        <v>15135</v>
      </c>
      <c r="B15137">
        <v>50.453299999999999</v>
      </c>
      <c r="C15137">
        <v>-1.5323</v>
      </c>
      <c r="I15137">
        <f t="shared" si="236"/>
        <v>-1.3920919930464002</v>
      </c>
    </row>
    <row r="15138" spans="1:9" x14ac:dyDescent="0.2">
      <c r="A15138" s="1">
        <v>15136</v>
      </c>
      <c r="B15138">
        <v>50.456699999999998</v>
      </c>
      <c r="C15138">
        <v>-1.4718</v>
      </c>
      <c r="I15138">
        <f t="shared" si="236"/>
        <v>-1.3300256741824004</v>
      </c>
    </row>
    <row r="15139" spans="1:9" x14ac:dyDescent="0.2">
      <c r="A15139" s="1">
        <v>15137</v>
      </c>
      <c r="B15139">
        <v>50.46</v>
      </c>
      <c r="C15139">
        <v>-1.3508</v>
      </c>
      <c r="I15139">
        <f t="shared" si="236"/>
        <v>-1.2058930364544003</v>
      </c>
    </row>
    <row r="15140" spans="1:9" x14ac:dyDescent="0.2">
      <c r="A15140" s="1">
        <v>15138</v>
      </c>
      <c r="B15140">
        <v>50.463299999999997</v>
      </c>
      <c r="C15140">
        <v>-1.5927</v>
      </c>
      <c r="I15140">
        <f t="shared" si="236"/>
        <v>-1.4540557229536</v>
      </c>
    </row>
    <row r="15141" spans="1:9" x14ac:dyDescent="0.2">
      <c r="A15141" s="1">
        <v>15139</v>
      </c>
      <c r="B15141">
        <v>50.466700000000003</v>
      </c>
      <c r="C15141">
        <v>-1.1694</v>
      </c>
      <c r="I15141">
        <f t="shared" si="236"/>
        <v>-1.0197966688192002</v>
      </c>
    </row>
    <row r="15142" spans="1:9" x14ac:dyDescent="0.2">
      <c r="A15142" s="1">
        <v>15140</v>
      </c>
      <c r="B15142">
        <v>50.47</v>
      </c>
      <c r="C15142">
        <v>-1.8548</v>
      </c>
      <c r="I15142">
        <f t="shared" si="236"/>
        <v>-1.7229413787264003</v>
      </c>
    </row>
    <row r="15143" spans="1:9" x14ac:dyDescent="0.2">
      <c r="A15143" s="1">
        <v>15141</v>
      </c>
      <c r="B15143">
        <v>50.473300000000002</v>
      </c>
      <c r="C15143">
        <v>-1.0282</v>
      </c>
      <c r="I15143">
        <f t="shared" si="236"/>
        <v>-0.87494106181760001</v>
      </c>
    </row>
    <row r="15144" spans="1:9" x14ac:dyDescent="0.2">
      <c r="A15144" s="1">
        <v>15142</v>
      </c>
      <c r="B15144">
        <v>50.476700000000001</v>
      </c>
      <c r="C15144">
        <v>-1.4919</v>
      </c>
      <c r="I15144">
        <f t="shared" si="236"/>
        <v>-1.3506460544992003</v>
      </c>
    </row>
    <row r="15145" spans="1:9" x14ac:dyDescent="0.2">
      <c r="A15145" s="1">
        <v>15143</v>
      </c>
      <c r="B15145">
        <v>50.48</v>
      </c>
      <c r="C15145">
        <v>-1.4113</v>
      </c>
      <c r="I15145">
        <f t="shared" si="236"/>
        <v>-1.2679593553184001</v>
      </c>
    </row>
    <row r="15146" spans="1:9" x14ac:dyDescent="0.2">
      <c r="A15146" s="1">
        <v>15144</v>
      </c>
      <c r="B15146">
        <v>50.4833</v>
      </c>
      <c r="C15146">
        <v>-1.3105</v>
      </c>
      <c r="I15146">
        <f t="shared" si="236"/>
        <v>-1.1645496868640002</v>
      </c>
    </row>
    <row r="15147" spans="1:9" x14ac:dyDescent="0.2">
      <c r="A15147" s="1">
        <v>15145</v>
      </c>
      <c r="B15147">
        <v>50.486699999999999</v>
      </c>
      <c r="C15147">
        <v>-1.4718</v>
      </c>
      <c r="I15147">
        <f t="shared" si="236"/>
        <v>-1.3300256741824004</v>
      </c>
    </row>
    <row r="15148" spans="1:9" x14ac:dyDescent="0.2">
      <c r="A15148" s="1">
        <v>15146</v>
      </c>
      <c r="B15148">
        <v>50.49</v>
      </c>
      <c r="C15148">
        <v>-1.4516</v>
      </c>
      <c r="I15148">
        <f t="shared" si="236"/>
        <v>-1.3093027049088004</v>
      </c>
    </row>
    <row r="15149" spans="1:9" x14ac:dyDescent="0.2">
      <c r="A15149" s="1">
        <v>15147</v>
      </c>
      <c r="B15149">
        <v>50.493299999999998</v>
      </c>
      <c r="C15149">
        <v>-1.1492</v>
      </c>
      <c r="I15149">
        <f t="shared" si="236"/>
        <v>-0.9990736995456001</v>
      </c>
    </row>
    <row r="15150" spans="1:9" x14ac:dyDescent="0.2">
      <c r="A15150" s="1">
        <v>15148</v>
      </c>
      <c r="B15150">
        <v>50.496699999999997</v>
      </c>
      <c r="C15150">
        <v>-1.6532</v>
      </c>
      <c r="I15150">
        <f t="shared" si="236"/>
        <v>-1.5161220418176</v>
      </c>
    </row>
    <row r="15151" spans="1:9" x14ac:dyDescent="0.2">
      <c r="A15151" s="1">
        <v>15149</v>
      </c>
      <c r="B15151">
        <v>50.5</v>
      </c>
      <c r="C15151">
        <v>-1.2903</v>
      </c>
      <c r="I15151">
        <f t="shared" si="236"/>
        <v>-1.1438267175904</v>
      </c>
    </row>
    <row r="15152" spans="1:9" x14ac:dyDescent="0.2">
      <c r="A15152" s="1">
        <v>15150</v>
      </c>
      <c r="B15152">
        <v>50.503300000000003</v>
      </c>
      <c r="C15152">
        <v>-1.6532</v>
      </c>
      <c r="I15152">
        <f t="shared" si="236"/>
        <v>-1.5161220418176</v>
      </c>
    </row>
    <row r="15153" spans="1:9" x14ac:dyDescent="0.2">
      <c r="A15153" s="1">
        <v>15151</v>
      </c>
      <c r="B15153">
        <v>50.506700000000002</v>
      </c>
      <c r="C15153">
        <v>-1.129</v>
      </c>
      <c r="I15153">
        <f t="shared" si="236"/>
        <v>-0.97835073027200004</v>
      </c>
    </row>
    <row r="15154" spans="1:9" x14ac:dyDescent="0.2">
      <c r="A15154" s="1">
        <v>15152</v>
      </c>
      <c r="B15154">
        <v>50.51</v>
      </c>
      <c r="C15154">
        <v>-1.1089</v>
      </c>
      <c r="I15154">
        <f t="shared" si="236"/>
        <v>-0.95773034995520034</v>
      </c>
    </row>
    <row r="15155" spans="1:9" x14ac:dyDescent="0.2">
      <c r="A15155" s="1">
        <v>15153</v>
      </c>
      <c r="B15155">
        <v>50.513300000000001</v>
      </c>
      <c r="C15155">
        <v>-1.5524</v>
      </c>
      <c r="I15155">
        <f t="shared" si="236"/>
        <v>-1.4127123733632001</v>
      </c>
    </row>
    <row r="15156" spans="1:9" x14ac:dyDescent="0.2">
      <c r="A15156" s="1">
        <v>15154</v>
      </c>
      <c r="B15156">
        <v>50.5167</v>
      </c>
      <c r="C15156">
        <v>-1.3911</v>
      </c>
      <c r="I15156">
        <f t="shared" si="236"/>
        <v>-1.2472363860447999</v>
      </c>
    </row>
    <row r="15157" spans="1:9" x14ac:dyDescent="0.2">
      <c r="A15157" s="1">
        <v>15155</v>
      </c>
      <c r="B15157">
        <v>50.52</v>
      </c>
      <c r="C15157">
        <v>-1.4919</v>
      </c>
      <c r="I15157">
        <f t="shared" si="236"/>
        <v>-1.3506460544992003</v>
      </c>
    </row>
    <row r="15158" spans="1:9" x14ac:dyDescent="0.2">
      <c r="A15158" s="1">
        <v>15156</v>
      </c>
      <c r="B15158">
        <v>50.523299999999999</v>
      </c>
      <c r="C15158">
        <v>-1.5121</v>
      </c>
      <c r="I15158">
        <f t="shared" si="236"/>
        <v>-1.3713690237728</v>
      </c>
    </row>
    <row r="15159" spans="1:9" x14ac:dyDescent="0.2">
      <c r="A15159" s="1">
        <v>15157</v>
      </c>
      <c r="B15159">
        <v>50.526699999999998</v>
      </c>
      <c r="C15159">
        <v>-1.4113</v>
      </c>
      <c r="I15159">
        <f t="shared" si="236"/>
        <v>-1.2679593553184001</v>
      </c>
    </row>
    <row r="15160" spans="1:9" x14ac:dyDescent="0.2">
      <c r="A15160" s="1">
        <v>15158</v>
      </c>
      <c r="B15160">
        <v>50.53</v>
      </c>
      <c r="C15160">
        <v>-1.6129</v>
      </c>
      <c r="I15160">
        <f t="shared" si="236"/>
        <v>-1.4747786922272004</v>
      </c>
    </row>
    <row r="15161" spans="1:9" x14ac:dyDescent="0.2">
      <c r="A15161" s="1">
        <v>15159</v>
      </c>
      <c r="B15161">
        <v>50.533299999999997</v>
      </c>
      <c r="C15161">
        <v>-1.371</v>
      </c>
      <c r="I15161">
        <f t="shared" si="236"/>
        <v>-1.2266160057280002</v>
      </c>
    </row>
    <row r="15162" spans="1:9" x14ac:dyDescent="0.2">
      <c r="A15162" s="1">
        <v>15160</v>
      </c>
      <c r="B15162">
        <v>50.536700000000003</v>
      </c>
      <c r="C15162">
        <v>-1.5121</v>
      </c>
      <c r="I15162">
        <f t="shared" si="236"/>
        <v>-1.3713690237728</v>
      </c>
    </row>
    <row r="15163" spans="1:9" x14ac:dyDescent="0.2">
      <c r="A15163" s="1">
        <v>15161</v>
      </c>
      <c r="B15163">
        <v>50.54</v>
      </c>
      <c r="C15163">
        <v>-1.2097</v>
      </c>
      <c r="I15163">
        <f t="shared" si="236"/>
        <v>-1.0611400184096003</v>
      </c>
    </row>
    <row r="15164" spans="1:9" x14ac:dyDescent="0.2">
      <c r="A15164" s="1">
        <v>15162</v>
      </c>
      <c r="B15164">
        <v>50.543300000000002</v>
      </c>
      <c r="C15164">
        <v>-1.6935</v>
      </c>
      <c r="I15164">
        <f t="shared" si="236"/>
        <v>-1.5574653914080003</v>
      </c>
    </row>
    <row r="15165" spans="1:9" x14ac:dyDescent="0.2">
      <c r="A15165" s="1">
        <v>15163</v>
      </c>
      <c r="B15165">
        <v>50.546700000000001</v>
      </c>
      <c r="C15165">
        <v>-1.754</v>
      </c>
      <c r="I15165">
        <f t="shared" si="236"/>
        <v>-1.6195317102720002</v>
      </c>
    </row>
    <row r="15166" spans="1:9" x14ac:dyDescent="0.2">
      <c r="A15166" s="1">
        <v>15164</v>
      </c>
      <c r="B15166">
        <v>50.55</v>
      </c>
      <c r="C15166">
        <v>-1.3911</v>
      </c>
      <c r="I15166">
        <f t="shared" si="236"/>
        <v>-1.2472363860447999</v>
      </c>
    </row>
    <row r="15167" spans="1:9" x14ac:dyDescent="0.2">
      <c r="A15167" s="1">
        <v>15165</v>
      </c>
      <c r="B15167">
        <v>50.5533</v>
      </c>
      <c r="C15167">
        <v>-0.9274</v>
      </c>
      <c r="I15167">
        <f t="shared" si="236"/>
        <v>-0.7715313933632002</v>
      </c>
    </row>
    <row r="15168" spans="1:9" x14ac:dyDescent="0.2">
      <c r="A15168" s="1">
        <v>15166</v>
      </c>
      <c r="B15168">
        <v>50.556699999999999</v>
      </c>
      <c r="C15168">
        <v>-0.3427</v>
      </c>
      <c r="I15168">
        <f t="shared" si="236"/>
        <v>-0.17169376295360006</v>
      </c>
    </row>
    <row r="15169" spans="1:9" x14ac:dyDescent="0.2">
      <c r="A15169" s="1">
        <v>15167</v>
      </c>
      <c r="B15169">
        <v>50.56</v>
      </c>
      <c r="C15169">
        <v>0.4032</v>
      </c>
      <c r="I15169">
        <f t="shared" si="236"/>
        <v>0.59351726581759989</v>
      </c>
    </row>
    <row r="15170" spans="1:9" x14ac:dyDescent="0.2">
      <c r="A15170" s="1">
        <v>15168</v>
      </c>
      <c r="B15170">
        <v>50.563299999999998</v>
      </c>
      <c r="C15170">
        <v>0.746</v>
      </c>
      <c r="I15170">
        <f t="shared" si="236"/>
        <v>0.94519220972800033</v>
      </c>
    </row>
    <row r="15171" spans="1:9" x14ac:dyDescent="0.2">
      <c r="A15171" s="1">
        <v>15169</v>
      </c>
      <c r="B15171">
        <v>50.566699999999997</v>
      </c>
      <c r="C15171">
        <v>0.746</v>
      </c>
      <c r="I15171">
        <f t="shared" ref="I15171:I15234" si="237">10.3856*(2/PI())*ASIN(SIN(PI()*(0.04939*C15171+0.00866)))</f>
        <v>0.94519220972800033</v>
      </c>
    </row>
    <row r="15172" spans="1:9" x14ac:dyDescent="0.2">
      <c r="A15172" s="1">
        <v>15170</v>
      </c>
      <c r="B15172">
        <v>50.57</v>
      </c>
      <c r="C15172">
        <v>0.4032</v>
      </c>
      <c r="I15172">
        <f t="shared" si="237"/>
        <v>0.59351726581759989</v>
      </c>
    </row>
    <row r="15173" spans="1:9" x14ac:dyDescent="0.2">
      <c r="A15173" s="1">
        <v>15171</v>
      </c>
      <c r="B15173">
        <v>50.573300000000003</v>
      </c>
      <c r="C15173">
        <v>0.44350000000000001</v>
      </c>
      <c r="I15173">
        <f t="shared" si="237"/>
        <v>0.63486061540799998</v>
      </c>
    </row>
    <row r="15174" spans="1:9" x14ac:dyDescent="0.2">
      <c r="A15174" s="1">
        <v>15172</v>
      </c>
      <c r="B15174">
        <v>50.576700000000002</v>
      </c>
      <c r="C15174">
        <v>-0.1411</v>
      </c>
      <c r="I15174">
        <f t="shared" si="237"/>
        <v>3.5125573955199982E-2</v>
      </c>
    </row>
    <row r="15175" spans="1:9" x14ac:dyDescent="0.2">
      <c r="A15175" s="1">
        <v>15173</v>
      </c>
      <c r="B15175">
        <v>50.58</v>
      </c>
      <c r="C15175">
        <v>0</v>
      </c>
      <c r="I15175">
        <f t="shared" si="237"/>
        <v>0.17987859200000003</v>
      </c>
    </row>
    <row r="15176" spans="1:9" x14ac:dyDescent="0.2">
      <c r="A15176" s="1">
        <v>15174</v>
      </c>
      <c r="B15176">
        <v>50.583300000000001</v>
      </c>
      <c r="C15176">
        <v>-0.1008</v>
      </c>
      <c r="I15176">
        <f t="shared" si="237"/>
        <v>7.646892354559999E-2</v>
      </c>
    </row>
    <row r="15177" spans="1:9" x14ac:dyDescent="0.2">
      <c r="A15177" s="1">
        <v>15175</v>
      </c>
      <c r="B15177">
        <v>50.5867</v>
      </c>
      <c r="C15177">
        <v>0.5645</v>
      </c>
      <c r="I15177">
        <f t="shared" si="237"/>
        <v>0.75899325313599997</v>
      </c>
    </row>
    <row r="15178" spans="1:9" x14ac:dyDescent="0.2">
      <c r="A15178" s="1">
        <v>15176</v>
      </c>
      <c r="B15178">
        <v>50.59</v>
      </c>
      <c r="C15178">
        <v>-8.0600000000000005E-2</v>
      </c>
      <c r="I15178">
        <f t="shared" si="237"/>
        <v>9.7191892819199974E-2</v>
      </c>
    </row>
    <row r="15179" spans="1:9" x14ac:dyDescent="0.2">
      <c r="A15179" s="1">
        <v>15177</v>
      </c>
      <c r="B15179">
        <v>50.593299999999999</v>
      </c>
      <c r="C15179">
        <v>-6.0499999999999998E-2</v>
      </c>
      <c r="I15179">
        <f t="shared" si="237"/>
        <v>0.117812273136</v>
      </c>
    </row>
    <row r="15180" spans="1:9" x14ac:dyDescent="0.2">
      <c r="A15180" s="1">
        <v>15178</v>
      </c>
      <c r="B15180">
        <v>50.596699999999998</v>
      </c>
      <c r="C15180">
        <v>-4.0300000000000002E-2</v>
      </c>
      <c r="I15180">
        <f t="shared" si="237"/>
        <v>0.1385352424096</v>
      </c>
    </row>
    <row r="15181" spans="1:9" x14ac:dyDescent="0.2">
      <c r="A15181" s="1">
        <v>15179</v>
      </c>
      <c r="B15181">
        <v>50.6</v>
      </c>
      <c r="C15181">
        <v>-0.2419</v>
      </c>
      <c r="I15181">
        <f t="shared" si="237"/>
        <v>-6.8284094499200032E-2</v>
      </c>
    </row>
    <row r="15182" spans="1:9" x14ac:dyDescent="0.2">
      <c r="A15182" s="1">
        <v>15180</v>
      </c>
      <c r="B15182">
        <v>50.603299999999997</v>
      </c>
      <c r="C15182">
        <v>0.18149999999999999</v>
      </c>
      <c r="I15182">
        <f t="shared" si="237"/>
        <v>0.36607754859199992</v>
      </c>
    </row>
    <row r="15183" spans="1:9" x14ac:dyDescent="0.2">
      <c r="A15183" s="1">
        <v>15181</v>
      </c>
      <c r="B15183">
        <v>50.606699999999996</v>
      </c>
      <c r="C15183">
        <v>0.1411</v>
      </c>
      <c r="I15183">
        <f t="shared" si="237"/>
        <v>0.32463161004479996</v>
      </c>
    </row>
    <row r="15184" spans="1:9" x14ac:dyDescent="0.2">
      <c r="A15184" s="1">
        <v>15182</v>
      </c>
      <c r="B15184">
        <v>50.61</v>
      </c>
      <c r="C15184">
        <v>0.2621</v>
      </c>
      <c r="I15184">
        <f t="shared" si="237"/>
        <v>0.44876424777279994</v>
      </c>
    </row>
    <row r="15185" spans="1:9" x14ac:dyDescent="0.2">
      <c r="A15185" s="1">
        <v>15183</v>
      </c>
      <c r="B15185">
        <v>50.613300000000002</v>
      </c>
      <c r="C15185">
        <v>-4.0300000000000002E-2</v>
      </c>
      <c r="I15185">
        <f t="shared" si="237"/>
        <v>0.1385352424096</v>
      </c>
    </row>
    <row r="15186" spans="1:9" x14ac:dyDescent="0.2">
      <c r="A15186" s="1">
        <v>15184</v>
      </c>
      <c r="B15186">
        <v>50.616700000000002</v>
      </c>
      <c r="C15186">
        <v>-4.0300000000000002E-2</v>
      </c>
      <c r="I15186">
        <f t="shared" si="237"/>
        <v>0.1385352424096</v>
      </c>
    </row>
    <row r="15187" spans="1:9" x14ac:dyDescent="0.2">
      <c r="A15187" s="1">
        <v>15185</v>
      </c>
      <c r="B15187">
        <v>50.62</v>
      </c>
      <c r="C15187">
        <v>8.0600000000000005E-2</v>
      </c>
      <c r="I15187">
        <f t="shared" si="237"/>
        <v>0.26256529118080002</v>
      </c>
    </row>
    <row r="15188" spans="1:9" x14ac:dyDescent="0.2">
      <c r="A15188" s="1">
        <v>15186</v>
      </c>
      <c r="B15188">
        <v>50.6233</v>
      </c>
      <c r="C15188">
        <v>4.0300000000000002E-2</v>
      </c>
      <c r="I15188">
        <f t="shared" si="237"/>
        <v>0.22122194159039996</v>
      </c>
    </row>
    <row r="15189" spans="1:9" x14ac:dyDescent="0.2">
      <c r="A15189" s="1">
        <v>15187</v>
      </c>
      <c r="B15189">
        <v>50.6267</v>
      </c>
      <c r="C15189">
        <v>-6.0499999999999998E-2</v>
      </c>
      <c r="I15189">
        <f t="shared" si="237"/>
        <v>0.117812273136</v>
      </c>
    </row>
    <row r="15190" spans="1:9" x14ac:dyDescent="0.2">
      <c r="A15190" s="1">
        <v>15188</v>
      </c>
      <c r="B15190">
        <v>50.63</v>
      </c>
      <c r="C15190">
        <v>4.0300000000000002E-2</v>
      </c>
      <c r="I15190">
        <f t="shared" si="237"/>
        <v>0.22122194159039996</v>
      </c>
    </row>
    <row r="15191" spans="1:9" x14ac:dyDescent="0.2">
      <c r="A15191" s="1">
        <v>15189</v>
      </c>
      <c r="B15191">
        <v>50.633299999999998</v>
      </c>
      <c r="C15191">
        <v>-8.0600000000000005E-2</v>
      </c>
      <c r="I15191">
        <f t="shared" si="237"/>
        <v>9.7191892819199974E-2</v>
      </c>
    </row>
    <row r="15192" spans="1:9" x14ac:dyDescent="0.2">
      <c r="A15192" s="1">
        <v>15190</v>
      </c>
      <c r="B15192">
        <v>50.636699999999998</v>
      </c>
      <c r="C15192">
        <v>2.0199999999999999E-2</v>
      </c>
      <c r="I15192">
        <f t="shared" si="237"/>
        <v>0.20060156127359999</v>
      </c>
    </row>
    <row r="15193" spans="1:9" x14ac:dyDescent="0.2">
      <c r="A15193" s="1">
        <v>15191</v>
      </c>
      <c r="B15193">
        <v>50.64</v>
      </c>
      <c r="C15193">
        <v>-8.0600000000000005E-2</v>
      </c>
      <c r="I15193">
        <f t="shared" si="237"/>
        <v>9.7191892819199974E-2</v>
      </c>
    </row>
    <row r="15194" spans="1:9" x14ac:dyDescent="0.2">
      <c r="A15194" s="1">
        <v>15192</v>
      </c>
      <c r="B15194">
        <v>50.643300000000004</v>
      </c>
      <c r="C15194">
        <v>-0.1008</v>
      </c>
      <c r="I15194">
        <f t="shared" si="237"/>
        <v>7.646892354559999E-2</v>
      </c>
    </row>
    <row r="15195" spans="1:9" x14ac:dyDescent="0.2">
      <c r="A15195" s="1">
        <v>15193</v>
      </c>
      <c r="B15195">
        <v>50.646700000000003</v>
      </c>
      <c r="C15195">
        <v>0.2419</v>
      </c>
      <c r="I15195">
        <f t="shared" si="237"/>
        <v>0.42804127849920004</v>
      </c>
    </row>
    <row r="15196" spans="1:9" x14ac:dyDescent="0.2">
      <c r="A15196" s="1">
        <v>15194</v>
      </c>
      <c r="B15196">
        <v>50.65</v>
      </c>
      <c r="C15196">
        <v>0.504</v>
      </c>
      <c r="I15196">
        <f t="shared" si="237"/>
        <v>0.69692693427200003</v>
      </c>
    </row>
    <row r="15197" spans="1:9" x14ac:dyDescent="0.2">
      <c r="A15197" s="1">
        <v>15195</v>
      </c>
      <c r="B15197">
        <v>50.653300000000002</v>
      </c>
      <c r="C15197">
        <v>0.1008</v>
      </c>
      <c r="I15197">
        <f t="shared" si="237"/>
        <v>0.28328826045439998</v>
      </c>
    </row>
    <row r="15198" spans="1:9" x14ac:dyDescent="0.2">
      <c r="A15198" s="1">
        <v>15196</v>
      </c>
      <c r="B15198">
        <v>50.656700000000001</v>
      </c>
      <c r="C15198">
        <v>0.1008</v>
      </c>
      <c r="I15198">
        <f t="shared" si="237"/>
        <v>0.28328826045439998</v>
      </c>
    </row>
    <row r="15199" spans="1:9" x14ac:dyDescent="0.2">
      <c r="A15199" s="1">
        <v>15197</v>
      </c>
      <c r="B15199">
        <v>50.66</v>
      </c>
      <c r="C15199">
        <v>0.2218</v>
      </c>
      <c r="I15199">
        <f t="shared" si="237"/>
        <v>0.40742089818239996</v>
      </c>
    </row>
    <row r="15200" spans="1:9" x14ac:dyDescent="0.2">
      <c r="A15200" s="1">
        <v>15198</v>
      </c>
      <c r="B15200">
        <v>50.6633</v>
      </c>
      <c r="C15200">
        <v>-0.2419</v>
      </c>
      <c r="I15200">
        <f t="shared" si="237"/>
        <v>-6.8284094499200032E-2</v>
      </c>
    </row>
    <row r="15201" spans="1:9" x14ac:dyDescent="0.2">
      <c r="A15201" s="1">
        <v>15199</v>
      </c>
      <c r="B15201">
        <v>50.666699999999999</v>
      </c>
      <c r="C15201">
        <v>0</v>
      </c>
      <c r="I15201">
        <f t="shared" si="237"/>
        <v>0.17987859200000003</v>
      </c>
    </row>
    <row r="15202" spans="1:9" x14ac:dyDescent="0.2">
      <c r="A15202" s="1">
        <v>15200</v>
      </c>
      <c r="B15202">
        <v>50.67</v>
      </c>
      <c r="C15202">
        <v>0</v>
      </c>
      <c r="I15202">
        <f t="shared" si="237"/>
        <v>0.17987859200000003</v>
      </c>
    </row>
    <row r="15203" spans="1:9" x14ac:dyDescent="0.2">
      <c r="A15203" s="1">
        <v>15201</v>
      </c>
      <c r="B15203">
        <v>50.673299999999998</v>
      </c>
      <c r="C15203">
        <v>4.0300000000000002E-2</v>
      </c>
      <c r="I15203">
        <f t="shared" si="237"/>
        <v>0.22122194159039996</v>
      </c>
    </row>
    <row r="15204" spans="1:9" x14ac:dyDescent="0.2">
      <c r="A15204" s="1">
        <v>15202</v>
      </c>
      <c r="B15204">
        <v>50.676699999999997</v>
      </c>
      <c r="C15204">
        <v>0.4637</v>
      </c>
      <c r="I15204">
        <f t="shared" si="237"/>
        <v>0.65558358468160005</v>
      </c>
    </row>
    <row r="15205" spans="1:9" x14ac:dyDescent="0.2">
      <c r="A15205" s="1">
        <v>15203</v>
      </c>
      <c r="B15205">
        <v>50.68</v>
      </c>
      <c r="C15205">
        <v>0.121</v>
      </c>
      <c r="I15205">
        <f t="shared" si="237"/>
        <v>0.30401122972800004</v>
      </c>
    </row>
    <row r="15206" spans="1:9" x14ac:dyDescent="0.2">
      <c r="A15206" s="1">
        <v>15204</v>
      </c>
      <c r="B15206">
        <v>50.683300000000003</v>
      </c>
      <c r="C15206">
        <v>-8.0600000000000005E-2</v>
      </c>
      <c r="I15206">
        <f t="shared" si="237"/>
        <v>9.7191892819199974E-2</v>
      </c>
    </row>
    <row r="15207" spans="1:9" x14ac:dyDescent="0.2">
      <c r="A15207" s="1">
        <v>15205</v>
      </c>
      <c r="B15207">
        <v>50.686700000000002</v>
      </c>
      <c r="C15207">
        <v>2.0199999999999999E-2</v>
      </c>
      <c r="I15207">
        <f t="shared" si="237"/>
        <v>0.20060156127359999</v>
      </c>
    </row>
    <row r="15208" spans="1:9" x14ac:dyDescent="0.2">
      <c r="A15208" s="1">
        <v>15206</v>
      </c>
      <c r="B15208">
        <v>50.69</v>
      </c>
      <c r="C15208">
        <v>0.2823</v>
      </c>
      <c r="I15208">
        <f t="shared" si="237"/>
        <v>0.46948721704640006</v>
      </c>
    </row>
    <row r="15209" spans="1:9" x14ac:dyDescent="0.2">
      <c r="A15209" s="1">
        <v>15207</v>
      </c>
      <c r="B15209">
        <v>50.693300000000001</v>
      </c>
      <c r="C15209">
        <v>-0.2016</v>
      </c>
      <c r="I15209">
        <f t="shared" si="237"/>
        <v>-2.6940744908800017E-2</v>
      </c>
    </row>
    <row r="15210" spans="1:9" x14ac:dyDescent="0.2">
      <c r="A15210" s="1">
        <v>15208</v>
      </c>
      <c r="B15210">
        <v>50.6967</v>
      </c>
      <c r="C15210">
        <v>0.2823</v>
      </c>
      <c r="I15210">
        <f t="shared" si="237"/>
        <v>0.46948721704640006</v>
      </c>
    </row>
    <row r="15211" spans="1:9" x14ac:dyDescent="0.2">
      <c r="A15211" s="1">
        <v>15209</v>
      </c>
      <c r="B15211">
        <v>50.7</v>
      </c>
      <c r="C15211">
        <v>0.1008</v>
      </c>
      <c r="I15211">
        <f t="shared" si="237"/>
        <v>0.28328826045439998</v>
      </c>
    </row>
    <row r="15212" spans="1:9" x14ac:dyDescent="0.2">
      <c r="A15212" s="1">
        <v>15210</v>
      </c>
      <c r="B15212">
        <v>50.703299999999999</v>
      </c>
      <c r="C15212">
        <v>0.3427</v>
      </c>
      <c r="I15212">
        <f t="shared" si="237"/>
        <v>0.53145094695360007</v>
      </c>
    </row>
    <row r="15213" spans="1:9" x14ac:dyDescent="0.2">
      <c r="A15213" s="1">
        <v>15211</v>
      </c>
      <c r="B15213">
        <v>50.706699999999998</v>
      </c>
      <c r="C15213">
        <v>6.0499999999999998E-2</v>
      </c>
      <c r="I15213">
        <f t="shared" si="237"/>
        <v>0.241944910864</v>
      </c>
    </row>
    <row r="15214" spans="1:9" x14ac:dyDescent="0.2">
      <c r="A15214" s="1">
        <v>15212</v>
      </c>
      <c r="B15214">
        <v>50.71</v>
      </c>
      <c r="C15214">
        <v>0.1008</v>
      </c>
      <c r="I15214">
        <f t="shared" si="237"/>
        <v>0.28328826045439998</v>
      </c>
    </row>
    <row r="15215" spans="1:9" x14ac:dyDescent="0.2">
      <c r="A15215" s="1">
        <v>15213</v>
      </c>
      <c r="B15215">
        <v>50.713299999999997</v>
      </c>
      <c r="C15215">
        <v>-0.1008</v>
      </c>
      <c r="I15215">
        <f t="shared" si="237"/>
        <v>7.646892354559999E-2</v>
      </c>
    </row>
    <row r="15216" spans="1:9" x14ac:dyDescent="0.2">
      <c r="A15216" s="1">
        <v>15214</v>
      </c>
      <c r="B15216">
        <v>50.716700000000003</v>
      </c>
      <c r="C15216">
        <v>8.0600000000000005E-2</v>
      </c>
      <c r="I15216">
        <f t="shared" si="237"/>
        <v>0.26256529118080002</v>
      </c>
    </row>
    <row r="15217" spans="1:9" x14ac:dyDescent="0.2">
      <c r="A15217" s="1">
        <v>15215</v>
      </c>
      <c r="B15217">
        <v>50.72</v>
      </c>
      <c r="C15217">
        <v>-0.3024</v>
      </c>
      <c r="I15217">
        <f t="shared" si="237"/>
        <v>-0.13035041336320005</v>
      </c>
    </row>
    <row r="15218" spans="1:9" x14ac:dyDescent="0.2">
      <c r="A15218" s="1">
        <v>15216</v>
      </c>
      <c r="B15218">
        <v>50.723300000000002</v>
      </c>
      <c r="C15218">
        <v>-0.1008</v>
      </c>
      <c r="I15218">
        <f t="shared" si="237"/>
        <v>7.646892354559999E-2</v>
      </c>
    </row>
    <row r="15219" spans="1:9" x14ac:dyDescent="0.2">
      <c r="A15219" s="1">
        <v>15217</v>
      </c>
      <c r="B15219">
        <v>50.726700000000001</v>
      </c>
      <c r="C15219">
        <v>-0.2621</v>
      </c>
      <c r="I15219">
        <f t="shared" si="237"/>
        <v>-8.9007063772800044E-2</v>
      </c>
    </row>
    <row r="15220" spans="1:9" x14ac:dyDescent="0.2">
      <c r="A15220" s="1">
        <v>15218</v>
      </c>
      <c r="B15220">
        <v>50.73</v>
      </c>
      <c r="C15220">
        <v>0.44350000000000001</v>
      </c>
      <c r="I15220">
        <f t="shared" si="237"/>
        <v>0.63486061540799998</v>
      </c>
    </row>
    <row r="15221" spans="1:9" x14ac:dyDescent="0.2">
      <c r="A15221" s="1">
        <v>15219</v>
      </c>
      <c r="B15221">
        <v>50.7333</v>
      </c>
      <c r="C15221">
        <v>-0.3024</v>
      </c>
      <c r="I15221">
        <f t="shared" si="237"/>
        <v>-0.13035041336320005</v>
      </c>
    </row>
    <row r="15222" spans="1:9" x14ac:dyDescent="0.2">
      <c r="A15222" s="1">
        <v>15220</v>
      </c>
      <c r="B15222">
        <v>50.736699999999999</v>
      </c>
      <c r="C15222">
        <v>2.0199999999999999E-2</v>
      </c>
      <c r="I15222">
        <f t="shared" si="237"/>
        <v>0.20060156127359999</v>
      </c>
    </row>
    <row r="15223" spans="1:9" x14ac:dyDescent="0.2">
      <c r="A15223" s="1">
        <v>15221</v>
      </c>
      <c r="B15223">
        <v>50.74</v>
      </c>
      <c r="C15223">
        <v>-0.1411</v>
      </c>
      <c r="I15223">
        <f t="shared" si="237"/>
        <v>3.5125573955199982E-2</v>
      </c>
    </row>
    <row r="15224" spans="1:9" x14ac:dyDescent="0.2">
      <c r="A15224" s="1">
        <v>15222</v>
      </c>
      <c r="B15224">
        <v>50.743299999999998</v>
      </c>
      <c r="C15224">
        <v>-0.1613</v>
      </c>
      <c r="I15224">
        <f t="shared" si="237"/>
        <v>1.4402604681599974E-2</v>
      </c>
    </row>
    <row r="15225" spans="1:9" x14ac:dyDescent="0.2">
      <c r="A15225" s="1">
        <v>15223</v>
      </c>
      <c r="B15225">
        <v>50.746699999999997</v>
      </c>
      <c r="C15225">
        <v>-0.2419</v>
      </c>
      <c r="I15225">
        <f t="shared" si="237"/>
        <v>-6.8284094499200032E-2</v>
      </c>
    </row>
    <row r="15226" spans="1:9" x14ac:dyDescent="0.2">
      <c r="A15226" s="1">
        <v>15224</v>
      </c>
      <c r="B15226">
        <v>50.75</v>
      </c>
      <c r="C15226">
        <v>0</v>
      </c>
      <c r="I15226">
        <f t="shared" si="237"/>
        <v>0.17987859200000003</v>
      </c>
    </row>
    <row r="15227" spans="1:9" x14ac:dyDescent="0.2">
      <c r="A15227" s="1">
        <v>15225</v>
      </c>
      <c r="B15227">
        <v>50.753300000000003</v>
      </c>
      <c r="C15227">
        <v>-0.121</v>
      </c>
      <c r="I15227">
        <f t="shared" si="237"/>
        <v>5.5745954271999985E-2</v>
      </c>
    </row>
    <row r="15228" spans="1:9" x14ac:dyDescent="0.2">
      <c r="A15228" s="1">
        <v>15226</v>
      </c>
      <c r="B15228">
        <v>50.756700000000002</v>
      </c>
      <c r="C15228">
        <v>0.2823</v>
      </c>
      <c r="I15228">
        <f t="shared" si="237"/>
        <v>0.46948721704640006</v>
      </c>
    </row>
    <row r="15229" spans="1:9" x14ac:dyDescent="0.2">
      <c r="A15229" s="1">
        <v>15227</v>
      </c>
      <c r="B15229">
        <v>50.76</v>
      </c>
      <c r="C15229">
        <v>4.0300000000000002E-2</v>
      </c>
      <c r="I15229">
        <f t="shared" si="237"/>
        <v>0.22122194159039996</v>
      </c>
    </row>
    <row r="15230" spans="1:9" x14ac:dyDescent="0.2">
      <c r="A15230" s="1">
        <v>15228</v>
      </c>
      <c r="B15230">
        <v>50.763300000000001</v>
      </c>
      <c r="C15230">
        <v>2.0199999999999999E-2</v>
      </c>
      <c r="I15230">
        <f t="shared" si="237"/>
        <v>0.20060156127359999</v>
      </c>
    </row>
    <row r="15231" spans="1:9" x14ac:dyDescent="0.2">
      <c r="A15231" s="1">
        <v>15229</v>
      </c>
      <c r="B15231">
        <v>50.7667</v>
      </c>
      <c r="C15231">
        <v>-0.1008</v>
      </c>
      <c r="I15231">
        <f t="shared" si="237"/>
        <v>7.646892354559999E-2</v>
      </c>
    </row>
    <row r="15232" spans="1:9" x14ac:dyDescent="0.2">
      <c r="A15232" s="1">
        <v>15230</v>
      </c>
      <c r="B15232">
        <v>50.77</v>
      </c>
      <c r="C15232">
        <v>-0.2016</v>
      </c>
      <c r="I15232">
        <f t="shared" si="237"/>
        <v>-2.6940744908800017E-2</v>
      </c>
    </row>
    <row r="15233" spans="1:9" x14ac:dyDescent="0.2">
      <c r="A15233" s="1">
        <v>15231</v>
      </c>
      <c r="B15233">
        <v>50.773299999999999</v>
      </c>
      <c r="C15233">
        <v>0.1613</v>
      </c>
      <c r="I15233">
        <f t="shared" si="237"/>
        <v>0.34535457931840002</v>
      </c>
    </row>
    <row r="15234" spans="1:9" x14ac:dyDescent="0.2">
      <c r="A15234" s="1">
        <v>15232</v>
      </c>
      <c r="B15234">
        <v>50.776699999999998</v>
      </c>
      <c r="C15234">
        <v>-4.0300000000000002E-2</v>
      </c>
      <c r="I15234">
        <f t="shared" si="237"/>
        <v>0.1385352424096</v>
      </c>
    </row>
    <row r="15235" spans="1:9" x14ac:dyDescent="0.2">
      <c r="A15235" s="1">
        <v>15233</v>
      </c>
      <c r="B15235">
        <v>50.78</v>
      </c>
      <c r="C15235">
        <v>-0.18149999999999999</v>
      </c>
      <c r="I15235">
        <f t="shared" ref="I15235:I15298" si="238">10.3856*(2/PI())*ASIN(SIN(PI()*(0.04939*C15235+0.00866)))</f>
        <v>-6.3203645920000282E-3</v>
      </c>
    </row>
    <row r="15236" spans="1:9" x14ac:dyDescent="0.2">
      <c r="A15236" s="1">
        <v>15234</v>
      </c>
      <c r="B15236">
        <v>50.783299999999997</v>
      </c>
      <c r="C15236">
        <v>-0.2823</v>
      </c>
      <c r="I15236">
        <f t="shared" si="238"/>
        <v>-0.10973003304640004</v>
      </c>
    </row>
    <row r="15237" spans="1:9" x14ac:dyDescent="0.2">
      <c r="A15237" s="1">
        <v>15235</v>
      </c>
      <c r="B15237">
        <v>50.786700000000003</v>
      </c>
      <c r="C15237">
        <v>-0.1008</v>
      </c>
      <c r="I15237">
        <f t="shared" si="238"/>
        <v>7.646892354559999E-2</v>
      </c>
    </row>
    <row r="15238" spans="1:9" x14ac:dyDescent="0.2">
      <c r="A15238" s="1">
        <v>15236</v>
      </c>
      <c r="B15238">
        <v>50.79</v>
      </c>
      <c r="C15238">
        <v>-0.2218</v>
      </c>
      <c r="I15238">
        <f t="shared" si="238"/>
        <v>-4.7663714182400015E-2</v>
      </c>
    </row>
    <row r="15239" spans="1:9" x14ac:dyDescent="0.2">
      <c r="A15239" s="1">
        <v>15237</v>
      </c>
      <c r="B15239">
        <v>50.793300000000002</v>
      </c>
      <c r="C15239">
        <v>0.1008</v>
      </c>
      <c r="I15239">
        <f t="shared" si="238"/>
        <v>0.28328826045439998</v>
      </c>
    </row>
    <row r="15240" spans="1:9" x14ac:dyDescent="0.2">
      <c r="A15240" s="1">
        <v>15238</v>
      </c>
      <c r="B15240">
        <v>50.796700000000001</v>
      </c>
      <c r="C15240">
        <v>-0.2419</v>
      </c>
      <c r="I15240">
        <f t="shared" si="238"/>
        <v>-6.8284094499200032E-2</v>
      </c>
    </row>
    <row r="15241" spans="1:9" x14ac:dyDescent="0.2">
      <c r="A15241" s="1">
        <v>15239</v>
      </c>
      <c r="B15241">
        <v>50.8</v>
      </c>
      <c r="C15241">
        <v>0</v>
      </c>
      <c r="I15241">
        <f t="shared" si="238"/>
        <v>0.17987859200000003</v>
      </c>
    </row>
    <row r="15242" spans="1:9" x14ac:dyDescent="0.2">
      <c r="A15242" s="1">
        <v>15240</v>
      </c>
      <c r="B15242">
        <v>50.8033</v>
      </c>
      <c r="C15242">
        <v>-6.0499999999999998E-2</v>
      </c>
      <c r="I15242">
        <f t="shared" si="238"/>
        <v>0.117812273136</v>
      </c>
    </row>
    <row r="15243" spans="1:9" x14ac:dyDescent="0.2">
      <c r="A15243" s="1">
        <v>15241</v>
      </c>
      <c r="B15243">
        <v>50.806699999999999</v>
      </c>
      <c r="C15243">
        <v>-0.1008</v>
      </c>
      <c r="I15243">
        <f t="shared" si="238"/>
        <v>7.646892354559999E-2</v>
      </c>
    </row>
    <row r="15244" spans="1:9" x14ac:dyDescent="0.2">
      <c r="A15244" s="1">
        <v>15242</v>
      </c>
      <c r="B15244">
        <v>50.81</v>
      </c>
      <c r="C15244">
        <v>-0.2419</v>
      </c>
      <c r="I15244">
        <f t="shared" si="238"/>
        <v>-6.8284094499200032E-2</v>
      </c>
    </row>
    <row r="15245" spans="1:9" x14ac:dyDescent="0.2">
      <c r="A15245" s="1">
        <v>15243</v>
      </c>
      <c r="B15245">
        <v>50.813299999999998</v>
      </c>
      <c r="C15245">
        <v>-0.121</v>
      </c>
      <c r="I15245">
        <f t="shared" si="238"/>
        <v>5.5745954271999985E-2</v>
      </c>
    </row>
    <row r="15246" spans="1:9" x14ac:dyDescent="0.2">
      <c r="A15246" s="1">
        <v>15244</v>
      </c>
      <c r="B15246">
        <v>50.816699999999997</v>
      </c>
      <c r="C15246">
        <v>-0.2016</v>
      </c>
      <c r="I15246">
        <f t="shared" si="238"/>
        <v>-2.6940744908800017E-2</v>
      </c>
    </row>
    <row r="15247" spans="1:9" x14ac:dyDescent="0.2">
      <c r="A15247" s="1">
        <v>15245</v>
      </c>
      <c r="B15247">
        <v>50.82</v>
      </c>
      <c r="C15247">
        <v>-0.121</v>
      </c>
      <c r="I15247">
        <f t="shared" si="238"/>
        <v>5.5745954271999985E-2</v>
      </c>
    </row>
    <row r="15248" spans="1:9" x14ac:dyDescent="0.2">
      <c r="A15248" s="1">
        <v>15246</v>
      </c>
      <c r="B15248">
        <v>50.823300000000003</v>
      </c>
      <c r="C15248">
        <v>0</v>
      </c>
      <c r="I15248">
        <f t="shared" si="238"/>
        <v>0.17987859200000003</v>
      </c>
    </row>
    <row r="15249" spans="1:9" x14ac:dyDescent="0.2">
      <c r="A15249" s="1">
        <v>15247</v>
      </c>
      <c r="B15249">
        <v>50.826700000000002</v>
      </c>
      <c r="C15249">
        <v>-0.3024</v>
      </c>
      <c r="I15249">
        <f t="shared" si="238"/>
        <v>-0.13035041336320005</v>
      </c>
    </row>
    <row r="15250" spans="1:9" x14ac:dyDescent="0.2">
      <c r="A15250" s="1">
        <v>15248</v>
      </c>
      <c r="B15250">
        <v>50.83</v>
      </c>
      <c r="C15250">
        <v>-0.3831</v>
      </c>
      <c r="I15250">
        <f t="shared" si="238"/>
        <v>-0.21313970150080003</v>
      </c>
    </row>
    <row r="15251" spans="1:9" x14ac:dyDescent="0.2">
      <c r="A15251" s="1">
        <v>15249</v>
      </c>
      <c r="B15251">
        <v>50.833300000000001</v>
      </c>
      <c r="C15251">
        <v>2.0199999999999999E-2</v>
      </c>
      <c r="I15251">
        <f t="shared" si="238"/>
        <v>0.20060156127359999</v>
      </c>
    </row>
    <row r="15252" spans="1:9" x14ac:dyDescent="0.2">
      <c r="A15252" s="1">
        <v>15250</v>
      </c>
      <c r="B15252">
        <v>50.8367</v>
      </c>
      <c r="C15252">
        <v>-8.0600000000000005E-2</v>
      </c>
      <c r="I15252">
        <f t="shared" si="238"/>
        <v>9.7191892819199974E-2</v>
      </c>
    </row>
    <row r="15253" spans="1:9" x14ac:dyDescent="0.2">
      <c r="A15253" s="1">
        <v>15251</v>
      </c>
      <c r="B15253">
        <v>50.84</v>
      </c>
      <c r="C15253">
        <v>0</v>
      </c>
      <c r="I15253">
        <f t="shared" si="238"/>
        <v>0.17987859200000003</v>
      </c>
    </row>
    <row r="15254" spans="1:9" x14ac:dyDescent="0.2">
      <c r="A15254" s="1">
        <v>15252</v>
      </c>
      <c r="B15254">
        <v>50.843299999999999</v>
      </c>
      <c r="C15254">
        <v>2.0199999999999999E-2</v>
      </c>
      <c r="I15254">
        <f t="shared" si="238"/>
        <v>0.20060156127359999</v>
      </c>
    </row>
    <row r="15255" spans="1:9" x14ac:dyDescent="0.2">
      <c r="A15255" s="1">
        <v>15253</v>
      </c>
      <c r="B15255">
        <v>50.846699999999998</v>
      </c>
      <c r="C15255">
        <v>-0.3226</v>
      </c>
      <c r="I15255">
        <f t="shared" si="238"/>
        <v>-0.15107338263680004</v>
      </c>
    </row>
    <row r="15256" spans="1:9" x14ac:dyDescent="0.2">
      <c r="A15256" s="1">
        <v>15254</v>
      </c>
      <c r="B15256">
        <v>50.85</v>
      </c>
      <c r="C15256">
        <v>6.0499999999999998E-2</v>
      </c>
      <c r="I15256">
        <f t="shared" si="238"/>
        <v>0.241944910864</v>
      </c>
    </row>
    <row r="15257" spans="1:9" x14ac:dyDescent="0.2">
      <c r="A15257" s="1">
        <v>15255</v>
      </c>
      <c r="B15257">
        <v>50.853299999999997</v>
      </c>
      <c r="C15257">
        <v>-0.1411</v>
      </c>
      <c r="I15257">
        <f t="shared" si="238"/>
        <v>3.5125573955199982E-2</v>
      </c>
    </row>
    <row r="15258" spans="1:9" x14ac:dyDescent="0.2">
      <c r="A15258" s="1">
        <v>15256</v>
      </c>
      <c r="B15258">
        <v>50.856699999999996</v>
      </c>
      <c r="C15258">
        <v>-0.2823</v>
      </c>
      <c r="I15258">
        <f t="shared" si="238"/>
        <v>-0.10973003304640004</v>
      </c>
    </row>
    <row r="15259" spans="1:9" x14ac:dyDescent="0.2">
      <c r="A15259" s="1">
        <v>15257</v>
      </c>
      <c r="B15259">
        <v>50.86</v>
      </c>
      <c r="C15259">
        <v>-0.4839</v>
      </c>
      <c r="I15259">
        <f t="shared" si="238"/>
        <v>-0.31654936995520006</v>
      </c>
    </row>
    <row r="15260" spans="1:9" x14ac:dyDescent="0.2">
      <c r="A15260" s="1">
        <v>15258</v>
      </c>
      <c r="B15260">
        <v>50.863300000000002</v>
      </c>
      <c r="C15260">
        <v>-0.3427</v>
      </c>
      <c r="I15260">
        <f t="shared" si="238"/>
        <v>-0.17169376295360006</v>
      </c>
    </row>
    <row r="15261" spans="1:9" x14ac:dyDescent="0.2">
      <c r="A15261" s="1">
        <v>15259</v>
      </c>
      <c r="B15261">
        <v>50.866700000000002</v>
      </c>
      <c r="C15261">
        <v>-0.2016</v>
      </c>
      <c r="I15261">
        <f t="shared" si="238"/>
        <v>-2.6940744908800017E-2</v>
      </c>
    </row>
    <row r="15262" spans="1:9" x14ac:dyDescent="0.2">
      <c r="A15262" s="1">
        <v>15260</v>
      </c>
      <c r="B15262">
        <v>50.87</v>
      </c>
      <c r="C15262">
        <v>-2.0199999999999999E-2</v>
      </c>
      <c r="I15262">
        <f t="shared" si="238"/>
        <v>0.15915562272639994</v>
      </c>
    </row>
    <row r="15263" spans="1:9" x14ac:dyDescent="0.2">
      <c r="A15263" s="1">
        <v>15261</v>
      </c>
      <c r="B15263">
        <v>50.8733</v>
      </c>
      <c r="C15263">
        <v>-0.3024</v>
      </c>
      <c r="I15263">
        <f t="shared" si="238"/>
        <v>-0.13035041336320005</v>
      </c>
    </row>
    <row r="15264" spans="1:9" x14ac:dyDescent="0.2">
      <c r="A15264" s="1">
        <v>15262</v>
      </c>
      <c r="B15264">
        <v>50.8767</v>
      </c>
      <c r="C15264">
        <v>-0.2016</v>
      </c>
      <c r="I15264">
        <f t="shared" si="238"/>
        <v>-2.6940744908800017E-2</v>
      </c>
    </row>
    <row r="15265" spans="1:9" x14ac:dyDescent="0.2">
      <c r="A15265" s="1">
        <v>15263</v>
      </c>
      <c r="B15265">
        <v>50.88</v>
      </c>
      <c r="C15265">
        <v>-0.3226</v>
      </c>
      <c r="I15265">
        <f t="shared" si="238"/>
        <v>-0.15107338263680004</v>
      </c>
    </row>
    <row r="15266" spans="1:9" x14ac:dyDescent="0.2">
      <c r="A15266" s="1">
        <v>15264</v>
      </c>
      <c r="B15266">
        <v>50.883299999999998</v>
      </c>
      <c r="C15266">
        <v>-0.121</v>
      </c>
      <c r="I15266">
        <f t="shared" si="238"/>
        <v>5.5745954271999985E-2</v>
      </c>
    </row>
    <row r="15267" spans="1:9" x14ac:dyDescent="0.2">
      <c r="A15267" s="1">
        <v>15265</v>
      </c>
      <c r="B15267">
        <v>50.886699999999998</v>
      </c>
      <c r="C15267">
        <v>-0.3831</v>
      </c>
      <c r="I15267">
        <f t="shared" si="238"/>
        <v>-0.21313970150080003</v>
      </c>
    </row>
    <row r="15268" spans="1:9" x14ac:dyDescent="0.2">
      <c r="A15268" s="1">
        <v>15266</v>
      </c>
      <c r="B15268">
        <v>50.89</v>
      </c>
      <c r="C15268">
        <v>-0.1008</v>
      </c>
      <c r="I15268">
        <f t="shared" si="238"/>
        <v>7.646892354559999E-2</v>
      </c>
    </row>
    <row r="15269" spans="1:9" x14ac:dyDescent="0.2">
      <c r="A15269" s="1">
        <v>15267</v>
      </c>
      <c r="B15269">
        <v>50.893300000000004</v>
      </c>
      <c r="C15269">
        <v>-0.18149999999999999</v>
      </c>
      <c r="I15269">
        <f t="shared" si="238"/>
        <v>-6.3203645920000282E-3</v>
      </c>
    </row>
    <row r="15270" spans="1:9" x14ac:dyDescent="0.2">
      <c r="A15270" s="1">
        <v>15268</v>
      </c>
      <c r="B15270">
        <v>50.896700000000003</v>
      </c>
      <c r="C15270">
        <v>-0.1613</v>
      </c>
      <c r="I15270">
        <f t="shared" si="238"/>
        <v>1.4402604681599974E-2</v>
      </c>
    </row>
    <row r="15271" spans="1:9" x14ac:dyDescent="0.2">
      <c r="A15271" s="1">
        <v>15269</v>
      </c>
      <c r="B15271">
        <v>50.9</v>
      </c>
      <c r="C15271">
        <v>-0.121</v>
      </c>
      <c r="I15271">
        <f t="shared" si="238"/>
        <v>5.5745954271999985E-2</v>
      </c>
    </row>
    <row r="15272" spans="1:9" x14ac:dyDescent="0.2">
      <c r="A15272" s="1">
        <v>15270</v>
      </c>
      <c r="B15272">
        <v>50.903300000000002</v>
      </c>
      <c r="C15272">
        <v>-0.3024</v>
      </c>
      <c r="I15272">
        <f t="shared" si="238"/>
        <v>-0.13035041336320005</v>
      </c>
    </row>
    <row r="15273" spans="1:9" x14ac:dyDescent="0.2">
      <c r="A15273" s="1">
        <v>15271</v>
      </c>
      <c r="B15273">
        <v>50.906700000000001</v>
      </c>
      <c r="C15273">
        <v>-0.504</v>
      </c>
      <c r="I15273">
        <f t="shared" si="238"/>
        <v>-0.33716975027200002</v>
      </c>
    </row>
    <row r="15274" spans="1:9" x14ac:dyDescent="0.2">
      <c r="A15274" s="1">
        <v>15272</v>
      </c>
      <c r="B15274">
        <v>50.91</v>
      </c>
      <c r="C15274">
        <v>-0.4032</v>
      </c>
      <c r="I15274">
        <f t="shared" si="238"/>
        <v>-0.23376008181760005</v>
      </c>
    </row>
    <row r="15275" spans="1:9" x14ac:dyDescent="0.2">
      <c r="A15275" s="1">
        <v>15273</v>
      </c>
      <c r="B15275">
        <v>50.9133</v>
      </c>
      <c r="C15275">
        <v>-0.3831</v>
      </c>
      <c r="I15275">
        <f t="shared" si="238"/>
        <v>-0.21313970150080003</v>
      </c>
    </row>
    <row r="15276" spans="1:9" x14ac:dyDescent="0.2">
      <c r="A15276" s="1">
        <v>15274</v>
      </c>
      <c r="B15276">
        <v>50.916699999999999</v>
      </c>
      <c r="C15276">
        <v>-0.2218</v>
      </c>
      <c r="I15276">
        <f t="shared" si="238"/>
        <v>-4.7663714182400015E-2</v>
      </c>
    </row>
    <row r="15277" spans="1:9" x14ac:dyDescent="0.2">
      <c r="A15277" s="1">
        <v>15275</v>
      </c>
      <c r="B15277">
        <v>50.92</v>
      </c>
      <c r="C15277">
        <v>-0.504</v>
      </c>
      <c r="I15277">
        <f t="shared" si="238"/>
        <v>-0.33716975027200002</v>
      </c>
    </row>
    <row r="15278" spans="1:9" x14ac:dyDescent="0.2">
      <c r="A15278" s="1">
        <v>15276</v>
      </c>
      <c r="B15278">
        <v>50.923299999999998</v>
      </c>
      <c r="C15278">
        <v>-0.3024</v>
      </c>
      <c r="I15278">
        <f t="shared" si="238"/>
        <v>-0.13035041336320005</v>
      </c>
    </row>
    <row r="15279" spans="1:9" x14ac:dyDescent="0.2">
      <c r="A15279" s="1">
        <v>15277</v>
      </c>
      <c r="B15279">
        <v>50.926699999999997</v>
      </c>
      <c r="C15279">
        <v>-0.3024</v>
      </c>
      <c r="I15279">
        <f t="shared" si="238"/>
        <v>-0.13035041336320005</v>
      </c>
    </row>
    <row r="15280" spans="1:9" x14ac:dyDescent="0.2">
      <c r="A15280" s="1">
        <v>15278</v>
      </c>
      <c r="B15280">
        <v>50.93</v>
      </c>
      <c r="C15280">
        <v>-4.0300000000000002E-2</v>
      </c>
      <c r="I15280">
        <f t="shared" si="238"/>
        <v>0.1385352424096</v>
      </c>
    </row>
    <row r="15281" spans="1:9" x14ac:dyDescent="0.2">
      <c r="A15281" s="1">
        <v>15279</v>
      </c>
      <c r="B15281">
        <v>50.933300000000003</v>
      </c>
      <c r="C15281">
        <v>-0.18149999999999999</v>
      </c>
      <c r="I15281">
        <f t="shared" si="238"/>
        <v>-6.3203645920000282E-3</v>
      </c>
    </row>
    <row r="15282" spans="1:9" x14ac:dyDescent="0.2">
      <c r="A15282" s="1">
        <v>15280</v>
      </c>
      <c r="B15282">
        <v>50.936700000000002</v>
      </c>
      <c r="C15282">
        <v>-0.4032</v>
      </c>
      <c r="I15282">
        <f t="shared" si="238"/>
        <v>-0.23376008181760005</v>
      </c>
    </row>
    <row r="15283" spans="1:9" x14ac:dyDescent="0.2">
      <c r="A15283" s="1">
        <v>15281</v>
      </c>
      <c r="B15283">
        <v>50.94</v>
      </c>
      <c r="C15283">
        <v>-0.5242</v>
      </c>
      <c r="I15283">
        <f t="shared" si="238"/>
        <v>-0.35789271954560004</v>
      </c>
    </row>
    <row r="15284" spans="1:9" x14ac:dyDescent="0.2">
      <c r="A15284" s="1">
        <v>15282</v>
      </c>
      <c r="B15284">
        <v>50.943300000000001</v>
      </c>
      <c r="C15284">
        <v>-0.3024</v>
      </c>
      <c r="I15284">
        <f t="shared" si="238"/>
        <v>-0.13035041336320005</v>
      </c>
    </row>
    <row r="15285" spans="1:9" x14ac:dyDescent="0.2">
      <c r="A15285" s="1">
        <v>15283</v>
      </c>
      <c r="B15285">
        <v>50.9467</v>
      </c>
      <c r="C15285">
        <v>-0.18149999999999999</v>
      </c>
      <c r="I15285">
        <f t="shared" si="238"/>
        <v>-6.3203645920000282E-3</v>
      </c>
    </row>
    <row r="15286" spans="1:9" x14ac:dyDescent="0.2">
      <c r="A15286" s="1">
        <v>15284</v>
      </c>
      <c r="B15286">
        <v>50.95</v>
      </c>
      <c r="C15286">
        <v>-0.2621</v>
      </c>
      <c r="I15286">
        <f t="shared" si="238"/>
        <v>-8.9007063772800044E-2</v>
      </c>
    </row>
    <row r="15287" spans="1:9" x14ac:dyDescent="0.2">
      <c r="A15287" s="1">
        <v>15285</v>
      </c>
      <c r="B15287">
        <v>50.953299999999999</v>
      </c>
      <c r="C15287">
        <v>-0.1613</v>
      </c>
      <c r="I15287">
        <f t="shared" si="238"/>
        <v>1.4402604681599974E-2</v>
      </c>
    </row>
    <row r="15288" spans="1:9" x14ac:dyDescent="0.2">
      <c r="A15288" s="1">
        <v>15286</v>
      </c>
      <c r="B15288">
        <v>50.956699999999998</v>
      </c>
      <c r="C15288">
        <v>-0.44350000000000001</v>
      </c>
      <c r="I15288">
        <f t="shared" si="238"/>
        <v>-0.27510343140800014</v>
      </c>
    </row>
    <row r="15289" spans="1:9" x14ac:dyDescent="0.2">
      <c r="A15289" s="1">
        <v>15287</v>
      </c>
      <c r="B15289">
        <v>50.96</v>
      </c>
      <c r="C15289">
        <v>0</v>
      </c>
      <c r="I15289">
        <f t="shared" si="238"/>
        <v>0.17987859200000003</v>
      </c>
    </row>
    <row r="15290" spans="1:9" x14ac:dyDescent="0.2">
      <c r="A15290" s="1">
        <v>15288</v>
      </c>
      <c r="B15290">
        <v>50.963299999999997</v>
      </c>
      <c r="C15290">
        <v>-0.18149999999999999</v>
      </c>
      <c r="I15290">
        <f t="shared" si="238"/>
        <v>-6.3203645920000282E-3</v>
      </c>
    </row>
    <row r="15291" spans="1:9" x14ac:dyDescent="0.2">
      <c r="A15291" s="1">
        <v>15289</v>
      </c>
      <c r="B15291">
        <v>50.966700000000003</v>
      </c>
      <c r="C15291">
        <v>-0.6653</v>
      </c>
      <c r="I15291">
        <f t="shared" si="238"/>
        <v>-0.50264573759039999</v>
      </c>
    </row>
    <row r="15292" spans="1:9" x14ac:dyDescent="0.2">
      <c r="A15292" s="1">
        <v>15290</v>
      </c>
      <c r="B15292">
        <v>50.97</v>
      </c>
      <c r="C15292">
        <v>-0.3226</v>
      </c>
      <c r="I15292">
        <f t="shared" si="238"/>
        <v>-0.15107338263680004</v>
      </c>
    </row>
    <row r="15293" spans="1:9" x14ac:dyDescent="0.2">
      <c r="A15293" s="1">
        <v>15291</v>
      </c>
      <c r="B15293">
        <v>50.973300000000002</v>
      </c>
      <c r="C15293">
        <v>-0.121</v>
      </c>
      <c r="I15293">
        <f t="shared" si="238"/>
        <v>5.5745954271999985E-2</v>
      </c>
    </row>
    <row r="15294" spans="1:9" x14ac:dyDescent="0.2">
      <c r="A15294" s="1">
        <v>15292</v>
      </c>
      <c r="B15294">
        <v>50.976700000000001</v>
      </c>
      <c r="C15294">
        <v>-8.0600000000000005E-2</v>
      </c>
      <c r="I15294">
        <f t="shared" si="238"/>
        <v>9.7191892819199974E-2</v>
      </c>
    </row>
    <row r="15295" spans="1:9" x14ac:dyDescent="0.2">
      <c r="A15295" s="1">
        <v>15293</v>
      </c>
      <c r="B15295">
        <v>50.98</v>
      </c>
      <c r="C15295">
        <v>-0.2419</v>
      </c>
      <c r="I15295">
        <f t="shared" si="238"/>
        <v>-6.8284094499200032E-2</v>
      </c>
    </row>
    <row r="15296" spans="1:9" x14ac:dyDescent="0.2">
      <c r="A15296" s="1">
        <v>15294</v>
      </c>
      <c r="B15296">
        <v>50.9833</v>
      </c>
      <c r="C15296">
        <v>-0.18149999999999999</v>
      </c>
      <c r="I15296">
        <f t="shared" si="238"/>
        <v>-6.3203645920000282E-3</v>
      </c>
    </row>
    <row r="15297" spans="1:9" x14ac:dyDescent="0.2">
      <c r="A15297" s="1">
        <v>15295</v>
      </c>
      <c r="B15297">
        <v>50.986699999999999</v>
      </c>
      <c r="C15297">
        <v>-0.5847</v>
      </c>
      <c r="I15297">
        <f t="shared" si="238"/>
        <v>-0.41995903840960014</v>
      </c>
    </row>
    <row r="15298" spans="1:9" x14ac:dyDescent="0.2">
      <c r="A15298" s="1">
        <v>15296</v>
      </c>
      <c r="B15298">
        <v>50.99</v>
      </c>
      <c r="C15298">
        <v>-0.3226</v>
      </c>
      <c r="I15298">
        <f t="shared" si="238"/>
        <v>-0.15107338263680004</v>
      </c>
    </row>
    <row r="15299" spans="1:9" x14ac:dyDescent="0.2">
      <c r="A15299" s="1">
        <v>15297</v>
      </c>
      <c r="B15299">
        <v>50.993299999999998</v>
      </c>
      <c r="C15299">
        <v>-0.18149999999999999</v>
      </c>
      <c r="I15299">
        <f t="shared" ref="I15299:I15362" si="239">10.3856*(2/PI())*ASIN(SIN(PI()*(0.04939*C15299+0.00866)))</f>
        <v>-6.3203645920000282E-3</v>
      </c>
    </row>
    <row r="15300" spans="1:9" x14ac:dyDescent="0.2">
      <c r="A15300" s="1">
        <v>15298</v>
      </c>
      <c r="B15300">
        <v>50.996699999999997</v>
      </c>
      <c r="C15300">
        <v>-4.0300000000000002E-2</v>
      </c>
      <c r="I15300">
        <f t="shared" si="239"/>
        <v>0.1385352424096</v>
      </c>
    </row>
    <row r="15301" spans="1:9" x14ac:dyDescent="0.2">
      <c r="A15301" s="1">
        <v>15299</v>
      </c>
      <c r="B15301">
        <v>51</v>
      </c>
      <c r="C15301">
        <v>-6.0499999999999998E-2</v>
      </c>
      <c r="I15301">
        <f t="shared" si="239"/>
        <v>0.117812273136</v>
      </c>
    </row>
    <row r="15302" spans="1:9" x14ac:dyDescent="0.2">
      <c r="A15302" s="1">
        <v>15300</v>
      </c>
      <c r="B15302">
        <v>51.003300000000003</v>
      </c>
      <c r="C15302">
        <v>-0.18149999999999999</v>
      </c>
      <c r="I15302">
        <f t="shared" si="239"/>
        <v>-6.3203645920000282E-3</v>
      </c>
    </row>
    <row r="15303" spans="1:9" x14ac:dyDescent="0.2">
      <c r="A15303" s="1">
        <v>15301</v>
      </c>
      <c r="B15303">
        <v>51.006700000000002</v>
      </c>
      <c r="C15303">
        <v>-0.504</v>
      </c>
      <c r="I15303">
        <f t="shared" si="239"/>
        <v>-0.33716975027200002</v>
      </c>
    </row>
    <row r="15304" spans="1:9" x14ac:dyDescent="0.2">
      <c r="A15304" s="1">
        <v>15302</v>
      </c>
      <c r="B15304">
        <v>51.01</v>
      </c>
      <c r="C15304">
        <v>-0.5444</v>
      </c>
      <c r="I15304">
        <f t="shared" si="239"/>
        <v>-0.3786156888192001</v>
      </c>
    </row>
    <row r="15305" spans="1:9" x14ac:dyDescent="0.2">
      <c r="A15305" s="1">
        <v>15303</v>
      </c>
      <c r="B15305">
        <v>51.013300000000001</v>
      </c>
      <c r="C15305">
        <v>-0.1613</v>
      </c>
      <c r="I15305">
        <f t="shared" si="239"/>
        <v>1.4402604681599974E-2</v>
      </c>
    </row>
    <row r="15306" spans="1:9" x14ac:dyDescent="0.2">
      <c r="A15306" s="1">
        <v>15304</v>
      </c>
      <c r="B15306">
        <v>51.0167</v>
      </c>
      <c r="C15306">
        <v>-0.7056</v>
      </c>
      <c r="I15306">
        <f t="shared" si="239"/>
        <v>-0.54398908718080008</v>
      </c>
    </row>
    <row r="15307" spans="1:9" x14ac:dyDescent="0.2">
      <c r="A15307" s="1">
        <v>15305</v>
      </c>
      <c r="B15307">
        <v>51.02</v>
      </c>
      <c r="C15307">
        <v>-0.3226</v>
      </c>
      <c r="I15307">
        <f t="shared" si="239"/>
        <v>-0.15107338263680004</v>
      </c>
    </row>
    <row r="15308" spans="1:9" x14ac:dyDescent="0.2">
      <c r="A15308" s="1">
        <v>15306</v>
      </c>
      <c r="B15308">
        <v>51.023299999999999</v>
      </c>
      <c r="C15308">
        <v>-0.1411</v>
      </c>
      <c r="I15308">
        <f t="shared" si="239"/>
        <v>3.5125573955199982E-2</v>
      </c>
    </row>
    <row r="15309" spans="1:9" x14ac:dyDescent="0.2">
      <c r="A15309" s="1">
        <v>15307</v>
      </c>
      <c r="B15309">
        <v>51.026699999999998</v>
      </c>
      <c r="C15309">
        <v>-0.5645</v>
      </c>
      <c r="I15309">
        <f t="shared" si="239"/>
        <v>-0.39923606913600007</v>
      </c>
    </row>
    <row r="15310" spans="1:9" x14ac:dyDescent="0.2">
      <c r="A15310" s="1">
        <v>15308</v>
      </c>
      <c r="B15310">
        <v>51.03</v>
      </c>
      <c r="C15310">
        <v>-0.3427</v>
      </c>
      <c r="I15310">
        <f t="shared" si="239"/>
        <v>-0.17169376295360006</v>
      </c>
    </row>
    <row r="15311" spans="1:9" x14ac:dyDescent="0.2">
      <c r="A15311" s="1">
        <v>15309</v>
      </c>
      <c r="B15311">
        <v>51.033299999999997</v>
      </c>
      <c r="C15311">
        <v>-0.3226</v>
      </c>
      <c r="I15311">
        <f t="shared" si="239"/>
        <v>-0.15107338263680004</v>
      </c>
    </row>
    <row r="15312" spans="1:9" x14ac:dyDescent="0.2">
      <c r="A15312" s="1">
        <v>15310</v>
      </c>
      <c r="B15312">
        <v>51.036700000000003</v>
      </c>
      <c r="C15312">
        <v>-0.6653</v>
      </c>
      <c r="I15312">
        <f t="shared" si="239"/>
        <v>-0.50264573759039999</v>
      </c>
    </row>
    <row r="15313" spans="1:9" x14ac:dyDescent="0.2">
      <c r="A15313" s="1">
        <v>15311</v>
      </c>
      <c r="B15313">
        <v>51.04</v>
      </c>
      <c r="C15313">
        <v>-0.3831</v>
      </c>
      <c r="I15313">
        <f t="shared" si="239"/>
        <v>-0.21313970150080003</v>
      </c>
    </row>
    <row r="15314" spans="1:9" x14ac:dyDescent="0.2">
      <c r="A15314" s="1">
        <v>15312</v>
      </c>
      <c r="B15314">
        <v>51.043300000000002</v>
      </c>
      <c r="C15314">
        <v>-0.5847</v>
      </c>
      <c r="I15314">
        <f t="shared" si="239"/>
        <v>-0.41995903840960014</v>
      </c>
    </row>
    <row r="15315" spans="1:9" x14ac:dyDescent="0.2">
      <c r="A15315" s="1">
        <v>15313</v>
      </c>
      <c r="B15315">
        <v>51.046700000000001</v>
      </c>
      <c r="C15315">
        <v>-0.5444</v>
      </c>
      <c r="I15315">
        <f t="shared" si="239"/>
        <v>-0.3786156888192001</v>
      </c>
    </row>
    <row r="15316" spans="1:9" x14ac:dyDescent="0.2">
      <c r="A15316" s="1">
        <v>15314</v>
      </c>
      <c r="B15316">
        <v>51.05</v>
      </c>
      <c r="C15316">
        <v>-0.4032</v>
      </c>
      <c r="I15316">
        <f t="shared" si="239"/>
        <v>-0.23376008181760005</v>
      </c>
    </row>
    <row r="15317" spans="1:9" x14ac:dyDescent="0.2">
      <c r="A15317" s="1">
        <v>15315</v>
      </c>
      <c r="B15317">
        <v>51.0533</v>
      </c>
      <c r="C15317">
        <v>-0.1613</v>
      </c>
      <c r="I15317">
        <f t="shared" si="239"/>
        <v>1.4402604681599974E-2</v>
      </c>
    </row>
    <row r="15318" spans="1:9" x14ac:dyDescent="0.2">
      <c r="A15318" s="1">
        <v>15316</v>
      </c>
      <c r="B15318">
        <v>51.056699999999999</v>
      </c>
      <c r="C15318">
        <v>-0.4234</v>
      </c>
      <c r="I15318">
        <f t="shared" si="239"/>
        <v>-0.25448305109120006</v>
      </c>
    </row>
    <row r="15319" spans="1:9" x14ac:dyDescent="0.2">
      <c r="A15319" s="1">
        <v>15317</v>
      </c>
      <c r="B15319">
        <v>51.06</v>
      </c>
      <c r="C15319">
        <v>-0.5444</v>
      </c>
      <c r="I15319">
        <f t="shared" si="239"/>
        <v>-0.3786156888192001</v>
      </c>
    </row>
    <row r="15320" spans="1:9" x14ac:dyDescent="0.2">
      <c r="A15320" s="1">
        <v>15318</v>
      </c>
      <c r="B15320">
        <v>51.063299999999998</v>
      </c>
      <c r="C15320">
        <v>-0.6048</v>
      </c>
      <c r="I15320">
        <f t="shared" si="239"/>
        <v>-0.44057941872640005</v>
      </c>
    </row>
    <row r="15321" spans="1:9" x14ac:dyDescent="0.2">
      <c r="A15321" s="1">
        <v>15319</v>
      </c>
      <c r="B15321">
        <v>51.066699999999997</v>
      </c>
      <c r="C15321">
        <v>-0.504</v>
      </c>
      <c r="I15321">
        <f t="shared" si="239"/>
        <v>-0.33716975027200002</v>
      </c>
    </row>
    <row r="15322" spans="1:9" x14ac:dyDescent="0.2">
      <c r="A15322" s="1">
        <v>15320</v>
      </c>
      <c r="B15322">
        <v>51.07</v>
      </c>
      <c r="C15322">
        <v>-0.18149999999999999</v>
      </c>
      <c r="I15322">
        <f t="shared" si="239"/>
        <v>-6.3203645920000282E-3</v>
      </c>
    </row>
    <row r="15323" spans="1:9" x14ac:dyDescent="0.2">
      <c r="A15323" s="1">
        <v>15321</v>
      </c>
      <c r="B15323">
        <v>51.073300000000003</v>
      </c>
      <c r="C15323">
        <v>-0.6653</v>
      </c>
      <c r="I15323">
        <f t="shared" si="239"/>
        <v>-0.50264573759039999</v>
      </c>
    </row>
    <row r="15324" spans="1:9" x14ac:dyDescent="0.2">
      <c r="A15324" s="1">
        <v>15322</v>
      </c>
      <c r="B15324">
        <v>51.076700000000002</v>
      </c>
      <c r="C15324">
        <v>-0.5847</v>
      </c>
      <c r="I15324">
        <f t="shared" si="239"/>
        <v>-0.41995903840960014</v>
      </c>
    </row>
    <row r="15325" spans="1:9" x14ac:dyDescent="0.2">
      <c r="A15325" s="1">
        <v>15323</v>
      </c>
      <c r="B15325">
        <v>51.08</v>
      </c>
      <c r="C15325">
        <v>-0.3024</v>
      </c>
      <c r="I15325">
        <f t="shared" si="239"/>
        <v>-0.13035041336320005</v>
      </c>
    </row>
    <row r="15326" spans="1:9" x14ac:dyDescent="0.2">
      <c r="A15326" s="1">
        <v>15324</v>
      </c>
      <c r="B15326">
        <v>51.083300000000001</v>
      </c>
      <c r="C15326">
        <v>-0.44350000000000001</v>
      </c>
      <c r="I15326">
        <f t="shared" si="239"/>
        <v>-0.27510343140800014</v>
      </c>
    </row>
    <row r="15327" spans="1:9" x14ac:dyDescent="0.2">
      <c r="A15327" s="1">
        <v>15325</v>
      </c>
      <c r="B15327">
        <v>51.0867</v>
      </c>
      <c r="C15327">
        <v>-0.4839</v>
      </c>
      <c r="I15327">
        <f t="shared" si="239"/>
        <v>-0.31654936995520006</v>
      </c>
    </row>
    <row r="15328" spans="1:9" x14ac:dyDescent="0.2">
      <c r="A15328" s="1">
        <v>15326</v>
      </c>
      <c r="B15328">
        <v>51.09</v>
      </c>
      <c r="C15328">
        <v>-0.80649999999999999</v>
      </c>
      <c r="I15328">
        <f t="shared" si="239"/>
        <v>-0.64750134459200015</v>
      </c>
    </row>
    <row r="15329" spans="1:9" x14ac:dyDescent="0.2">
      <c r="A15329" s="1">
        <v>15327</v>
      </c>
      <c r="B15329">
        <v>51.093299999999999</v>
      </c>
      <c r="C15329">
        <v>-0.2823</v>
      </c>
      <c r="I15329">
        <f t="shared" si="239"/>
        <v>-0.10973003304640004</v>
      </c>
    </row>
    <row r="15330" spans="1:9" x14ac:dyDescent="0.2">
      <c r="A15330" s="1">
        <v>15328</v>
      </c>
      <c r="B15330">
        <v>51.096699999999998</v>
      </c>
      <c r="C15330">
        <v>-0.3226</v>
      </c>
      <c r="I15330">
        <f t="shared" si="239"/>
        <v>-0.15107338263680004</v>
      </c>
    </row>
    <row r="15331" spans="1:9" x14ac:dyDescent="0.2">
      <c r="A15331" s="1">
        <v>15329</v>
      </c>
      <c r="B15331">
        <v>51.1</v>
      </c>
      <c r="C15331">
        <v>-0.2621</v>
      </c>
      <c r="I15331">
        <f t="shared" si="239"/>
        <v>-8.9007063772800044E-2</v>
      </c>
    </row>
    <row r="15332" spans="1:9" x14ac:dyDescent="0.2">
      <c r="A15332" s="1">
        <v>15330</v>
      </c>
      <c r="B15332">
        <v>51.103299999999997</v>
      </c>
      <c r="C15332">
        <v>-0.4234</v>
      </c>
      <c r="I15332">
        <f t="shared" si="239"/>
        <v>-0.25448305109120006</v>
      </c>
    </row>
    <row r="15333" spans="1:9" x14ac:dyDescent="0.2">
      <c r="A15333" s="1">
        <v>15331</v>
      </c>
      <c r="B15333">
        <v>51.106699999999996</v>
      </c>
      <c r="C15333">
        <v>-0.2621</v>
      </c>
      <c r="I15333">
        <f t="shared" si="239"/>
        <v>-8.9007063772800044E-2</v>
      </c>
    </row>
    <row r="15334" spans="1:9" x14ac:dyDescent="0.2">
      <c r="A15334" s="1">
        <v>15332</v>
      </c>
      <c r="B15334">
        <v>51.11</v>
      </c>
      <c r="C15334">
        <v>-0.4637</v>
      </c>
      <c r="I15334">
        <f t="shared" si="239"/>
        <v>-0.2958264006816001</v>
      </c>
    </row>
    <row r="15335" spans="1:9" x14ac:dyDescent="0.2">
      <c r="A15335" s="1">
        <v>15333</v>
      </c>
      <c r="B15335">
        <v>51.113300000000002</v>
      </c>
      <c r="C15335">
        <v>-0.5242</v>
      </c>
      <c r="I15335">
        <f t="shared" si="239"/>
        <v>-0.35789271954560004</v>
      </c>
    </row>
    <row r="15336" spans="1:9" x14ac:dyDescent="0.2">
      <c r="A15336" s="1">
        <v>15334</v>
      </c>
      <c r="B15336">
        <v>51.116700000000002</v>
      </c>
      <c r="C15336">
        <v>-0.5645</v>
      </c>
      <c r="I15336">
        <f t="shared" si="239"/>
        <v>-0.39923606913600007</v>
      </c>
    </row>
    <row r="15337" spans="1:9" x14ac:dyDescent="0.2">
      <c r="A15337" s="1">
        <v>15335</v>
      </c>
      <c r="B15337">
        <v>51.12</v>
      </c>
      <c r="C15337">
        <v>-0.5847</v>
      </c>
      <c r="I15337">
        <f t="shared" si="239"/>
        <v>-0.41995903840960014</v>
      </c>
    </row>
    <row r="15338" spans="1:9" x14ac:dyDescent="0.2">
      <c r="A15338" s="1">
        <v>15336</v>
      </c>
      <c r="B15338">
        <v>51.1233</v>
      </c>
      <c r="C15338">
        <v>-0.625</v>
      </c>
      <c r="I15338">
        <f t="shared" si="239"/>
        <v>-0.46130238800000006</v>
      </c>
    </row>
    <row r="15339" spans="1:9" x14ac:dyDescent="0.2">
      <c r="A15339" s="1">
        <v>15337</v>
      </c>
      <c r="B15339">
        <v>51.1267</v>
      </c>
      <c r="C15339">
        <v>-0.7863</v>
      </c>
      <c r="I15339">
        <f t="shared" si="239"/>
        <v>-0.62677837531840008</v>
      </c>
    </row>
    <row r="15340" spans="1:9" x14ac:dyDescent="0.2">
      <c r="A15340" s="1">
        <v>15338</v>
      </c>
      <c r="B15340">
        <v>51.13</v>
      </c>
      <c r="C15340">
        <v>-0.504</v>
      </c>
      <c r="I15340">
        <f t="shared" si="239"/>
        <v>-0.33716975027200002</v>
      </c>
    </row>
    <row r="15341" spans="1:9" x14ac:dyDescent="0.2">
      <c r="A15341" s="1">
        <v>15339</v>
      </c>
      <c r="B15341">
        <v>51.133299999999998</v>
      </c>
      <c r="C15341">
        <v>-0.7056</v>
      </c>
      <c r="I15341">
        <f t="shared" si="239"/>
        <v>-0.54398908718080008</v>
      </c>
    </row>
    <row r="15342" spans="1:9" x14ac:dyDescent="0.2">
      <c r="A15342" s="1">
        <v>15340</v>
      </c>
      <c r="B15342">
        <v>51.136699999999998</v>
      </c>
      <c r="C15342">
        <v>-0.5444</v>
      </c>
      <c r="I15342">
        <f t="shared" si="239"/>
        <v>-0.3786156888192001</v>
      </c>
    </row>
    <row r="15343" spans="1:9" x14ac:dyDescent="0.2">
      <c r="A15343" s="1">
        <v>15341</v>
      </c>
      <c r="B15343">
        <v>51.14</v>
      </c>
      <c r="C15343">
        <v>-0.7258</v>
      </c>
      <c r="I15343">
        <f t="shared" si="239"/>
        <v>-0.56471205645440004</v>
      </c>
    </row>
    <row r="15344" spans="1:9" x14ac:dyDescent="0.2">
      <c r="A15344" s="1">
        <v>15342</v>
      </c>
      <c r="B15344">
        <v>51.143300000000004</v>
      </c>
      <c r="C15344">
        <v>-0.5847</v>
      </c>
      <c r="I15344">
        <f t="shared" si="239"/>
        <v>-0.41995903840960014</v>
      </c>
    </row>
    <row r="15345" spans="1:9" x14ac:dyDescent="0.2">
      <c r="A15345" s="1">
        <v>15343</v>
      </c>
      <c r="B15345">
        <v>51.146700000000003</v>
      </c>
      <c r="C15345">
        <v>-0.4637</v>
      </c>
      <c r="I15345">
        <f t="shared" si="239"/>
        <v>-0.2958264006816001</v>
      </c>
    </row>
    <row r="15346" spans="1:9" x14ac:dyDescent="0.2">
      <c r="A15346" s="1">
        <v>15344</v>
      </c>
      <c r="B15346">
        <v>51.15</v>
      </c>
      <c r="C15346">
        <v>-0.5847</v>
      </c>
      <c r="I15346">
        <f t="shared" si="239"/>
        <v>-0.41995903840960014</v>
      </c>
    </row>
    <row r="15347" spans="1:9" x14ac:dyDescent="0.2">
      <c r="A15347" s="1">
        <v>15345</v>
      </c>
      <c r="B15347">
        <v>51.153300000000002</v>
      </c>
      <c r="C15347">
        <v>-0.3831</v>
      </c>
      <c r="I15347">
        <f t="shared" si="239"/>
        <v>-0.21313970150080003</v>
      </c>
    </row>
    <row r="15348" spans="1:9" x14ac:dyDescent="0.2">
      <c r="A15348" s="1">
        <v>15346</v>
      </c>
      <c r="B15348">
        <v>51.156700000000001</v>
      </c>
      <c r="C15348">
        <v>-0.625</v>
      </c>
      <c r="I15348">
        <f t="shared" si="239"/>
        <v>-0.46130238800000006</v>
      </c>
    </row>
    <row r="15349" spans="1:9" x14ac:dyDescent="0.2">
      <c r="A15349" s="1">
        <v>15347</v>
      </c>
      <c r="B15349">
        <v>51.16</v>
      </c>
      <c r="C15349">
        <v>-0.4637</v>
      </c>
      <c r="I15349">
        <f t="shared" si="239"/>
        <v>-0.2958264006816001</v>
      </c>
    </row>
    <row r="15350" spans="1:9" x14ac:dyDescent="0.2">
      <c r="A15350" s="1">
        <v>15348</v>
      </c>
      <c r="B15350">
        <v>51.1633</v>
      </c>
      <c r="C15350">
        <v>-0.2419</v>
      </c>
      <c r="I15350">
        <f t="shared" si="239"/>
        <v>-6.8284094499200032E-2</v>
      </c>
    </row>
    <row r="15351" spans="1:9" x14ac:dyDescent="0.2">
      <c r="A15351" s="1">
        <v>15349</v>
      </c>
      <c r="B15351">
        <v>51.166699999999999</v>
      </c>
      <c r="C15351">
        <v>-0.6048</v>
      </c>
      <c r="I15351">
        <f t="shared" si="239"/>
        <v>-0.44057941872640005</v>
      </c>
    </row>
    <row r="15352" spans="1:9" x14ac:dyDescent="0.2">
      <c r="A15352" s="1">
        <v>15350</v>
      </c>
      <c r="B15352">
        <v>51.17</v>
      </c>
      <c r="C15352">
        <v>-0.3024</v>
      </c>
      <c r="I15352">
        <f t="shared" si="239"/>
        <v>-0.13035041336320005</v>
      </c>
    </row>
    <row r="15353" spans="1:9" x14ac:dyDescent="0.2">
      <c r="A15353" s="1">
        <v>15351</v>
      </c>
      <c r="B15353">
        <v>51.173299999999998</v>
      </c>
      <c r="C15353">
        <v>-0.5444</v>
      </c>
      <c r="I15353">
        <f t="shared" si="239"/>
        <v>-0.3786156888192001</v>
      </c>
    </row>
    <row r="15354" spans="1:9" x14ac:dyDescent="0.2">
      <c r="A15354" s="1">
        <v>15352</v>
      </c>
      <c r="B15354">
        <v>51.176699999999997</v>
      </c>
      <c r="C15354">
        <v>-0.625</v>
      </c>
      <c r="I15354">
        <f t="shared" si="239"/>
        <v>-0.46130238800000006</v>
      </c>
    </row>
    <row r="15355" spans="1:9" x14ac:dyDescent="0.2">
      <c r="A15355" s="1">
        <v>15353</v>
      </c>
      <c r="B15355">
        <v>51.18</v>
      </c>
      <c r="C15355">
        <v>-0.7661</v>
      </c>
      <c r="I15355">
        <f t="shared" si="239"/>
        <v>-0.60605540604480024</v>
      </c>
    </row>
    <row r="15356" spans="1:9" x14ac:dyDescent="0.2">
      <c r="A15356" s="1">
        <v>15354</v>
      </c>
      <c r="B15356">
        <v>51.183300000000003</v>
      </c>
      <c r="C15356">
        <v>-0.6653</v>
      </c>
      <c r="I15356">
        <f t="shared" si="239"/>
        <v>-0.50264573759039999</v>
      </c>
    </row>
    <row r="15357" spans="1:9" x14ac:dyDescent="0.2">
      <c r="A15357" s="1">
        <v>15355</v>
      </c>
      <c r="B15357">
        <v>51.186700000000002</v>
      </c>
      <c r="C15357">
        <v>-0.4234</v>
      </c>
      <c r="I15357">
        <f t="shared" si="239"/>
        <v>-0.25448305109120006</v>
      </c>
    </row>
    <row r="15358" spans="1:9" x14ac:dyDescent="0.2">
      <c r="A15358" s="1">
        <v>15356</v>
      </c>
      <c r="B15358">
        <v>51.19</v>
      </c>
      <c r="C15358">
        <v>-0.7863</v>
      </c>
      <c r="I15358">
        <f t="shared" si="239"/>
        <v>-0.62677837531840008</v>
      </c>
    </row>
    <row r="15359" spans="1:9" x14ac:dyDescent="0.2">
      <c r="A15359" s="1">
        <v>15357</v>
      </c>
      <c r="B15359">
        <v>51.193300000000001</v>
      </c>
      <c r="C15359">
        <v>-0.5242</v>
      </c>
      <c r="I15359">
        <f t="shared" si="239"/>
        <v>-0.35789271954560004</v>
      </c>
    </row>
    <row r="15360" spans="1:9" x14ac:dyDescent="0.2">
      <c r="A15360" s="1">
        <v>15358</v>
      </c>
      <c r="B15360">
        <v>51.1967</v>
      </c>
      <c r="C15360">
        <v>-0.8871</v>
      </c>
      <c r="I15360">
        <f t="shared" si="239"/>
        <v>-0.73018804377280011</v>
      </c>
    </row>
    <row r="15361" spans="1:9" x14ac:dyDescent="0.2">
      <c r="A15361" s="1">
        <v>15359</v>
      </c>
      <c r="B15361">
        <v>51.2</v>
      </c>
      <c r="C15361">
        <v>-0.7258</v>
      </c>
      <c r="I15361">
        <f t="shared" si="239"/>
        <v>-0.56471205645440004</v>
      </c>
    </row>
    <row r="15362" spans="1:9" x14ac:dyDescent="0.2">
      <c r="A15362" s="1">
        <v>15360</v>
      </c>
      <c r="B15362">
        <v>51.203299999999999</v>
      </c>
      <c r="C15362">
        <v>-0.2823</v>
      </c>
      <c r="I15362">
        <f t="shared" si="239"/>
        <v>-0.10973003304640004</v>
      </c>
    </row>
    <row r="15363" spans="1:9" x14ac:dyDescent="0.2">
      <c r="A15363" s="1">
        <v>15361</v>
      </c>
      <c r="B15363">
        <v>51.206699999999998</v>
      </c>
      <c r="C15363">
        <v>-0.5444</v>
      </c>
      <c r="I15363">
        <f t="shared" ref="I15363:I15426" si="240">10.3856*(2/PI())*ASIN(SIN(PI()*(0.04939*C15363+0.00866)))</f>
        <v>-0.3786156888192001</v>
      </c>
    </row>
    <row r="15364" spans="1:9" x14ac:dyDescent="0.2">
      <c r="A15364" s="1">
        <v>15362</v>
      </c>
      <c r="B15364">
        <v>51.21</v>
      </c>
      <c r="C15364">
        <v>-0.4234</v>
      </c>
      <c r="I15364">
        <f t="shared" si="240"/>
        <v>-0.25448305109120006</v>
      </c>
    </row>
    <row r="15365" spans="1:9" x14ac:dyDescent="0.2">
      <c r="A15365" s="1">
        <v>15363</v>
      </c>
      <c r="B15365">
        <v>51.213299999999997</v>
      </c>
      <c r="C15365">
        <v>-0.7863</v>
      </c>
      <c r="I15365">
        <f t="shared" si="240"/>
        <v>-0.62677837531840008</v>
      </c>
    </row>
    <row r="15366" spans="1:9" x14ac:dyDescent="0.2">
      <c r="A15366" s="1">
        <v>15364</v>
      </c>
      <c r="B15366">
        <v>51.216700000000003</v>
      </c>
      <c r="C15366">
        <v>-0.504</v>
      </c>
      <c r="I15366">
        <f t="shared" si="240"/>
        <v>-0.33716975027200002</v>
      </c>
    </row>
    <row r="15367" spans="1:9" x14ac:dyDescent="0.2">
      <c r="A15367" s="1">
        <v>15365</v>
      </c>
      <c r="B15367">
        <v>51.22</v>
      </c>
      <c r="C15367">
        <v>-0.44350000000000001</v>
      </c>
      <c r="I15367">
        <f t="shared" si="240"/>
        <v>-0.27510343140800014</v>
      </c>
    </row>
    <row r="15368" spans="1:9" x14ac:dyDescent="0.2">
      <c r="A15368" s="1">
        <v>15366</v>
      </c>
      <c r="B15368">
        <v>51.223300000000002</v>
      </c>
      <c r="C15368">
        <v>-0.746</v>
      </c>
      <c r="I15368">
        <f t="shared" si="240"/>
        <v>-0.58543502572799999</v>
      </c>
    </row>
    <row r="15369" spans="1:9" x14ac:dyDescent="0.2">
      <c r="A15369" s="1">
        <v>15367</v>
      </c>
      <c r="B15369">
        <v>51.226700000000001</v>
      </c>
      <c r="C15369">
        <v>-0.7863</v>
      </c>
      <c r="I15369">
        <f t="shared" si="240"/>
        <v>-0.62677837531840008</v>
      </c>
    </row>
    <row r="15370" spans="1:9" x14ac:dyDescent="0.2">
      <c r="A15370" s="1">
        <v>15368</v>
      </c>
      <c r="B15370">
        <v>51.23</v>
      </c>
      <c r="C15370">
        <v>-0.625</v>
      </c>
      <c r="I15370">
        <f t="shared" si="240"/>
        <v>-0.46130238800000006</v>
      </c>
    </row>
    <row r="15371" spans="1:9" x14ac:dyDescent="0.2">
      <c r="A15371" s="1">
        <v>15369</v>
      </c>
      <c r="B15371">
        <v>51.2333</v>
      </c>
      <c r="C15371">
        <v>-0.80649999999999999</v>
      </c>
      <c r="I15371">
        <f t="shared" si="240"/>
        <v>-0.64750134459200015</v>
      </c>
    </row>
    <row r="15372" spans="1:9" x14ac:dyDescent="0.2">
      <c r="A15372" s="1">
        <v>15370</v>
      </c>
      <c r="B15372">
        <v>51.236699999999999</v>
      </c>
      <c r="C15372">
        <v>-0.9073</v>
      </c>
      <c r="I15372">
        <f t="shared" si="240"/>
        <v>-0.75091101304640007</v>
      </c>
    </row>
    <row r="15373" spans="1:9" x14ac:dyDescent="0.2">
      <c r="A15373" s="1">
        <v>15371</v>
      </c>
      <c r="B15373">
        <v>51.24</v>
      </c>
      <c r="C15373">
        <v>-0.7258</v>
      </c>
      <c r="I15373">
        <f t="shared" si="240"/>
        <v>-0.56471205645440004</v>
      </c>
    </row>
    <row r="15374" spans="1:9" x14ac:dyDescent="0.2">
      <c r="A15374" s="1">
        <v>15372</v>
      </c>
      <c r="B15374">
        <v>51.243299999999998</v>
      </c>
      <c r="C15374">
        <v>-0.6653</v>
      </c>
      <c r="I15374">
        <f t="shared" si="240"/>
        <v>-0.50264573759039999</v>
      </c>
    </row>
    <row r="15375" spans="1:9" x14ac:dyDescent="0.2">
      <c r="A15375" s="1">
        <v>15373</v>
      </c>
      <c r="B15375">
        <v>51.246699999999997</v>
      </c>
      <c r="C15375">
        <v>-0.6452</v>
      </c>
      <c r="I15375">
        <f t="shared" si="240"/>
        <v>-0.48202535727360002</v>
      </c>
    </row>
    <row r="15376" spans="1:9" x14ac:dyDescent="0.2">
      <c r="A15376" s="1">
        <v>15374</v>
      </c>
      <c r="B15376">
        <v>51.25</v>
      </c>
      <c r="C15376">
        <v>-0.4637</v>
      </c>
      <c r="I15376">
        <f t="shared" si="240"/>
        <v>-0.2958264006816001</v>
      </c>
    </row>
    <row r="15377" spans="1:9" x14ac:dyDescent="0.2">
      <c r="A15377" s="1">
        <v>15375</v>
      </c>
      <c r="B15377">
        <v>51.253300000000003</v>
      </c>
      <c r="C15377">
        <v>-0.746</v>
      </c>
      <c r="I15377">
        <f t="shared" si="240"/>
        <v>-0.58543502572799999</v>
      </c>
    </row>
    <row r="15378" spans="1:9" x14ac:dyDescent="0.2">
      <c r="A15378" s="1">
        <v>15376</v>
      </c>
      <c r="B15378">
        <v>51.256700000000002</v>
      </c>
      <c r="C15378">
        <v>-0.625</v>
      </c>
      <c r="I15378">
        <f t="shared" si="240"/>
        <v>-0.46130238800000006</v>
      </c>
    </row>
    <row r="15379" spans="1:9" x14ac:dyDescent="0.2">
      <c r="A15379" s="1">
        <v>15377</v>
      </c>
      <c r="B15379">
        <v>51.26</v>
      </c>
      <c r="C15379">
        <v>-0.5645</v>
      </c>
      <c r="I15379">
        <f t="shared" si="240"/>
        <v>-0.39923606913600007</v>
      </c>
    </row>
    <row r="15380" spans="1:9" x14ac:dyDescent="0.2">
      <c r="A15380" s="1">
        <v>15378</v>
      </c>
      <c r="B15380">
        <v>51.263300000000001</v>
      </c>
      <c r="C15380">
        <v>-0.6653</v>
      </c>
      <c r="I15380">
        <f t="shared" si="240"/>
        <v>-0.50264573759039999</v>
      </c>
    </row>
    <row r="15381" spans="1:9" x14ac:dyDescent="0.2">
      <c r="A15381" s="1">
        <v>15379</v>
      </c>
      <c r="B15381">
        <v>51.2667</v>
      </c>
      <c r="C15381">
        <v>-0.4234</v>
      </c>
      <c r="I15381">
        <f t="shared" si="240"/>
        <v>-0.25448305109120006</v>
      </c>
    </row>
    <row r="15382" spans="1:9" x14ac:dyDescent="0.2">
      <c r="A15382" s="1">
        <v>15380</v>
      </c>
      <c r="B15382">
        <v>51.27</v>
      </c>
      <c r="C15382">
        <v>-0.6452</v>
      </c>
      <c r="I15382">
        <f t="shared" si="240"/>
        <v>-0.48202535727360002</v>
      </c>
    </row>
    <row r="15383" spans="1:9" x14ac:dyDescent="0.2">
      <c r="A15383" s="1">
        <v>15381</v>
      </c>
      <c r="B15383">
        <v>51.273299999999999</v>
      </c>
      <c r="C15383">
        <v>-0.6452</v>
      </c>
      <c r="I15383">
        <f t="shared" si="240"/>
        <v>-0.48202535727360002</v>
      </c>
    </row>
    <row r="15384" spans="1:9" x14ac:dyDescent="0.2">
      <c r="A15384" s="1">
        <v>15382</v>
      </c>
      <c r="B15384">
        <v>51.276699999999998</v>
      </c>
      <c r="C15384">
        <v>-0.7863</v>
      </c>
      <c r="I15384">
        <f t="shared" si="240"/>
        <v>-0.62677837531840008</v>
      </c>
    </row>
    <row r="15385" spans="1:9" x14ac:dyDescent="0.2">
      <c r="A15385" s="1">
        <v>15383</v>
      </c>
      <c r="B15385">
        <v>51.28</v>
      </c>
      <c r="C15385">
        <v>-0.6653</v>
      </c>
      <c r="I15385">
        <f t="shared" si="240"/>
        <v>-0.50264573759039999</v>
      </c>
    </row>
    <row r="15386" spans="1:9" x14ac:dyDescent="0.2">
      <c r="A15386" s="1">
        <v>15384</v>
      </c>
      <c r="B15386">
        <v>51.283299999999997</v>
      </c>
      <c r="C15386">
        <v>-0.6855</v>
      </c>
      <c r="I15386">
        <f t="shared" si="240"/>
        <v>-0.52336870686400006</v>
      </c>
    </row>
    <row r="15387" spans="1:9" x14ac:dyDescent="0.2">
      <c r="A15387" s="1">
        <v>15385</v>
      </c>
      <c r="B15387">
        <v>51.286700000000003</v>
      </c>
      <c r="C15387">
        <v>-0.8669</v>
      </c>
      <c r="I15387">
        <f t="shared" si="240"/>
        <v>-0.70946507449920015</v>
      </c>
    </row>
    <row r="15388" spans="1:9" x14ac:dyDescent="0.2">
      <c r="A15388" s="1">
        <v>15386</v>
      </c>
      <c r="B15388">
        <v>51.29</v>
      </c>
      <c r="C15388">
        <v>-0.8266</v>
      </c>
      <c r="I15388">
        <f t="shared" si="240"/>
        <v>-0.66812172490879995</v>
      </c>
    </row>
    <row r="15389" spans="1:9" x14ac:dyDescent="0.2">
      <c r="A15389" s="1">
        <v>15387</v>
      </c>
      <c r="B15389">
        <v>51.293300000000002</v>
      </c>
      <c r="C15389">
        <v>-0.5242</v>
      </c>
      <c r="I15389">
        <f t="shared" si="240"/>
        <v>-0.35789271954560004</v>
      </c>
    </row>
    <row r="15390" spans="1:9" x14ac:dyDescent="0.2">
      <c r="A15390" s="1">
        <v>15388</v>
      </c>
      <c r="B15390">
        <v>51.296700000000001</v>
      </c>
      <c r="C15390">
        <v>-0.7863</v>
      </c>
      <c r="I15390">
        <f t="shared" si="240"/>
        <v>-0.62677837531840008</v>
      </c>
    </row>
    <row r="15391" spans="1:9" x14ac:dyDescent="0.2">
      <c r="A15391" s="1">
        <v>15389</v>
      </c>
      <c r="B15391">
        <v>51.3</v>
      </c>
      <c r="C15391">
        <v>-0.5444</v>
      </c>
      <c r="I15391">
        <f t="shared" si="240"/>
        <v>-0.3786156888192001</v>
      </c>
    </row>
    <row r="15392" spans="1:9" x14ac:dyDescent="0.2">
      <c r="A15392" s="1">
        <v>15390</v>
      </c>
      <c r="B15392">
        <v>51.3033</v>
      </c>
      <c r="C15392">
        <v>-0.9073</v>
      </c>
      <c r="I15392">
        <f t="shared" si="240"/>
        <v>-0.75091101304640007</v>
      </c>
    </row>
    <row r="15393" spans="1:9" x14ac:dyDescent="0.2">
      <c r="A15393" s="1">
        <v>15391</v>
      </c>
      <c r="B15393">
        <v>51.306699999999999</v>
      </c>
      <c r="C15393">
        <v>-0.7056</v>
      </c>
      <c r="I15393">
        <f t="shared" si="240"/>
        <v>-0.54398908718080008</v>
      </c>
    </row>
    <row r="15394" spans="1:9" x14ac:dyDescent="0.2">
      <c r="A15394" s="1">
        <v>15392</v>
      </c>
      <c r="B15394">
        <v>51.31</v>
      </c>
      <c r="C15394">
        <v>-0.625</v>
      </c>
      <c r="I15394">
        <f t="shared" si="240"/>
        <v>-0.46130238800000006</v>
      </c>
    </row>
    <row r="15395" spans="1:9" x14ac:dyDescent="0.2">
      <c r="A15395" s="1">
        <v>15393</v>
      </c>
      <c r="B15395">
        <v>51.313299999999998</v>
      </c>
      <c r="C15395">
        <v>-0.6855</v>
      </c>
      <c r="I15395">
        <f t="shared" si="240"/>
        <v>-0.52336870686400006</v>
      </c>
    </row>
    <row r="15396" spans="1:9" x14ac:dyDescent="0.2">
      <c r="A15396" s="1">
        <v>15394</v>
      </c>
      <c r="B15396">
        <v>51.316699999999997</v>
      </c>
      <c r="C15396">
        <v>-0.7661</v>
      </c>
      <c r="I15396">
        <f t="shared" si="240"/>
        <v>-0.60605540604480024</v>
      </c>
    </row>
    <row r="15397" spans="1:9" x14ac:dyDescent="0.2">
      <c r="A15397" s="1">
        <v>15395</v>
      </c>
      <c r="B15397">
        <v>51.32</v>
      </c>
      <c r="C15397">
        <v>-0.8669</v>
      </c>
      <c r="I15397">
        <f t="shared" si="240"/>
        <v>-0.70946507449920015</v>
      </c>
    </row>
    <row r="15398" spans="1:9" x14ac:dyDescent="0.2">
      <c r="A15398" s="1">
        <v>15396</v>
      </c>
      <c r="B15398">
        <v>51.323300000000003</v>
      </c>
      <c r="C15398">
        <v>-0.625</v>
      </c>
      <c r="I15398">
        <f t="shared" si="240"/>
        <v>-0.46130238800000006</v>
      </c>
    </row>
    <row r="15399" spans="1:9" x14ac:dyDescent="0.2">
      <c r="A15399" s="1">
        <v>15397</v>
      </c>
      <c r="B15399">
        <v>51.326700000000002</v>
      </c>
      <c r="C15399">
        <v>-1.0685</v>
      </c>
      <c r="I15399">
        <f t="shared" si="240"/>
        <v>-0.91628441140800021</v>
      </c>
    </row>
    <row r="15400" spans="1:9" x14ac:dyDescent="0.2">
      <c r="A15400" s="1">
        <v>15398</v>
      </c>
      <c r="B15400">
        <v>51.33</v>
      </c>
      <c r="C15400">
        <v>-0.9476</v>
      </c>
      <c r="I15400">
        <f t="shared" si="240"/>
        <v>-0.79225436263680005</v>
      </c>
    </row>
    <row r="15401" spans="1:9" x14ac:dyDescent="0.2">
      <c r="A15401" s="1">
        <v>15399</v>
      </c>
      <c r="B15401">
        <v>51.333300000000001</v>
      </c>
      <c r="C15401">
        <v>-0.9073</v>
      </c>
      <c r="I15401">
        <f t="shared" si="240"/>
        <v>-0.75091101304640007</v>
      </c>
    </row>
    <row r="15402" spans="1:9" x14ac:dyDescent="0.2">
      <c r="A15402" s="1">
        <v>15400</v>
      </c>
      <c r="B15402">
        <v>51.3367</v>
      </c>
      <c r="C15402">
        <v>-0.9274</v>
      </c>
      <c r="I15402">
        <f t="shared" si="240"/>
        <v>-0.7715313933632002</v>
      </c>
    </row>
    <row r="15403" spans="1:9" x14ac:dyDescent="0.2">
      <c r="A15403" s="1">
        <v>15401</v>
      </c>
      <c r="B15403">
        <v>51.34</v>
      </c>
      <c r="C15403">
        <v>-0.9476</v>
      </c>
      <c r="I15403">
        <f t="shared" si="240"/>
        <v>-0.79225436263680005</v>
      </c>
    </row>
    <row r="15404" spans="1:9" x14ac:dyDescent="0.2">
      <c r="A15404" s="1">
        <v>15402</v>
      </c>
      <c r="B15404">
        <v>51.343299999999999</v>
      </c>
      <c r="C15404">
        <v>-1.0685</v>
      </c>
      <c r="I15404">
        <f t="shared" si="240"/>
        <v>-0.91628441140800021</v>
      </c>
    </row>
    <row r="15405" spans="1:9" x14ac:dyDescent="0.2">
      <c r="A15405" s="1">
        <v>15403</v>
      </c>
      <c r="B15405">
        <v>51.346699999999998</v>
      </c>
      <c r="C15405">
        <v>-0.7863</v>
      </c>
      <c r="I15405">
        <f t="shared" si="240"/>
        <v>-0.62677837531840008</v>
      </c>
    </row>
    <row r="15406" spans="1:9" x14ac:dyDescent="0.2">
      <c r="A15406" s="1">
        <v>15404</v>
      </c>
      <c r="B15406">
        <v>51.35</v>
      </c>
      <c r="C15406">
        <v>-1.0282</v>
      </c>
      <c r="I15406">
        <f t="shared" si="240"/>
        <v>-0.87494106181760001</v>
      </c>
    </row>
    <row r="15407" spans="1:9" x14ac:dyDescent="0.2">
      <c r="A15407" s="1">
        <v>15405</v>
      </c>
      <c r="B15407">
        <v>51.353299999999997</v>
      </c>
      <c r="C15407">
        <v>-0.80649999999999999</v>
      </c>
      <c r="I15407">
        <f t="shared" si="240"/>
        <v>-0.64750134459200015</v>
      </c>
    </row>
    <row r="15408" spans="1:9" x14ac:dyDescent="0.2">
      <c r="A15408" s="1">
        <v>15406</v>
      </c>
      <c r="B15408">
        <v>51.356699999999996</v>
      </c>
      <c r="C15408">
        <v>-0.7863</v>
      </c>
      <c r="I15408">
        <f t="shared" si="240"/>
        <v>-0.62677837531840008</v>
      </c>
    </row>
    <row r="15409" spans="1:9" x14ac:dyDescent="0.2">
      <c r="A15409" s="1">
        <v>15407</v>
      </c>
      <c r="B15409">
        <v>51.36</v>
      </c>
      <c r="C15409">
        <v>-0.80649999999999999</v>
      </c>
      <c r="I15409">
        <f t="shared" si="240"/>
        <v>-0.64750134459200015</v>
      </c>
    </row>
    <row r="15410" spans="1:9" x14ac:dyDescent="0.2">
      <c r="A15410" s="1">
        <v>15408</v>
      </c>
      <c r="B15410">
        <v>51.363300000000002</v>
      </c>
      <c r="C15410">
        <v>-1.0282</v>
      </c>
      <c r="I15410">
        <f t="shared" si="240"/>
        <v>-0.87494106181760001</v>
      </c>
    </row>
    <row r="15411" spans="1:9" x14ac:dyDescent="0.2">
      <c r="A15411" s="1">
        <v>15409</v>
      </c>
      <c r="B15411">
        <v>51.366700000000002</v>
      </c>
      <c r="C15411">
        <v>-0.6452</v>
      </c>
      <c r="I15411">
        <f t="shared" si="240"/>
        <v>-0.48202535727360002</v>
      </c>
    </row>
    <row r="15412" spans="1:9" x14ac:dyDescent="0.2">
      <c r="A15412" s="1">
        <v>15410</v>
      </c>
      <c r="B15412">
        <v>51.37</v>
      </c>
      <c r="C15412">
        <v>-0.8266</v>
      </c>
      <c r="I15412">
        <f t="shared" si="240"/>
        <v>-0.66812172490879995</v>
      </c>
    </row>
    <row r="15413" spans="1:9" x14ac:dyDescent="0.2">
      <c r="A15413" s="1">
        <v>15411</v>
      </c>
      <c r="B15413">
        <v>51.3733</v>
      </c>
      <c r="C15413">
        <v>-0.9073</v>
      </c>
      <c r="I15413">
        <f t="shared" si="240"/>
        <v>-0.75091101304640007</v>
      </c>
    </row>
    <row r="15414" spans="1:9" x14ac:dyDescent="0.2">
      <c r="A15414" s="1">
        <v>15412</v>
      </c>
      <c r="B15414">
        <v>51.3767</v>
      </c>
      <c r="C15414">
        <v>-0.8266</v>
      </c>
      <c r="I15414">
        <f t="shared" si="240"/>
        <v>-0.66812172490879995</v>
      </c>
    </row>
    <row r="15415" spans="1:9" x14ac:dyDescent="0.2">
      <c r="A15415" s="1">
        <v>15413</v>
      </c>
      <c r="B15415">
        <v>51.38</v>
      </c>
      <c r="C15415">
        <v>-0.6452</v>
      </c>
      <c r="I15415">
        <f t="shared" si="240"/>
        <v>-0.48202535727360002</v>
      </c>
    </row>
    <row r="15416" spans="1:9" x14ac:dyDescent="0.2">
      <c r="A15416" s="1">
        <v>15414</v>
      </c>
      <c r="B15416">
        <v>51.383299999999998</v>
      </c>
      <c r="C15416">
        <v>-0.746</v>
      </c>
      <c r="I15416">
        <f t="shared" si="240"/>
        <v>-0.58543502572799999</v>
      </c>
    </row>
    <row r="15417" spans="1:9" x14ac:dyDescent="0.2">
      <c r="A15417" s="1">
        <v>15415</v>
      </c>
      <c r="B15417">
        <v>51.386699999999998</v>
      </c>
      <c r="C15417">
        <v>-1.0282</v>
      </c>
      <c r="I15417">
        <f t="shared" si="240"/>
        <v>-0.87494106181760001</v>
      </c>
    </row>
    <row r="15418" spans="1:9" x14ac:dyDescent="0.2">
      <c r="A15418" s="1">
        <v>15416</v>
      </c>
      <c r="B15418">
        <v>51.39</v>
      </c>
      <c r="C15418">
        <v>-0.80649999999999999</v>
      </c>
      <c r="I15418">
        <f t="shared" si="240"/>
        <v>-0.64750134459200015</v>
      </c>
    </row>
    <row r="15419" spans="1:9" x14ac:dyDescent="0.2">
      <c r="A15419" s="1">
        <v>15417</v>
      </c>
      <c r="B15419">
        <v>51.393300000000004</v>
      </c>
      <c r="C15419">
        <v>-0.9879</v>
      </c>
      <c r="I15419">
        <f t="shared" si="240"/>
        <v>-0.83359771222719981</v>
      </c>
    </row>
    <row r="15420" spans="1:9" x14ac:dyDescent="0.2">
      <c r="A15420" s="1">
        <v>15418</v>
      </c>
      <c r="B15420">
        <v>51.396700000000003</v>
      </c>
      <c r="C15420">
        <v>-1.1492</v>
      </c>
      <c r="I15420">
        <f t="shared" si="240"/>
        <v>-0.9990736995456001</v>
      </c>
    </row>
    <row r="15421" spans="1:9" x14ac:dyDescent="0.2">
      <c r="A15421" s="1">
        <v>15419</v>
      </c>
      <c r="B15421">
        <v>51.4</v>
      </c>
      <c r="C15421">
        <v>-0.6048</v>
      </c>
      <c r="I15421">
        <f t="shared" si="240"/>
        <v>-0.44057941872640005</v>
      </c>
    </row>
    <row r="15422" spans="1:9" x14ac:dyDescent="0.2">
      <c r="A15422" s="1">
        <v>15420</v>
      </c>
      <c r="B15422">
        <v>51.403300000000002</v>
      </c>
      <c r="C15422">
        <v>-1.1089</v>
      </c>
      <c r="I15422">
        <f t="shared" si="240"/>
        <v>-0.95773034995520034</v>
      </c>
    </row>
    <row r="15423" spans="1:9" x14ac:dyDescent="0.2">
      <c r="A15423" s="1">
        <v>15421</v>
      </c>
      <c r="B15423">
        <v>51.406700000000001</v>
      </c>
      <c r="C15423">
        <v>-0.9274</v>
      </c>
      <c r="I15423">
        <f t="shared" si="240"/>
        <v>-0.7715313933632002</v>
      </c>
    </row>
    <row r="15424" spans="1:9" x14ac:dyDescent="0.2">
      <c r="A15424" s="1">
        <v>15422</v>
      </c>
      <c r="B15424">
        <v>51.41</v>
      </c>
      <c r="C15424">
        <v>-0.6653</v>
      </c>
      <c r="I15424">
        <f t="shared" si="240"/>
        <v>-0.50264573759039999</v>
      </c>
    </row>
    <row r="15425" spans="1:9" x14ac:dyDescent="0.2">
      <c r="A15425" s="1">
        <v>15423</v>
      </c>
      <c r="B15425">
        <v>51.4133</v>
      </c>
      <c r="C15425">
        <v>-0.8266</v>
      </c>
      <c r="I15425">
        <f t="shared" si="240"/>
        <v>-0.66812172490879995</v>
      </c>
    </row>
    <row r="15426" spans="1:9" x14ac:dyDescent="0.2">
      <c r="A15426" s="1">
        <v>15424</v>
      </c>
      <c r="B15426">
        <v>51.416699999999999</v>
      </c>
      <c r="C15426">
        <v>-1.0282</v>
      </c>
      <c r="I15426">
        <f t="shared" si="240"/>
        <v>-0.87494106181760001</v>
      </c>
    </row>
    <row r="15427" spans="1:9" x14ac:dyDescent="0.2">
      <c r="A15427" s="1">
        <v>15425</v>
      </c>
      <c r="B15427">
        <v>51.42</v>
      </c>
      <c r="C15427">
        <v>-0.9073</v>
      </c>
      <c r="I15427">
        <f t="shared" ref="I15427:I15490" si="241">10.3856*(2/PI())*ASIN(SIN(PI()*(0.04939*C15427+0.00866)))</f>
        <v>-0.75091101304640007</v>
      </c>
    </row>
    <row r="15428" spans="1:9" x14ac:dyDescent="0.2">
      <c r="A15428" s="1">
        <v>15426</v>
      </c>
      <c r="B15428">
        <v>51.423299999999998</v>
      </c>
      <c r="C15428">
        <v>-0.9677</v>
      </c>
      <c r="I15428">
        <f t="shared" si="241"/>
        <v>-0.81287474295360007</v>
      </c>
    </row>
    <row r="15429" spans="1:9" x14ac:dyDescent="0.2">
      <c r="A15429" s="1">
        <v>15427</v>
      </c>
      <c r="B15429">
        <v>51.426699999999997</v>
      </c>
      <c r="C15429">
        <v>-0.7056</v>
      </c>
      <c r="I15429">
        <f t="shared" si="241"/>
        <v>-0.54398908718080008</v>
      </c>
    </row>
    <row r="15430" spans="1:9" x14ac:dyDescent="0.2">
      <c r="A15430" s="1">
        <v>15428</v>
      </c>
      <c r="B15430">
        <v>51.43</v>
      </c>
      <c r="C15430">
        <v>-0.9476</v>
      </c>
      <c r="I15430">
        <f t="shared" si="241"/>
        <v>-0.79225436263680005</v>
      </c>
    </row>
    <row r="15431" spans="1:9" x14ac:dyDescent="0.2">
      <c r="A15431" s="1">
        <v>15429</v>
      </c>
      <c r="B15431">
        <v>51.433300000000003</v>
      </c>
      <c r="C15431">
        <v>-1.1089</v>
      </c>
      <c r="I15431">
        <f t="shared" si="241"/>
        <v>-0.95773034995520034</v>
      </c>
    </row>
    <row r="15432" spans="1:9" x14ac:dyDescent="0.2">
      <c r="A15432" s="1">
        <v>15430</v>
      </c>
      <c r="B15432">
        <v>51.436700000000002</v>
      </c>
      <c r="C15432">
        <v>-1.1089</v>
      </c>
      <c r="I15432">
        <f t="shared" si="241"/>
        <v>-0.95773034995520034</v>
      </c>
    </row>
    <row r="15433" spans="1:9" x14ac:dyDescent="0.2">
      <c r="A15433" s="1">
        <v>15431</v>
      </c>
      <c r="B15433">
        <v>51.44</v>
      </c>
      <c r="C15433">
        <v>-0.7863</v>
      </c>
      <c r="I15433">
        <f t="shared" si="241"/>
        <v>-0.62677837531840008</v>
      </c>
    </row>
    <row r="15434" spans="1:9" x14ac:dyDescent="0.2">
      <c r="A15434" s="1">
        <v>15432</v>
      </c>
      <c r="B15434">
        <v>51.443300000000001</v>
      </c>
      <c r="C15434">
        <v>-1.1089</v>
      </c>
      <c r="I15434">
        <f t="shared" si="241"/>
        <v>-0.95773034995520034</v>
      </c>
    </row>
    <row r="15435" spans="1:9" x14ac:dyDescent="0.2">
      <c r="A15435" s="1">
        <v>15433</v>
      </c>
      <c r="B15435">
        <v>51.4467</v>
      </c>
      <c r="C15435">
        <v>-0.8871</v>
      </c>
      <c r="I15435">
        <f t="shared" si="241"/>
        <v>-0.73018804377280011</v>
      </c>
    </row>
    <row r="15436" spans="1:9" x14ac:dyDescent="0.2">
      <c r="A15436" s="1">
        <v>15434</v>
      </c>
      <c r="B15436">
        <v>51.45</v>
      </c>
      <c r="C15436">
        <v>-0.9879</v>
      </c>
      <c r="I15436">
        <f t="shared" si="241"/>
        <v>-0.83359771222719981</v>
      </c>
    </row>
    <row r="15437" spans="1:9" x14ac:dyDescent="0.2">
      <c r="A15437" s="1">
        <v>15435</v>
      </c>
      <c r="B15437">
        <v>51.453299999999999</v>
      </c>
      <c r="C15437">
        <v>-1.0685</v>
      </c>
      <c r="I15437">
        <f t="shared" si="241"/>
        <v>-0.91628441140800021</v>
      </c>
    </row>
    <row r="15438" spans="1:9" x14ac:dyDescent="0.2">
      <c r="A15438" s="1">
        <v>15436</v>
      </c>
      <c r="B15438">
        <v>51.456699999999998</v>
      </c>
      <c r="C15438">
        <v>-1.129</v>
      </c>
      <c r="I15438">
        <f t="shared" si="241"/>
        <v>-0.97835073027200004</v>
      </c>
    </row>
    <row r="15439" spans="1:9" x14ac:dyDescent="0.2">
      <c r="A15439" s="1">
        <v>15437</v>
      </c>
      <c r="B15439">
        <v>51.46</v>
      </c>
      <c r="C15439">
        <v>-0.8266</v>
      </c>
      <c r="I15439">
        <f t="shared" si="241"/>
        <v>-0.66812172490879995</v>
      </c>
    </row>
    <row r="15440" spans="1:9" x14ac:dyDescent="0.2">
      <c r="A15440" s="1">
        <v>15438</v>
      </c>
      <c r="B15440">
        <v>51.463299999999997</v>
      </c>
      <c r="C15440">
        <v>-0.9274</v>
      </c>
      <c r="I15440">
        <f t="shared" si="241"/>
        <v>-0.7715313933632002</v>
      </c>
    </row>
    <row r="15441" spans="1:9" x14ac:dyDescent="0.2">
      <c r="A15441" s="1">
        <v>15439</v>
      </c>
      <c r="B15441">
        <v>51.466700000000003</v>
      </c>
      <c r="C15441">
        <v>-1.0282</v>
      </c>
      <c r="I15441">
        <f t="shared" si="241"/>
        <v>-0.87494106181760001</v>
      </c>
    </row>
    <row r="15442" spans="1:9" x14ac:dyDescent="0.2">
      <c r="A15442" s="1">
        <v>15440</v>
      </c>
      <c r="B15442">
        <v>51.47</v>
      </c>
      <c r="C15442">
        <v>-0.8871</v>
      </c>
      <c r="I15442">
        <f t="shared" si="241"/>
        <v>-0.73018804377280011</v>
      </c>
    </row>
    <row r="15443" spans="1:9" x14ac:dyDescent="0.2">
      <c r="A15443" s="1">
        <v>15441</v>
      </c>
      <c r="B15443">
        <v>51.473300000000002</v>
      </c>
      <c r="C15443">
        <v>-1.0484</v>
      </c>
      <c r="I15443">
        <f t="shared" si="241"/>
        <v>-0.89566403109120007</v>
      </c>
    </row>
    <row r="15444" spans="1:9" x14ac:dyDescent="0.2">
      <c r="A15444" s="1">
        <v>15442</v>
      </c>
      <c r="B15444">
        <v>51.476700000000001</v>
      </c>
      <c r="C15444">
        <v>-1.0685</v>
      </c>
      <c r="I15444">
        <f t="shared" si="241"/>
        <v>-0.91628441140800021</v>
      </c>
    </row>
    <row r="15445" spans="1:9" x14ac:dyDescent="0.2">
      <c r="A15445" s="1">
        <v>15443</v>
      </c>
      <c r="B15445">
        <v>51.48</v>
      </c>
      <c r="C15445">
        <v>-0.9879</v>
      </c>
      <c r="I15445">
        <f t="shared" si="241"/>
        <v>-0.83359771222719981</v>
      </c>
    </row>
    <row r="15446" spans="1:9" x14ac:dyDescent="0.2">
      <c r="A15446" s="1">
        <v>15444</v>
      </c>
      <c r="B15446">
        <v>51.4833</v>
      </c>
      <c r="C15446">
        <v>-1.0685</v>
      </c>
      <c r="I15446">
        <f t="shared" si="241"/>
        <v>-0.91628441140800021</v>
      </c>
    </row>
    <row r="15447" spans="1:9" x14ac:dyDescent="0.2">
      <c r="A15447" s="1">
        <v>15445</v>
      </c>
      <c r="B15447">
        <v>51.486699999999999</v>
      </c>
      <c r="C15447">
        <v>-1.2903</v>
      </c>
      <c r="I15447">
        <f t="shared" si="241"/>
        <v>-1.1438267175904</v>
      </c>
    </row>
    <row r="15448" spans="1:9" x14ac:dyDescent="0.2">
      <c r="A15448" s="1">
        <v>15446</v>
      </c>
      <c r="B15448">
        <v>51.49</v>
      </c>
      <c r="C15448">
        <v>-0.9879</v>
      </c>
      <c r="I15448">
        <f t="shared" si="241"/>
        <v>-0.83359771222719981</v>
      </c>
    </row>
    <row r="15449" spans="1:9" x14ac:dyDescent="0.2">
      <c r="A15449" s="1">
        <v>15447</v>
      </c>
      <c r="B15449">
        <v>51.493299999999998</v>
      </c>
      <c r="C15449">
        <v>-1.0484</v>
      </c>
      <c r="I15449">
        <f t="shared" si="241"/>
        <v>-0.89566403109120007</v>
      </c>
    </row>
    <row r="15450" spans="1:9" x14ac:dyDescent="0.2">
      <c r="A15450" s="1">
        <v>15448</v>
      </c>
      <c r="B15450">
        <v>51.496699999999997</v>
      </c>
      <c r="C15450">
        <v>-0.9274</v>
      </c>
      <c r="I15450">
        <f t="shared" si="241"/>
        <v>-0.7715313933632002</v>
      </c>
    </row>
    <row r="15451" spans="1:9" x14ac:dyDescent="0.2">
      <c r="A15451" s="1">
        <v>15449</v>
      </c>
      <c r="B15451">
        <v>51.5</v>
      </c>
      <c r="C15451">
        <v>-1.1895</v>
      </c>
      <c r="I15451">
        <f t="shared" si="241"/>
        <v>-1.0404170491360001</v>
      </c>
    </row>
    <row r="15452" spans="1:9" x14ac:dyDescent="0.2">
      <c r="A15452" s="1">
        <v>15450</v>
      </c>
      <c r="B15452">
        <v>51.503300000000003</v>
      </c>
      <c r="C15452">
        <v>-1.129</v>
      </c>
      <c r="I15452">
        <f t="shared" si="241"/>
        <v>-0.97835073027200004</v>
      </c>
    </row>
    <row r="15453" spans="1:9" x14ac:dyDescent="0.2">
      <c r="A15453" s="1">
        <v>15451</v>
      </c>
      <c r="B15453">
        <v>51.506700000000002</v>
      </c>
      <c r="C15453">
        <v>-0.9073</v>
      </c>
      <c r="I15453">
        <f t="shared" si="241"/>
        <v>-0.75091101304640007</v>
      </c>
    </row>
    <row r="15454" spans="1:9" x14ac:dyDescent="0.2">
      <c r="A15454" s="1">
        <v>15452</v>
      </c>
      <c r="B15454">
        <v>51.51</v>
      </c>
      <c r="C15454">
        <v>-1.129</v>
      </c>
      <c r="I15454">
        <f t="shared" si="241"/>
        <v>-0.97835073027200004</v>
      </c>
    </row>
    <row r="15455" spans="1:9" x14ac:dyDescent="0.2">
      <c r="A15455" s="1">
        <v>15453</v>
      </c>
      <c r="B15455">
        <v>51.513300000000001</v>
      </c>
      <c r="C15455">
        <v>-1.1694</v>
      </c>
      <c r="I15455">
        <f t="shared" si="241"/>
        <v>-1.0197966688192002</v>
      </c>
    </row>
    <row r="15456" spans="1:9" x14ac:dyDescent="0.2">
      <c r="A15456" s="1">
        <v>15454</v>
      </c>
      <c r="B15456">
        <v>51.5167</v>
      </c>
      <c r="C15456">
        <v>-0.9274</v>
      </c>
      <c r="I15456">
        <f t="shared" si="241"/>
        <v>-0.7715313933632002</v>
      </c>
    </row>
    <row r="15457" spans="1:9" x14ac:dyDescent="0.2">
      <c r="A15457" s="1">
        <v>15455</v>
      </c>
      <c r="B15457">
        <v>51.52</v>
      </c>
      <c r="C15457">
        <v>-1.129</v>
      </c>
      <c r="I15457">
        <f t="shared" si="241"/>
        <v>-0.97835073027200004</v>
      </c>
    </row>
    <row r="15458" spans="1:9" x14ac:dyDescent="0.2">
      <c r="A15458" s="1">
        <v>15456</v>
      </c>
      <c r="B15458">
        <v>51.523299999999999</v>
      </c>
      <c r="C15458">
        <v>-0.9677</v>
      </c>
      <c r="I15458">
        <f t="shared" si="241"/>
        <v>-0.81287474295360007</v>
      </c>
    </row>
    <row r="15459" spans="1:9" x14ac:dyDescent="0.2">
      <c r="A15459" s="1">
        <v>15457</v>
      </c>
      <c r="B15459">
        <v>51.526699999999998</v>
      </c>
      <c r="C15459">
        <v>-0.9476</v>
      </c>
      <c r="I15459">
        <f t="shared" si="241"/>
        <v>-0.79225436263680005</v>
      </c>
    </row>
    <row r="15460" spans="1:9" x14ac:dyDescent="0.2">
      <c r="A15460" s="1">
        <v>15458</v>
      </c>
      <c r="B15460">
        <v>51.53</v>
      </c>
      <c r="C15460">
        <v>-0.9274</v>
      </c>
      <c r="I15460">
        <f t="shared" si="241"/>
        <v>-0.7715313933632002</v>
      </c>
    </row>
    <row r="15461" spans="1:9" x14ac:dyDescent="0.2">
      <c r="A15461" s="1">
        <v>15459</v>
      </c>
      <c r="B15461">
        <v>51.533299999999997</v>
      </c>
      <c r="C15461">
        <v>-0.746</v>
      </c>
      <c r="I15461">
        <f t="shared" si="241"/>
        <v>-0.58543502572799999</v>
      </c>
    </row>
    <row r="15462" spans="1:9" x14ac:dyDescent="0.2">
      <c r="A15462" s="1">
        <v>15460</v>
      </c>
      <c r="B15462">
        <v>51.536700000000003</v>
      </c>
      <c r="C15462">
        <v>-1.0685</v>
      </c>
      <c r="I15462">
        <f t="shared" si="241"/>
        <v>-0.91628441140800021</v>
      </c>
    </row>
    <row r="15463" spans="1:9" x14ac:dyDescent="0.2">
      <c r="A15463" s="1">
        <v>15461</v>
      </c>
      <c r="B15463">
        <v>51.54</v>
      </c>
      <c r="C15463">
        <v>-1.1694</v>
      </c>
      <c r="I15463">
        <f t="shared" si="241"/>
        <v>-1.0197966688192002</v>
      </c>
    </row>
    <row r="15464" spans="1:9" x14ac:dyDescent="0.2">
      <c r="A15464" s="1">
        <v>15462</v>
      </c>
      <c r="B15464">
        <v>51.543300000000002</v>
      </c>
      <c r="C15464">
        <v>-1.0887</v>
      </c>
      <c r="I15464">
        <f t="shared" si="241"/>
        <v>-0.93700738068160028</v>
      </c>
    </row>
    <row r="15465" spans="1:9" x14ac:dyDescent="0.2">
      <c r="A15465" s="1">
        <v>15463</v>
      </c>
      <c r="B15465">
        <v>51.546700000000001</v>
      </c>
      <c r="C15465">
        <v>-1.3105</v>
      </c>
      <c r="I15465">
        <f t="shared" si="241"/>
        <v>-1.1645496868640002</v>
      </c>
    </row>
    <row r="15466" spans="1:9" x14ac:dyDescent="0.2">
      <c r="A15466" s="1">
        <v>15464</v>
      </c>
      <c r="B15466">
        <v>51.55</v>
      </c>
      <c r="C15466">
        <v>-1.0081</v>
      </c>
      <c r="I15466">
        <f t="shared" si="241"/>
        <v>-0.85432068150080009</v>
      </c>
    </row>
    <row r="15467" spans="1:9" x14ac:dyDescent="0.2">
      <c r="A15467" s="1">
        <v>15465</v>
      </c>
      <c r="B15467">
        <v>51.5533</v>
      </c>
      <c r="C15467">
        <v>-0.9476</v>
      </c>
      <c r="I15467">
        <f t="shared" si="241"/>
        <v>-0.79225436263680005</v>
      </c>
    </row>
    <row r="15468" spans="1:9" x14ac:dyDescent="0.2">
      <c r="A15468" s="1">
        <v>15466</v>
      </c>
      <c r="B15468">
        <v>51.556699999999999</v>
      </c>
      <c r="C15468">
        <v>-1.2097</v>
      </c>
      <c r="I15468">
        <f t="shared" si="241"/>
        <v>-1.0611400184096003</v>
      </c>
    </row>
    <row r="15469" spans="1:9" x14ac:dyDescent="0.2">
      <c r="A15469" s="1">
        <v>15467</v>
      </c>
      <c r="B15469">
        <v>51.56</v>
      </c>
      <c r="C15469">
        <v>-0.9476</v>
      </c>
      <c r="I15469">
        <f t="shared" si="241"/>
        <v>-0.79225436263680005</v>
      </c>
    </row>
    <row r="15470" spans="1:9" x14ac:dyDescent="0.2">
      <c r="A15470" s="1">
        <v>15468</v>
      </c>
      <c r="B15470">
        <v>51.563299999999998</v>
      </c>
      <c r="C15470">
        <v>-1.1694</v>
      </c>
      <c r="I15470">
        <f t="shared" si="241"/>
        <v>-1.0197966688192002</v>
      </c>
    </row>
    <row r="15471" spans="1:9" x14ac:dyDescent="0.2">
      <c r="A15471" s="1">
        <v>15469</v>
      </c>
      <c r="B15471">
        <v>51.566699999999997</v>
      </c>
      <c r="C15471">
        <v>-1.0081</v>
      </c>
      <c r="I15471">
        <f t="shared" si="241"/>
        <v>-0.85432068150080009</v>
      </c>
    </row>
    <row r="15472" spans="1:9" x14ac:dyDescent="0.2">
      <c r="A15472" s="1">
        <v>15470</v>
      </c>
      <c r="B15472">
        <v>51.57</v>
      </c>
      <c r="C15472">
        <v>-1.0282</v>
      </c>
      <c r="I15472">
        <f t="shared" si="241"/>
        <v>-0.87494106181760001</v>
      </c>
    </row>
    <row r="15473" spans="1:9" x14ac:dyDescent="0.2">
      <c r="A15473" s="1">
        <v>15471</v>
      </c>
      <c r="B15473">
        <v>51.573300000000003</v>
      </c>
      <c r="C15473">
        <v>-0.9879</v>
      </c>
      <c r="I15473">
        <f t="shared" si="241"/>
        <v>-0.83359771222719981</v>
      </c>
    </row>
    <row r="15474" spans="1:9" x14ac:dyDescent="0.2">
      <c r="A15474" s="1">
        <v>15472</v>
      </c>
      <c r="B15474">
        <v>51.576700000000002</v>
      </c>
      <c r="C15474">
        <v>-1.2702</v>
      </c>
      <c r="I15474">
        <f t="shared" si="241"/>
        <v>-1.1232063372736001</v>
      </c>
    </row>
    <row r="15475" spans="1:9" x14ac:dyDescent="0.2">
      <c r="A15475" s="1">
        <v>15473</v>
      </c>
      <c r="B15475">
        <v>51.58</v>
      </c>
      <c r="C15475">
        <v>-1.1089</v>
      </c>
      <c r="I15475">
        <f t="shared" si="241"/>
        <v>-0.95773034995520034</v>
      </c>
    </row>
    <row r="15476" spans="1:9" x14ac:dyDescent="0.2">
      <c r="A15476" s="1">
        <v>15474</v>
      </c>
      <c r="B15476">
        <v>51.583300000000001</v>
      </c>
      <c r="C15476">
        <v>-0.9274</v>
      </c>
      <c r="I15476">
        <f t="shared" si="241"/>
        <v>-0.7715313933632002</v>
      </c>
    </row>
    <row r="15477" spans="1:9" x14ac:dyDescent="0.2">
      <c r="A15477" s="1">
        <v>15475</v>
      </c>
      <c r="B15477">
        <v>51.5867</v>
      </c>
      <c r="C15477">
        <v>-1.2298</v>
      </c>
      <c r="I15477">
        <f t="shared" si="241"/>
        <v>-1.0817603987264</v>
      </c>
    </row>
    <row r="15478" spans="1:9" x14ac:dyDescent="0.2">
      <c r="A15478" s="1">
        <v>15476</v>
      </c>
      <c r="B15478">
        <v>51.59</v>
      </c>
      <c r="C15478">
        <v>-1.1694</v>
      </c>
      <c r="I15478">
        <f t="shared" si="241"/>
        <v>-1.0197966688192002</v>
      </c>
    </row>
    <row r="15479" spans="1:9" x14ac:dyDescent="0.2">
      <c r="A15479" s="1">
        <v>15477</v>
      </c>
      <c r="B15479">
        <v>51.593299999999999</v>
      </c>
      <c r="C15479">
        <v>-1.2903</v>
      </c>
      <c r="I15479">
        <f t="shared" si="241"/>
        <v>-1.1438267175904</v>
      </c>
    </row>
    <row r="15480" spans="1:9" x14ac:dyDescent="0.2">
      <c r="A15480" s="1">
        <v>15478</v>
      </c>
      <c r="B15480">
        <v>51.596699999999998</v>
      </c>
      <c r="C15480">
        <v>-1.0484</v>
      </c>
      <c r="I15480">
        <f t="shared" si="241"/>
        <v>-0.89566403109120007</v>
      </c>
    </row>
    <row r="15481" spans="1:9" x14ac:dyDescent="0.2">
      <c r="A15481" s="1">
        <v>15479</v>
      </c>
      <c r="B15481">
        <v>51.6</v>
      </c>
      <c r="C15481">
        <v>-1.129</v>
      </c>
      <c r="I15481">
        <f t="shared" si="241"/>
        <v>-0.97835073027200004</v>
      </c>
    </row>
    <row r="15482" spans="1:9" x14ac:dyDescent="0.2">
      <c r="A15482" s="1">
        <v>15480</v>
      </c>
      <c r="B15482">
        <v>51.603299999999997</v>
      </c>
      <c r="C15482">
        <v>-0.7661</v>
      </c>
      <c r="I15482">
        <f t="shared" si="241"/>
        <v>-0.60605540604480024</v>
      </c>
    </row>
    <row r="15483" spans="1:9" x14ac:dyDescent="0.2">
      <c r="A15483" s="1">
        <v>15481</v>
      </c>
      <c r="B15483">
        <v>51.606699999999996</v>
      </c>
      <c r="C15483">
        <v>-1.0685</v>
      </c>
      <c r="I15483">
        <f t="shared" si="241"/>
        <v>-0.91628441140800021</v>
      </c>
    </row>
    <row r="15484" spans="1:9" x14ac:dyDescent="0.2">
      <c r="A15484" s="1">
        <v>15482</v>
      </c>
      <c r="B15484">
        <v>51.61</v>
      </c>
      <c r="C15484">
        <v>-1.0685</v>
      </c>
      <c r="I15484">
        <f t="shared" si="241"/>
        <v>-0.91628441140800021</v>
      </c>
    </row>
    <row r="15485" spans="1:9" x14ac:dyDescent="0.2">
      <c r="A15485" s="1">
        <v>15483</v>
      </c>
      <c r="B15485">
        <v>51.613300000000002</v>
      </c>
      <c r="C15485">
        <v>-1.0887</v>
      </c>
      <c r="I15485">
        <f t="shared" si="241"/>
        <v>-0.93700738068160028</v>
      </c>
    </row>
    <row r="15486" spans="1:9" x14ac:dyDescent="0.2">
      <c r="A15486" s="1">
        <v>15484</v>
      </c>
      <c r="B15486">
        <v>51.616700000000002</v>
      </c>
      <c r="C15486">
        <v>-0.7056</v>
      </c>
      <c r="I15486">
        <f t="shared" si="241"/>
        <v>-0.54398908718080008</v>
      </c>
    </row>
    <row r="15487" spans="1:9" x14ac:dyDescent="0.2">
      <c r="A15487" s="1">
        <v>15485</v>
      </c>
      <c r="B15487">
        <v>51.62</v>
      </c>
      <c r="C15487">
        <v>-1.1694</v>
      </c>
      <c r="I15487">
        <f t="shared" si="241"/>
        <v>-1.0197966688192002</v>
      </c>
    </row>
    <row r="15488" spans="1:9" x14ac:dyDescent="0.2">
      <c r="A15488" s="1">
        <v>15486</v>
      </c>
      <c r="B15488">
        <v>51.6233</v>
      </c>
      <c r="C15488">
        <v>-1.25</v>
      </c>
      <c r="I15488">
        <f t="shared" si="241"/>
        <v>-1.1024833679999999</v>
      </c>
    </row>
    <row r="15489" spans="1:9" x14ac:dyDescent="0.2">
      <c r="A15489" s="1">
        <v>15487</v>
      </c>
      <c r="B15489">
        <v>51.6267</v>
      </c>
      <c r="C15489">
        <v>-1.129</v>
      </c>
      <c r="I15489">
        <f t="shared" si="241"/>
        <v>-0.97835073027200004</v>
      </c>
    </row>
    <row r="15490" spans="1:9" x14ac:dyDescent="0.2">
      <c r="A15490" s="1">
        <v>15488</v>
      </c>
      <c r="B15490">
        <v>51.63</v>
      </c>
      <c r="C15490">
        <v>-1.1895</v>
      </c>
      <c r="I15490">
        <f t="shared" si="241"/>
        <v>-1.0404170491360001</v>
      </c>
    </row>
    <row r="15491" spans="1:9" x14ac:dyDescent="0.2">
      <c r="A15491" s="1">
        <v>15489</v>
      </c>
      <c r="B15491">
        <v>51.633299999999998</v>
      </c>
      <c r="C15491">
        <v>-1.371</v>
      </c>
      <c r="I15491">
        <f t="shared" ref="I15491:I15554" si="242">10.3856*(2/PI())*ASIN(SIN(PI()*(0.04939*C15491+0.00866)))</f>
        <v>-1.2266160057280002</v>
      </c>
    </row>
    <row r="15492" spans="1:9" x14ac:dyDescent="0.2">
      <c r="A15492" s="1">
        <v>15490</v>
      </c>
      <c r="B15492">
        <v>51.636699999999998</v>
      </c>
      <c r="C15492">
        <v>-1.3508</v>
      </c>
      <c r="I15492">
        <f t="shared" si="242"/>
        <v>-1.2058930364544003</v>
      </c>
    </row>
    <row r="15493" spans="1:9" x14ac:dyDescent="0.2">
      <c r="A15493" s="1">
        <v>15491</v>
      </c>
      <c r="B15493">
        <v>51.64</v>
      </c>
      <c r="C15493">
        <v>-0.80649999999999999</v>
      </c>
      <c r="I15493">
        <f t="shared" si="242"/>
        <v>-0.64750134459200015</v>
      </c>
    </row>
    <row r="15494" spans="1:9" x14ac:dyDescent="0.2">
      <c r="A15494" s="1">
        <v>15492</v>
      </c>
      <c r="B15494">
        <v>51.643300000000004</v>
      </c>
      <c r="C15494">
        <v>-1.0685</v>
      </c>
      <c r="I15494">
        <f t="shared" si="242"/>
        <v>-0.91628441140800021</v>
      </c>
    </row>
    <row r="15495" spans="1:9" x14ac:dyDescent="0.2">
      <c r="A15495" s="1">
        <v>15493</v>
      </c>
      <c r="B15495">
        <v>51.646700000000003</v>
      </c>
      <c r="C15495">
        <v>-1.0887</v>
      </c>
      <c r="I15495">
        <f t="shared" si="242"/>
        <v>-0.93700738068160028</v>
      </c>
    </row>
    <row r="15496" spans="1:9" x14ac:dyDescent="0.2">
      <c r="A15496" s="1">
        <v>15494</v>
      </c>
      <c r="B15496">
        <v>51.65</v>
      </c>
      <c r="C15496">
        <v>-1.1089</v>
      </c>
      <c r="I15496">
        <f t="shared" si="242"/>
        <v>-0.95773034995520034</v>
      </c>
    </row>
    <row r="15497" spans="1:9" x14ac:dyDescent="0.2">
      <c r="A15497" s="1">
        <v>15495</v>
      </c>
      <c r="B15497">
        <v>51.653300000000002</v>
      </c>
      <c r="C15497">
        <v>-0.9274</v>
      </c>
      <c r="I15497">
        <f t="shared" si="242"/>
        <v>-0.7715313933632002</v>
      </c>
    </row>
    <row r="15498" spans="1:9" x14ac:dyDescent="0.2">
      <c r="A15498" s="1">
        <v>15496</v>
      </c>
      <c r="B15498">
        <v>51.656700000000001</v>
      </c>
      <c r="C15498">
        <v>-1.2702</v>
      </c>
      <c r="I15498">
        <f t="shared" si="242"/>
        <v>-1.1232063372736001</v>
      </c>
    </row>
    <row r="15499" spans="1:9" x14ac:dyDescent="0.2">
      <c r="A15499" s="1">
        <v>15497</v>
      </c>
      <c r="B15499">
        <v>51.66</v>
      </c>
      <c r="C15499">
        <v>-0.9476</v>
      </c>
      <c r="I15499">
        <f t="shared" si="242"/>
        <v>-0.79225436263680005</v>
      </c>
    </row>
    <row r="15500" spans="1:9" x14ac:dyDescent="0.2">
      <c r="A15500" s="1">
        <v>15498</v>
      </c>
      <c r="B15500">
        <v>51.6633</v>
      </c>
      <c r="C15500">
        <v>-1.1089</v>
      </c>
      <c r="I15500">
        <f t="shared" si="242"/>
        <v>-0.95773034995520034</v>
      </c>
    </row>
    <row r="15501" spans="1:9" x14ac:dyDescent="0.2">
      <c r="A15501" s="1">
        <v>15499</v>
      </c>
      <c r="B15501">
        <v>51.666699999999999</v>
      </c>
      <c r="C15501">
        <v>-1.129</v>
      </c>
      <c r="I15501">
        <f t="shared" si="242"/>
        <v>-0.97835073027200004</v>
      </c>
    </row>
    <row r="15502" spans="1:9" x14ac:dyDescent="0.2">
      <c r="A15502" s="1">
        <v>15500</v>
      </c>
      <c r="B15502">
        <v>51.67</v>
      </c>
      <c r="C15502">
        <v>-1.1895</v>
      </c>
      <c r="I15502">
        <f t="shared" si="242"/>
        <v>-1.0404170491360001</v>
      </c>
    </row>
    <row r="15503" spans="1:9" x14ac:dyDescent="0.2">
      <c r="A15503" s="1">
        <v>15501</v>
      </c>
      <c r="B15503">
        <v>51.673299999999998</v>
      </c>
      <c r="C15503">
        <v>-1.1089</v>
      </c>
      <c r="I15503">
        <f t="shared" si="242"/>
        <v>-0.95773034995520034</v>
      </c>
    </row>
    <row r="15504" spans="1:9" x14ac:dyDescent="0.2">
      <c r="A15504" s="1">
        <v>15502</v>
      </c>
      <c r="B15504">
        <v>51.676699999999997</v>
      </c>
      <c r="C15504">
        <v>-1.4718</v>
      </c>
      <c r="I15504">
        <f t="shared" si="242"/>
        <v>-1.3300256741824004</v>
      </c>
    </row>
    <row r="15505" spans="1:9" x14ac:dyDescent="0.2">
      <c r="A15505" s="1">
        <v>15503</v>
      </c>
      <c r="B15505">
        <v>51.68</v>
      </c>
      <c r="C15505">
        <v>-1.0484</v>
      </c>
      <c r="I15505">
        <f t="shared" si="242"/>
        <v>-0.89566403109120007</v>
      </c>
    </row>
    <row r="15506" spans="1:9" x14ac:dyDescent="0.2">
      <c r="A15506" s="1">
        <v>15504</v>
      </c>
      <c r="B15506">
        <v>51.683300000000003</v>
      </c>
      <c r="C15506">
        <v>-1.3508</v>
      </c>
      <c r="I15506">
        <f t="shared" si="242"/>
        <v>-1.2058930364544003</v>
      </c>
    </row>
    <row r="15507" spans="1:9" x14ac:dyDescent="0.2">
      <c r="A15507" s="1">
        <v>15505</v>
      </c>
      <c r="B15507">
        <v>51.686700000000002</v>
      </c>
      <c r="C15507">
        <v>-1.2903</v>
      </c>
      <c r="I15507">
        <f t="shared" si="242"/>
        <v>-1.1438267175904</v>
      </c>
    </row>
    <row r="15508" spans="1:9" x14ac:dyDescent="0.2">
      <c r="A15508" s="1">
        <v>15506</v>
      </c>
      <c r="B15508">
        <v>51.69</v>
      </c>
      <c r="C15508">
        <v>-1.0081</v>
      </c>
      <c r="I15508">
        <f t="shared" si="242"/>
        <v>-0.85432068150080009</v>
      </c>
    </row>
    <row r="15509" spans="1:9" x14ac:dyDescent="0.2">
      <c r="A15509" s="1">
        <v>15507</v>
      </c>
      <c r="B15509">
        <v>51.693300000000001</v>
      </c>
      <c r="C15509">
        <v>-1.3911</v>
      </c>
      <c r="I15509">
        <f t="shared" si="242"/>
        <v>-1.2472363860447999</v>
      </c>
    </row>
    <row r="15510" spans="1:9" x14ac:dyDescent="0.2">
      <c r="A15510" s="1">
        <v>15508</v>
      </c>
      <c r="B15510">
        <v>51.6967</v>
      </c>
      <c r="C15510">
        <v>-1.0081</v>
      </c>
      <c r="I15510">
        <f t="shared" si="242"/>
        <v>-0.85432068150080009</v>
      </c>
    </row>
    <row r="15511" spans="1:9" x14ac:dyDescent="0.2">
      <c r="A15511" s="1">
        <v>15509</v>
      </c>
      <c r="B15511">
        <v>51.7</v>
      </c>
      <c r="C15511">
        <v>-1.0887</v>
      </c>
      <c r="I15511">
        <f t="shared" si="242"/>
        <v>-0.93700738068160028</v>
      </c>
    </row>
    <row r="15512" spans="1:9" x14ac:dyDescent="0.2">
      <c r="A15512" s="1">
        <v>15510</v>
      </c>
      <c r="B15512">
        <v>51.703299999999999</v>
      </c>
      <c r="C15512">
        <v>-0.8871</v>
      </c>
      <c r="I15512">
        <f t="shared" si="242"/>
        <v>-0.73018804377280011</v>
      </c>
    </row>
    <row r="15513" spans="1:9" x14ac:dyDescent="0.2">
      <c r="A15513" s="1">
        <v>15511</v>
      </c>
      <c r="B15513">
        <v>51.706699999999998</v>
      </c>
      <c r="C15513">
        <v>-1.1694</v>
      </c>
      <c r="I15513">
        <f t="shared" si="242"/>
        <v>-1.0197966688192002</v>
      </c>
    </row>
    <row r="15514" spans="1:9" x14ac:dyDescent="0.2">
      <c r="A15514" s="1">
        <v>15512</v>
      </c>
      <c r="B15514">
        <v>51.71</v>
      </c>
      <c r="C15514">
        <v>-1.0282</v>
      </c>
      <c r="I15514">
        <f t="shared" si="242"/>
        <v>-0.87494106181760001</v>
      </c>
    </row>
    <row r="15515" spans="1:9" x14ac:dyDescent="0.2">
      <c r="A15515" s="1">
        <v>15513</v>
      </c>
      <c r="B15515">
        <v>51.713299999999997</v>
      </c>
      <c r="C15515">
        <v>-1.0887</v>
      </c>
      <c r="I15515">
        <f t="shared" si="242"/>
        <v>-0.93700738068160028</v>
      </c>
    </row>
    <row r="15516" spans="1:9" x14ac:dyDescent="0.2">
      <c r="A15516" s="1">
        <v>15514</v>
      </c>
      <c r="B15516">
        <v>51.716700000000003</v>
      </c>
      <c r="C15516">
        <v>-1.3105</v>
      </c>
      <c r="I15516">
        <f t="shared" si="242"/>
        <v>-1.1645496868640002</v>
      </c>
    </row>
    <row r="15517" spans="1:9" x14ac:dyDescent="0.2">
      <c r="A15517" s="1">
        <v>15515</v>
      </c>
      <c r="B15517">
        <v>51.72</v>
      </c>
      <c r="C15517">
        <v>-1.371</v>
      </c>
      <c r="I15517">
        <f t="shared" si="242"/>
        <v>-1.2266160057280002</v>
      </c>
    </row>
    <row r="15518" spans="1:9" x14ac:dyDescent="0.2">
      <c r="A15518" s="1">
        <v>15516</v>
      </c>
      <c r="B15518">
        <v>51.723300000000002</v>
      </c>
      <c r="C15518">
        <v>-1.0887</v>
      </c>
      <c r="I15518">
        <f t="shared" si="242"/>
        <v>-0.93700738068160028</v>
      </c>
    </row>
    <row r="15519" spans="1:9" x14ac:dyDescent="0.2">
      <c r="A15519" s="1">
        <v>15517</v>
      </c>
      <c r="B15519">
        <v>51.726700000000001</v>
      </c>
      <c r="C15519">
        <v>-0.8871</v>
      </c>
      <c r="I15519">
        <f t="shared" si="242"/>
        <v>-0.73018804377280011</v>
      </c>
    </row>
    <row r="15520" spans="1:9" x14ac:dyDescent="0.2">
      <c r="A15520" s="1">
        <v>15518</v>
      </c>
      <c r="B15520">
        <v>51.73</v>
      </c>
      <c r="C15520">
        <v>-1.4919</v>
      </c>
      <c r="I15520">
        <f t="shared" si="242"/>
        <v>-1.3506460544992003</v>
      </c>
    </row>
    <row r="15521" spans="1:9" x14ac:dyDescent="0.2">
      <c r="A15521" s="1">
        <v>15519</v>
      </c>
      <c r="B15521">
        <v>51.7333</v>
      </c>
      <c r="C15521">
        <v>-1.4113</v>
      </c>
      <c r="I15521">
        <f t="shared" si="242"/>
        <v>-1.2679593553184001</v>
      </c>
    </row>
    <row r="15522" spans="1:9" x14ac:dyDescent="0.2">
      <c r="A15522" s="1">
        <v>15520</v>
      </c>
      <c r="B15522">
        <v>51.736699999999999</v>
      </c>
      <c r="C15522">
        <v>-1.25</v>
      </c>
      <c r="I15522">
        <f t="shared" si="242"/>
        <v>-1.1024833679999999</v>
      </c>
    </row>
    <row r="15523" spans="1:9" x14ac:dyDescent="0.2">
      <c r="A15523" s="1">
        <v>15521</v>
      </c>
      <c r="B15523">
        <v>51.74</v>
      </c>
      <c r="C15523">
        <v>-1.3508</v>
      </c>
      <c r="I15523">
        <f t="shared" si="242"/>
        <v>-1.2058930364544003</v>
      </c>
    </row>
    <row r="15524" spans="1:9" x14ac:dyDescent="0.2">
      <c r="A15524" s="1">
        <v>15522</v>
      </c>
      <c r="B15524">
        <v>51.743299999999998</v>
      </c>
      <c r="C15524">
        <v>-1.0081</v>
      </c>
      <c r="I15524">
        <f t="shared" si="242"/>
        <v>-0.85432068150080009</v>
      </c>
    </row>
    <row r="15525" spans="1:9" x14ac:dyDescent="0.2">
      <c r="A15525" s="1">
        <v>15523</v>
      </c>
      <c r="B15525">
        <v>51.746699999999997</v>
      </c>
      <c r="C15525">
        <v>-1.3911</v>
      </c>
      <c r="I15525">
        <f t="shared" si="242"/>
        <v>-1.2472363860447999</v>
      </c>
    </row>
    <row r="15526" spans="1:9" x14ac:dyDescent="0.2">
      <c r="A15526" s="1">
        <v>15524</v>
      </c>
      <c r="B15526">
        <v>51.75</v>
      </c>
      <c r="C15526">
        <v>-1.2903</v>
      </c>
      <c r="I15526">
        <f t="shared" si="242"/>
        <v>-1.1438267175904</v>
      </c>
    </row>
    <row r="15527" spans="1:9" x14ac:dyDescent="0.2">
      <c r="A15527" s="1">
        <v>15525</v>
      </c>
      <c r="B15527">
        <v>51.753300000000003</v>
      </c>
      <c r="C15527">
        <v>-1.4516</v>
      </c>
      <c r="I15527">
        <f t="shared" si="242"/>
        <v>-1.3093027049088004</v>
      </c>
    </row>
    <row r="15528" spans="1:9" x14ac:dyDescent="0.2">
      <c r="A15528" s="1">
        <v>15526</v>
      </c>
      <c r="B15528">
        <v>51.756700000000002</v>
      </c>
      <c r="C15528">
        <v>-1.4113</v>
      </c>
      <c r="I15528">
        <f t="shared" si="242"/>
        <v>-1.2679593553184001</v>
      </c>
    </row>
    <row r="15529" spans="1:9" x14ac:dyDescent="0.2">
      <c r="A15529" s="1">
        <v>15527</v>
      </c>
      <c r="B15529">
        <v>51.76</v>
      </c>
      <c r="C15529">
        <v>-0.9677</v>
      </c>
      <c r="I15529">
        <f t="shared" si="242"/>
        <v>-0.81287474295360007</v>
      </c>
    </row>
    <row r="15530" spans="1:9" x14ac:dyDescent="0.2">
      <c r="A15530" s="1">
        <v>15528</v>
      </c>
      <c r="B15530">
        <v>51.763300000000001</v>
      </c>
      <c r="C15530">
        <v>-1.2702</v>
      </c>
      <c r="I15530">
        <f t="shared" si="242"/>
        <v>-1.1232063372736001</v>
      </c>
    </row>
    <row r="15531" spans="1:9" x14ac:dyDescent="0.2">
      <c r="A15531" s="1">
        <v>15529</v>
      </c>
      <c r="B15531">
        <v>51.7667</v>
      </c>
      <c r="C15531">
        <v>-1.0685</v>
      </c>
      <c r="I15531">
        <f t="shared" si="242"/>
        <v>-0.91628441140800021</v>
      </c>
    </row>
    <row r="15532" spans="1:9" x14ac:dyDescent="0.2">
      <c r="A15532" s="1">
        <v>15530</v>
      </c>
      <c r="B15532">
        <v>51.77</v>
      </c>
      <c r="C15532">
        <v>-1.0887</v>
      </c>
      <c r="I15532">
        <f t="shared" si="242"/>
        <v>-0.93700738068160028</v>
      </c>
    </row>
    <row r="15533" spans="1:9" x14ac:dyDescent="0.2">
      <c r="A15533" s="1">
        <v>15531</v>
      </c>
      <c r="B15533">
        <v>51.773299999999999</v>
      </c>
      <c r="C15533">
        <v>-1.1895</v>
      </c>
      <c r="I15533">
        <f t="shared" si="242"/>
        <v>-1.0404170491360001</v>
      </c>
    </row>
    <row r="15534" spans="1:9" x14ac:dyDescent="0.2">
      <c r="A15534" s="1">
        <v>15532</v>
      </c>
      <c r="B15534">
        <v>51.776699999999998</v>
      </c>
      <c r="C15534">
        <v>-1.1089</v>
      </c>
      <c r="I15534">
        <f t="shared" si="242"/>
        <v>-0.95773034995520034</v>
      </c>
    </row>
    <row r="15535" spans="1:9" x14ac:dyDescent="0.2">
      <c r="A15535" s="1">
        <v>15533</v>
      </c>
      <c r="B15535">
        <v>51.78</v>
      </c>
      <c r="C15535">
        <v>-1.3105</v>
      </c>
      <c r="I15535">
        <f t="shared" si="242"/>
        <v>-1.1645496868640002</v>
      </c>
    </row>
    <row r="15536" spans="1:9" x14ac:dyDescent="0.2">
      <c r="A15536" s="1">
        <v>15534</v>
      </c>
      <c r="B15536">
        <v>51.783299999999997</v>
      </c>
      <c r="C15536">
        <v>-1.3508</v>
      </c>
      <c r="I15536">
        <f t="shared" si="242"/>
        <v>-1.2058930364544003</v>
      </c>
    </row>
    <row r="15537" spans="1:9" x14ac:dyDescent="0.2">
      <c r="A15537" s="1">
        <v>15535</v>
      </c>
      <c r="B15537">
        <v>51.786700000000003</v>
      </c>
      <c r="C15537">
        <v>-1.0484</v>
      </c>
      <c r="I15537">
        <f t="shared" si="242"/>
        <v>-0.89566403109120007</v>
      </c>
    </row>
    <row r="15538" spans="1:9" x14ac:dyDescent="0.2">
      <c r="A15538" s="1">
        <v>15536</v>
      </c>
      <c r="B15538">
        <v>51.79</v>
      </c>
      <c r="C15538">
        <v>-1.1089</v>
      </c>
      <c r="I15538">
        <f t="shared" si="242"/>
        <v>-0.95773034995520034</v>
      </c>
    </row>
    <row r="15539" spans="1:9" x14ac:dyDescent="0.2">
      <c r="A15539" s="1">
        <v>15537</v>
      </c>
      <c r="B15539">
        <v>51.793300000000002</v>
      </c>
      <c r="C15539">
        <v>-1.2097</v>
      </c>
      <c r="I15539">
        <f t="shared" si="242"/>
        <v>-1.0611400184096003</v>
      </c>
    </row>
    <row r="15540" spans="1:9" x14ac:dyDescent="0.2">
      <c r="A15540" s="1">
        <v>15538</v>
      </c>
      <c r="B15540">
        <v>51.796700000000001</v>
      </c>
      <c r="C15540">
        <v>-1.1895</v>
      </c>
      <c r="I15540">
        <f t="shared" si="242"/>
        <v>-1.0404170491360001</v>
      </c>
    </row>
    <row r="15541" spans="1:9" x14ac:dyDescent="0.2">
      <c r="A15541" s="1">
        <v>15539</v>
      </c>
      <c r="B15541">
        <v>51.8</v>
      </c>
      <c r="C15541">
        <v>-1.129</v>
      </c>
      <c r="I15541">
        <f t="shared" si="242"/>
        <v>-0.97835073027200004</v>
      </c>
    </row>
    <row r="15542" spans="1:9" x14ac:dyDescent="0.2">
      <c r="A15542" s="1">
        <v>15540</v>
      </c>
      <c r="B15542">
        <v>51.8033</v>
      </c>
      <c r="C15542">
        <v>-1.2702</v>
      </c>
      <c r="I15542">
        <f t="shared" si="242"/>
        <v>-1.1232063372736001</v>
      </c>
    </row>
    <row r="15543" spans="1:9" x14ac:dyDescent="0.2">
      <c r="A15543" s="1">
        <v>15541</v>
      </c>
      <c r="B15543">
        <v>51.806699999999999</v>
      </c>
      <c r="C15543">
        <v>-1.2097</v>
      </c>
      <c r="I15543">
        <f t="shared" si="242"/>
        <v>-1.0611400184096003</v>
      </c>
    </row>
    <row r="15544" spans="1:9" x14ac:dyDescent="0.2">
      <c r="A15544" s="1">
        <v>15542</v>
      </c>
      <c r="B15544">
        <v>51.81</v>
      </c>
      <c r="C15544">
        <v>-1.2903</v>
      </c>
      <c r="I15544">
        <f t="shared" si="242"/>
        <v>-1.1438267175904</v>
      </c>
    </row>
    <row r="15545" spans="1:9" x14ac:dyDescent="0.2">
      <c r="A15545" s="1">
        <v>15543</v>
      </c>
      <c r="B15545">
        <v>51.813299999999998</v>
      </c>
      <c r="C15545">
        <v>-1.4113</v>
      </c>
      <c r="I15545">
        <f t="shared" si="242"/>
        <v>-1.2679593553184001</v>
      </c>
    </row>
    <row r="15546" spans="1:9" x14ac:dyDescent="0.2">
      <c r="A15546" s="1">
        <v>15544</v>
      </c>
      <c r="B15546">
        <v>51.816699999999997</v>
      </c>
      <c r="C15546">
        <v>-1.3306</v>
      </c>
      <c r="I15546">
        <f t="shared" si="242"/>
        <v>-1.1851700671808001</v>
      </c>
    </row>
    <row r="15547" spans="1:9" x14ac:dyDescent="0.2">
      <c r="A15547" s="1">
        <v>15545</v>
      </c>
      <c r="B15547">
        <v>51.82</v>
      </c>
      <c r="C15547">
        <v>-1.4315</v>
      </c>
      <c r="I15547">
        <f t="shared" si="242"/>
        <v>-1.2886823245919998</v>
      </c>
    </row>
    <row r="15548" spans="1:9" x14ac:dyDescent="0.2">
      <c r="A15548" s="1">
        <v>15546</v>
      </c>
      <c r="B15548">
        <v>51.823300000000003</v>
      </c>
      <c r="C15548">
        <v>-1.1089</v>
      </c>
      <c r="I15548">
        <f t="shared" si="242"/>
        <v>-0.95773034995520034</v>
      </c>
    </row>
    <row r="15549" spans="1:9" x14ac:dyDescent="0.2">
      <c r="A15549" s="1">
        <v>15547</v>
      </c>
      <c r="B15549">
        <v>51.826700000000002</v>
      </c>
      <c r="C15549">
        <v>-1.2702</v>
      </c>
      <c r="I15549">
        <f t="shared" si="242"/>
        <v>-1.1232063372736001</v>
      </c>
    </row>
    <row r="15550" spans="1:9" x14ac:dyDescent="0.2">
      <c r="A15550" s="1">
        <v>15548</v>
      </c>
      <c r="B15550">
        <v>51.83</v>
      </c>
      <c r="C15550">
        <v>-1.3105</v>
      </c>
      <c r="I15550">
        <f t="shared" si="242"/>
        <v>-1.1645496868640002</v>
      </c>
    </row>
    <row r="15551" spans="1:9" x14ac:dyDescent="0.2">
      <c r="A15551" s="1">
        <v>15549</v>
      </c>
      <c r="B15551">
        <v>51.833300000000001</v>
      </c>
      <c r="C15551">
        <v>-1.1694</v>
      </c>
      <c r="I15551">
        <f t="shared" si="242"/>
        <v>-1.0197966688192002</v>
      </c>
    </row>
    <row r="15552" spans="1:9" x14ac:dyDescent="0.2">
      <c r="A15552" s="1">
        <v>15550</v>
      </c>
      <c r="B15552">
        <v>51.8367</v>
      </c>
      <c r="C15552">
        <v>-1.0887</v>
      </c>
      <c r="I15552">
        <f t="shared" si="242"/>
        <v>-0.93700738068160028</v>
      </c>
    </row>
    <row r="15553" spans="1:9" x14ac:dyDescent="0.2">
      <c r="A15553" s="1">
        <v>15551</v>
      </c>
      <c r="B15553">
        <v>51.84</v>
      </c>
      <c r="C15553">
        <v>-1.2097</v>
      </c>
      <c r="I15553">
        <f t="shared" si="242"/>
        <v>-1.0611400184096003</v>
      </c>
    </row>
    <row r="15554" spans="1:9" x14ac:dyDescent="0.2">
      <c r="A15554" s="1">
        <v>15552</v>
      </c>
      <c r="B15554">
        <v>51.843299999999999</v>
      </c>
      <c r="C15554">
        <v>-1.1492</v>
      </c>
      <c r="I15554">
        <f t="shared" si="242"/>
        <v>-0.9990736995456001</v>
      </c>
    </row>
    <row r="15555" spans="1:9" x14ac:dyDescent="0.2">
      <c r="A15555" s="1">
        <v>15553</v>
      </c>
      <c r="B15555">
        <v>51.846699999999998</v>
      </c>
      <c r="C15555">
        <v>-1.4113</v>
      </c>
      <c r="I15555">
        <f t="shared" ref="I15555:I15618" si="243">10.3856*(2/PI())*ASIN(SIN(PI()*(0.04939*C15555+0.00866)))</f>
        <v>-1.2679593553184001</v>
      </c>
    </row>
    <row r="15556" spans="1:9" x14ac:dyDescent="0.2">
      <c r="A15556" s="1">
        <v>15554</v>
      </c>
      <c r="B15556">
        <v>51.85</v>
      </c>
      <c r="C15556">
        <v>-1.2097</v>
      </c>
      <c r="I15556">
        <f t="shared" si="243"/>
        <v>-1.0611400184096003</v>
      </c>
    </row>
    <row r="15557" spans="1:9" x14ac:dyDescent="0.2">
      <c r="A15557" s="1">
        <v>15555</v>
      </c>
      <c r="B15557">
        <v>51.853299999999997</v>
      </c>
      <c r="C15557">
        <v>-1.4113</v>
      </c>
      <c r="I15557">
        <f t="shared" si="243"/>
        <v>-1.2679593553184001</v>
      </c>
    </row>
    <row r="15558" spans="1:9" x14ac:dyDescent="0.2">
      <c r="A15558" s="1">
        <v>15556</v>
      </c>
      <c r="B15558">
        <v>51.856699999999996</v>
      </c>
      <c r="C15558">
        <v>-1.129</v>
      </c>
      <c r="I15558">
        <f t="shared" si="243"/>
        <v>-0.97835073027200004</v>
      </c>
    </row>
    <row r="15559" spans="1:9" x14ac:dyDescent="0.2">
      <c r="A15559" s="1">
        <v>15557</v>
      </c>
      <c r="B15559">
        <v>51.86</v>
      </c>
      <c r="C15559">
        <v>-1.2702</v>
      </c>
      <c r="I15559">
        <f t="shared" si="243"/>
        <v>-1.1232063372736001</v>
      </c>
    </row>
    <row r="15560" spans="1:9" x14ac:dyDescent="0.2">
      <c r="A15560" s="1">
        <v>15558</v>
      </c>
      <c r="B15560">
        <v>51.863300000000002</v>
      </c>
      <c r="C15560">
        <v>-1.2298</v>
      </c>
      <c r="I15560">
        <f t="shared" si="243"/>
        <v>-1.0817603987264</v>
      </c>
    </row>
    <row r="15561" spans="1:9" x14ac:dyDescent="0.2">
      <c r="A15561" s="1">
        <v>15559</v>
      </c>
      <c r="B15561">
        <v>51.866700000000002</v>
      </c>
      <c r="C15561">
        <v>-1.25</v>
      </c>
      <c r="I15561">
        <f t="shared" si="243"/>
        <v>-1.1024833679999999</v>
      </c>
    </row>
    <row r="15562" spans="1:9" x14ac:dyDescent="0.2">
      <c r="A15562" s="1">
        <v>15560</v>
      </c>
      <c r="B15562">
        <v>51.87</v>
      </c>
      <c r="C15562">
        <v>-1.1895</v>
      </c>
      <c r="I15562">
        <f t="shared" si="243"/>
        <v>-1.0404170491360001</v>
      </c>
    </row>
    <row r="15563" spans="1:9" x14ac:dyDescent="0.2">
      <c r="A15563" s="1">
        <v>15561</v>
      </c>
      <c r="B15563">
        <v>51.8733</v>
      </c>
      <c r="C15563">
        <v>-1.2097</v>
      </c>
      <c r="I15563">
        <f t="shared" si="243"/>
        <v>-1.0611400184096003</v>
      </c>
    </row>
    <row r="15564" spans="1:9" x14ac:dyDescent="0.2">
      <c r="A15564" s="1">
        <v>15562</v>
      </c>
      <c r="B15564">
        <v>51.8767</v>
      </c>
      <c r="C15564">
        <v>-1.0484</v>
      </c>
      <c r="I15564">
        <f t="shared" si="243"/>
        <v>-0.89566403109120007</v>
      </c>
    </row>
    <row r="15565" spans="1:9" x14ac:dyDescent="0.2">
      <c r="A15565" s="1">
        <v>15563</v>
      </c>
      <c r="B15565">
        <v>51.88</v>
      </c>
      <c r="C15565">
        <v>-1.3105</v>
      </c>
      <c r="I15565">
        <f t="shared" si="243"/>
        <v>-1.1645496868640002</v>
      </c>
    </row>
    <row r="15566" spans="1:9" x14ac:dyDescent="0.2">
      <c r="A15566" s="1">
        <v>15564</v>
      </c>
      <c r="B15566">
        <v>51.883299999999998</v>
      </c>
      <c r="C15566">
        <v>-1.371</v>
      </c>
      <c r="I15566">
        <f t="shared" si="243"/>
        <v>-1.2266160057280002</v>
      </c>
    </row>
    <row r="15567" spans="1:9" x14ac:dyDescent="0.2">
      <c r="A15567" s="1">
        <v>15565</v>
      </c>
      <c r="B15567">
        <v>51.886699999999998</v>
      </c>
      <c r="C15567">
        <v>-1.4516</v>
      </c>
      <c r="I15567">
        <f t="shared" si="243"/>
        <v>-1.3093027049088004</v>
      </c>
    </row>
    <row r="15568" spans="1:9" x14ac:dyDescent="0.2">
      <c r="A15568" s="1">
        <v>15566</v>
      </c>
      <c r="B15568">
        <v>51.89</v>
      </c>
      <c r="C15568">
        <v>-1.1694</v>
      </c>
      <c r="I15568">
        <f t="shared" si="243"/>
        <v>-1.0197966688192002</v>
      </c>
    </row>
    <row r="15569" spans="1:9" x14ac:dyDescent="0.2">
      <c r="A15569" s="1">
        <v>15567</v>
      </c>
      <c r="B15569">
        <v>51.893300000000004</v>
      </c>
      <c r="C15569">
        <v>-1.3306</v>
      </c>
      <c r="I15569">
        <f t="shared" si="243"/>
        <v>-1.1851700671808001</v>
      </c>
    </row>
    <row r="15570" spans="1:9" x14ac:dyDescent="0.2">
      <c r="A15570" s="1">
        <v>15568</v>
      </c>
      <c r="B15570">
        <v>51.896700000000003</v>
      </c>
      <c r="C15570">
        <v>-1.3306</v>
      </c>
      <c r="I15570">
        <f t="shared" si="243"/>
        <v>-1.1851700671808001</v>
      </c>
    </row>
    <row r="15571" spans="1:9" x14ac:dyDescent="0.2">
      <c r="A15571" s="1">
        <v>15569</v>
      </c>
      <c r="B15571">
        <v>51.9</v>
      </c>
      <c r="C15571">
        <v>-1.2903</v>
      </c>
      <c r="I15571">
        <f t="shared" si="243"/>
        <v>-1.1438267175904</v>
      </c>
    </row>
    <row r="15572" spans="1:9" x14ac:dyDescent="0.2">
      <c r="A15572" s="1">
        <v>15570</v>
      </c>
      <c r="B15572">
        <v>51.903300000000002</v>
      </c>
      <c r="C15572">
        <v>-1.0685</v>
      </c>
      <c r="I15572">
        <f t="shared" si="243"/>
        <v>-0.91628441140800021</v>
      </c>
    </row>
    <row r="15573" spans="1:9" x14ac:dyDescent="0.2">
      <c r="A15573" s="1">
        <v>15571</v>
      </c>
      <c r="B15573">
        <v>51.906700000000001</v>
      </c>
      <c r="C15573">
        <v>-1.25</v>
      </c>
      <c r="I15573">
        <f t="shared" si="243"/>
        <v>-1.1024833679999999</v>
      </c>
    </row>
    <row r="15574" spans="1:9" x14ac:dyDescent="0.2">
      <c r="A15574" s="1">
        <v>15572</v>
      </c>
      <c r="B15574">
        <v>51.91</v>
      </c>
      <c r="C15574">
        <v>-1.6935</v>
      </c>
      <c r="I15574">
        <f t="shared" si="243"/>
        <v>-1.5574653914080003</v>
      </c>
    </row>
    <row r="15575" spans="1:9" x14ac:dyDescent="0.2">
      <c r="A15575" s="1">
        <v>15573</v>
      </c>
      <c r="B15575">
        <v>51.9133</v>
      </c>
      <c r="C15575">
        <v>-1.1895</v>
      </c>
      <c r="I15575">
        <f t="shared" si="243"/>
        <v>-1.0404170491360001</v>
      </c>
    </row>
    <row r="15576" spans="1:9" x14ac:dyDescent="0.2">
      <c r="A15576" s="1">
        <v>15574</v>
      </c>
      <c r="B15576">
        <v>51.916699999999999</v>
      </c>
      <c r="C15576">
        <v>-1.2298</v>
      </c>
      <c r="I15576">
        <f t="shared" si="243"/>
        <v>-1.0817603987264</v>
      </c>
    </row>
    <row r="15577" spans="1:9" x14ac:dyDescent="0.2">
      <c r="A15577" s="1">
        <v>15575</v>
      </c>
      <c r="B15577">
        <v>51.92</v>
      </c>
      <c r="C15577">
        <v>-1.2702</v>
      </c>
      <c r="I15577">
        <f t="shared" si="243"/>
        <v>-1.1232063372736001</v>
      </c>
    </row>
    <row r="15578" spans="1:9" x14ac:dyDescent="0.2">
      <c r="A15578" s="1">
        <v>15576</v>
      </c>
      <c r="B15578">
        <v>51.923299999999998</v>
      </c>
      <c r="C15578">
        <v>-1.3508</v>
      </c>
      <c r="I15578">
        <f t="shared" si="243"/>
        <v>-1.2058930364544003</v>
      </c>
    </row>
    <row r="15579" spans="1:9" x14ac:dyDescent="0.2">
      <c r="A15579" s="1">
        <v>15577</v>
      </c>
      <c r="B15579">
        <v>51.926699999999997</v>
      </c>
      <c r="C15579">
        <v>-1.1895</v>
      </c>
      <c r="I15579">
        <f t="shared" si="243"/>
        <v>-1.0404170491360001</v>
      </c>
    </row>
    <row r="15580" spans="1:9" x14ac:dyDescent="0.2">
      <c r="A15580" s="1">
        <v>15578</v>
      </c>
      <c r="B15580">
        <v>51.93</v>
      </c>
      <c r="C15580">
        <v>-1.3508</v>
      </c>
      <c r="I15580">
        <f t="shared" si="243"/>
        <v>-1.2058930364544003</v>
      </c>
    </row>
    <row r="15581" spans="1:9" x14ac:dyDescent="0.2">
      <c r="A15581" s="1">
        <v>15579</v>
      </c>
      <c r="B15581">
        <v>51.933300000000003</v>
      </c>
      <c r="C15581">
        <v>-1.25</v>
      </c>
      <c r="I15581">
        <f t="shared" si="243"/>
        <v>-1.1024833679999999</v>
      </c>
    </row>
    <row r="15582" spans="1:9" x14ac:dyDescent="0.2">
      <c r="A15582" s="1">
        <v>15580</v>
      </c>
      <c r="B15582">
        <v>51.936700000000002</v>
      </c>
      <c r="C15582">
        <v>-1.5121</v>
      </c>
      <c r="I15582">
        <f t="shared" si="243"/>
        <v>-1.3713690237728</v>
      </c>
    </row>
    <row r="15583" spans="1:9" x14ac:dyDescent="0.2">
      <c r="A15583" s="1">
        <v>15581</v>
      </c>
      <c r="B15583">
        <v>51.94</v>
      </c>
      <c r="C15583">
        <v>-1.1895</v>
      </c>
      <c r="I15583">
        <f t="shared" si="243"/>
        <v>-1.0404170491360001</v>
      </c>
    </row>
    <row r="15584" spans="1:9" x14ac:dyDescent="0.2">
      <c r="A15584" s="1">
        <v>15582</v>
      </c>
      <c r="B15584">
        <v>51.943300000000001</v>
      </c>
      <c r="C15584">
        <v>-1.3306</v>
      </c>
      <c r="I15584">
        <f t="shared" si="243"/>
        <v>-1.1851700671808001</v>
      </c>
    </row>
    <row r="15585" spans="1:9" x14ac:dyDescent="0.2">
      <c r="A15585" s="1">
        <v>15583</v>
      </c>
      <c r="B15585">
        <v>51.9467</v>
      </c>
      <c r="C15585">
        <v>-1.2702</v>
      </c>
      <c r="I15585">
        <f t="shared" si="243"/>
        <v>-1.1232063372736001</v>
      </c>
    </row>
    <row r="15586" spans="1:9" x14ac:dyDescent="0.2">
      <c r="A15586" s="1">
        <v>15584</v>
      </c>
      <c r="B15586">
        <v>51.95</v>
      </c>
      <c r="C15586">
        <v>-1.4113</v>
      </c>
      <c r="I15586">
        <f t="shared" si="243"/>
        <v>-1.2679593553184001</v>
      </c>
    </row>
    <row r="15587" spans="1:9" x14ac:dyDescent="0.2">
      <c r="A15587" s="1">
        <v>15585</v>
      </c>
      <c r="B15587">
        <v>51.953299999999999</v>
      </c>
      <c r="C15587">
        <v>-1.5323</v>
      </c>
      <c r="I15587">
        <f t="shared" si="243"/>
        <v>-1.3920919930464002</v>
      </c>
    </row>
    <row r="15588" spans="1:9" x14ac:dyDescent="0.2">
      <c r="A15588" s="1">
        <v>15586</v>
      </c>
      <c r="B15588">
        <v>51.956699999999998</v>
      </c>
      <c r="C15588">
        <v>-1.4315</v>
      </c>
      <c r="I15588">
        <f t="shared" si="243"/>
        <v>-1.2886823245919998</v>
      </c>
    </row>
    <row r="15589" spans="1:9" x14ac:dyDescent="0.2">
      <c r="A15589" s="1">
        <v>15587</v>
      </c>
      <c r="B15589">
        <v>51.96</v>
      </c>
      <c r="C15589">
        <v>-1.4919</v>
      </c>
      <c r="I15589">
        <f t="shared" si="243"/>
        <v>-1.3506460544992003</v>
      </c>
    </row>
    <row r="15590" spans="1:9" x14ac:dyDescent="0.2">
      <c r="A15590" s="1">
        <v>15588</v>
      </c>
      <c r="B15590">
        <v>51.963299999999997</v>
      </c>
      <c r="C15590">
        <v>-1.2702</v>
      </c>
      <c r="I15590">
        <f t="shared" si="243"/>
        <v>-1.1232063372736001</v>
      </c>
    </row>
    <row r="15591" spans="1:9" x14ac:dyDescent="0.2">
      <c r="A15591" s="1">
        <v>15589</v>
      </c>
      <c r="B15591">
        <v>51.966700000000003</v>
      </c>
      <c r="C15591">
        <v>-1.4113</v>
      </c>
      <c r="I15591">
        <f t="shared" si="243"/>
        <v>-1.2679593553184001</v>
      </c>
    </row>
    <row r="15592" spans="1:9" x14ac:dyDescent="0.2">
      <c r="A15592" s="1">
        <v>15590</v>
      </c>
      <c r="B15592">
        <v>51.97</v>
      </c>
      <c r="C15592">
        <v>-1.6734</v>
      </c>
      <c r="I15592">
        <f t="shared" si="243"/>
        <v>-1.5368450110912004</v>
      </c>
    </row>
    <row r="15593" spans="1:9" x14ac:dyDescent="0.2">
      <c r="A15593" s="1">
        <v>15591</v>
      </c>
      <c r="B15593">
        <v>51.973300000000002</v>
      </c>
      <c r="C15593">
        <v>-1.4315</v>
      </c>
      <c r="I15593">
        <f t="shared" si="243"/>
        <v>-1.2886823245919998</v>
      </c>
    </row>
    <row r="15594" spans="1:9" x14ac:dyDescent="0.2">
      <c r="A15594" s="1">
        <v>15592</v>
      </c>
      <c r="B15594">
        <v>51.976700000000001</v>
      </c>
      <c r="C15594">
        <v>-1.4718</v>
      </c>
      <c r="I15594">
        <f t="shared" si="243"/>
        <v>-1.3300256741824004</v>
      </c>
    </row>
    <row r="15595" spans="1:9" x14ac:dyDescent="0.2">
      <c r="A15595" s="1">
        <v>15593</v>
      </c>
      <c r="B15595">
        <v>51.98</v>
      </c>
      <c r="C15595">
        <v>-1.6129</v>
      </c>
      <c r="I15595">
        <f t="shared" si="243"/>
        <v>-1.4747786922272004</v>
      </c>
    </row>
    <row r="15596" spans="1:9" x14ac:dyDescent="0.2">
      <c r="A15596" s="1">
        <v>15594</v>
      </c>
      <c r="B15596">
        <v>51.9833</v>
      </c>
      <c r="C15596">
        <v>-1.4718</v>
      </c>
      <c r="I15596">
        <f t="shared" si="243"/>
        <v>-1.3300256741824004</v>
      </c>
    </row>
    <row r="15597" spans="1:9" x14ac:dyDescent="0.2">
      <c r="A15597" s="1">
        <v>15595</v>
      </c>
      <c r="B15597">
        <v>51.986699999999999</v>
      </c>
      <c r="C15597">
        <v>-1.4718</v>
      </c>
      <c r="I15597">
        <f t="shared" si="243"/>
        <v>-1.3300256741824004</v>
      </c>
    </row>
    <row r="15598" spans="1:9" x14ac:dyDescent="0.2">
      <c r="A15598" s="1">
        <v>15596</v>
      </c>
      <c r="B15598">
        <v>51.99</v>
      </c>
      <c r="C15598">
        <v>-1.371</v>
      </c>
      <c r="I15598">
        <f t="shared" si="243"/>
        <v>-1.2266160057280002</v>
      </c>
    </row>
    <row r="15599" spans="1:9" x14ac:dyDescent="0.2">
      <c r="A15599" s="1">
        <v>15597</v>
      </c>
      <c r="B15599">
        <v>51.993299999999998</v>
      </c>
      <c r="C15599">
        <v>-1.3911</v>
      </c>
      <c r="I15599">
        <f t="shared" si="243"/>
        <v>-1.2472363860447999</v>
      </c>
    </row>
    <row r="15600" spans="1:9" x14ac:dyDescent="0.2">
      <c r="A15600" s="1">
        <v>15598</v>
      </c>
      <c r="B15600">
        <v>51.996699999999997</v>
      </c>
      <c r="C15600">
        <v>-1.6532</v>
      </c>
      <c r="I15600">
        <f t="shared" si="243"/>
        <v>-1.5161220418176</v>
      </c>
    </row>
    <row r="15601" spans="1:9" x14ac:dyDescent="0.2">
      <c r="A15601" s="1">
        <v>15599</v>
      </c>
      <c r="B15601">
        <v>52</v>
      </c>
      <c r="C15601">
        <v>-1.3508</v>
      </c>
      <c r="I15601">
        <f t="shared" si="243"/>
        <v>-1.2058930364544003</v>
      </c>
    </row>
    <row r="15602" spans="1:9" x14ac:dyDescent="0.2">
      <c r="A15602" s="1">
        <v>15600</v>
      </c>
      <c r="B15602">
        <v>52.003300000000003</v>
      </c>
      <c r="C15602">
        <v>-1.5524</v>
      </c>
      <c r="I15602">
        <f t="shared" si="243"/>
        <v>-1.4127123733632001</v>
      </c>
    </row>
    <row r="15603" spans="1:9" x14ac:dyDescent="0.2">
      <c r="A15603" s="1">
        <v>15601</v>
      </c>
      <c r="B15603">
        <v>52.006700000000002</v>
      </c>
      <c r="C15603">
        <v>-1.3911</v>
      </c>
      <c r="I15603">
        <f t="shared" si="243"/>
        <v>-1.2472363860447999</v>
      </c>
    </row>
    <row r="15604" spans="1:9" x14ac:dyDescent="0.2">
      <c r="A15604" s="1">
        <v>15602</v>
      </c>
      <c r="B15604">
        <v>52.01</v>
      </c>
      <c r="C15604">
        <v>-1.6935</v>
      </c>
      <c r="I15604">
        <f t="shared" si="243"/>
        <v>-1.5574653914080003</v>
      </c>
    </row>
    <row r="15605" spans="1:9" x14ac:dyDescent="0.2">
      <c r="A15605" s="1">
        <v>15603</v>
      </c>
      <c r="B15605">
        <v>52.013300000000001</v>
      </c>
      <c r="C15605">
        <v>-1.3105</v>
      </c>
      <c r="I15605">
        <f t="shared" si="243"/>
        <v>-1.1645496868640002</v>
      </c>
    </row>
    <row r="15606" spans="1:9" x14ac:dyDescent="0.2">
      <c r="A15606" s="1">
        <v>15604</v>
      </c>
      <c r="B15606">
        <v>52.0167</v>
      </c>
      <c r="C15606">
        <v>-1.4718</v>
      </c>
      <c r="I15606">
        <f t="shared" si="243"/>
        <v>-1.3300256741824004</v>
      </c>
    </row>
    <row r="15607" spans="1:9" x14ac:dyDescent="0.2">
      <c r="A15607" s="1">
        <v>15605</v>
      </c>
      <c r="B15607">
        <v>52.02</v>
      </c>
      <c r="C15607">
        <v>-1.6935</v>
      </c>
      <c r="I15607">
        <f t="shared" si="243"/>
        <v>-1.5574653914080003</v>
      </c>
    </row>
    <row r="15608" spans="1:9" x14ac:dyDescent="0.2">
      <c r="A15608" s="1">
        <v>15606</v>
      </c>
      <c r="B15608">
        <v>52.023299999999999</v>
      </c>
      <c r="C15608">
        <v>-1.3911</v>
      </c>
      <c r="I15608">
        <f t="shared" si="243"/>
        <v>-1.2472363860447999</v>
      </c>
    </row>
    <row r="15609" spans="1:9" x14ac:dyDescent="0.2">
      <c r="A15609" s="1">
        <v>15607</v>
      </c>
      <c r="B15609">
        <v>52.026699999999998</v>
      </c>
      <c r="C15609">
        <v>-1.4113</v>
      </c>
      <c r="I15609">
        <f t="shared" si="243"/>
        <v>-1.2679593553184001</v>
      </c>
    </row>
    <row r="15610" spans="1:9" x14ac:dyDescent="0.2">
      <c r="A15610" s="1">
        <v>15608</v>
      </c>
      <c r="B15610">
        <v>52.03</v>
      </c>
      <c r="C15610">
        <v>-1.5726</v>
      </c>
      <c r="I15610">
        <f t="shared" si="243"/>
        <v>-1.4334353426368001</v>
      </c>
    </row>
    <row r="15611" spans="1:9" x14ac:dyDescent="0.2">
      <c r="A15611" s="1">
        <v>15609</v>
      </c>
      <c r="B15611">
        <v>52.033299999999997</v>
      </c>
      <c r="C15611">
        <v>-1.6129</v>
      </c>
      <c r="I15611">
        <f t="shared" si="243"/>
        <v>-1.4747786922272004</v>
      </c>
    </row>
    <row r="15612" spans="1:9" x14ac:dyDescent="0.2">
      <c r="A15612" s="1">
        <v>15610</v>
      </c>
      <c r="B15612">
        <v>52.036700000000003</v>
      </c>
      <c r="C15612">
        <v>-1.4516</v>
      </c>
      <c r="I15612">
        <f t="shared" si="243"/>
        <v>-1.3093027049088004</v>
      </c>
    </row>
    <row r="15613" spans="1:9" x14ac:dyDescent="0.2">
      <c r="A15613" s="1">
        <v>15611</v>
      </c>
      <c r="B15613">
        <v>52.04</v>
      </c>
      <c r="C15613">
        <v>-1.3306</v>
      </c>
      <c r="I15613">
        <f t="shared" si="243"/>
        <v>-1.1851700671808001</v>
      </c>
    </row>
    <row r="15614" spans="1:9" x14ac:dyDescent="0.2">
      <c r="A15614" s="1">
        <v>15612</v>
      </c>
      <c r="B15614">
        <v>52.043300000000002</v>
      </c>
      <c r="C15614">
        <v>-1.5323</v>
      </c>
      <c r="I15614">
        <f t="shared" si="243"/>
        <v>-1.3920919930464002</v>
      </c>
    </row>
    <row r="15615" spans="1:9" x14ac:dyDescent="0.2">
      <c r="A15615" s="1">
        <v>15613</v>
      </c>
      <c r="B15615">
        <v>52.046700000000001</v>
      </c>
      <c r="C15615">
        <v>-1.5726</v>
      </c>
      <c r="I15615">
        <f t="shared" si="243"/>
        <v>-1.4334353426368001</v>
      </c>
    </row>
    <row r="15616" spans="1:9" x14ac:dyDescent="0.2">
      <c r="A15616" s="1">
        <v>15614</v>
      </c>
      <c r="B15616">
        <v>52.05</v>
      </c>
      <c r="C15616">
        <v>-1.4919</v>
      </c>
      <c r="I15616">
        <f t="shared" si="243"/>
        <v>-1.3506460544992003</v>
      </c>
    </row>
    <row r="15617" spans="1:9" x14ac:dyDescent="0.2">
      <c r="A15617" s="1">
        <v>15615</v>
      </c>
      <c r="B15617">
        <v>52.0533</v>
      </c>
      <c r="C15617">
        <v>-1.5726</v>
      </c>
      <c r="I15617">
        <f t="shared" si="243"/>
        <v>-1.4334353426368001</v>
      </c>
    </row>
    <row r="15618" spans="1:9" x14ac:dyDescent="0.2">
      <c r="A15618" s="1">
        <v>15616</v>
      </c>
      <c r="B15618">
        <v>52.056699999999999</v>
      </c>
      <c r="C15618">
        <v>-1.4113</v>
      </c>
      <c r="I15618">
        <f t="shared" si="243"/>
        <v>-1.2679593553184001</v>
      </c>
    </row>
    <row r="15619" spans="1:9" x14ac:dyDescent="0.2">
      <c r="A15619" s="1">
        <v>15617</v>
      </c>
      <c r="B15619">
        <v>52.06</v>
      </c>
      <c r="C15619">
        <v>-1.4919</v>
      </c>
      <c r="I15619">
        <f t="shared" ref="I15619:I15682" si="244">10.3856*(2/PI())*ASIN(SIN(PI()*(0.04939*C15619+0.00866)))</f>
        <v>-1.3506460544992003</v>
      </c>
    </row>
    <row r="15620" spans="1:9" x14ac:dyDescent="0.2">
      <c r="A15620" s="1">
        <v>15618</v>
      </c>
      <c r="B15620">
        <v>52.063299999999998</v>
      </c>
      <c r="C15620">
        <v>-1.6331</v>
      </c>
      <c r="I15620">
        <f t="shared" si="244"/>
        <v>-1.4955016615008001</v>
      </c>
    </row>
    <row r="15621" spans="1:9" x14ac:dyDescent="0.2">
      <c r="A15621" s="1">
        <v>15619</v>
      </c>
      <c r="B15621">
        <v>52.066699999999997</v>
      </c>
      <c r="C15621">
        <v>-1.7339</v>
      </c>
      <c r="I15621">
        <f t="shared" si="244"/>
        <v>-1.5989113299552002</v>
      </c>
    </row>
    <row r="15622" spans="1:9" x14ac:dyDescent="0.2">
      <c r="A15622" s="1">
        <v>15620</v>
      </c>
      <c r="B15622">
        <v>52.07</v>
      </c>
      <c r="C15622">
        <v>-1.5121</v>
      </c>
      <c r="I15622">
        <f t="shared" si="244"/>
        <v>-1.3713690237728</v>
      </c>
    </row>
    <row r="15623" spans="1:9" x14ac:dyDescent="0.2">
      <c r="A15623" s="1">
        <v>15621</v>
      </c>
      <c r="B15623">
        <v>52.073300000000003</v>
      </c>
      <c r="C15623">
        <v>-1.6734</v>
      </c>
      <c r="I15623">
        <f t="shared" si="244"/>
        <v>-1.5368450110912004</v>
      </c>
    </row>
    <row r="15624" spans="1:9" x14ac:dyDescent="0.2">
      <c r="A15624" s="1">
        <v>15622</v>
      </c>
      <c r="B15624">
        <v>52.076700000000002</v>
      </c>
      <c r="C15624">
        <v>-1.6532</v>
      </c>
      <c r="I15624">
        <f t="shared" si="244"/>
        <v>-1.5161220418176</v>
      </c>
    </row>
    <row r="15625" spans="1:9" x14ac:dyDescent="0.2">
      <c r="A15625" s="1">
        <v>15623</v>
      </c>
      <c r="B15625">
        <v>52.08</v>
      </c>
      <c r="C15625">
        <v>-1.4919</v>
      </c>
      <c r="I15625">
        <f t="shared" si="244"/>
        <v>-1.3506460544992003</v>
      </c>
    </row>
    <row r="15626" spans="1:9" x14ac:dyDescent="0.2">
      <c r="A15626" s="1">
        <v>15624</v>
      </c>
      <c r="B15626">
        <v>52.083300000000001</v>
      </c>
      <c r="C15626">
        <v>-1.7339</v>
      </c>
      <c r="I15626">
        <f t="shared" si="244"/>
        <v>-1.5989113299552002</v>
      </c>
    </row>
    <row r="15627" spans="1:9" x14ac:dyDescent="0.2">
      <c r="A15627" s="1">
        <v>15625</v>
      </c>
      <c r="B15627">
        <v>52.0867</v>
      </c>
      <c r="C15627">
        <v>-1.5927</v>
      </c>
      <c r="I15627">
        <f t="shared" si="244"/>
        <v>-1.4540557229536</v>
      </c>
    </row>
    <row r="15628" spans="1:9" x14ac:dyDescent="0.2">
      <c r="A15628" s="1">
        <v>15626</v>
      </c>
      <c r="B15628">
        <v>52.09</v>
      </c>
      <c r="C15628">
        <v>-1.5726</v>
      </c>
      <c r="I15628">
        <f t="shared" si="244"/>
        <v>-1.4334353426368001</v>
      </c>
    </row>
    <row r="15629" spans="1:9" x14ac:dyDescent="0.2">
      <c r="A15629" s="1">
        <v>15627</v>
      </c>
      <c r="B15629">
        <v>52.093299999999999</v>
      </c>
      <c r="C15629">
        <v>-1.6532</v>
      </c>
      <c r="I15629">
        <f t="shared" si="244"/>
        <v>-1.5161220418176</v>
      </c>
    </row>
    <row r="15630" spans="1:9" x14ac:dyDescent="0.2">
      <c r="A15630" s="1">
        <v>15628</v>
      </c>
      <c r="B15630">
        <v>52.096699999999998</v>
      </c>
      <c r="C15630">
        <v>-1.4919</v>
      </c>
      <c r="I15630">
        <f t="shared" si="244"/>
        <v>-1.3506460544992003</v>
      </c>
    </row>
    <row r="15631" spans="1:9" x14ac:dyDescent="0.2">
      <c r="A15631" s="1">
        <v>15629</v>
      </c>
      <c r="B15631">
        <v>52.1</v>
      </c>
      <c r="C15631">
        <v>-1.7742</v>
      </c>
      <c r="I15631">
        <f t="shared" si="244"/>
        <v>-1.6402546795456003</v>
      </c>
    </row>
    <row r="15632" spans="1:9" x14ac:dyDescent="0.2">
      <c r="A15632" s="1">
        <v>15630</v>
      </c>
      <c r="B15632">
        <v>52.103299999999997</v>
      </c>
      <c r="C15632">
        <v>-1.5121</v>
      </c>
      <c r="I15632">
        <f t="shared" si="244"/>
        <v>-1.3713690237728</v>
      </c>
    </row>
    <row r="15633" spans="1:9" x14ac:dyDescent="0.2">
      <c r="A15633" s="1">
        <v>15631</v>
      </c>
      <c r="B15633">
        <v>52.106699999999996</v>
      </c>
      <c r="C15633">
        <v>-1.5323</v>
      </c>
      <c r="I15633">
        <f t="shared" si="244"/>
        <v>-1.3920919930464002</v>
      </c>
    </row>
    <row r="15634" spans="1:9" x14ac:dyDescent="0.2">
      <c r="A15634" s="1">
        <v>15632</v>
      </c>
      <c r="B15634">
        <v>52.11</v>
      </c>
      <c r="C15634">
        <v>-1.7944</v>
      </c>
      <c r="I15634">
        <f t="shared" si="244"/>
        <v>-1.6609776488192003</v>
      </c>
    </row>
    <row r="15635" spans="1:9" x14ac:dyDescent="0.2">
      <c r="A15635" s="1">
        <v>15633</v>
      </c>
      <c r="B15635">
        <v>52.113300000000002</v>
      </c>
      <c r="C15635">
        <v>-1.8145</v>
      </c>
      <c r="I15635">
        <f t="shared" si="244"/>
        <v>-1.681598029136</v>
      </c>
    </row>
    <row r="15636" spans="1:9" x14ac:dyDescent="0.2">
      <c r="A15636" s="1">
        <v>15634</v>
      </c>
      <c r="B15636">
        <v>52.116700000000002</v>
      </c>
      <c r="C15636">
        <v>-1.8548</v>
      </c>
      <c r="I15636">
        <f t="shared" si="244"/>
        <v>-1.7229413787264003</v>
      </c>
    </row>
    <row r="15637" spans="1:9" x14ac:dyDescent="0.2">
      <c r="A15637" s="1">
        <v>15635</v>
      </c>
      <c r="B15637">
        <v>52.12</v>
      </c>
      <c r="C15637">
        <v>-1.5524</v>
      </c>
      <c r="I15637">
        <f t="shared" si="244"/>
        <v>-1.4127123733632001</v>
      </c>
    </row>
    <row r="15638" spans="1:9" x14ac:dyDescent="0.2">
      <c r="A15638" s="1">
        <v>15636</v>
      </c>
      <c r="B15638">
        <v>52.1233</v>
      </c>
      <c r="C15638">
        <v>-1.6935</v>
      </c>
      <c r="I15638">
        <f t="shared" si="244"/>
        <v>-1.5574653914080003</v>
      </c>
    </row>
    <row r="15639" spans="1:9" x14ac:dyDescent="0.2">
      <c r="A15639" s="1">
        <v>15637</v>
      </c>
      <c r="B15639">
        <v>52.1267</v>
      </c>
      <c r="C15639">
        <v>-1.7339</v>
      </c>
      <c r="I15639">
        <f t="shared" si="244"/>
        <v>-1.5989113299552002</v>
      </c>
    </row>
    <row r="15640" spans="1:9" x14ac:dyDescent="0.2">
      <c r="A15640" s="1">
        <v>15638</v>
      </c>
      <c r="B15640">
        <v>52.13</v>
      </c>
      <c r="C15640">
        <v>-1.5121</v>
      </c>
      <c r="I15640">
        <f t="shared" si="244"/>
        <v>-1.3713690237728</v>
      </c>
    </row>
    <row r="15641" spans="1:9" x14ac:dyDescent="0.2">
      <c r="A15641" s="1">
        <v>15639</v>
      </c>
      <c r="B15641">
        <v>52.133299999999998</v>
      </c>
      <c r="C15641">
        <v>-1.6129</v>
      </c>
      <c r="I15641">
        <f t="shared" si="244"/>
        <v>-1.4747786922272004</v>
      </c>
    </row>
    <row r="15642" spans="1:9" x14ac:dyDescent="0.2">
      <c r="A15642" s="1">
        <v>15640</v>
      </c>
      <c r="B15642">
        <v>52.136699999999998</v>
      </c>
      <c r="C15642">
        <v>-1.5726</v>
      </c>
      <c r="I15642">
        <f t="shared" si="244"/>
        <v>-1.4334353426368001</v>
      </c>
    </row>
    <row r="15643" spans="1:9" x14ac:dyDescent="0.2">
      <c r="A15643" s="1">
        <v>15641</v>
      </c>
      <c r="B15643">
        <v>52.14</v>
      </c>
      <c r="C15643">
        <v>-1.7944</v>
      </c>
      <c r="I15643">
        <f t="shared" si="244"/>
        <v>-1.6609776488192003</v>
      </c>
    </row>
    <row r="15644" spans="1:9" x14ac:dyDescent="0.2">
      <c r="A15644" s="1">
        <v>15642</v>
      </c>
      <c r="B15644">
        <v>52.143300000000004</v>
      </c>
      <c r="C15644">
        <v>-1.7944</v>
      </c>
      <c r="I15644">
        <f t="shared" si="244"/>
        <v>-1.6609776488192003</v>
      </c>
    </row>
    <row r="15645" spans="1:9" x14ac:dyDescent="0.2">
      <c r="A15645" s="1">
        <v>15643</v>
      </c>
      <c r="B15645">
        <v>52.146700000000003</v>
      </c>
      <c r="C15645">
        <v>-1.6935</v>
      </c>
      <c r="I15645">
        <f t="shared" si="244"/>
        <v>-1.5574653914080003</v>
      </c>
    </row>
    <row r="15646" spans="1:9" x14ac:dyDescent="0.2">
      <c r="A15646" s="1">
        <v>15644</v>
      </c>
      <c r="B15646">
        <v>52.15</v>
      </c>
      <c r="C15646">
        <v>-1.7137</v>
      </c>
      <c r="I15646">
        <f t="shared" si="244"/>
        <v>-1.5781883606816001</v>
      </c>
    </row>
    <row r="15647" spans="1:9" x14ac:dyDescent="0.2">
      <c r="A15647" s="1">
        <v>15645</v>
      </c>
      <c r="B15647">
        <v>52.153300000000002</v>
      </c>
      <c r="C15647">
        <v>-1.6935</v>
      </c>
      <c r="I15647">
        <f t="shared" si="244"/>
        <v>-1.5574653914080003</v>
      </c>
    </row>
    <row r="15648" spans="1:9" x14ac:dyDescent="0.2">
      <c r="A15648" s="1">
        <v>15646</v>
      </c>
      <c r="B15648">
        <v>52.156700000000001</v>
      </c>
      <c r="C15648">
        <v>-1.5323</v>
      </c>
      <c r="I15648">
        <f t="shared" si="244"/>
        <v>-1.3920919930464002</v>
      </c>
    </row>
    <row r="15649" spans="1:9" x14ac:dyDescent="0.2">
      <c r="A15649" s="1">
        <v>15647</v>
      </c>
      <c r="B15649">
        <v>52.16</v>
      </c>
      <c r="C15649">
        <v>-1.6935</v>
      </c>
      <c r="I15649">
        <f t="shared" si="244"/>
        <v>-1.5574653914080003</v>
      </c>
    </row>
    <row r="15650" spans="1:9" x14ac:dyDescent="0.2">
      <c r="A15650" s="1">
        <v>15648</v>
      </c>
      <c r="B15650">
        <v>52.1633</v>
      </c>
      <c r="C15650">
        <v>-1.5927</v>
      </c>
      <c r="I15650">
        <f t="shared" si="244"/>
        <v>-1.4540557229536</v>
      </c>
    </row>
    <row r="15651" spans="1:9" x14ac:dyDescent="0.2">
      <c r="A15651" s="1">
        <v>15649</v>
      </c>
      <c r="B15651">
        <v>52.166699999999999</v>
      </c>
      <c r="C15651">
        <v>-1.5524</v>
      </c>
      <c r="I15651">
        <f t="shared" si="244"/>
        <v>-1.4127123733632001</v>
      </c>
    </row>
    <row r="15652" spans="1:9" x14ac:dyDescent="0.2">
      <c r="A15652" s="1">
        <v>15650</v>
      </c>
      <c r="B15652">
        <v>52.17</v>
      </c>
      <c r="C15652">
        <v>-1.4919</v>
      </c>
      <c r="I15652">
        <f t="shared" si="244"/>
        <v>-1.3506460544992003</v>
      </c>
    </row>
    <row r="15653" spans="1:9" x14ac:dyDescent="0.2">
      <c r="A15653" s="1">
        <v>15651</v>
      </c>
      <c r="B15653">
        <v>52.173299999999998</v>
      </c>
      <c r="C15653">
        <v>-1.7339</v>
      </c>
      <c r="I15653">
        <f t="shared" si="244"/>
        <v>-1.5989113299552002</v>
      </c>
    </row>
    <row r="15654" spans="1:9" x14ac:dyDescent="0.2">
      <c r="A15654" s="1">
        <v>15652</v>
      </c>
      <c r="B15654">
        <v>52.176699999999997</v>
      </c>
      <c r="C15654">
        <v>-1.6129</v>
      </c>
      <c r="I15654">
        <f t="shared" si="244"/>
        <v>-1.4747786922272004</v>
      </c>
    </row>
    <row r="15655" spans="1:9" x14ac:dyDescent="0.2">
      <c r="A15655" s="1">
        <v>15653</v>
      </c>
      <c r="B15655">
        <v>52.18</v>
      </c>
      <c r="C15655">
        <v>-1.7944</v>
      </c>
      <c r="I15655">
        <f t="shared" si="244"/>
        <v>-1.6609776488192003</v>
      </c>
    </row>
    <row r="15656" spans="1:9" x14ac:dyDescent="0.2">
      <c r="A15656" s="1">
        <v>15654</v>
      </c>
      <c r="B15656">
        <v>52.183300000000003</v>
      </c>
      <c r="C15656">
        <v>-1.7339</v>
      </c>
      <c r="I15656">
        <f t="shared" si="244"/>
        <v>-1.5989113299552002</v>
      </c>
    </row>
    <row r="15657" spans="1:9" x14ac:dyDescent="0.2">
      <c r="A15657" s="1">
        <v>15655</v>
      </c>
      <c r="B15657">
        <v>52.186700000000002</v>
      </c>
      <c r="C15657">
        <v>-1.5927</v>
      </c>
      <c r="I15657">
        <f t="shared" si="244"/>
        <v>-1.4540557229536</v>
      </c>
    </row>
    <row r="15658" spans="1:9" x14ac:dyDescent="0.2">
      <c r="A15658" s="1">
        <v>15656</v>
      </c>
      <c r="B15658">
        <v>52.19</v>
      </c>
      <c r="C15658">
        <v>-1.9153</v>
      </c>
      <c r="I15658">
        <f t="shared" si="244"/>
        <v>-1.7850076975904001</v>
      </c>
    </row>
    <row r="15659" spans="1:9" x14ac:dyDescent="0.2">
      <c r="A15659" s="1">
        <v>15657</v>
      </c>
      <c r="B15659">
        <v>52.193300000000001</v>
      </c>
      <c r="C15659">
        <v>-1.8548</v>
      </c>
      <c r="I15659">
        <f t="shared" si="244"/>
        <v>-1.7229413787264003</v>
      </c>
    </row>
    <row r="15660" spans="1:9" x14ac:dyDescent="0.2">
      <c r="A15660" s="1">
        <v>15658</v>
      </c>
      <c r="B15660">
        <v>52.1967</v>
      </c>
      <c r="C15660">
        <v>-1.5121</v>
      </c>
      <c r="I15660">
        <f t="shared" si="244"/>
        <v>-1.3713690237728</v>
      </c>
    </row>
    <row r="15661" spans="1:9" x14ac:dyDescent="0.2">
      <c r="A15661" s="1">
        <v>15659</v>
      </c>
      <c r="B15661">
        <v>52.2</v>
      </c>
      <c r="C15661">
        <v>-1.8145</v>
      </c>
      <c r="I15661">
        <f t="shared" si="244"/>
        <v>-1.681598029136</v>
      </c>
    </row>
    <row r="15662" spans="1:9" x14ac:dyDescent="0.2">
      <c r="A15662" s="1">
        <v>15660</v>
      </c>
      <c r="B15662">
        <v>52.203299999999999</v>
      </c>
      <c r="C15662">
        <v>-1.6129</v>
      </c>
      <c r="I15662">
        <f t="shared" si="244"/>
        <v>-1.4747786922272004</v>
      </c>
    </row>
    <row r="15663" spans="1:9" x14ac:dyDescent="0.2">
      <c r="A15663" s="1">
        <v>15661</v>
      </c>
      <c r="B15663">
        <v>52.206699999999998</v>
      </c>
      <c r="C15663">
        <v>-1.5323</v>
      </c>
      <c r="I15663">
        <f t="shared" si="244"/>
        <v>-1.3920919930464002</v>
      </c>
    </row>
    <row r="15664" spans="1:9" x14ac:dyDescent="0.2">
      <c r="A15664" s="1">
        <v>15662</v>
      </c>
      <c r="B15664">
        <v>52.21</v>
      </c>
      <c r="C15664">
        <v>-1.5927</v>
      </c>
      <c r="I15664">
        <f t="shared" si="244"/>
        <v>-1.4540557229536</v>
      </c>
    </row>
    <row r="15665" spans="1:9" x14ac:dyDescent="0.2">
      <c r="A15665" s="1">
        <v>15663</v>
      </c>
      <c r="B15665">
        <v>52.213299999999997</v>
      </c>
      <c r="C15665">
        <v>-1.8145</v>
      </c>
      <c r="I15665">
        <f t="shared" si="244"/>
        <v>-1.681598029136</v>
      </c>
    </row>
    <row r="15666" spans="1:9" x14ac:dyDescent="0.2">
      <c r="A15666" s="1">
        <v>15664</v>
      </c>
      <c r="B15666">
        <v>52.216700000000003</v>
      </c>
      <c r="C15666">
        <v>-1.7137</v>
      </c>
      <c r="I15666">
        <f t="shared" si="244"/>
        <v>-1.5781883606816001</v>
      </c>
    </row>
    <row r="15667" spans="1:9" x14ac:dyDescent="0.2">
      <c r="A15667" s="1">
        <v>15665</v>
      </c>
      <c r="B15667">
        <v>52.22</v>
      </c>
      <c r="C15667">
        <v>-1.8347</v>
      </c>
      <c r="I15667">
        <f t="shared" si="244"/>
        <v>-1.7023209984096002</v>
      </c>
    </row>
    <row r="15668" spans="1:9" x14ac:dyDescent="0.2">
      <c r="A15668" s="1">
        <v>15666</v>
      </c>
      <c r="B15668">
        <v>52.223300000000002</v>
      </c>
      <c r="C15668">
        <v>-1.6129</v>
      </c>
      <c r="I15668">
        <f t="shared" si="244"/>
        <v>-1.4747786922272004</v>
      </c>
    </row>
    <row r="15669" spans="1:9" x14ac:dyDescent="0.2">
      <c r="A15669" s="1">
        <v>15667</v>
      </c>
      <c r="B15669">
        <v>52.226700000000001</v>
      </c>
      <c r="C15669">
        <v>-1.6129</v>
      </c>
      <c r="I15669">
        <f t="shared" si="244"/>
        <v>-1.4747786922272004</v>
      </c>
    </row>
    <row r="15670" spans="1:9" x14ac:dyDescent="0.2">
      <c r="A15670" s="1">
        <v>15668</v>
      </c>
      <c r="B15670">
        <v>52.23</v>
      </c>
      <c r="C15670">
        <v>-1.5524</v>
      </c>
      <c r="I15670">
        <f t="shared" si="244"/>
        <v>-1.4127123733632001</v>
      </c>
    </row>
    <row r="15671" spans="1:9" x14ac:dyDescent="0.2">
      <c r="A15671" s="1">
        <v>15669</v>
      </c>
      <c r="B15671">
        <v>52.2333</v>
      </c>
      <c r="C15671">
        <v>-1.7944</v>
      </c>
      <c r="I15671">
        <f t="shared" si="244"/>
        <v>-1.6609776488192003</v>
      </c>
    </row>
    <row r="15672" spans="1:9" x14ac:dyDescent="0.2">
      <c r="A15672" s="1">
        <v>15670</v>
      </c>
      <c r="B15672">
        <v>52.236699999999999</v>
      </c>
      <c r="C15672">
        <v>-1.7944</v>
      </c>
      <c r="I15672">
        <f t="shared" si="244"/>
        <v>-1.6609776488192003</v>
      </c>
    </row>
    <row r="15673" spans="1:9" x14ac:dyDescent="0.2">
      <c r="A15673" s="1">
        <v>15671</v>
      </c>
      <c r="B15673">
        <v>52.24</v>
      </c>
      <c r="C15673">
        <v>-1.5927</v>
      </c>
      <c r="I15673">
        <f t="shared" si="244"/>
        <v>-1.4540557229536</v>
      </c>
    </row>
    <row r="15674" spans="1:9" x14ac:dyDescent="0.2">
      <c r="A15674" s="1">
        <v>15672</v>
      </c>
      <c r="B15674">
        <v>52.243299999999998</v>
      </c>
      <c r="C15674">
        <v>-1.6935</v>
      </c>
      <c r="I15674">
        <f t="shared" si="244"/>
        <v>-1.5574653914080003</v>
      </c>
    </row>
    <row r="15675" spans="1:9" x14ac:dyDescent="0.2">
      <c r="A15675" s="1">
        <v>15673</v>
      </c>
      <c r="B15675">
        <v>52.246699999999997</v>
      </c>
      <c r="C15675">
        <v>-1.875</v>
      </c>
      <c r="I15675">
        <f t="shared" si="244"/>
        <v>-1.7436643480000003</v>
      </c>
    </row>
    <row r="15676" spans="1:9" x14ac:dyDescent="0.2">
      <c r="A15676" s="1">
        <v>15674</v>
      </c>
      <c r="B15676">
        <v>52.25</v>
      </c>
      <c r="C15676">
        <v>-1.6129</v>
      </c>
      <c r="I15676">
        <f t="shared" si="244"/>
        <v>-1.4747786922272004</v>
      </c>
    </row>
    <row r="15677" spans="1:9" x14ac:dyDescent="0.2">
      <c r="A15677" s="1">
        <v>15675</v>
      </c>
      <c r="B15677">
        <v>52.253300000000003</v>
      </c>
      <c r="C15677">
        <v>-1.6935</v>
      </c>
      <c r="I15677">
        <f t="shared" si="244"/>
        <v>-1.5574653914080003</v>
      </c>
    </row>
    <row r="15678" spans="1:9" x14ac:dyDescent="0.2">
      <c r="A15678" s="1">
        <v>15676</v>
      </c>
      <c r="B15678">
        <v>52.256700000000002</v>
      </c>
      <c r="C15678">
        <v>-1.7339</v>
      </c>
      <c r="I15678">
        <f t="shared" si="244"/>
        <v>-1.5989113299552002</v>
      </c>
    </row>
    <row r="15679" spans="1:9" x14ac:dyDescent="0.2">
      <c r="A15679" s="1">
        <v>15677</v>
      </c>
      <c r="B15679">
        <v>52.26</v>
      </c>
      <c r="C15679">
        <v>-1.6331</v>
      </c>
      <c r="I15679">
        <f t="shared" si="244"/>
        <v>-1.4955016615008001</v>
      </c>
    </row>
    <row r="15680" spans="1:9" x14ac:dyDescent="0.2">
      <c r="A15680" s="1">
        <v>15678</v>
      </c>
      <c r="B15680">
        <v>52.263300000000001</v>
      </c>
      <c r="C15680">
        <v>-1.6532</v>
      </c>
      <c r="I15680">
        <f t="shared" si="244"/>
        <v>-1.5161220418176</v>
      </c>
    </row>
    <row r="15681" spans="1:9" x14ac:dyDescent="0.2">
      <c r="A15681" s="1">
        <v>15679</v>
      </c>
      <c r="B15681">
        <v>52.2667</v>
      </c>
      <c r="C15681">
        <v>-1.8548</v>
      </c>
      <c r="I15681">
        <f t="shared" si="244"/>
        <v>-1.7229413787264003</v>
      </c>
    </row>
    <row r="15682" spans="1:9" x14ac:dyDescent="0.2">
      <c r="A15682" s="1">
        <v>15680</v>
      </c>
      <c r="B15682">
        <v>52.27</v>
      </c>
      <c r="C15682">
        <v>-1.9355</v>
      </c>
      <c r="I15682">
        <f t="shared" si="244"/>
        <v>-1.8057306668640001</v>
      </c>
    </row>
    <row r="15683" spans="1:9" x14ac:dyDescent="0.2">
      <c r="A15683" s="1">
        <v>15681</v>
      </c>
      <c r="B15683">
        <v>52.273299999999999</v>
      </c>
      <c r="C15683">
        <v>-1.7742</v>
      </c>
      <c r="I15683">
        <f t="shared" ref="I15683:I15746" si="245">10.3856*(2/PI())*ASIN(SIN(PI()*(0.04939*C15683+0.00866)))</f>
        <v>-1.6402546795456003</v>
      </c>
    </row>
    <row r="15684" spans="1:9" x14ac:dyDescent="0.2">
      <c r="A15684" s="1">
        <v>15682</v>
      </c>
      <c r="B15684">
        <v>52.276699999999998</v>
      </c>
      <c r="C15684">
        <v>-1.9355</v>
      </c>
      <c r="I15684">
        <f t="shared" si="245"/>
        <v>-1.8057306668640001</v>
      </c>
    </row>
    <row r="15685" spans="1:9" x14ac:dyDescent="0.2">
      <c r="A15685" s="1">
        <v>15683</v>
      </c>
      <c r="B15685">
        <v>52.28</v>
      </c>
      <c r="C15685">
        <v>-1.6532</v>
      </c>
      <c r="I15685">
        <f t="shared" si="245"/>
        <v>-1.5161220418176</v>
      </c>
    </row>
    <row r="15686" spans="1:9" x14ac:dyDescent="0.2">
      <c r="A15686" s="1">
        <v>15684</v>
      </c>
      <c r="B15686">
        <v>52.283299999999997</v>
      </c>
      <c r="C15686">
        <v>-1.7137</v>
      </c>
      <c r="I15686">
        <f t="shared" si="245"/>
        <v>-1.5781883606816001</v>
      </c>
    </row>
    <row r="15687" spans="1:9" x14ac:dyDescent="0.2">
      <c r="A15687" s="1">
        <v>15685</v>
      </c>
      <c r="B15687">
        <v>52.286700000000003</v>
      </c>
      <c r="C15687">
        <v>-1.9556</v>
      </c>
      <c r="I15687">
        <f t="shared" si="245"/>
        <v>-1.8263510471808002</v>
      </c>
    </row>
    <row r="15688" spans="1:9" x14ac:dyDescent="0.2">
      <c r="A15688" s="1">
        <v>15686</v>
      </c>
      <c r="B15688">
        <v>52.29</v>
      </c>
      <c r="C15688">
        <v>-1.875</v>
      </c>
      <c r="I15688">
        <f t="shared" si="245"/>
        <v>-1.7436643480000003</v>
      </c>
    </row>
    <row r="15689" spans="1:9" x14ac:dyDescent="0.2">
      <c r="A15689" s="1">
        <v>15687</v>
      </c>
      <c r="B15689">
        <v>52.293300000000002</v>
      </c>
      <c r="C15689">
        <v>-1.7742</v>
      </c>
      <c r="I15689">
        <f t="shared" si="245"/>
        <v>-1.6402546795456003</v>
      </c>
    </row>
    <row r="15690" spans="1:9" x14ac:dyDescent="0.2">
      <c r="A15690" s="1">
        <v>15688</v>
      </c>
      <c r="B15690">
        <v>52.296700000000001</v>
      </c>
      <c r="C15690">
        <v>-1.754</v>
      </c>
      <c r="I15690">
        <f t="shared" si="245"/>
        <v>-1.6195317102720002</v>
      </c>
    </row>
    <row r="15691" spans="1:9" x14ac:dyDescent="0.2">
      <c r="A15691" s="1">
        <v>15689</v>
      </c>
      <c r="B15691">
        <v>52.3</v>
      </c>
      <c r="C15691">
        <v>-1.9355</v>
      </c>
      <c r="I15691">
        <f t="shared" si="245"/>
        <v>-1.8057306668640001</v>
      </c>
    </row>
    <row r="15692" spans="1:9" x14ac:dyDescent="0.2">
      <c r="A15692" s="1">
        <v>15690</v>
      </c>
      <c r="B15692">
        <v>52.3033</v>
      </c>
      <c r="C15692">
        <v>-1.7339</v>
      </c>
      <c r="I15692">
        <f t="shared" si="245"/>
        <v>-1.5989113299552002</v>
      </c>
    </row>
    <row r="15693" spans="1:9" x14ac:dyDescent="0.2">
      <c r="A15693" s="1">
        <v>15691</v>
      </c>
      <c r="B15693">
        <v>52.306699999999999</v>
      </c>
      <c r="C15693">
        <v>-1.7742</v>
      </c>
      <c r="I15693">
        <f t="shared" si="245"/>
        <v>-1.6402546795456003</v>
      </c>
    </row>
    <row r="15694" spans="1:9" x14ac:dyDescent="0.2">
      <c r="A15694" s="1">
        <v>15692</v>
      </c>
      <c r="B15694">
        <v>52.31</v>
      </c>
      <c r="C15694">
        <v>-1.754</v>
      </c>
      <c r="I15694">
        <f t="shared" si="245"/>
        <v>-1.6195317102720002</v>
      </c>
    </row>
    <row r="15695" spans="1:9" x14ac:dyDescent="0.2">
      <c r="A15695" s="1">
        <v>15693</v>
      </c>
      <c r="B15695">
        <v>52.313299999999998</v>
      </c>
      <c r="C15695">
        <v>-2.1168999999999998</v>
      </c>
      <c r="I15695">
        <f t="shared" si="245"/>
        <v>-1.9918270344991997</v>
      </c>
    </row>
    <row r="15696" spans="1:9" x14ac:dyDescent="0.2">
      <c r="A15696" s="1">
        <v>15694</v>
      </c>
      <c r="B15696">
        <v>52.316699999999997</v>
      </c>
      <c r="C15696">
        <v>-1.754</v>
      </c>
      <c r="I15696">
        <f t="shared" si="245"/>
        <v>-1.6195317102720002</v>
      </c>
    </row>
    <row r="15697" spans="1:9" x14ac:dyDescent="0.2">
      <c r="A15697" s="1">
        <v>15695</v>
      </c>
      <c r="B15697">
        <v>52.32</v>
      </c>
      <c r="C15697">
        <v>-1.3306</v>
      </c>
      <c r="I15697">
        <f t="shared" si="245"/>
        <v>-1.1851700671808001</v>
      </c>
    </row>
    <row r="15698" spans="1:9" x14ac:dyDescent="0.2">
      <c r="A15698" s="1">
        <v>15696</v>
      </c>
      <c r="B15698">
        <v>52.323300000000003</v>
      </c>
      <c r="C15698">
        <v>-1.4718</v>
      </c>
      <c r="I15698">
        <f t="shared" si="245"/>
        <v>-1.3300256741824004</v>
      </c>
    </row>
    <row r="15699" spans="1:9" x14ac:dyDescent="0.2">
      <c r="A15699" s="1">
        <v>15697</v>
      </c>
      <c r="B15699">
        <v>52.326700000000002</v>
      </c>
      <c r="C15699">
        <v>-1.754</v>
      </c>
      <c r="I15699">
        <f t="shared" si="245"/>
        <v>-1.6195317102720002</v>
      </c>
    </row>
    <row r="15700" spans="1:9" x14ac:dyDescent="0.2">
      <c r="A15700" s="1">
        <v>15698</v>
      </c>
      <c r="B15700">
        <v>52.33</v>
      </c>
      <c r="C15700">
        <v>-2.0160999999999998</v>
      </c>
      <c r="I15700">
        <f t="shared" si="245"/>
        <v>-1.8884173660448</v>
      </c>
    </row>
    <row r="15701" spans="1:9" x14ac:dyDescent="0.2">
      <c r="A15701" s="1">
        <v>15699</v>
      </c>
      <c r="B15701">
        <v>52.333300000000001</v>
      </c>
      <c r="C15701">
        <v>-1.9355</v>
      </c>
      <c r="I15701">
        <f t="shared" si="245"/>
        <v>-1.8057306668640001</v>
      </c>
    </row>
    <row r="15702" spans="1:9" x14ac:dyDescent="0.2">
      <c r="A15702" s="1">
        <v>15700</v>
      </c>
      <c r="B15702">
        <v>52.3367</v>
      </c>
      <c r="C15702">
        <v>-1.875</v>
      </c>
      <c r="I15702">
        <f t="shared" si="245"/>
        <v>-1.7436643480000003</v>
      </c>
    </row>
    <row r="15703" spans="1:9" x14ac:dyDescent="0.2">
      <c r="A15703" s="1">
        <v>15701</v>
      </c>
      <c r="B15703">
        <v>52.34</v>
      </c>
      <c r="C15703">
        <v>-1.9153</v>
      </c>
      <c r="I15703">
        <f t="shared" si="245"/>
        <v>-1.7850076975904001</v>
      </c>
    </row>
    <row r="15704" spans="1:9" x14ac:dyDescent="0.2">
      <c r="A15704" s="1">
        <v>15702</v>
      </c>
      <c r="B15704">
        <v>52.343299999999999</v>
      </c>
      <c r="C15704">
        <v>-1.9355</v>
      </c>
      <c r="I15704">
        <f t="shared" si="245"/>
        <v>-1.8057306668640001</v>
      </c>
    </row>
    <row r="15705" spans="1:9" x14ac:dyDescent="0.2">
      <c r="A15705" s="1">
        <v>15703</v>
      </c>
      <c r="B15705">
        <v>52.346699999999998</v>
      </c>
      <c r="C15705">
        <v>-1.8548</v>
      </c>
      <c r="I15705">
        <f t="shared" si="245"/>
        <v>-1.7229413787264003</v>
      </c>
    </row>
    <row r="15706" spans="1:9" x14ac:dyDescent="0.2">
      <c r="A15706" s="1">
        <v>15704</v>
      </c>
      <c r="B15706">
        <v>52.35</v>
      </c>
      <c r="C15706">
        <v>-1.9556</v>
      </c>
      <c r="I15706">
        <f t="shared" si="245"/>
        <v>-1.8263510471808002</v>
      </c>
    </row>
    <row r="15707" spans="1:9" x14ac:dyDescent="0.2">
      <c r="A15707" s="1">
        <v>15705</v>
      </c>
      <c r="B15707">
        <v>52.353299999999997</v>
      </c>
      <c r="C15707">
        <v>-1.6532</v>
      </c>
      <c r="I15707">
        <f t="shared" si="245"/>
        <v>-1.5161220418176</v>
      </c>
    </row>
    <row r="15708" spans="1:9" x14ac:dyDescent="0.2">
      <c r="A15708" s="1">
        <v>15706</v>
      </c>
      <c r="B15708">
        <v>52.356699999999996</v>
      </c>
      <c r="C15708">
        <v>-1.8548</v>
      </c>
      <c r="I15708">
        <f t="shared" si="245"/>
        <v>-1.7229413787264003</v>
      </c>
    </row>
    <row r="15709" spans="1:9" x14ac:dyDescent="0.2">
      <c r="A15709" s="1">
        <v>15707</v>
      </c>
      <c r="B15709">
        <v>52.36</v>
      </c>
      <c r="C15709">
        <v>-2.0766</v>
      </c>
      <c r="I15709">
        <f t="shared" si="245"/>
        <v>-1.9504836849087999</v>
      </c>
    </row>
    <row r="15710" spans="1:9" x14ac:dyDescent="0.2">
      <c r="A15710" s="1">
        <v>15708</v>
      </c>
      <c r="B15710">
        <v>52.363300000000002</v>
      </c>
      <c r="C15710">
        <v>-1.9355</v>
      </c>
      <c r="I15710">
        <f t="shared" si="245"/>
        <v>-1.8057306668640001</v>
      </c>
    </row>
    <row r="15711" spans="1:9" x14ac:dyDescent="0.2">
      <c r="A15711" s="1">
        <v>15709</v>
      </c>
      <c r="B15711">
        <v>52.366700000000002</v>
      </c>
      <c r="C15711">
        <v>-1.9153</v>
      </c>
      <c r="I15711">
        <f t="shared" si="245"/>
        <v>-1.7850076975904001</v>
      </c>
    </row>
    <row r="15712" spans="1:9" x14ac:dyDescent="0.2">
      <c r="A15712" s="1">
        <v>15710</v>
      </c>
      <c r="B15712">
        <v>52.37</v>
      </c>
      <c r="C15712">
        <v>-2.0363000000000002</v>
      </c>
      <c r="I15712">
        <f t="shared" si="245"/>
        <v>-1.9091403353184004</v>
      </c>
    </row>
    <row r="15713" spans="1:9" x14ac:dyDescent="0.2">
      <c r="A15713" s="1">
        <v>15711</v>
      </c>
      <c r="B15713">
        <v>52.3733</v>
      </c>
      <c r="C15713">
        <v>-2.0160999999999998</v>
      </c>
      <c r="I15713">
        <f t="shared" si="245"/>
        <v>-1.8884173660448</v>
      </c>
    </row>
    <row r="15714" spans="1:9" x14ac:dyDescent="0.2">
      <c r="A15714" s="1">
        <v>15712</v>
      </c>
      <c r="B15714">
        <v>52.3767</v>
      </c>
      <c r="C15714">
        <v>-1.8347</v>
      </c>
      <c r="I15714">
        <f t="shared" si="245"/>
        <v>-1.7023209984096002</v>
      </c>
    </row>
    <row r="15715" spans="1:9" x14ac:dyDescent="0.2">
      <c r="A15715" s="1">
        <v>15713</v>
      </c>
      <c r="B15715">
        <v>52.38</v>
      </c>
      <c r="C15715">
        <v>-2.0968</v>
      </c>
      <c r="I15715">
        <f t="shared" si="245"/>
        <v>-1.9712066541824005</v>
      </c>
    </row>
    <row r="15716" spans="1:9" x14ac:dyDescent="0.2">
      <c r="A15716" s="1">
        <v>15714</v>
      </c>
      <c r="B15716">
        <v>52.383299999999998</v>
      </c>
      <c r="C15716">
        <v>-1.9556</v>
      </c>
      <c r="I15716">
        <f t="shared" si="245"/>
        <v>-1.8263510471808002</v>
      </c>
    </row>
    <row r="15717" spans="1:9" x14ac:dyDescent="0.2">
      <c r="A15717" s="1">
        <v>15715</v>
      </c>
      <c r="B15717">
        <v>52.386699999999998</v>
      </c>
      <c r="C15717">
        <v>-1.7944</v>
      </c>
      <c r="I15717">
        <f t="shared" si="245"/>
        <v>-1.6609776488192003</v>
      </c>
    </row>
    <row r="15718" spans="1:9" x14ac:dyDescent="0.2">
      <c r="A15718" s="1">
        <v>15716</v>
      </c>
      <c r="B15718">
        <v>52.39</v>
      </c>
      <c r="C15718">
        <v>-1.875</v>
      </c>
      <c r="I15718">
        <f t="shared" si="245"/>
        <v>-1.7436643480000003</v>
      </c>
    </row>
    <row r="15719" spans="1:9" x14ac:dyDescent="0.2">
      <c r="A15719" s="1">
        <v>15717</v>
      </c>
      <c r="B15719">
        <v>52.393300000000004</v>
      </c>
      <c r="C15719">
        <v>-1.8145</v>
      </c>
      <c r="I15719">
        <f t="shared" si="245"/>
        <v>-1.681598029136</v>
      </c>
    </row>
    <row r="15720" spans="1:9" x14ac:dyDescent="0.2">
      <c r="A15720" s="1">
        <v>15718</v>
      </c>
      <c r="B15720">
        <v>52.396700000000003</v>
      </c>
      <c r="C15720">
        <v>-1.9355</v>
      </c>
      <c r="I15720">
        <f t="shared" si="245"/>
        <v>-1.8057306668640001</v>
      </c>
    </row>
    <row r="15721" spans="1:9" x14ac:dyDescent="0.2">
      <c r="A15721" s="1">
        <v>15719</v>
      </c>
      <c r="B15721">
        <v>52.4</v>
      </c>
      <c r="C15721">
        <v>-2.0363000000000002</v>
      </c>
      <c r="I15721">
        <f t="shared" si="245"/>
        <v>-1.9091403353184004</v>
      </c>
    </row>
    <row r="15722" spans="1:9" x14ac:dyDescent="0.2">
      <c r="A15722" s="1">
        <v>15720</v>
      </c>
      <c r="B15722">
        <v>52.403300000000002</v>
      </c>
      <c r="C15722">
        <v>-1.5927</v>
      </c>
      <c r="I15722">
        <f t="shared" si="245"/>
        <v>-1.4540557229536</v>
      </c>
    </row>
    <row r="15723" spans="1:9" x14ac:dyDescent="0.2">
      <c r="A15723" s="1">
        <v>15721</v>
      </c>
      <c r="B15723">
        <v>52.406700000000001</v>
      </c>
      <c r="C15723">
        <v>-1.9355</v>
      </c>
      <c r="I15723">
        <f t="shared" si="245"/>
        <v>-1.8057306668640001</v>
      </c>
    </row>
    <row r="15724" spans="1:9" x14ac:dyDescent="0.2">
      <c r="A15724" s="1">
        <v>15722</v>
      </c>
      <c r="B15724">
        <v>52.41</v>
      </c>
      <c r="C15724">
        <v>-1.5927</v>
      </c>
      <c r="I15724">
        <f t="shared" si="245"/>
        <v>-1.4540557229536</v>
      </c>
    </row>
    <row r="15725" spans="1:9" x14ac:dyDescent="0.2">
      <c r="A15725" s="1">
        <v>15723</v>
      </c>
      <c r="B15725">
        <v>52.4133</v>
      </c>
      <c r="C15725">
        <v>-1.754</v>
      </c>
      <c r="I15725">
        <f t="shared" si="245"/>
        <v>-1.6195317102720002</v>
      </c>
    </row>
    <row r="15726" spans="1:9" x14ac:dyDescent="0.2">
      <c r="A15726" s="1">
        <v>15724</v>
      </c>
      <c r="B15726">
        <v>52.416699999999999</v>
      </c>
      <c r="C15726">
        <v>-1.9556</v>
      </c>
      <c r="I15726">
        <f t="shared" si="245"/>
        <v>-1.8263510471808002</v>
      </c>
    </row>
    <row r="15727" spans="1:9" x14ac:dyDescent="0.2">
      <c r="A15727" s="1">
        <v>15725</v>
      </c>
      <c r="B15727">
        <v>52.42</v>
      </c>
      <c r="C15727">
        <v>-2.1371000000000002</v>
      </c>
      <c r="I15727">
        <f t="shared" si="245"/>
        <v>-2.0125500037728004</v>
      </c>
    </row>
    <row r="15728" spans="1:9" x14ac:dyDescent="0.2">
      <c r="A15728" s="1">
        <v>15726</v>
      </c>
      <c r="B15728">
        <v>52.423299999999998</v>
      </c>
      <c r="C15728">
        <v>-2.0565000000000002</v>
      </c>
      <c r="I15728">
        <f t="shared" si="245"/>
        <v>-1.9298633045920002</v>
      </c>
    </row>
    <row r="15729" spans="1:9" x14ac:dyDescent="0.2">
      <c r="A15729" s="1">
        <v>15727</v>
      </c>
      <c r="B15729">
        <v>52.426699999999997</v>
      </c>
      <c r="C15729">
        <v>-1.7742</v>
      </c>
      <c r="I15729">
        <f t="shared" si="245"/>
        <v>-1.6402546795456003</v>
      </c>
    </row>
    <row r="15730" spans="1:9" x14ac:dyDescent="0.2">
      <c r="A15730" s="1">
        <v>15728</v>
      </c>
      <c r="B15730">
        <v>52.43</v>
      </c>
      <c r="C15730">
        <v>-2.1573000000000002</v>
      </c>
      <c r="I15730">
        <f t="shared" si="245"/>
        <v>-2.0332729730464001</v>
      </c>
    </row>
    <row r="15731" spans="1:9" x14ac:dyDescent="0.2">
      <c r="A15731" s="1">
        <v>15729</v>
      </c>
      <c r="B15731">
        <v>52.433300000000003</v>
      </c>
      <c r="C15731">
        <v>-2.1371000000000002</v>
      </c>
      <c r="I15731">
        <f t="shared" si="245"/>
        <v>-2.0125500037728004</v>
      </c>
    </row>
    <row r="15732" spans="1:9" x14ac:dyDescent="0.2">
      <c r="A15732" s="1">
        <v>15730</v>
      </c>
      <c r="B15732">
        <v>52.436700000000002</v>
      </c>
      <c r="C15732">
        <v>-1.8952</v>
      </c>
      <c r="I15732">
        <f t="shared" si="245"/>
        <v>-1.7643873172736004</v>
      </c>
    </row>
    <row r="15733" spans="1:9" x14ac:dyDescent="0.2">
      <c r="A15733" s="1">
        <v>15731</v>
      </c>
      <c r="B15733">
        <v>52.44</v>
      </c>
      <c r="C15733">
        <v>-1.8548</v>
      </c>
      <c r="I15733">
        <f t="shared" si="245"/>
        <v>-1.7229413787264003</v>
      </c>
    </row>
    <row r="15734" spans="1:9" x14ac:dyDescent="0.2">
      <c r="A15734" s="1">
        <v>15732</v>
      </c>
      <c r="B15734">
        <v>52.443300000000001</v>
      </c>
      <c r="C15734">
        <v>-1.8347</v>
      </c>
      <c r="I15734">
        <f t="shared" si="245"/>
        <v>-1.7023209984096002</v>
      </c>
    </row>
    <row r="15735" spans="1:9" x14ac:dyDescent="0.2">
      <c r="A15735" s="1">
        <v>15733</v>
      </c>
      <c r="B15735">
        <v>52.4467</v>
      </c>
      <c r="C15735">
        <v>-2.0160999999999998</v>
      </c>
      <c r="I15735">
        <f t="shared" si="245"/>
        <v>-1.8884173660448</v>
      </c>
    </row>
    <row r="15736" spans="1:9" x14ac:dyDescent="0.2">
      <c r="A15736" s="1">
        <v>15734</v>
      </c>
      <c r="B15736">
        <v>52.45</v>
      </c>
      <c r="C15736">
        <v>-1.7137</v>
      </c>
      <c r="I15736">
        <f t="shared" si="245"/>
        <v>-1.5781883606816001</v>
      </c>
    </row>
    <row r="15737" spans="1:9" x14ac:dyDescent="0.2">
      <c r="A15737" s="1">
        <v>15735</v>
      </c>
      <c r="B15737">
        <v>52.453299999999999</v>
      </c>
      <c r="C15737">
        <v>-1.8548</v>
      </c>
      <c r="I15737">
        <f t="shared" si="245"/>
        <v>-1.7229413787264003</v>
      </c>
    </row>
    <row r="15738" spans="1:9" x14ac:dyDescent="0.2">
      <c r="A15738" s="1">
        <v>15736</v>
      </c>
      <c r="B15738">
        <v>52.456699999999998</v>
      </c>
      <c r="C15738">
        <v>-1.8548</v>
      </c>
      <c r="I15738">
        <f t="shared" si="245"/>
        <v>-1.7229413787264003</v>
      </c>
    </row>
    <row r="15739" spans="1:9" x14ac:dyDescent="0.2">
      <c r="A15739" s="1">
        <v>15737</v>
      </c>
      <c r="B15739">
        <v>52.46</v>
      </c>
      <c r="C15739">
        <v>-1.6935</v>
      </c>
      <c r="I15739">
        <f t="shared" si="245"/>
        <v>-1.5574653914080003</v>
      </c>
    </row>
    <row r="15740" spans="1:9" x14ac:dyDescent="0.2">
      <c r="A15740" s="1">
        <v>15738</v>
      </c>
      <c r="B15740">
        <v>52.463299999999997</v>
      </c>
      <c r="C15740">
        <v>-1.875</v>
      </c>
      <c r="I15740">
        <f t="shared" si="245"/>
        <v>-1.7436643480000003</v>
      </c>
    </row>
    <row r="15741" spans="1:9" x14ac:dyDescent="0.2">
      <c r="A15741" s="1">
        <v>15739</v>
      </c>
      <c r="B15741">
        <v>52.466700000000003</v>
      </c>
      <c r="C15741">
        <v>-1.9556</v>
      </c>
      <c r="I15741">
        <f t="shared" si="245"/>
        <v>-1.8263510471808002</v>
      </c>
    </row>
    <row r="15742" spans="1:9" x14ac:dyDescent="0.2">
      <c r="A15742" s="1">
        <v>15740</v>
      </c>
      <c r="B15742">
        <v>52.47</v>
      </c>
      <c r="C15742">
        <v>-1.996</v>
      </c>
      <c r="I15742">
        <f t="shared" si="245"/>
        <v>-1.8677969857280008</v>
      </c>
    </row>
    <row r="15743" spans="1:9" x14ac:dyDescent="0.2">
      <c r="A15743" s="1">
        <v>15741</v>
      </c>
      <c r="B15743">
        <v>52.473300000000002</v>
      </c>
      <c r="C15743">
        <v>-1.9758</v>
      </c>
      <c r="I15743">
        <f t="shared" si="245"/>
        <v>-1.8470740164544004</v>
      </c>
    </row>
    <row r="15744" spans="1:9" x14ac:dyDescent="0.2">
      <c r="A15744" s="1">
        <v>15742</v>
      </c>
      <c r="B15744">
        <v>52.476700000000001</v>
      </c>
      <c r="C15744">
        <v>-1.9153</v>
      </c>
      <c r="I15744">
        <f t="shared" si="245"/>
        <v>-1.7850076975904001</v>
      </c>
    </row>
    <row r="15745" spans="1:9" x14ac:dyDescent="0.2">
      <c r="A15745" s="1">
        <v>15743</v>
      </c>
      <c r="B15745">
        <v>52.48</v>
      </c>
      <c r="C15745">
        <v>-1.9556</v>
      </c>
      <c r="I15745">
        <f t="shared" si="245"/>
        <v>-1.8263510471808002</v>
      </c>
    </row>
    <row r="15746" spans="1:9" x14ac:dyDescent="0.2">
      <c r="A15746" s="1">
        <v>15744</v>
      </c>
      <c r="B15746">
        <v>52.4833</v>
      </c>
      <c r="C15746">
        <v>-2.1371000000000002</v>
      </c>
      <c r="I15746">
        <f t="shared" si="245"/>
        <v>-2.0125500037728004</v>
      </c>
    </row>
    <row r="15747" spans="1:9" x14ac:dyDescent="0.2">
      <c r="A15747" s="1">
        <v>15745</v>
      </c>
      <c r="B15747">
        <v>52.486699999999999</v>
      </c>
      <c r="C15747">
        <v>-2.1168999999999998</v>
      </c>
      <c r="I15747">
        <f t="shared" ref="I15747:I15810" si="246">10.3856*(2/PI())*ASIN(SIN(PI()*(0.04939*C15747+0.00866)))</f>
        <v>-1.9918270344991997</v>
      </c>
    </row>
    <row r="15748" spans="1:9" x14ac:dyDescent="0.2">
      <c r="A15748" s="1">
        <v>15746</v>
      </c>
      <c r="B15748">
        <v>52.49</v>
      </c>
      <c r="C15748">
        <v>-2.1168999999999998</v>
      </c>
      <c r="I15748">
        <f t="shared" si="246"/>
        <v>-1.9918270344991997</v>
      </c>
    </row>
    <row r="15749" spans="1:9" x14ac:dyDescent="0.2">
      <c r="A15749" s="1">
        <v>15747</v>
      </c>
      <c r="B15749">
        <v>52.493299999999998</v>
      </c>
      <c r="C15749">
        <v>-2.1774</v>
      </c>
      <c r="I15749">
        <f t="shared" si="246"/>
        <v>-2.0538933533632004</v>
      </c>
    </row>
    <row r="15750" spans="1:9" x14ac:dyDescent="0.2">
      <c r="A15750" s="1">
        <v>15748</v>
      </c>
      <c r="B15750">
        <v>52.496699999999997</v>
      </c>
      <c r="C15750">
        <v>-1.9153</v>
      </c>
      <c r="I15750">
        <f t="shared" si="246"/>
        <v>-1.7850076975904001</v>
      </c>
    </row>
    <row r="15751" spans="1:9" x14ac:dyDescent="0.2">
      <c r="A15751" s="1">
        <v>15749</v>
      </c>
      <c r="B15751">
        <v>52.5</v>
      </c>
      <c r="C15751">
        <v>-1.996</v>
      </c>
      <c r="I15751">
        <f t="shared" si="246"/>
        <v>-1.8677969857280008</v>
      </c>
    </row>
    <row r="15752" spans="1:9" x14ac:dyDescent="0.2">
      <c r="A15752" s="1">
        <v>15750</v>
      </c>
      <c r="B15752">
        <v>52.503300000000003</v>
      </c>
      <c r="C15752">
        <v>-2.379</v>
      </c>
      <c r="I15752">
        <f t="shared" si="246"/>
        <v>-2.2607126902719998</v>
      </c>
    </row>
    <row r="15753" spans="1:9" x14ac:dyDescent="0.2">
      <c r="A15753" s="1">
        <v>15751</v>
      </c>
      <c r="B15753">
        <v>52.506700000000002</v>
      </c>
      <c r="C15753">
        <v>-2.0968</v>
      </c>
      <c r="I15753">
        <f t="shared" si="246"/>
        <v>-1.9712066541824005</v>
      </c>
    </row>
    <row r="15754" spans="1:9" x14ac:dyDescent="0.2">
      <c r="A15754" s="1">
        <v>15752</v>
      </c>
      <c r="B15754">
        <v>52.51</v>
      </c>
      <c r="C15754">
        <v>-2.1573000000000002</v>
      </c>
      <c r="I15754">
        <f t="shared" si="246"/>
        <v>-2.0332729730464001</v>
      </c>
    </row>
    <row r="15755" spans="1:9" x14ac:dyDescent="0.2">
      <c r="A15755" s="1">
        <v>15753</v>
      </c>
      <c r="B15755">
        <v>52.513300000000001</v>
      </c>
      <c r="C15755">
        <v>-1.9556</v>
      </c>
      <c r="I15755">
        <f t="shared" si="246"/>
        <v>-1.8263510471808002</v>
      </c>
    </row>
    <row r="15756" spans="1:9" x14ac:dyDescent="0.2">
      <c r="A15756" s="1">
        <v>15754</v>
      </c>
      <c r="B15756">
        <v>52.5167</v>
      </c>
      <c r="C15756">
        <v>-2.1371000000000002</v>
      </c>
      <c r="I15756">
        <f t="shared" si="246"/>
        <v>-2.0125500037728004</v>
      </c>
    </row>
    <row r="15757" spans="1:9" x14ac:dyDescent="0.2">
      <c r="A15757" s="1">
        <v>15755</v>
      </c>
      <c r="B15757">
        <v>52.52</v>
      </c>
      <c r="C15757">
        <v>-1.9355</v>
      </c>
      <c r="I15757">
        <f t="shared" si="246"/>
        <v>-1.8057306668640001</v>
      </c>
    </row>
    <row r="15758" spans="1:9" x14ac:dyDescent="0.2">
      <c r="A15758" s="1">
        <v>15756</v>
      </c>
      <c r="B15758">
        <v>52.523299999999999</v>
      </c>
      <c r="C15758">
        <v>-1.9153</v>
      </c>
      <c r="I15758">
        <f t="shared" si="246"/>
        <v>-1.7850076975904001</v>
      </c>
    </row>
    <row r="15759" spans="1:9" x14ac:dyDescent="0.2">
      <c r="A15759" s="1">
        <v>15757</v>
      </c>
      <c r="B15759">
        <v>52.526699999999998</v>
      </c>
      <c r="C15759">
        <v>-1.875</v>
      </c>
      <c r="I15759">
        <f t="shared" si="246"/>
        <v>-1.7436643480000003</v>
      </c>
    </row>
    <row r="15760" spans="1:9" x14ac:dyDescent="0.2">
      <c r="A15760" s="1">
        <v>15758</v>
      </c>
      <c r="B15760">
        <v>52.53</v>
      </c>
      <c r="C15760">
        <v>-1.9556</v>
      </c>
      <c r="I15760">
        <f t="shared" si="246"/>
        <v>-1.8263510471808002</v>
      </c>
    </row>
    <row r="15761" spans="1:9" x14ac:dyDescent="0.2">
      <c r="A15761" s="1">
        <v>15759</v>
      </c>
      <c r="B15761">
        <v>52.533299999999997</v>
      </c>
      <c r="C15761">
        <v>-1.9355</v>
      </c>
      <c r="I15761">
        <f t="shared" si="246"/>
        <v>-1.8057306668640001</v>
      </c>
    </row>
    <row r="15762" spans="1:9" x14ac:dyDescent="0.2">
      <c r="A15762" s="1">
        <v>15760</v>
      </c>
      <c r="B15762">
        <v>52.536700000000003</v>
      </c>
      <c r="C15762">
        <v>-2.0565000000000002</v>
      </c>
      <c r="I15762">
        <f t="shared" si="246"/>
        <v>-1.9298633045920002</v>
      </c>
    </row>
    <row r="15763" spans="1:9" x14ac:dyDescent="0.2">
      <c r="A15763" s="1">
        <v>15761</v>
      </c>
      <c r="B15763">
        <v>52.54</v>
      </c>
      <c r="C15763">
        <v>-2.1573000000000002</v>
      </c>
      <c r="I15763">
        <f t="shared" si="246"/>
        <v>-2.0332729730464001</v>
      </c>
    </row>
    <row r="15764" spans="1:9" x14ac:dyDescent="0.2">
      <c r="A15764" s="1">
        <v>15762</v>
      </c>
      <c r="B15764">
        <v>52.543300000000002</v>
      </c>
      <c r="C15764">
        <v>-1.8952</v>
      </c>
      <c r="I15764">
        <f t="shared" si="246"/>
        <v>-1.7643873172736004</v>
      </c>
    </row>
    <row r="15765" spans="1:9" x14ac:dyDescent="0.2">
      <c r="A15765" s="1">
        <v>15763</v>
      </c>
      <c r="B15765">
        <v>52.546700000000001</v>
      </c>
      <c r="C15765">
        <v>-2.1168999999999998</v>
      </c>
      <c r="I15765">
        <f t="shared" si="246"/>
        <v>-1.9918270344991997</v>
      </c>
    </row>
    <row r="15766" spans="1:9" x14ac:dyDescent="0.2">
      <c r="A15766" s="1">
        <v>15764</v>
      </c>
      <c r="B15766">
        <v>52.55</v>
      </c>
      <c r="C15766">
        <v>-2.2581000000000002</v>
      </c>
      <c r="I15766">
        <f t="shared" si="246"/>
        <v>-2.1366826415008005</v>
      </c>
    </row>
    <row r="15767" spans="1:9" x14ac:dyDescent="0.2">
      <c r="A15767" s="1">
        <v>15765</v>
      </c>
      <c r="B15767">
        <v>52.5533</v>
      </c>
      <c r="C15767">
        <v>-2.0363000000000002</v>
      </c>
      <c r="I15767">
        <f t="shared" si="246"/>
        <v>-1.9091403353184004</v>
      </c>
    </row>
    <row r="15768" spans="1:9" x14ac:dyDescent="0.2">
      <c r="A15768" s="1">
        <v>15766</v>
      </c>
      <c r="B15768">
        <v>52.556699999999999</v>
      </c>
      <c r="C15768">
        <v>-1.9153</v>
      </c>
      <c r="I15768">
        <f t="shared" si="246"/>
        <v>-1.7850076975904001</v>
      </c>
    </row>
    <row r="15769" spans="1:9" x14ac:dyDescent="0.2">
      <c r="A15769" s="1">
        <v>15767</v>
      </c>
      <c r="B15769">
        <v>52.56</v>
      </c>
      <c r="C15769">
        <v>-1.875</v>
      </c>
      <c r="I15769">
        <f t="shared" si="246"/>
        <v>-1.7436643480000003</v>
      </c>
    </row>
    <row r="15770" spans="1:9" x14ac:dyDescent="0.2">
      <c r="A15770" s="1">
        <v>15768</v>
      </c>
      <c r="B15770">
        <v>52.563299999999998</v>
      </c>
      <c r="C15770">
        <v>-1.9758</v>
      </c>
      <c r="I15770">
        <f t="shared" si="246"/>
        <v>-1.8470740164544004</v>
      </c>
    </row>
    <row r="15771" spans="1:9" x14ac:dyDescent="0.2">
      <c r="A15771" s="1">
        <v>15769</v>
      </c>
      <c r="B15771">
        <v>52.566699999999997</v>
      </c>
      <c r="C15771">
        <v>-2.0766</v>
      </c>
      <c r="I15771">
        <f t="shared" si="246"/>
        <v>-1.9504836849087999</v>
      </c>
    </row>
    <row r="15772" spans="1:9" x14ac:dyDescent="0.2">
      <c r="A15772" s="1">
        <v>15770</v>
      </c>
      <c r="B15772">
        <v>52.57</v>
      </c>
      <c r="C15772">
        <v>-2.0968</v>
      </c>
      <c r="I15772">
        <f t="shared" si="246"/>
        <v>-1.9712066541824005</v>
      </c>
    </row>
    <row r="15773" spans="1:9" x14ac:dyDescent="0.2">
      <c r="A15773" s="1">
        <v>15771</v>
      </c>
      <c r="B15773">
        <v>52.573300000000003</v>
      </c>
      <c r="C15773">
        <v>-2.1573000000000002</v>
      </c>
      <c r="I15773">
        <f t="shared" si="246"/>
        <v>-2.0332729730464001</v>
      </c>
    </row>
    <row r="15774" spans="1:9" x14ac:dyDescent="0.2">
      <c r="A15774" s="1">
        <v>15772</v>
      </c>
      <c r="B15774">
        <v>52.576700000000002</v>
      </c>
      <c r="C15774">
        <v>-1.996</v>
      </c>
      <c r="I15774">
        <f t="shared" si="246"/>
        <v>-1.8677969857280008</v>
      </c>
    </row>
    <row r="15775" spans="1:9" x14ac:dyDescent="0.2">
      <c r="A15775" s="1">
        <v>15773</v>
      </c>
      <c r="B15775">
        <v>52.58</v>
      </c>
      <c r="C15775">
        <v>-2.4194</v>
      </c>
      <c r="I15775">
        <f t="shared" si="246"/>
        <v>-2.3021586288192002</v>
      </c>
    </row>
    <row r="15776" spans="1:9" x14ac:dyDescent="0.2">
      <c r="A15776" s="1">
        <v>15774</v>
      </c>
      <c r="B15776">
        <v>52.583300000000001</v>
      </c>
      <c r="C15776">
        <v>-2.1976</v>
      </c>
      <c r="I15776">
        <f t="shared" si="246"/>
        <v>-2.0746163226368002</v>
      </c>
    </row>
    <row r="15777" spans="1:9" x14ac:dyDescent="0.2">
      <c r="A15777" s="1">
        <v>15775</v>
      </c>
      <c r="B15777">
        <v>52.5867</v>
      </c>
      <c r="C15777">
        <v>-2.1371000000000002</v>
      </c>
      <c r="I15777">
        <f t="shared" si="246"/>
        <v>-2.0125500037728004</v>
      </c>
    </row>
    <row r="15778" spans="1:9" x14ac:dyDescent="0.2">
      <c r="A15778" s="1">
        <v>15776</v>
      </c>
      <c r="B15778">
        <v>52.59</v>
      </c>
      <c r="C15778">
        <v>-2.1774</v>
      </c>
      <c r="I15778">
        <f t="shared" si="246"/>
        <v>-2.0538933533632004</v>
      </c>
    </row>
    <row r="15779" spans="1:9" x14ac:dyDescent="0.2">
      <c r="A15779" s="1">
        <v>15777</v>
      </c>
      <c r="B15779">
        <v>52.593299999999999</v>
      </c>
      <c r="C15779">
        <v>-2.2984</v>
      </c>
      <c r="I15779">
        <f t="shared" si="246"/>
        <v>-2.1780259910912001</v>
      </c>
    </row>
    <row r="15780" spans="1:9" x14ac:dyDescent="0.2">
      <c r="A15780" s="1">
        <v>15778</v>
      </c>
      <c r="B15780">
        <v>52.596699999999998</v>
      </c>
      <c r="C15780">
        <v>-2.2176999999999998</v>
      </c>
      <c r="I15780">
        <f t="shared" si="246"/>
        <v>-2.0952367029535997</v>
      </c>
    </row>
    <row r="15781" spans="1:9" x14ac:dyDescent="0.2">
      <c r="A15781" s="1">
        <v>15779</v>
      </c>
      <c r="B15781">
        <v>52.6</v>
      </c>
      <c r="C15781">
        <v>-1.996</v>
      </c>
      <c r="I15781">
        <f t="shared" si="246"/>
        <v>-1.8677969857280008</v>
      </c>
    </row>
    <row r="15782" spans="1:9" x14ac:dyDescent="0.2">
      <c r="A15782" s="1">
        <v>15780</v>
      </c>
      <c r="B15782">
        <v>52.603299999999997</v>
      </c>
      <c r="C15782">
        <v>-2.0160999999999998</v>
      </c>
      <c r="I15782">
        <f t="shared" si="246"/>
        <v>-1.8884173660448</v>
      </c>
    </row>
    <row r="15783" spans="1:9" x14ac:dyDescent="0.2">
      <c r="A15783" s="1">
        <v>15781</v>
      </c>
      <c r="B15783">
        <v>52.606699999999996</v>
      </c>
      <c r="C15783">
        <v>-2.1774</v>
      </c>
      <c r="I15783">
        <f t="shared" si="246"/>
        <v>-2.0538933533632004</v>
      </c>
    </row>
    <row r="15784" spans="1:9" x14ac:dyDescent="0.2">
      <c r="A15784" s="1">
        <v>15782</v>
      </c>
      <c r="B15784">
        <v>52.61</v>
      </c>
      <c r="C15784">
        <v>-1.9153</v>
      </c>
      <c r="I15784">
        <f t="shared" si="246"/>
        <v>-1.7850076975904001</v>
      </c>
    </row>
    <row r="15785" spans="1:9" x14ac:dyDescent="0.2">
      <c r="A15785" s="1">
        <v>15783</v>
      </c>
      <c r="B15785">
        <v>52.613300000000002</v>
      </c>
      <c r="C15785">
        <v>-2.0766</v>
      </c>
      <c r="I15785">
        <f t="shared" si="246"/>
        <v>-1.9504836849087999</v>
      </c>
    </row>
    <row r="15786" spans="1:9" x14ac:dyDescent="0.2">
      <c r="A15786" s="1">
        <v>15784</v>
      </c>
      <c r="B15786">
        <v>52.616700000000002</v>
      </c>
      <c r="C15786">
        <v>-2.1976</v>
      </c>
      <c r="I15786">
        <f t="shared" si="246"/>
        <v>-2.0746163226368002</v>
      </c>
    </row>
    <row r="15787" spans="1:9" x14ac:dyDescent="0.2">
      <c r="A15787" s="1">
        <v>15785</v>
      </c>
      <c r="B15787">
        <v>52.62</v>
      </c>
      <c r="C15787">
        <v>-1.9758</v>
      </c>
      <c r="I15787">
        <f t="shared" si="246"/>
        <v>-1.8470740164544004</v>
      </c>
    </row>
    <row r="15788" spans="1:9" x14ac:dyDescent="0.2">
      <c r="A15788" s="1">
        <v>15786</v>
      </c>
      <c r="B15788">
        <v>52.6233</v>
      </c>
      <c r="C15788">
        <v>-2.2581000000000002</v>
      </c>
      <c r="I15788">
        <f t="shared" si="246"/>
        <v>-2.1366826415008005</v>
      </c>
    </row>
    <row r="15789" spans="1:9" x14ac:dyDescent="0.2">
      <c r="A15789" s="1">
        <v>15787</v>
      </c>
      <c r="B15789">
        <v>52.6267</v>
      </c>
      <c r="C15789">
        <v>-2.2984</v>
      </c>
      <c r="I15789">
        <f t="shared" si="246"/>
        <v>-2.1780259910912001</v>
      </c>
    </row>
    <row r="15790" spans="1:9" x14ac:dyDescent="0.2">
      <c r="A15790" s="1">
        <v>15788</v>
      </c>
      <c r="B15790">
        <v>52.63</v>
      </c>
      <c r="C15790">
        <v>-2.3992</v>
      </c>
      <c r="I15790">
        <f t="shared" si="246"/>
        <v>-2.2814356595456</v>
      </c>
    </row>
    <row r="15791" spans="1:9" x14ac:dyDescent="0.2">
      <c r="A15791" s="1">
        <v>15789</v>
      </c>
      <c r="B15791">
        <v>52.633299999999998</v>
      </c>
      <c r="C15791">
        <v>-2.5605000000000002</v>
      </c>
      <c r="I15791">
        <f t="shared" si="246"/>
        <v>-2.4469116468640006</v>
      </c>
    </row>
    <row r="15792" spans="1:9" x14ac:dyDescent="0.2">
      <c r="A15792" s="1">
        <v>15790</v>
      </c>
      <c r="B15792">
        <v>52.636699999999998</v>
      </c>
      <c r="C15792">
        <v>-2.0766</v>
      </c>
      <c r="I15792">
        <f t="shared" si="246"/>
        <v>-1.9504836849087999</v>
      </c>
    </row>
    <row r="15793" spans="1:9" x14ac:dyDescent="0.2">
      <c r="A15793" s="1">
        <v>15791</v>
      </c>
      <c r="B15793">
        <v>52.64</v>
      </c>
      <c r="C15793">
        <v>-2.2984</v>
      </c>
      <c r="I15793">
        <f t="shared" si="246"/>
        <v>-2.1780259910912001</v>
      </c>
    </row>
    <row r="15794" spans="1:9" x14ac:dyDescent="0.2">
      <c r="A15794" s="1">
        <v>15792</v>
      </c>
      <c r="B15794">
        <v>52.643300000000004</v>
      </c>
      <c r="C15794">
        <v>-2.1573000000000002</v>
      </c>
      <c r="I15794">
        <f t="shared" si="246"/>
        <v>-2.0332729730464001</v>
      </c>
    </row>
    <row r="15795" spans="1:9" x14ac:dyDescent="0.2">
      <c r="A15795" s="1">
        <v>15793</v>
      </c>
      <c r="B15795">
        <v>52.646700000000003</v>
      </c>
      <c r="C15795">
        <v>-2.3184999999999998</v>
      </c>
      <c r="I15795">
        <f t="shared" si="246"/>
        <v>-2.198646371408</v>
      </c>
    </row>
    <row r="15796" spans="1:9" x14ac:dyDescent="0.2">
      <c r="A15796" s="1">
        <v>15794</v>
      </c>
      <c r="B15796">
        <v>52.65</v>
      </c>
      <c r="C15796">
        <v>-2.0968</v>
      </c>
      <c r="I15796">
        <f t="shared" si="246"/>
        <v>-1.9712066541824005</v>
      </c>
    </row>
    <row r="15797" spans="1:9" x14ac:dyDescent="0.2">
      <c r="A15797" s="1">
        <v>15795</v>
      </c>
      <c r="B15797">
        <v>52.653300000000002</v>
      </c>
      <c r="C15797">
        <v>-2.1573000000000002</v>
      </c>
      <c r="I15797">
        <f t="shared" si="246"/>
        <v>-2.0332729730464001</v>
      </c>
    </row>
    <row r="15798" spans="1:9" x14ac:dyDescent="0.2">
      <c r="A15798" s="1">
        <v>15796</v>
      </c>
      <c r="B15798">
        <v>52.656700000000001</v>
      </c>
      <c r="C15798">
        <v>-2.3992</v>
      </c>
      <c r="I15798">
        <f t="shared" si="246"/>
        <v>-2.2814356595456</v>
      </c>
    </row>
    <row r="15799" spans="1:9" x14ac:dyDescent="0.2">
      <c r="A15799" s="1">
        <v>15797</v>
      </c>
      <c r="B15799">
        <v>52.66</v>
      </c>
      <c r="C15799">
        <v>-2.2581000000000002</v>
      </c>
      <c r="I15799">
        <f t="shared" si="246"/>
        <v>-2.1366826415008005</v>
      </c>
    </row>
    <row r="15800" spans="1:9" x14ac:dyDescent="0.2">
      <c r="A15800" s="1">
        <v>15798</v>
      </c>
      <c r="B15800">
        <v>52.6633</v>
      </c>
      <c r="C15800">
        <v>-2.2378999999999998</v>
      </c>
      <c r="I15800">
        <f t="shared" si="246"/>
        <v>-2.1159596722271994</v>
      </c>
    </row>
    <row r="15801" spans="1:9" x14ac:dyDescent="0.2">
      <c r="A15801" s="1">
        <v>15799</v>
      </c>
      <c r="B15801">
        <v>52.666699999999999</v>
      </c>
      <c r="C15801">
        <v>-2.1573000000000002</v>
      </c>
      <c r="I15801">
        <f t="shared" si="246"/>
        <v>-2.0332729730464001</v>
      </c>
    </row>
    <row r="15802" spans="1:9" x14ac:dyDescent="0.2">
      <c r="A15802" s="1">
        <v>15800</v>
      </c>
      <c r="B15802">
        <v>52.67</v>
      </c>
      <c r="C15802">
        <v>-2.1573000000000002</v>
      </c>
      <c r="I15802">
        <f t="shared" si="246"/>
        <v>-2.0332729730464001</v>
      </c>
    </row>
    <row r="15803" spans="1:9" x14ac:dyDescent="0.2">
      <c r="A15803" s="1">
        <v>15801</v>
      </c>
      <c r="B15803">
        <v>52.673299999999998</v>
      </c>
      <c r="C15803">
        <v>-2.0968</v>
      </c>
      <c r="I15803">
        <f t="shared" si="246"/>
        <v>-1.9712066541824005</v>
      </c>
    </row>
    <row r="15804" spans="1:9" x14ac:dyDescent="0.2">
      <c r="A15804" s="1">
        <v>15802</v>
      </c>
      <c r="B15804">
        <v>52.676699999999997</v>
      </c>
      <c r="C15804">
        <v>-2.0766</v>
      </c>
      <c r="I15804">
        <f t="shared" si="246"/>
        <v>-1.9504836849087999</v>
      </c>
    </row>
    <row r="15805" spans="1:9" x14ac:dyDescent="0.2">
      <c r="A15805" s="1">
        <v>15803</v>
      </c>
      <c r="B15805">
        <v>52.68</v>
      </c>
      <c r="C15805">
        <v>-2.2782</v>
      </c>
      <c r="I15805">
        <f t="shared" si="246"/>
        <v>-2.1573030218175999</v>
      </c>
    </row>
    <row r="15806" spans="1:9" x14ac:dyDescent="0.2">
      <c r="A15806" s="1">
        <v>15804</v>
      </c>
      <c r="B15806">
        <v>52.683300000000003</v>
      </c>
      <c r="C15806">
        <v>-2.4194</v>
      </c>
      <c r="I15806">
        <f t="shared" si="246"/>
        <v>-2.3021586288192002</v>
      </c>
    </row>
    <row r="15807" spans="1:9" x14ac:dyDescent="0.2">
      <c r="A15807" s="1">
        <v>15805</v>
      </c>
      <c r="B15807">
        <v>52.686700000000002</v>
      </c>
      <c r="C15807">
        <v>-2.0968</v>
      </c>
      <c r="I15807">
        <f t="shared" si="246"/>
        <v>-1.9712066541824005</v>
      </c>
    </row>
    <row r="15808" spans="1:9" x14ac:dyDescent="0.2">
      <c r="A15808" s="1">
        <v>15806</v>
      </c>
      <c r="B15808">
        <v>52.69</v>
      </c>
      <c r="C15808">
        <v>-2.2581000000000002</v>
      </c>
      <c r="I15808">
        <f t="shared" si="246"/>
        <v>-2.1366826415008005</v>
      </c>
    </row>
    <row r="15809" spans="1:9" x14ac:dyDescent="0.2">
      <c r="A15809" s="1">
        <v>15807</v>
      </c>
      <c r="B15809">
        <v>52.693300000000001</v>
      </c>
      <c r="C15809">
        <v>-2.1976</v>
      </c>
      <c r="I15809">
        <f t="shared" si="246"/>
        <v>-2.0746163226368002</v>
      </c>
    </row>
    <row r="15810" spans="1:9" x14ac:dyDescent="0.2">
      <c r="A15810" s="1">
        <v>15808</v>
      </c>
      <c r="B15810">
        <v>52.6967</v>
      </c>
      <c r="C15810">
        <v>-2.2581000000000002</v>
      </c>
      <c r="I15810">
        <f t="shared" si="246"/>
        <v>-2.1366826415008005</v>
      </c>
    </row>
    <row r="15811" spans="1:9" x14ac:dyDescent="0.2">
      <c r="A15811" s="1">
        <v>15809</v>
      </c>
      <c r="B15811">
        <v>52.7</v>
      </c>
      <c r="C15811">
        <v>-1.9355</v>
      </c>
      <c r="I15811">
        <f t="shared" ref="I15811:I15874" si="247">10.3856*(2/PI())*ASIN(SIN(PI()*(0.04939*C15811+0.00866)))</f>
        <v>-1.8057306668640001</v>
      </c>
    </row>
    <row r="15812" spans="1:9" x14ac:dyDescent="0.2">
      <c r="A15812" s="1">
        <v>15810</v>
      </c>
      <c r="B15812">
        <v>52.703299999999999</v>
      </c>
      <c r="C15812">
        <v>-2.379</v>
      </c>
      <c r="I15812">
        <f t="shared" si="247"/>
        <v>-2.2607126902719998</v>
      </c>
    </row>
    <row r="15813" spans="1:9" x14ac:dyDescent="0.2">
      <c r="A15813" s="1">
        <v>15811</v>
      </c>
      <c r="B15813">
        <v>52.706699999999998</v>
      </c>
      <c r="C15813">
        <v>-2.2984</v>
      </c>
      <c r="I15813">
        <f t="shared" si="247"/>
        <v>-2.1780259910912001</v>
      </c>
    </row>
    <row r="15814" spans="1:9" x14ac:dyDescent="0.2">
      <c r="A15814" s="1">
        <v>15812</v>
      </c>
      <c r="B15814">
        <v>52.71</v>
      </c>
      <c r="C15814">
        <v>-2.1976</v>
      </c>
      <c r="I15814">
        <f t="shared" si="247"/>
        <v>-2.0746163226368002</v>
      </c>
    </row>
    <row r="15815" spans="1:9" x14ac:dyDescent="0.2">
      <c r="A15815" s="1">
        <v>15813</v>
      </c>
      <c r="B15815">
        <v>52.713299999999997</v>
      </c>
      <c r="C15815">
        <v>-2.1168999999999998</v>
      </c>
      <c r="I15815">
        <f t="shared" si="247"/>
        <v>-1.9918270344991997</v>
      </c>
    </row>
    <row r="15816" spans="1:9" x14ac:dyDescent="0.2">
      <c r="A15816" s="1">
        <v>15814</v>
      </c>
      <c r="B15816">
        <v>52.716700000000003</v>
      </c>
      <c r="C15816">
        <v>-2.1774</v>
      </c>
      <c r="I15816">
        <f t="shared" si="247"/>
        <v>-2.0538933533632004</v>
      </c>
    </row>
    <row r="15817" spans="1:9" x14ac:dyDescent="0.2">
      <c r="A15817" s="1">
        <v>15815</v>
      </c>
      <c r="B15817">
        <v>52.72</v>
      </c>
      <c r="C15817">
        <v>-2.0160999999999998</v>
      </c>
      <c r="I15817">
        <f t="shared" si="247"/>
        <v>-1.8884173660448</v>
      </c>
    </row>
    <row r="15818" spans="1:9" x14ac:dyDescent="0.2">
      <c r="A15818" s="1">
        <v>15816</v>
      </c>
      <c r="B15818">
        <v>52.723300000000002</v>
      </c>
      <c r="C15818">
        <v>-2.2782</v>
      </c>
      <c r="I15818">
        <f t="shared" si="247"/>
        <v>-2.1573030218175999</v>
      </c>
    </row>
    <row r="15819" spans="1:9" x14ac:dyDescent="0.2">
      <c r="A15819" s="1">
        <v>15817</v>
      </c>
      <c r="B15819">
        <v>52.726700000000001</v>
      </c>
      <c r="C15819">
        <v>-2.2581000000000002</v>
      </c>
      <c r="I15819">
        <f t="shared" si="247"/>
        <v>-2.1366826415008005</v>
      </c>
    </row>
    <row r="15820" spans="1:9" x14ac:dyDescent="0.2">
      <c r="A15820" s="1">
        <v>15818</v>
      </c>
      <c r="B15820">
        <v>52.73</v>
      </c>
      <c r="C15820">
        <v>-1.9556</v>
      </c>
      <c r="I15820">
        <f t="shared" si="247"/>
        <v>-1.8263510471808002</v>
      </c>
    </row>
    <row r="15821" spans="1:9" x14ac:dyDescent="0.2">
      <c r="A15821" s="1">
        <v>15819</v>
      </c>
      <c r="B15821">
        <v>52.7333</v>
      </c>
      <c r="C15821">
        <v>-2.1371000000000002</v>
      </c>
      <c r="I15821">
        <f t="shared" si="247"/>
        <v>-2.0125500037728004</v>
      </c>
    </row>
    <row r="15822" spans="1:9" x14ac:dyDescent="0.2">
      <c r="A15822" s="1">
        <v>15820</v>
      </c>
      <c r="B15822">
        <v>52.736699999999999</v>
      </c>
      <c r="C15822">
        <v>-2.3386999999999998</v>
      </c>
      <c r="I15822">
        <f t="shared" si="247"/>
        <v>-2.2193693406815997</v>
      </c>
    </row>
    <row r="15823" spans="1:9" x14ac:dyDescent="0.2">
      <c r="A15823" s="1">
        <v>15821</v>
      </c>
      <c r="B15823">
        <v>52.74</v>
      </c>
      <c r="C15823">
        <v>-2.3386999999999998</v>
      </c>
      <c r="I15823">
        <f t="shared" si="247"/>
        <v>-2.2193693406815997</v>
      </c>
    </row>
    <row r="15824" spans="1:9" x14ac:dyDescent="0.2">
      <c r="A15824" s="1">
        <v>15822</v>
      </c>
      <c r="B15824">
        <v>52.743299999999998</v>
      </c>
      <c r="C15824">
        <v>-2.3992</v>
      </c>
      <c r="I15824">
        <f t="shared" si="247"/>
        <v>-2.2814356595456</v>
      </c>
    </row>
    <row r="15825" spans="1:9" x14ac:dyDescent="0.2">
      <c r="A15825" s="1">
        <v>15823</v>
      </c>
      <c r="B15825">
        <v>52.746699999999997</v>
      </c>
      <c r="C15825">
        <v>-2.1371000000000002</v>
      </c>
      <c r="I15825">
        <f t="shared" si="247"/>
        <v>-2.0125500037728004</v>
      </c>
    </row>
    <row r="15826" spans="1:9" x14ac:dyDescent="0.2">
      <c r="A15826" s="1">
        <v>15824</v>
      </c>
      <c r="B15826">
        <v>52.75</v>
      </c>
      <c r="C15826">
        <v>-2.2378999999999998</v>
      </c>
      <c r="I15826">
        <f t="shared" si="247"/>
        <v>-2.1159596722271994</v>
      </c>
    </row>
    <row r="15827" spans="1:9" x14ac:dyDescent="0.2">
      <c r="A15827" s="1">
        <v>15825</v>
      </c>
      <c r="B15827">
        <v>52.753300000000003</v>
      </c>
      <c r="C15827">
        <v>-2.2984</v>
      </c>
      <c r="I15827">
        <f t="shared" si="247"/>
        <v>-2.1780259910912001</v>
      </c>
    </row>
    <row r="15828" spans="1:9" x14ac:dyDescent="0.2">
      <c r="A15828" s="1">
        <v>15826</v>
      </c>
      <c r="B15828">
        <v>52.756700000000002</v>
      </c>
      <c r="C15828">
        <v>-2.3184999999999998</v>
      </c>
      <c r="I15828">
        <f t="shared" si="247"/>
        <v>-2.198646371408</v>
      </c>
    </row>
    <row r="15829" spans="1:9" x14ac:dyDescent="0.2">
      <c r="A15829" s="1">
        <v>15827</v>
      </c>
      <c r="B15829">
        <v>52.76</v>
      </c>
      <c r="C15829">
        <v>-2.3386999999999998</v>
      </c>
      <c r="I15829">
        <f t="shared" si="247"/>
        <v>-2.2193693406815997</v>
      </c>
    </row>
    <row r="15830" spans="1:9" x14ac:dyDescent="0.2">
      <c r="A15830" s="1">
        <v>15828</v>
      </c>
      <c r="B15830">
        <v>52.763300000000001</v>
      </c>
      <c r="C15830">
        <v>-2.1371000000000002</v>
      </c>
      <c r="I15830">
        <f t="shared" si="247"/>
        <v>-2.0125500037728004</v>
      </c>
    </row>
    <row r="15831" spans="1:9" x14ac:dyDescent="0.2">
      <c r="A15831" s="1">
        <v>15829</v>
      </c>
      <c r="B15831">
        <v>52.7667</v>
      </c>
      <c r="C15831">
        <v>-2.0565000000000002</v>
      </c>
      <c r="I15831">
        <f t="shared" si="247"/>
        <v>-1.9298633045920002</v>
      </c>
    </row>
    <row r="15832" spans="1:9" x14ac:dyDescent="0.2">
      <c r="A15832" s="1">
        <v>15830</v>
      </c>
      <c r="B15832">
        <v>52.77</v>
      </c>
      <c r="C15832">
        <v>-2.3184999999999998</v>
      </c>
      <c r="I15832">
        <f t="shared" si="247"/>
        <v>-2.198646371408</v>
      </c>
    </row>
    <row r="15833" spans="1:9" x14ac:dyDescent="0.2">
      <c r="A15833" s="1">
        <v>15831</v>
      </c>
      <c r="B15833">
        <v>52.773299999999999</v>
      </c>
      <c r="C15833">
        <v>-2.3992</v>
      </c>
      <c r="I15833">
        <f t="shared" si="247"/>
        <v>-2.2814356595456</v>
      </c>
    </row>
    <row r="15834" spans="1:9" x14ac:dyDescent="0.2">
      <c r="A15834" s="1">
        <v>15832</v>
      </c>
      <c r="B15834">
        <v>52.776699999999998</v>
      </c>
      <c r="C15834">
        <v>-2.3184999999999998</v>
      </c>
      <c r="I15834">
        <f t="shared" si="247"/>
        <v>-2.198646371408</v>
      </c>
    </row>
    <row r="15835" spans="1:9" x14ac:dyDescent="0.2">
      <c r="A15835" s="1">
        <v>15833</v>
      </c>
      <c r="B15835">
        <v>52.78</v>
      </c>
      <c r="C15835">
        <v>-2.1976</v>
      </c>
      <c r="I15835">
        <f t="shared" si="247"/>
        <v>-2.0746163226368002</v>
      </c>
    </row>
    <row r="15836" spans="1:9" x14ac:dyDescent="0.2">
      <c r="A15836" s="1">
        <v>15834</v>
      </c>
      <c r="B15836">
        <v>52.783299999999997</v>
      </c>
      <c r="C15836">
        <v>-2.4597000000000002</v>
      </c>
      <c r="I15836">
        <f t="shared" si="247"/>
        <v>-2.3435019784096003</v>
      </c>
    </row>
    <row r="15837" spans="1:9" x14ac:dyDescent="0.2">
      <c r="A15837" s="1">
        <v>15835</v>
      </c>
      <c r="B15837">
        <v>52.786700000000003</v>
      </c>
      <c r="C15837">
        <v>-2.2984</v>
      </c>
      <c r="I15837">
        <f t="shared" si="247"/>
        <v>-2.1780259910912001</v>
      </c>
    </row>
    <row r="15838" spans="1:9" x14ac:dyDescent="0.2">
      <c r="A15838" s="1">
        <v>15836</v>
      </c>
      <c r="B15838">
        <v>52.79</v>
      </c>
      <c r="C15838">
        <v>-2.1371000000000002</v>
      </c>
      <c r="I15838">
        <f t="shared" si="247"/>
        <v>-2.0125500037728004</v>
      </c>
    </row>
    <row r="15839" spans="1:9" x14ac:dyDescent="0.2">
      <c r="A15839" s="1">
        <v>15837</v>
      </c>
      <c r="B15839">
        <v>52.793300000000002</v>
      </c>
      <c r="C15839">
        <v>-2.1168999999999998</v>
      </c>
      <c r="I15839">
        <f t="shared" si="247"/>
        <v>-1.9918270344991997</v>
      </c>
    </row>
    <row r="15840" spans="1:9" x14ac:dyDescent="0.2">
      <c r="A15840" s="1">
        <v>15838</v>
      </c>
      <c r="B15840">
        <v>52.796700000000001</v>
      </c>
      <c r="C15840">
        <v>-2.5</v>
      </c>
      <c r="I15840">
        <f t="shared" si="247"/>
        <v>-2.3848453279999999</v>
      </c>
    </row>
    <row r="15841" spans="1:9" x14ac:dyDescent="0.2">
      <c r="A15841" s="1">
        <v>15839</v>
      </c>
      <c r="B15841">
        <v>52.8</v>
      </c>
      <c r="C15841">
        <v>-2.5402999999999998</v>
      </c>
      <c r="I15841">
        <f t="shared" si="247"/>
        <v>-2.4261886775904</v>
      </c>
    </row>
    <row r="15842" spans="1:9" x14ac:dyDescent="0.2">
      <c r="A15842" s="1">
        <v>15840</v>
      </c>
      <c r="B15842">
        <v>52.8033</v>
      </c>
      <c r="C15842">
        <v>-2.2378999999999998</v>
      </c>
      <c r="I15842">
        <f t="shared" si="247"/>
        <v>-2.1159596722271994</v>
      </c>
    </row>
    <row r="15843" spans="1:9" x14ac:dyDescent="0.2">
      <c r="A15843" s="1">
        <v>15841</v>
      </c>
      <c r="B15843">
        <v>52.806699999999999</v>
      </c>
      <c r="C15843">
        <v>-2.2378999999999998</v>
      </c>
      <c r="I15843">
        <f t="shared" si="247"/>
        <v>-2.1159596722271994</v>
      </c>
    </row>
    <row r="15844" spans="1:9" x14ac:dyDescent="0.2">
      <c r="A15844" s="1">
        <v>15842</v>
      </c>
      <c r="B15844">
        <v>52.81</v>
      </c>
      <c r="C15844">
        <v>-2.0766</v>
      </c>
      <c r="I15844">
        <f t="shared" si="247"/>
        <v>-1.9504836849087999</v>
      </c>
    </row>
    <row r="15845" spans="1:9" x14ac:dyDescent="0.2">
      <c r="A15845" s="1">
        <v>15843</v>
      </c>
      <c r="B15845">
        <v>52.813299999999998</v>
      </c>
      <c r="C15845">
        <v>-2.0160999999999998</v>
      </c>
      <c r="I15845">
        <f t="shared" si="247"/>
        <v>-1.8884173660448</v>
      </c>
    </row>
    <row r="15846" spans="1:9" x14ac:dyDescent="0.2">
      <c r="A15846" s="1">
        <v>15844</v>
      </c>
      <c r="B15846">
        <v>52.816699999999997</v>
      </c>
      <c r="C15846">
        <v>-2.1573000000000002</v>
      </c>
      <c r="I15846">
        <f t="shared" si="247"/>
        <v>-2.0332729730464001</v>
      </c>
    </row>
    <row r="15847" spans="1:9" x14ac:dyDescent="0.2">
      <c r="A15847" s="1">
        <v>15845</v>
      </c>
      <c r="B15847">
        <v>52.82</v>
      </c>
      <c r="C15847">
        <v>-2.3992</v>
      </c>
      <c r="I15847">
        <f t="shared" si="247"/>
        <v>-2.2814356595456</v>
      </c>
    </row>
    <row r="15848" spans="1:9" x14ac:dyDescent="0.2">
      <c r="A15848" s="1">
        <v>15846</v>
      </c>
      <c r="B15848">
        <v>52.823300000000003</v>
      </c>
      <c r="C15848">
        <v>-2.4194</v>
      </c>
      <c r="I15848">
        <f t="shared" si="247"/>
        <v>-2.3021586288192002</v>
      </c>
    </row>
    <row r="15849" spans="1:9" x14ac:dyDescent="0.2">
      <c r="A15849" s="1">
        <v>15847</v>
      </c>
      <c r="B15849">
        <v>52.826700000000002</v>
      </c>
      <c r="C15849">
        <v>-2.2378999999999998</v>
      </c>
      <c r="I15849">
        <f t="shared" si="247"/>
        <v>-2.1159596722271994</v>
      </c>
    </row>
    <row r="15850" spans="1:9" x14ac:dyDescent="0.2">
      <c r="A15850" s="1">
        <v>15848</v>
      </c>
      <c r="B15850">
        <v>52.83</v>
      </c>
      <c r="C15850">
        <v>-2.621</v>
      </c>
      <c r="I15850">
        <f t="shared" si="247"/>
        <v>-2.5089779657280005</v>
      </c>
    </row>
    <row r="15851" spans="1:9" x14ac:dyDescent="0.2">
      <c r="A15851" s="1">
        <v>15849</v>
      </c>
      <c r="B15851">
        <v>52.833300000000001</v>
      </c>
      <c r="C15851">
        <v>-2.379</v>
      </c>
      <c r="I15851">
        <f t="shared" si="247"/>
        <v>-2.2607126902719998</v>
      </c>
    </row>
    <row r="15852" spans="1:9" x14ac:dyDescent="0.2">
      <c r="A15852" s="1">
        <v>15850</v>
      </c>
      <c r="B15852">
        <v>52.8367</v>
      </c>
      <c r="C15852">
        <v>-2.1371000000000002</v>
      </c>
      <c r="I15852">
        <f t="shared" si="247"/>
        <v>-2.0125500037728004</v>
      </c>
    </row>
    <row r="15853" spans="1:9" x14ac:dyDescent="0.2">
      <c r="A15853" s="1">
        <v>15851</v>
      </c>
      <c r="B15853">
        <v>52.84</v>
      </c>
      <c r="C15853">
        <v>-2.2984</v>
      </c>
      <c r="I15853">
        <f t="shared" si="247"/>
        <v>-2.1780259910912001</v>
      </c>
    </row>
    <row r="15854" spans="1:9" x14ac:dyDescent="0.2">
      <c r="A15854" s="1">
        <v>15852</v>
      </c>
      <c r="B15854">
        <v>52.843299999999999</v>
      </c>
      <c r="C15854">
        <v>-2.4597000000000002</v>
      </c>
      <c r="I15854">
        <f t="shared" si="247"/>
        <v>-2.3435019784096003</v>
      </c>
    </row>
    <row r="15855" spans="1:9" x14ac:dyDescent="0.2">
      <c r="A15855" s="1">
        <v>15853</v>
      </c>
      <c r="B15855">
        <v>52.846699999999998</v>
      </c>
      <c r="C15855">
        <v>-2.1573000000000002</v>
      </c>
      <c r="I15855">
        <f t="shared" si="247"/>
        <v>-2.0332729730464001</v>
      </c>
    </row>
    <row r="15856" spans="1:9" x14ac:dyDescent="0.2">
      <c r="A15856" s="1">
        <v>15854</v>
      </c>
      <c r="B15856">
        <v>52.85</v>
      </c>
      <c r="C15856">
        <v>-2.1168999999999998</v>
      </c>
      <c r="I15856">
        <f t="shared" si="247"/>
        <v>-1.9918270344991997</v>
      </c>
    </row>
    <row r="15857" spans="1:9" x14ac:dyDescent="0.2">
      <c r="A15857" s="1">
        <v>15855</v>
      </c>
      <c r="B15857">
        <v>52.853299999999997</v>
      </c>
      <c r="C15857">
        <v>-2.5</v>
      </c>
      <c r="I15857">
        <f t="shared" si="247"/>
        <v>-2.3848453279999999</v>
      </c>
    </row>
    <row r="15858" spans="1:9" x14ac:dyDescent="0.2">
      <c r="A15858" s="1">
        <v>15856</v>
      </c>
      <c r="B15858">
        <v>52.856699999999996</v>
      </c>
      <c r="C15858">
        <v>-2.2581000000000002</v>
      </c>
      <c r="I15858">
        <f t="shared" si="247"/>
        <v>-2.1366826415008005</v>
      </c>
    </row>
    <row r="15859" spans="1:9" x14ac:dyDescent="0.2">
      <c r="A15859" s="1">
        <v>15857</v>
      </c>
      <c r="B15859">
        <v>52.86</v>
      </c>
      <c r="C15859">
        <v>-2.2782</v>
      </c>
      <c r="I15859">
        <f t="shared" si="247"/>
        <v>-2.1573030218175999</v>
      </c>
    </row>
    <row r="15860" spans="1:9" x14ac:dyDescent="0.2">
      <c r="A15860" s="1">
        <v>15858</v>
      </c>
      <c r="B15860">
        <v>52.863300000000002</v>
      </c>
      <c r="C15860">
        <v>-2.4194</v>
      </c>
      <c r="I15860">
        <f t="shared" si="247"/>
        <v>-2.3021586288192002</v>
      </c>
    </row>
    <row r="15861" spans="1:9" x14ac:dyDescent="0.2">
      <c r="A15861" s="1">
        <v>15859</v>
      </c>
      <c r="B15861">
        <v>52.866700000000002</v>
      </c>
      <c r="C15861">
        <v>-2.5402999999999998</v>
      </c>
      <c r="I15861">
        <f t="shared" si="247"/>
        <v>-2.4261886775904</v>
      </c>
    </row>
    <row r="15862" spans="1:9" x14ac:dyDescent="0.2">
      <c r="A15862" s="1">
        <v>15860</v>
      </c>
      <c r="B15862">
        <v>52.87</v>
      </c>
      <c r="C15862">
        <v>-2.2581000000000002</v>
      </c>
      <c r="I15862">
        <f t="shared" si="247"/>
        <v>-2.1366826415008005</v>
      </c>
    </row>
    <row r="15863" spans="1:9" x14ac:dyDescent="0.2">
      <c r="A15863" s="1">
        <v>15861</v>
      </c>
      <c r="B15863">
        <v>52.8733</v>
      </c>
      <c r="C15863">
        <v>-2.5605000000000002</v>
      </c>
      <c r="I15863">
        <f t="shared" si="247"/>
        <v>-2.4469116468640006</v>
      </c>
    </row>
    <row r="15864" spans="1:9" x14ac:dyDescent="0.2">
      <c r="A15864" s="1">
        <v>15862</v>
      </c>
      <c r="B15864">
        <v>52.8767</v>
      </c>
      <c r="C15864">
        <v>-2.3184999999999998</v>
      </c>
      <c r="I15864">
        <f t="shared" si="247"/>
        <v>-2.198646371408</v>
      </c>
    </row>
    <row r="15865" spans="1:9" x14ac:dyDescent="0.2">
      <c r="A15865" s="1">
        <v>15863</v>
      </c>
      <c r="B15865">
        <v>52.88</v>
      </c>
      <c r="C15865">
        <v>-2.1774</v>
      </c>
      <c r="I15865">
        <f t="shared" si="247"/>
        <v>-2.0538933533632004</v>
      </c>
    </row>
    <row r="15866" spans="1:9" x14ac:dyDescent="0.2">
      <c r="A15866" s="1">
        <v>15864</v>
      </c>
      <c r="B15866">
        <v>52.883299999999998</v>
      </c>
      <c r="C15866">
        <v>-2.1371000000000002</v>
      </c>
      <c r="I15866">
        <f t="shared" si="247"/>
        <v>-2.0125500037728004</v>
      </c>
    </row>
    <row r="15867" spans="1:9" x14ac:dyDescent="0.2">
      <c r="A15867" s="1">
        <v>15865</v>
      </c>
      <c r="B15867">
        <v>52.886699999999998</v>
      </c>
      <c r="C15867">
        <v>-2.2176999999999998</v>
      </c>
      <c r="I15867">
        <f t="shared" si="247"/>
        <v>-2.0952367029535997</v>
      </c>
    </row>
    <row r="15868" spans="1:9" x14ac:dyDescent="0.2">
      <c r="A15868" s="1">
        <v>15866</v>
      </c>
      <c r="B15868">
        <v>52.89</v>
      </c>
      <c r="C15868">
        <v>-2.5402999999999998</v>
      </c>
      <c r="I15868">
        <f t="shared" si="247"/>
        <v>-2.4261886775904</v>
      </c>
    </row>
    <row r="15869" spans="1:9" x14ac:dyDescent="0.2">
      <c r="A15869" s="1">
        <v>15867</v>
      </c>
      <c r="B15869">
        <v>52.893300000000004</v>
      </c>
      <c r="C15869">
        <v>-2.379</v>
      </c>
      <c r="I15869">
        <f t="shared" si="247"/>
        <v>-2.2607126902719998</v>
      </c>
    </row>
    <row r="15870" spans="1:9" x14ac:dyDescent="0.2">
      <c r="A15870" s="1">
        <v>15868</v>
      </c>
      <c r="B15870">
        <v>52.896700000000003</v>
      </c>
      <c r="C15870">
        <v>-2.7016</v>
      </c>
      <c r="I15870">
        <f t="shared" si="247"/>
        <v>-2.5916646649088002</v>
      </c>
    </row>
    <row r="15871" spans="1:9" x14ac:dyDescent="0.2">
      <c r="A15871" s="1">
        <v>15869</v>
      </c>
      <c r="B15871">
        <v>52.9</v>
      </c>
      <c r="C15871">
        <v>-2.5202</v>
      </c>
      <c r="I15871">
        <f t="shared" si="247"/>
        <v>-2.4055682972736006</v>
      </c>
    </row>
    <row r="15872" spans="1:9" x14ac:dyDescent="0.2">
      <c r="A15872" s="1">
        <v>15870</v>
      </c>
      <c r="B15872">
        <v>52.903300000000002</v>
      </c>
      <c r="C15872">
        <v>-2.5202</v>
      </c>
      <c r="I15872">
        <f t="shared" si="247"/>
        <v>-2.4055682972736006</v>
      </c>
    </row>
    <row r="15873" spans="1:9" x14ac:dyDescent="0.2">
      <c r="A15873" s="1">
        <v>15871</v>
      </c>
      <c r="B15873">
        <v>52.906700000000001</v>
      </c>
      <c r="C15873">
        <v>-2.2984</v>
      </c>
      <c r="I15873">
        <f t="shared" si="247"/>
        <v>-2.1780259910912001</v>
      </c>
    </row>
    <row r="15874" spans="1:9" x14ac:dyDescent="0.2">
      <c r="A15874" s="1">
        <v>15872</v>
      </c>
      <c r="B15874">
        <v>52.91</v>
      </c>
      <c r="C15874">
        <v>-2.3386999999999998</v>
      </c>
      <c r="I15874">
        <f t="shared" si="247"/>
        <v>-2.2193693406815997</v>
      </c>
    </row>
    <row r="15875" spans="1:9" x14ac:dyDescent="0.2">
      <c r="A15875" s="1">
        <v>15873</v>
      </c>
      <c r="B15875">
        <v>52.9133</v>
      </c>
      <c r="C15875">
        <v>-2.5402999999999998</v>
      </c>
      <c r="I15875">
        <f t="shared" ref="I15875:I15938" si="248">10.3856*(2/PI())*ASIN(SIN(PI()*(0.04939*C15875+0.00866)))</f>
        <v>-2.4261886775904</v>
      </c>
    </row>
    <row r="15876" spans="1:9" x14ac:dyDescent="0.2">
      <c r="A15876" s="1">
        <v>15874</v>
      </c>
      <c r="B15876">
        <v>52.916699999999999</v>
      </c>
      <c r="C15876">
        <v>-2.4394999999999998</v>
      </c>
      <c r="I15876">
        <f t="shared" si="248"/>
        <v>-2.3227790091360001</v>
      </c>
    </row>
    <row r="15877" spans="1:9" x14ac:dyDescent="0.2">
      <c r="A15877" s="1">
        <v>15875</v>
      </c>
      <c r="B15877">
        <v>52.92</v>
      </c>
      <c r="C15877">
        <v>-2.2984</v>
      </c>
      <c r="I15877">
        <f t="shared" si="248"/>
        <v>-2.1780259910912001</v>
      </c>
    </row>
    <row r="15878" spans="1:9" x14ac:dyDescent="0.2">
      <c r="A15878" s="1">
        <v>15876</v>
      </c>
      <c r="B15878">
        <v>52.923299999999998</v>
      </c>
      <c r="C15878">
        <v>-2.5605000000000002</v>
      </c>
      <c r="I15878">
        <f t="shared" si="248"/>
        <v>-2.4469116468640006</v>
      </c>
    </row>
    <row r="15879" spans="1:9" x14ac:dyDescent="0.2">
      <c r="A15879" s="1">
        <v>15877</v>
      </c>
      <c r="B15879">
        <v>52.926699999999997</v>
      </c>
      <c r="C15879">
        <v>-2.4597000000000002</v>
      </c>
      <c r="I15879">
        <f t="shared" si="248"/>
        <v>-2.3435019784096003</v>
      </c>
    </row>
    <row r="15880" spans="1:9" x14ac:dyDescent="0.2">
      <c r="A15880" s="1">
        <v>15878</v>
      </c>
      <c r="B15880">
        <v>52.93</v>
      </c>
      <c r="C15880">
        <v>-2.0565000000000002</v>
      </c>
      <c r="I15880">
        <f t="shared" si="248"/>
        <v>-1.9298633045920002</v>
      </c>
    </row>
    <row r="15881" spans="1:9" x14ac:dyDescent="0.2">
      <c r="A15881" s="1">
        <v>15879</v>
      </c>
      <c r="B15881">
        <v>52.933300000000003</v>
      </c>
      <c r="C15881">
        <v>-2.5605000000000002</v>
      </c>
      <c r="I15881">
        <f t="shared" si="248"/>
        <v>-2.4469116468640006</v>
      </c>
    </row>
    <row r="15882" spans="1:9" x14ac:dyDescent="0.2">
      <c r="A15882" s="1">
        <v>15880</v>
      </c>
      <c r="B15882">
        <v>52.936700000000002</v>
      </c>
      <c r="C15882">
        <v>-2.4597000000000002</v>
      </c>
      <c r="I15882">
        <f t="shared" si="248"/>
        <v>-2.3435019784096003</v>
      </c>
    </row>
    <row r="15883" spans="1:9" x14ac:dyDescent="0.2">
      <c r="A15883" s="1">
        <v>15881</v>
      </c>
      <c r="B15883">
        <v>52.94</v>
      </c>
      <c r="C15883">
        <v>-2.2984</v>
      </c>
      <c r="I15883">
        <f t="shared" si="248"/>
        <v>-2.1780259910912001</v>
      </c>
    </row>
    <row r="15884" spans="1:9" x14ac:dyDescent="0.2">
      <c r="A15884" s="1">
        <v>15882</v>
      </c>
      <c r="B15884">
        <v>52.943300000000001</v>
      </c>
      <c r="C15884">
        <v>-2.4394999999999998</v>
      </c>
      <c r="I15884">
        <f t="shared" si="248"/>
        <v>-2.3227790091360001</v>
      </c>
    </row>
    <row r="15885" spans="1:9" x14ac:dyDescent="0.2">
      <c r="A15885" s="1">
        <v>15883</v>
      </c>
      <c r="B15885">
        <v>52.9467</v>
      </c>
      <c r="C15885">
        <v>-2.6613000000000002</v>
      </c>
      <c r="I15885">
        <f t="shared" si="248"/>
        <v>-2.5503213153184001</v>
      </c>
    </row>
    <row r="15886" spans="1:9" x14ac:dyDescent="0.2">
      <c r="A15886" s="1">
        <v>15884</v>
      </c>
      <c r="B15886">
        <v>52.95</v>
      </c>
      <c r="C15886">
        <v>-2.5202</v>
      </c>
      <c r="I15886">
        <f t="shared" si="248"/>
        <v>-2.4055682972736006</v>
      </c>
    </row>
    <row r="15887" spans="1:9" x14ac:dyDescent="0.2">
      <c r="A15887" s="1">
        <v>15885</v>
      </c>
      <c r="B15887">
        <v>52.953299999999999</v>
      </c>
      <c r="C15887">
        <v>-2.4194</v>
      </c>
      <c r="I15887">
        <f t="shared" si="248"/>
        <v>-2.3021586288192002</v>
      </c>
    </row>
    <row r="15888" spans="1:9" x14ac:dyDescent="0.2">
      <c r="A15888" s="1">
        <v>15886</v>
      </c>
      <c r="B15888">
        <v>52.956699999999998</v>
      </c>
      <c r="C15888">
        <v>-2.6008</v>
      </c>
      <c r="I15888">
        <f t="shared" si="248"/>
        <v>-2.4882549964544012</v>
      </c>
    </row>
    <row r="15889" spans="1:9" x14ac:dyDescent="0.2">
      <c r="A15889" s="1">
        <v>15887</v>
      </c>
      <c r="B15889">
        <v>52.96</v>
      </c>
      <c r="C15889">
        <v>-2.3589000000000002</v>
      </c>
      <c r="I15889">
        <f t="shared" si="248"/>
        <v>-2.2400923099552008</v>
      </c>
    </row>
    <row r="15890" spans="1:9" x14ac:dyDescent="0.2">
      <c r="A15890" s="1">
        <v>15888</v>
      </c>
      <c r="B15890">
        <v>52.963299999999997</v>
      </c>
      <c r="C15890">
        <v>-2.4194</v>
      </c>
      <c r="I15890">
        <f t="shared" si="248"/>
        <v>-2.3021586288192002</v>
      </c>
    </row>
    <row r="15891" spans="1:9" x14ac:dyDescent="0.2">
      <c r="A15891" s="1">
        <v>15889</v>
      </c>
      <c r="B15891">
        <v>52.966700000000003</v>
      </c>
      <c r="C15891">
        <v>-2.4597000000000002</v>
      </c>
      <c r="I15891">
        <f t="shared" si="248"/>
        <v>-2.3435019784096003</v>
      </c>
    </row>
    <row r="15892" spans="1:9" x14ac:dyDescent="0.2">
      <c r="A15892" s="1">
        <v>15890</v>
      </c>
      <c r="B15892">
        <v>52.97</v>
      </c>
      <c r="C15892">
        <v>-2.4194</v>
      </c>
      <c r="I15892">
        <f t="shared" si="248"/>
        <v>-2.3021586288192002</v>
      </c>
    </row>
    <row r="15893" spans="1:9" x14ac:dyDescent="0.2">
      <c r="A15893" s="1">
        <v>15891</v>
      </c>
      <c r="B15893">
        <v>52.973300000000002</v>
      </c>
      <c r="C15893">
        <v>-2.4394999999999998</v>
      </c>
      <c r="I15893">
        <f t="shared" si="248"/>
        <v>-2.3227790091360001</v>
      </c>
    </row>
    <row r="15894" spans="1:9" x14ac:dyDescent="0.2">
      <c r="A15894" s="1">
        <v>15892</v>
      </c>
      <c r="B15894">
        <v>52.976700000000001</v>
      </c>
      <c r="C15894">
        <v>-2.4798</v>
      </c>
      <c r="I15894">
        <f t="shared" si="248"/>
        <v>-2.3641223587264011</v>
      </c>
    </row>
    <row r="15895" spans="1:9" x14ac:dyDescent="0.2">
      <c r="A15895" s="1">
        <v>15893</v>
      </c>
      <c r="B15895">
        <v>52.98</v>
      </c>
      <c r="C15895">
        <v>-2.4394999999999998</v>
      </c>
      <c r="I15895">
        <f t="shared" si="248"/>
        <v>-2.3227790091360001</v>
      </c>
    </row>
    <row r="15896" spans="1:9" x14ac:dyDescent="0.2">
      <c r="A15896" s="1">
        <v>15894</v>
      </c>
      <c r="B15896">
        <v>52.9833</v>
      </c>
      <c r="C15896">
        <v>-2.4798</v>
      </c>
      <c r="I15896">
        <f t="shared" si="248"/>
        <v>-2.3641223587264011</v>
      </c>
    </row>
    <row r="15897" spans="1:9" x14ac:dyDescent="0.2">
      <c r="A15897" s="1">
        <v>15895</v>
      </c>
      <c r="B15897">
        <v>52.986699999999999</v>
      </c>
      <c r="C15897">
        <v>-2.6613000000000002</v>
      </c>
      <c r="I15897">
        <f t="shared" si="248"/>
        <v>-2.5503213153184001</v>
      </c>
    </row>
    <row r="15898" spans="1:9" x14ac:dyDescent="0.2">
      <c r="A15898" s="1">
        <v>15896</v>
      </c>
      <c r="B15898">
        <v>52.99</v>
      </c>
      <c r="C15898">
        <v>-2.379</v>
      </c>
      <c r="I15898">
        <f t="shared" si="248"/>
        <v>-2.2607126902719998</v>
      </c>
    </row>
    <row r="15899" spans="1:9" x14ac:dyDescent="0.2">
      <c r="A15899" s="1">
        <v>15897</v>
      </c>
      <c r="B15899">
        <v>52.993299999999998</v>
      </c>
      <c r="C15899">
        <v>-2.3589000000000002</v>
      </c>
      <c r="I15899">
        <f t="shared" si="248"/>
        <v>-2.2400923099552008</v>
      </c>
    </row>
    <row r="15900" spans="1:9" x14ac:dyDescent="0.2">
      <c r="A15900" s="1">
        <v>15898</v>
      </c>
      <c r="B15900">
        <v>52.996699999999997</v>
      </c>
      <c r="C15900">
        <v>-2.7016</v>
      </c>
      <c r="I15900">
        <f t="shared" si="248"/>
        <v>-2.5916646649088002</v>
      </c>
    </row>
    <row r="15901" spans="1:9" x14ac:dyDescent="0.2">
      <c r="A15901" s="1">
        <v>15899</v>
      </c>
      <c r="B15901">
        <v>53</v>
      </c>
      <c r="C15901">
        <v>-2.379</v>
      </c>
      <c r="I15901">
        <f t="shared" si="248"/>
        <v>-2.2607126902719998</v>
      </c>
    </row>
    <row r="15902" spans="1:9" x14ac:dyDescent="0.2">
      <c r="A15902" s="1">
        <v>15900</v>
      </c>
      <c r="B15902">
        <v>53.003300000000003</v>
      </c>
      <c r="C15902">
        <v>-2.5806</v>
      </c>
      <c r="I15902">
        <f t="shared" si="248"/>
        <v>-2.4675320271808006</v>
      </c>
    </row>
    <row r="15903" spans="1:9" x14ac:dyDescent="0.2">
      <c r="A15903" s="1">
        <v>15901</v>
      </c>
      <c r="B15903">
        <v>53.006700000000002</v>
      </c>
      <c r="C15903">
        <v>-2.5806</v>
      </c>
      <c r="I15903">
        <f t="shared" si="248"/>
        <v>-2.4675320271808006</v>
      </c>
    </row>
    <row r="15904" spans="1:9" x14ac:dyDescent="0.2">
      <c r="A15904" s="1">
        <v>15902</v>
      </c>
      <c r="B15904">
        <v>53.01</v>
      </c>
      <c r="C15904">
        <v>-2.4194</v>
      </c>
      <c r="I15904">
        <f t="shared" si="248"/>
        <v>-2.3021586288192002</v>
      </c>
    </row>
    <row r="15905" spans="1:9" x14ac:dyDescent="0.2">
      <c r="A15905" s="1">
        <v>15903</v>
      </c>
      <c r="B15905">
        <v>53.013300000000001</v>
      </c>
      <c r="C15905">
        <v>-2.1976</v>
      </c>
      <c r="I15905">
        <f t="shared" si="248"/>
        <v>-2.0746163226368002</v>
      </c>
    </row>
    <row r="15906" spans="1:9" x14ac:dyDescent="0.2">
      <c r="A15906" s="1">
        <v>15904</v>
      </c>
      <c r="B15906">
        <v>53.0167</v>
      </c>
      <c r="C15906">
        <v>-2.3992</v>
      </c>
      <c r="I15906">
        <f t="shared" si="248"/>
        <v>-2.2814356595456</v>
      </c>
    </row>
    <row r="15907" spans="1:9" x14ac:dyDescent="0.2">
      <c r="A15907" s="1">
        <v>15905</v>
      </c>
      <c r="B15907">
        <v>53.02</v>
      </c>
      <c r="C15907">
        <v>-2.4194</v>
      </c>
      <c r="I15907">
        <f t="shared" si="248"/>
        <v>-2.3021586288192002</v>
      </c>
    </row>
    <row r="15908" spans="1:9" x14ac:dyDescent="0.2">
      <c r="A15908" s="1">
        <v>15906</v>
      </c>
      <c r="B15908">
        <v>53.023299999999999</v>
      </c>
      <c r="C15908">
        <v>-2.6410999999999998</v>
      </c>
      <c r="I15908">
        <f t="shared" si="248"/>
        <v>-2.5295983460447995</v>
      </c>
    </row>
    <row r="15909" spans="1:9" x14ac:dyDescent="0.2">
      <c r="A15909" s="1">
        <v>15907</v>
      </c>
      <c r="B15909">
        <v>53.026699999999998</v>
      </c>
      <c r="C15909">
        <v>-2.7218</v>
      </c>
      <c r="I15909">
        <f t="shared" si="248"/>
        <v>-2.6123876341823999</v>
      </c>
    </row>
    <row r="15910" spans="1:9" x14ac:dyDescent="0.2">
      <c r="A15910" s="1">
        <v>15908</v>
      </c>
      <c r="B15910">
        <v>53.03</v>
      </c>
      <c r="C15910">
        <v>-2.2782</v>
      </c>
      <c r="I15910">
        <f t="shared" si="248"/>
        <v>-2.1573030218175999</v>
      </c>
    </row>
    <row r="15911" spans="1:9" x14ac:dyDescent="0.2">
      <c r="A15911" s="1">
        <v>15909</v>
      </c>
      <c r="B15911">
        <v>53.033299999999997</v>
      </c>
      <c r="C15911">
        <v>-2.379</v>
      </c>
      <c r="I15911">
        <f t="shared" si="248"/>
        <v>-2.2607126902719998</v>
      </c>
    </row>
    <row r="15912" spans="1:9" x14ac:dyDescent="0.2">
      <c r="A15912" s="1">
        <v>15910</v>
      </c>
      <c r="B15912">
        <v>53.036700000000003</v>
      </c>
      <c r="C15912">
        <v>-2.4798</v>
      </c>
      <c r="I15912">
        <f t="shared" si="248"/>
        <v>-2.3641223587264011</v>
      </c>
    </row>
    <row r="15913" spans="1:9" x14ac:dyDescent="0.2">
      <c r="A15913" s="1">
        <v>15911</v>
      </c>
      <c r="B15913">
        <v>53.04</v>
      </c>
      <c r="C15913">
        <v>-2.4597000000000002</v>
      </c>
      <c r="I15913">
        <f t="shared" si="248"/>
        <v>-2.3435019784096003</v>
      </c>
    </row>
    <row r="15914" spans="1:9" x14ac:dyDescent="0.2">
      <c r="A15914" s="1">
        <v>15912</v>
      </c>
      <c r="B15914">
        <v>53.043300000000002</v>
      </c>
      <c r="C15914">
        <v>-2.7016</v>
      </c>
      <c r="I15914">
        <f t="shared" si="248"/>
        <v>-2.5916646649088002</v>
      </c>
    </row>
    <row r="15915" spans="1:9" x14ac:dyDescent="0.2">
      <c r="A15915" s="1">
        <v>15913</v>
      </c>
      <c r="B15915">
        <v>53.046700000000001</v>
      </c>
      <c r="C15915">
        <v>-2.5</v>
      </c>
      <c r="I15915">
        <f t="shared" si="248"/>
        <v>-2.3848453279999999</v>
      </c>
    </row>
    <row r="15916" spans="1:9" x14ac:dyDescent="0.2">
      <c r="A15916" s="1">
        <v>15914</v>
      </c>
      <c r="B15916">
        <v>53.05</v>
      </c>
      <c r="C15916">
        <v>-2.5605000000000002</v>
      </c>
      <c r="I15916">
        <f t="shared" si="248"/>
        <v>-2.4469116468640006</v>
      </c>
    </row>
    <row r="15917" spans="1:9" x14ac:dyDescent="0.2">
      <c r="A15917" s="1">
        <v>15915</v>
      </c>
      <c r="B15917">
        <v>53.0533</v>
      </c>
      <c r="C15917">
        <v>-2.621</v>
      </c>
      <c r="I15917">
        <f t="shared" si="248"/>
        <v>-2.5089779657280005</v>
      </c>
    </row>
    <row r="15918" spans="1:9" x14ac:dyDescent="0.2">
      <c r="A15918" s="1">
        <v>15916</v>
      </c>
      <c r="B15918">
        <v>53.056699999999999</v>
      </c>
      <c r="C15918">
        <v>-2.5605000000000002</v>
      </c>
      <c r="I15918">
        <f t="shared" si="248"/>
        <v>-2.4469116468640006</v>
      </c>
    </row>
    <row r="15919" spans="1:9" x14ac:dyDescent="0.2">
      <c r="A15919" s="1">
        <v>15917</v>
      </c>
      <c r="B15919">
        <v>53.06</v>
      </c>
      <c r="C15919">
        <v>-2.379</v>
      </c>
      <c r="I15919">
        <f t="shared" si="248"/>
        <v>-2.2607126902719998</v>
      </c>
    </row>
    <row r="15920" spans="1:9" x14ac:dyDescent="0.2">
      <c r="A15920" s="1">
        <v>15918</v>
      </c>
      <c r="B15920">
        <v>53.063299999999998</v>
      </c>
      <c r="C15920">
        <v>-2.4798</v>
      </c>
      <c r="I15920">
        <f t="shared" si="248"/>
        <v>-2.3641223587264011</v>
      </c>
    </row>
    <row r="15921" spans="1:9" x14ac:dyDescent="0.2">
      <c r="A15921" s="1">
        <v>15919</v>
      </c>
      <c r="B15921">
        <v>53.066699999999997</v>
      </c>
      <c r="C15921">
        <v>-2.4194</v>
      </c>
      <c r="I15921">
        <f t="shared" si="248"/>
        <v>-2.3021586288192002</v>
      </c>
    </row>
    <row r="15922" spans="1:9" x14ac:dyDescent="0.2">
      <c r="A15922" s="1">
        <v>15920</v>
      </c>
      <c r="B15922">
        <v>53.07</v>
      </c>
      <c r="C15922">
        <v>-2.2581000000000002</v>
      </c>
      <c r="I15922">
        <f t="shared" si="248"/>
        <v>-2.1366826415008005</v>
      </c>
    </row>
    <row r="15923" spans="1:9" x14ac:dyDescent="0.2">
      <c r="A15923" s="1">
        <v>15921</v>
      </c>
      <c r="B15923">
        <v>53.073300000000003</v>
      </c>
      <c r="C15923">
        <v>-2.379</v>
      </c>
      <c r="I15923">
        <f t="shared" si="248"/>
        <v>-2.2607126902719998</v>
      </c>
    </row>
    <row r="15924" spans="1:9" x14ac:dyDescent="0.2">
      <c r="A15924" s="1">
        <v>15922</v>
      </c>
      <c r="B15924">
        <v>53.076700000000002</v>
      </c>
      <c r="C15924">
        <v>-2.379</v>
      </c>
      <c r="I15924">
        <f t="shared" si="248"/>
        <v>-2.2607126902719998</v>
      </c>
    </row>
    <row r="15925" spans="1:9" x14ac:dyDescent="0.2">
      <c r="A15925" s="1">
        <v>15923</v>
      </c>
      <c r="B15925">
        <v>53.08</v>
      </c>
      <c r="C15925">
        <v>-2.3589000000000002</v>
      </c>
      <c r="I15925">
        <f t="shared" si="248"/>
        <v>-2.2400923099552008</v>
      </c>
    </row>
    <row r="15926" spans="1:9" x14ac:dyDescent="0.2">
      <c r="A15926" s="1">
        <v>15924</v>
      </c>
      <c r="B15926">
        <v>53.083300000000001</v>
      </c>
      <c r="C15926">
        <v>-2.5</v>
      </c>
      <c r="I15926">
        <f t="shared" si="248"/>
        <v>-2.3848453279999999</v>
      </c>
    </row>
    <row r="15927" spans="1:9" x14ac:dyDescent="0.2">
      <c r="A15927" s="1">
        <v>15925</v>
      </c>
      <c r="B15927">
        <v>53.0867</v>
      </c>
      <c r="C15927">
        <v>-2.8628999999999998</v>
      </c>
      <c r="I15927">
        <f t="shared" si="248"/>
        <v>-2.7571406522272</v>
      </c>
    </row>
    <row r="15928" spans="1:9" x14ac:dyDescent="0.2">
      <c r="A15928" s="1">
        <v>15926</v>
      </c>
      <c r="B15928">
        <v>53.09</v>
      </c>
      <c r="C15928">
        <v>-2.4597000000000002</v>
      </c>
      <c r="I15928">
        <f t="shared" si="248"/>
        <v>-2.3435019784096003</v>
      </c>
    </row>
    <row r="15929" spans="1:9" x14ac:dyDescent="0.2">
      <c r="A15929" s="1">
        <v>15927</v>
      </c>
      <c r="B15929">
        <v>53.093299999999999</v>
      </c>
      <c r="C15929">
        <v>-2.6008</v>
      </c>
      <c r="I15929">
        <f t="shared" si="248"/>
        <v>-2.4882549964544012</v>
      </c>
    </row>
    <row r="15930" spans="1:9" x14ac:dyDescent="0.2">
      <c r="A15930" s="1">
        <v>15928</v>
      </c>
      <c r="B15930">
        <v>53.096699999999998</v>
      </c>
      <c r="C15930">
        <v>-2.4597000000000002</v>
      </c>
      <c r="I15930">
        <f t="shared" si="248"/>
        <v>-2.3435019784096003</v>
      </c>
    </row>
    <row r="15931" spans="1:9" x14ac:dyDescent="0.2">
      <c r="A15931" s="1">
        <v>15929</v>
      </c>
      <c r="B15931">
        <v>53.1</v>
      </c>
      <c r="C15931">
        <v>-2.7218</v>
      </c>
      <c r="I15931">
        <f t="shared" si="248"/>
        <v>-2.6123876341823999</v>
      </c>
    </row>
    <row r="15932" spans="1:9" x14ac:dyDescent="0.2">
      <c r="A15932" s="1">
        <v>15930</v>
      </c>
      <c r="B15932">
        <v>53.103299999999997</v>
      </c>
      <c r="C15932">
        <v>-2.621</v>
      </c>
      <c r="I15932">
        <f t="shared" si="248"/>
        <v>-2.5089779657280005</v>
      </c>
    </row>
    <row r="15933" spans="1:9" x14ac:dyDescent="0.2">
      <c r="A15933" s="1">
        <v>15931</v>
      </c>
      <c r="B15933">
        <v>53.106699999999996</v>
      </c>
      <c r="C15933">
        <v>-2.7418999999999998</v>
      </c>
      <c r="I15933">
        <f t="shared" si="248"/>
        <v>-2.6330080144991999</v>
      </c>
    </row>
    <row r="15934" spans="1:9" x14ac:dyDescent="0.2">
      <c r="A15934" s="1">
        <v>15932</v>
      </c>
      <c r="B15934">
        <v>53.11</v>
      </c>
      <c r="C15934">
        <v>-2.7016</v>
      </c>
      <c r="I15934">
        <f t="shared" si="248"/>
        <v>-2.5916646649088002</v>
      </c>
    </row>
    <row r="15935" spans="1:9" x14ac:dyDescent="0.2">
      <c r="A15935" s="1">
        <v>15933</v>
      </c>
      <c r="B15935">
        <v>53.113300000000002</v>
      </c>
      <c r="C15935">
        <v>-2.7621000000000002</v>
      </c>
      <c r="I15935">
        <f t="shared" si="248"/>
        <v>-2.6537309837728</v>
      </c>
    </row>
    <row r="15936" spans="1:9" x14ac:dyDescent="0.2">
      <c r="A15936" s="1">
        <v>15934</v>
      </c>
      <c r="B15936">
        <v>53.116700000000002</v>
      </c>
      <c r="C15936">
        <v>-2.5</v>
      </c>
      <c r="I15936">
        <f t="shared" si="248"/>
        <v>-2.3848453279999999</v>
      </c>
    </row>
    <row r="15937" spans="1:9" x14ac:dyDescent="0.2">
      <c r="A15937" s="1">
        <v>15935</v>
      </c>
      <c r="B15937">
        <v>53.12</v>
      </c>
      <c r="C15937">
        <v>-2.8024</v>
      </c>
      <c r="I15937">
        <f t="shared" si="248"/>
        <v>-2.6950743333632001</v>
      </c>
    </row>
    <row r="15938" spans="1:9" x14ac:dyDescent="0.2">
      <c r="A15938" s="1">
        <v>15936</v>
      </c>
      <c r="B15938">
        <v>53.1233</v>
      </c>
      <c r="C15938">
        <v>-2.4597000000000002</v>
      </c>
      <c r="I15938">
        <f t="shared" si="248"/>
        <v>-2.3435019784096003</v>
      </c>
    </row>
    <row r="15939" spans="1:9" x14ac:dyDescent="0.2">
      <c r="A15939" s="1">
        <v>15937</v>
      </c>
      <c r="B15939">
        <v>53.1267</v>
      </c>
      <c r="C15939">
        <v>-2.6613000000000002</v>
      </c>
      <c r="I15939">
        <f t="shared" ref="I15939:I16002" si="249">10.3856*(2/PI())*ASIN(SIN(PI()*(0.04939*C15939+0.00866)))</f>
        <v>-2.5503213153184001</v>
      </c>
    </row>
    <row r="15940" spans="1:9" x14ac:dyDescent="0.2">
      <c r="A15940" s="1">
        <v>15938</v>
      </c>
      <c r="B15940">
        <v>53.13</v>
      </c>
      <c r="C15940">
        <v>-2.6410999999999998</v>
      </c>
      <c r="I15940">
        <f t="shared" si="249"/>
        <v>-2.5295983460447995</v>
      </c>
    </row>
    <row r="15941" spans="1:9" x14ac:dyDescent="0.2">
      <c r="A15941" s="1">
        <v>15939</v>
      </c>
      <c r="B15941">
        <v>53.133299999999998</v>
      </c>
      <c r="C15941">
        <v>-2.5402999999999998</v>
      </c>
      <c r="I15941">
        <f t="shared" si="249"/>
        <v>-2.4261886775904</v>
      </c>
    </row>
    <row r="15942" spans="1:9" x14ac:dyDescent="0.2">
      <c r="A15942" s="1">
        <v>15940</v>
      </c>
      <c r="B15942">
        <v>53.136699999999998</v>
      </c>
      <c r="C15942">
        <v>-2.5806</v>
      </c>
      <c r="I15942">
        <f t="shared" si="249"/>
        <v>-2.4675320271808006</v>
      </c>
    </row>
    <row r="15943" spans="1:9" x14ac:dyDescent="0.2">
      <c r="A15943" s="1">
        <v>15941</v>
      </c>
      <c r="B15943">
        <v>53.14</v>
      </c>
      <c r="C15943">
        <v>-2.4394999999999998</v>
      </c>
      <c r="I15943">
        <f t="shared" si="249"/>
        <v>-2.3227790091360001</v>
      </c>
    </row>
    <row r="15944" spans="1:9" x14ac:dyDescent="0.2">
      <c r="A15944" s="1">
        <v>15942</v>
      </c>
      <c r="B15944">
        <v>53.143300000000004</v>
      </c>
      <c r="C15944">
        <v>-2.3992</v>
      </c>
      <c r="I15944">
        <f t="shared" si="249"/>
        <v>-2.2814356595456</v>
      </c>
    </row>
    <row r="15945" spans="1:9" x14ac:dyDescent="0.2">
      <c r="A15945" s="1">
        <v>15943</v>
      </c>
      <c r="B15945">
        <v>53.146700000000003</v>
      </c>
      <c r="C15945">
        <v>-2.6008</v>
      </c>
      <c r="I15945">
        <f t="shared" si="249"/>
        <v>-2.4882549964544012</v>
      </c>
    </row>
    <row r="15946" spans="1:9" x14ac:dyDescent="0.2">
      <c r="A15946" s="1">
        <v>15944</v>
      </c>
      <c r="B15946">
        <v>53.15</v>
      </c>
      <c r="C15946">
        <v>-1.7742</v>
      </c>
      <c r="I15946">
        <f t="shared" si="249"/>
        <v>-1.6402546795456003</v>
      </c>
    </row>
    <row r="15947" spans="1:9" x14ac:dyDescent="0.2">
      <c r="A15947" s="1">
        <v>15945</v>
      </c>
      <c r="B15947">
        <v>53.153300000000002</v>
      </c>
      <c r="C15947">
        <v>-1.875</v>
      </c>
      <c r="I15947">
        <f t="shared" si="249"/>
        <v>-1.7436643480000003</v>
      </c>
    </row>
    <row r="15948" spans="1:9" x14ac:dyDescent="0.2">
      <c r="A15948" s="1">
        <v>15946</v>
      </c>
      <c r="B15948">
        <v>53.156700000000001</v>
      </c>
      <c r="C15948">
        <v>-1.996</v>
      </c>
      <c r="I15948">
        <f t="shared" si="249"/>
        <v>-1.8677969857280008</v>
      </c>
    </row>
    <row r="15949" spans="1:9" x14ac:dyDescent="0.2">
      <c r="A15949" s="1">
        <v>15947</v>
      </c>
      <c r="B15949">
        <v>53.16</v>
      </c>
      <c r="C15949">
        <v>-2.1371000000000002</v>
      </c>
      <c r="I15949">
        <f t="shared" si="249"/>
        <v>-2.0125500037728004</v>
      </c>
    </row>
    <row r="15950" spans="1:9" x14ac:dyDescent="0.2">
      <c r="A15950" s="1">
        <v>15948</v>
      </c>
      <c r="B15950">
        <v>53.1633</v>
      </c>
      <c r="C15950">
        <v>-1.7944</v>
      </c>
      <c r="I15950">
        <f t="shared" si="249"/>
        <v>-1.6609776488192003</v>
      </c>
    </row>
    <row r="15951" spans="1:9" x14ac:dyDescent="0.2">
      <c r="A15951" s="1">
        <v>15949</v>
      </c>
      <c r="B15951">
        <v>53.166699999999999</v>
      </c>
      <c r="C15951">
        <v>-2.1976</v>
      </c>
      <c r="I15951">
        <f t="shared" si="249"/>
        <v>-2.0746163226368002</v>
      </c>
    </row>
    <row r="15952" spans="1:9" x14ac:dyDescent="0.2">
      <c r="A15952" s="1">
        <v>15950</v>
      </c>
      <c r="B15952">
        <v>53.17</v>
      </c>
      <c r="C15952">
        <v>-2.1976</v>
      </c>
      <c r="I15952">
        <f t="shared" si="249"/>
        <v>-2.0746163226368002</v>
      </c>
    </row>
    <row r="15953" spans="1:9" x14ac:dyDescent="0.2">
      <c r="A15953" s="1">
        <v>15951</v>
      </c>
      <c r="B15953">
        <v>53.173299999999998</v>
      </c>
      <c r="C15953">
        <v>-2.1976</v>
      </c>
      <c r="I15953">
        <f t="shared" si="249"/>
        <v>-2.0746163226368002</v>
      </c>
    </row>
    <row r="15954" spans="1:9" x14ac:dyDescent="0.2">
      <c r="A15954" s="1">
        <v>15952</v>
      </c>
      <c r="B15954">
        <v>53.176699999999997</v>
      </c>
      <c r="C15954">
        <v>-2.1976</v>
      </c>
      <c r="I15954">
        <f t="shared" si="249"/>
        <v>-2.0746163226368002</v>
      </c>
    </row>
    <row r="15955" spans="1:9" x14ac:dyDescent="0.2">
      <c r="A15955" s="1">
        <v>15953</v>
      </c>
      <c r="B15955">
        <v>53.18</v>
      </c>
      <c r="C15955">
        <v>-2.1573000000000002</v>
      </c>
      <c r="I15955">
        <f t="shared" si="249"/>
        <v>-2.0332729730464001</v>
      </c>
    </row>
    <row r="15956" spans="1:9" x14ac:dyDescent="0.2">
      <c r="A15956" s="1">
        <v>15954</v>
      </c>
      <c r="B15956">
        <v>53.183300000000003</v>
      </c>
      <c r="C15956">
        <v>-1.9355</v>
      </c>
      <c r="I15956">
        <f t="shared" si="249"/>
        <v>-1.8057306668640001</v>
      </c>
    </row>
    <row r="15957" spans="1:9" x14ac:dyDescent="0.2">
      <c r="A15957" s="1">
        <v>15955</v>
      </c>
      <c r="B15957">
        <v>53.186700000000002</v>
      </c>
      <c r="C15957">
        <v>-2.1371000000000002</v>
      </c>
      <c r="I15957">
        <f t="shared" si="249"/>
        <v>-2.0125500037728004</v>
      </c>
    </row>
    <row r="15958" spans="1:9" x14ac:dyDescent="0.2">
      <c r="A15958" s="1">
        <v>15956</v>
      </c>
      <c r="B15958">
        <v>53.19</v>
      </c>
      <c r="C15958">
        <v>-2.3589000000000002</v>
      </c>
      <c r="I15958">
        <f t="shared" si="249"/>
        <v>-2.2400923099552008</v>
      </c>
    </row>
    <row r="15959" spans="1:9" x14ac:dyDescent="0.2">
      <c r="A15959" s="1">
        <v>15957</v>
      </c>
      <c r="B15959">
        <v>53.193300000000001</v>
      </c>
      <c r="C15959">
        <v>-2.0363000000000002</v>
      </c>
      <c r="I15959">
        <f t="shared" si="249"/>
        <v>-1.9091403353184004</v>
      </c>
    </row>
    <row r="15960" spans="1:9" x14ac:dyDescent="0.2">
      <c r="A15960" s="1">
        <v>15958</v>
      </c>
      <c r="B15960">
        <v>53.1967</v>
      </c>
      <c r="C15960">
        <v>-1.875</v>
      </c>
      <c r="I15960">
        <f t="shared" si="249"/>
        <v>-1.7436643480000003</v>
      </c>
    </row>
    <row r="15961" spans="1:9" x14ac:dyDescent="0.2">
      <c r="A15961" s="1">
        <v>15959</v>
      </c>
      <c r="B15961">
        <v>53.2</v>
      </c>
      <c r="C15961">
        <v>-2.0766</v>
      </c>
      <c r="I15961">
        <f t="shared" si="249"/>
        <v>-1.9504836849087999</v>
      </c>
    </row>
    <row r="15962" spans="1:9" x14ac:dyDescent="0.2">
      <c r="A15962" s="1">
        <v>15960</v>
      </c>
      <c r="B15962">
        <v>53.203299999999999</v>
      </c>
      <c r="C15962">
        <v>-2.1774</v>
      </c>
      <c r="I15962">
        <f t="shared" si="249"/>
        <v>-2.0538933533632004</v>
      </c>
    </row>
    <row r="15963" spans="1:9" x14ac:dyDescent="0.2">
      <c r="A15963" s="1">
        <v>15961</v>
      </c>
      <c r="B15963">
        <v>53.206699999999998</v>
      </c>
      <c r="C15963">
        <v>-2.0565000000000002</v>
      </c>
      <c r="I15963">
        <f t="shared" si="249"/>
        <v>-1.9298633045920002</v>
      </c>
    </row>
    <row r="15964" spans="1:9" x14ac:dyDescent="0.2">
      <c r="A15964" s="1">
        <v>15962</v>
      </c>
      <c r="B15964">
        <v>53.21</v>
      </c>
      <c r="C15964">
        <v>-1.8347</v>
      </c>
      <c r="I15964">
        <f t="shared" si="249"/>
        <v>-1.7023209984096002</v>
      </c>
    </row>
    <row r="15965" spans="1:9" x14ac:dyDescent="0.2">
      <c r="A15965" s="1">
        <v>15963</v>
      </c>
      <c r="B15965">
        <v>53.213299999999997</v>
      </c>
      <c r="C15965">
        <v>-2.1774</v>
      </c>
      <c r="I15965">
        <f t="shared" si="249"/>
        <v>-2.0538933533632004</v>
      </c>
    </row>
    <row r="15966" spans="1:9" x14ac:dyDescent="0.2">
      <c r="A15966" s="1">
        <v>15964</v>
      </c>
      <c r="B15966">
        <v>53.216700000000003</v>
      </c>
      <c r="C15966">
        <v>-2.0968</v>
      </c>
      <c r="I15966">
        <f t="shared" si="249"/>
        <v>-1.9712066541824005</v>
      </c>
    </row>
    <row r="15967" spans="1:9" x14ac:dyDescent="0.2">
      <c r="A15967" s="1">
        <v>15965</v>
      </c>
      <c r="B15967">
        <v>53.22</v>
      </c>
      <c r="C15967">
        <v>-2.3992</v>
      </c>
      <c r="I15967">
        <f t="shared" si="249"/>
        <v>-2.2814356595456</v>
      </c>
    </row>
    <row r="15968" spans="1:9" x14ac:dyDescent="0.2">
      <c r="A15968" s="1">
        <v>15966</v>
      </c>
      <c r="B15968">
        <v>53.223300000000002</v>
      </c>
      <c r="C15968">
        <v>-2.3992</v>
      </c>
      <c r="I15968">
        <f t="shared" si="249"/>
        <v>-2.2814356595456</v>
      </c>
    </row>
    <row r="15969" spans="1:9" x14ac:dyDescent="0.2">
      <c r="A15969" s="1">
        <v>15967</v>
      </c>
      <c r="B15969">
        <v>53.226700000000001</v>
      </c>
      <c r="C15969">
        <v>-2.2782</v>
      </c>
      <c r="I15969">
        <f t="shared" si="249"/>
        <v>-2.1573030218175999</v>
      </c>
    </row>
    <row r="15970" spans="1:9" x14ac:dyDescent="0.2">
      <c r="A15970" s="1">
        <v>15968</v>
      </c>
      <c r="B15970">
        <v>53.23</v>
      </c>
      <c r="C15970">
        <v>-2.3386999999999998</v>
      </c>
      <c r="I15970">
        <f t="shared" si="249"/>
        <v>-2.2193693406815997</v>
      </c>
    </row>
    <row r="15971" spans="1:9" x14ac:dyDescent="0.2">
      <c r="A15971" s="1">
        <v>15969</v>
      </c>
      <c r="B15971">
        <v>53.2333</v>
      </c>
      <c r="C15971">
        <v>-2.2581000000000002</v>
      </c>
      <c r="I15971">
        <f t="shared" si="249"/>
        <v>-2.1366826415008005</v>
      </c>
    </row>
    <row r="15972" spans="1:9" x14ac:dyDescent="0.2">
      <c r="A15972" s="1">
        <v>15970</v>
      </c>
      <c r="B15972">
        <v>53.236699999999999</v>
      </c>
      <c r="C15972">
        <v>-2.0565000000000002</v>
      </c>
      <c r="I15972">
        <f t="shared" si="249"/>
        <v>-1.9298633045920002</v>
      </c>
    </row>
    <row r="15973" spans="1:9" x14ac:dyDescent="0.2">
      <c r="A15973" s="1">
        <v>15971</v>
      </c>
      <c r="B15973">
        <v>53.24</v>
      </c>
      <c r="C15973">
        <v>-2.2984</v>
      </c>
      <c r="I15973">
        <f t="shared" si="249"/>
        <v>-2.1780259910912001</v>
      </c>
    </row>
    <row r="15974" spans="1:9" x14ac:dyDescent="0.2">
      <c r="A15974" s="1">
        <v>15972</v>
      </c>
      <c r="B15974">
        <v>53.243299999999998</v>
      </c>
      <c r="C15974">
        <v>-2.2581000000000002</v>
      </c>
      <c r="I15974">
        <f t="shared" si="249"/>
        <v>-2.1366826415008005</v>
      </c>
    </row>
    <row r="15975" spans="1:9" x14ac:dyDescent="0.2">
      <c r="A15975" s="1">
        <v>15973</v>
      </c>
      <c r="B15975">
        <v>53.246699999999997</v>
      </c>
      <c r="C15975">
        <v>-2.5402999999999998</v>
      </c>
      <c r="I15975">
        <f t="shared" si="249"/>
        <v>-2.4261886775904</v>
      </c>
    </row>
    <row r="15976" spans="1:9" x14ac:dyDescent="0.2">
      <c r="A15976" s="1">
        <v>15974</v>
      </c>
      <c r="B15976">
        <v>53.25</v>
      </c>
      <c r="C15976">
        <v>-2.1976</v>
      </c>
      <c r="I15976">
        <f t="shared" si="249"/>
        <v>-2.0746163226368002</v>
      </c>
    </row>
    <row r="15977" spans="1:9" x14ac:dyDescent="0.2">
      <c r="A15977" s="1">
        <v>15975</v>
      </c>
      <c r="B15977">
        <v>53.253300000000003</v>
      </c>
      <c r="C15977">
        <v>-2.2176999999999998</v>
      </c>
      <c r="I15977">
        <f t="shared" si="249"/>
        <v>-2.0952367029535997</v>
      </c>
    </row>
    <row r="15978" spans="1:9" x14ac:dyDescent="0.2">
      <c r="A15978" s="1">
        <v>15976</v>
      </c>
      <c r="B15978">
        <v>53.256700000000002</v>
      </c>
      <c r="C15978">
        <v>-2.1976</v>
      </c>
      <c r="I15978">
        <f t="shared" si="249"/>
        <v>-2.0746163226368002</v>
      </c>
    </row>
    <row r="15979" spans="1:9" x14ac:dyDescent="0.2">
      <c r="A15979" s="1">
        <v>15977</v>
      </c>
      <c r="B15979">
        <v>53.26</v>
      </c>
      <c r="C15979">
        <v>-2.3589000000000002</v>
      </c>
      <c r="I15979">
        <f t="shared" si="249"/>
        <v>-2.2400923099552008</v>
      </c>
    </row>
    <row r="15980" spans="1:9" x14ac:dyDescent="0.2">
      <c r="A15980" s="1">
        <v>15978</v>
      </c>
      <c r="B15980">
        <v>53.263300000000001</v>
      </c>
      <c r="C15980">
        <v>-2.2378999999999998</v>
      </c>
      <c r="I15980">
        <f t="shared" si="249"/>
        <v>-2.1159596722271994</v>
      </c>
    </row>
    <row r="15981" spans="1:9" x14ac:dyDescent="0.2">
      <c r="A15981" s="1">
        <v>15979</v>
      </c>
      <c r="B15981">
        <v>53.2667</v>
      </c>
      <c r="C15981">
        <v>-2.1371000000000002</v>
      </c>
      <c r="I15981">
        <f t="shared" si="249"/>
        <v>-2.0125500037728004</v>
      </c>
    </row>
    <row r="15982" spans="1:9" x14ac:dyDescent="0.2">
      <c r="A15982" s="1">
        <v>15980</v>
      </c>
      <c r="B15982">
        <v>53.27</v>
      </c>
      <c r="C15982">
        <v>-2.3184999999999998</v>
      </c>
      <c r="I15982">
        <f t="shared" si="249"/>
        <v>-2.198646371408</v>
      </c>
    </row>
    <row r="15983" spans="1:9" x14ac:dyDescent="0.2">
      <c r="A15983" s="1">
        <v>15981</v>
      </c>
      <c r="B15983">
        <v>53.273299999999999</v>
      </c>
      <c r="C15983">
        <v>-2.3589000000000002</v>
      </c>
      <c r="I15983">
        <f t="shared" si="249"/>
        <v>-2.2400923099552008</v>
      </c>
    </row>
    <row r="15984" spans="1:9" x14ac:dyDescent="0.2">
      <c r="A15984" s="1">
        <v>15982</v>
      </c>
      <c r="B15984">
        <v>53.276699999999998</v>
      </c>
      <c r="C15984">
        <v>-2.5</v>
      </c>
      <c r="I15984">
        <f t="shared" si="249"/>
        <v>-2.3848453279999999</v>
      </c>
    </row>
    <row r="15985" spans="1:9" x14ac:dyDescent="0.2">
      <c r="A15985" s="1">
        <v>15983</v>
      </c>
      <c r="B15985">
        <v>53.28</v>
      </c>
      <c r="C15985">
        <v>-2.1573000000000002</v>
      </c>
      <c r="I15985">
        <f t="shared" si="249"/>
        <v>-2.0332729730464001</v>
      </c>
    </row>
    <row r="15986" spans="1:9" x14ac:dyDescent="0.2">
      <c r="A15986" s="1">
        <v>15984</v>
      </c>
      <c r="B15986">
        <v>53.283299999999997</v>
      </c>
      <c r="C15986">
        <v>-2.2176999999999998</v>
      </c>
      <c r="I15986">
        <f t="shared" si="249"/>
        <v>-2.0952367029535997</v>
      </c>
    </row>
    <row r="15987" spans="1:9" x14ac:dyDescent="0.2">
      <c r="A15987" s="1">
        <v>15985</v>
      </c>
      <c r="B15987">
        <v>53.286700000000003</v>
      </c>
      <c r="C15987">
        <v>-2.2176999999999998</v>
      </c>
      <c r="I15987">
        <f t="shared" si="249"/>
        <v>-2.0952367029535997</v>
      </c>
    </row>
    <row r="15988" spans="1:9" x14ac:dyDescent="0.2">
      <c r="A15988" s="1">
        <v>15986</v>
      </c>
      <c r="B15988">
        <v>53.29</v>
      </c>
      <c r="C15988">
        <v>-2.2176999999999998</v>
      </c>
      <c r="I15988">
        <f t="shared" si="249"/>
        <v>-2.0952367029535997</v>
      </c>
    </row>
    <row r="15989" spans="1:9" x14ac:dyDescent="0.2">
      <c r="A15989" s="1">
        <v>15987</v>
      </c>
      <c r="B15989">
        <v>53.293300000000002</v>
      </c>
      <c r="C15989">
        <v>-2.5402999999999998</v>
      </c>
      <c r="I15989">
        <f t="shared" si="249"/>
        <v>-2.4261886775904</v>
      </c>
    </row>
    <row r="15990" spans="1:9" x14ac:dyDescent="0.2">
      <c r="A15990" s="1">
        <v>15988</v>
      </c>
      <c r="B15990">
        <v>53.296700000000001</v>
      </c>
      <c r="C15990">
        <v>-1.9355</v>
      </c>
      <c r="I15990">
        <f t="shared" si="249"/>
        <v>-1.8057306668640001</v>
      </c>
    </row>
    <row r="15991" spans="1:9" x14ac:dyDescent="0.2">
      <c r="A15991" s="1">
        <v>15989</v>
      </c>
      <c r="B15991">
        <v>53.3</v>
      </c>
      <c r="C15991">
        <v>-2.0968</v>
      </c>
      <c r="I15991">
        <f t="shared" si="249"/>
        <v>-1.9712066541824005</v>
      </c>
    </row>
    <row r="15992" spans="1:9" x14ac:dyDescent="0.2">
      <c r="A15992" s="1">
        <v>15990</v>
      </c>
      <c r="B15992">
        <v>53.3033</v>
      </c>
      <c r="C15992">
        <v>-2.4394999999999998</v>
      </c>
      <c r="I15992">
        <f t="shared" si="249"/>
        <v>-2.3227790091360001</v>
      </c>
    </row>
    <row r="15993" spans="1:9" x14ac:dyDescent="0.2">
      <c r="A15993" s="1">
        <v>15991</v>
      </c>
      <c r="B15993">
        <v>53.306699999999999</v>
      </c>
      <c r="C15993">
        <v>-2.1774</v>
      </c>
      <c r="I15993">
        <f t="shared" si="249"/>
        <v>-2.0538933533632004</v>
      </c>
    </row>
    <row r="15994" spans="1:9" x14ac:dyDescent="0.2">
      <c r="A15994" s="1">
        <v>15992</v>
      </c>
      <c r="B15994">
        <v>53.31</v>
      </c>
      <c r="C15994">
        <v>-2.3589000000000002</v>
      </c>
      <c r="I15994">
        <f t="shared" si="249"/>
        <v>-2.2400923099552008</v>
      </c>
    </row>
    <row r="15995" spans="1:9" x14ac:dyDescent="0.2">
      <c r="A15995" s="1">
        <v>15993</v>
      </c>
      <c r="B15995">
        <v>53.313299999999998</v>
      </c>
      <c r="C15995">
        <v>-2.2378999999999998</v>
      </c>
      <c r="I15995">
        <f t="shared" si="249"/>
        <v>-2.1159596722271994</v>
      </c>
    </row>
    <row r="15996" spans="1:9" x14ac:dyDescent="0.2">
      <c r="A15996" s="1">
        <v>15994</v>
      </c>
      <c r="B15996">
        <v>53.316699999999997</v>
      </c>
      <c r="C15996">
        <v>-2.3589000000000002</v>
      </c>
      <c r="I15996">
        <f t="shared" si="249"/>
        <v>-2.2400923099552008</v>
      </c>
    </row>
    <row r="15997" spans="1:9" x14ac:dyDescent="0.2">
      <c r="A15997" s="1">
        <v>15995</v>
      </c>
      <c r="B15997">
        <v>53.32</v>
      </c>
      <c r="C15997">
        <v>-2.3184999999999998</v>
      </c>
      <c r="I15997">
        <f t="shared" si="249"/>
        <v>-2.198646371408</v>
      </c>
    </row>
    <row r="15998" spans="1:9" x14ac:dyDescent="0.2">
      <c r="A15998" s="1">
        <v>15996</v>
      </c>
      <c r="B15998">
        <v>53.323300000000003</v>
      </c>
      <c r="C15998">
        <v>-2.1573000000000002</v>
      </c>
      <c r="I15998">
        <f t="shared" si="249"/>
        <v>-2.0332729730464001</v>
      </c>
    </row>
    <row r="15999" spans="1:9" x14ac:dyDescent="0.2">
      <c r="A15999" s="1">
        <v>15997</v>
      </c>
      <c r="B15999">
        <v>53.326700000000002</v>
      </c>
      <c r="C15999">
        <v>-2.4798</v>
      </c>
      <c r="I15999">
        <f t="shared" si="249"/>
        <v>-2.3641223587264011</v>
      </c>
    </row>
    <row r="16000" spans="1:9" x14ac:dyDescent="0.2">
      <c r="A16000" s="1">
        <v>15998</v>
      </c>
      <c r="B16000">
        <v>53.33</v>
      </c>
      <c r="C16000">
        <v>-2.4597000000000002</v>
      </c>
      <c r="I16000">
        <f t="shared" si="249"/>
        <v>-2.3435019784096003</v>
      </c>
    </row>
    <row r="16001" spans="1:9" x14ac:dyDescent="0.2">
      <c r="A16001" s="1">
        <v>15999</v>
      </c>
      <c r="B16001">
        <v>53.333300000000001</v>
      </c>
      <c r="C16001">
        <v>-2.2378999999999998</v>
      </c>
      <c r="I16001">
        <f t="shared" si="249"/>
        <v>-2.1159596722271994</v>
      </c>
    </row>
    <row r="16002" spans="1:9" x14ac:dyDescent="0.2">
      <c r="A16002" s="1">
        <v>16000</v>
      </c>
      <c r="B16002">
        <v>53.3367</v>
      </c>
      <c r="C16002">
        <v>-2.5806</v>
      </c>
      <c r="I16002">
        <f t="shared" si="249"/>
        <v>-2.4675320271808006</v>
      </c>
    </row>
    <row r="16003" spans="1:9" x14ac:dyDescent="0.2">
      <c r="A16003" s="1">
        <v>16001</v>
      </c>
      <c r="B16003">
        <v>53.34</v>
      </c>
      <c r="C16003">
        <v>-2.0766</v>
      </c>
      <c r="I16003">
        <f t="shared" ref="I16003:I16066" si="250">10.3856*(2/PI())*ASIN(SIN(PI()*(0.04939*C16003+0.00866)))</f>
        <v>-1.9504836849087999</v>
      </c>
    </row>
    <row r="16004" spans="1:9" x14ac:dyDescent="0.2">
      <c r="A16004" s="1">
        <v>16002</v>
      </c>
      <c r="B16004">
        <v>53.343299999999999</v>
      </c>
      <c r="C16004">
        <v>-2.3589000000000002</v>
      </c>
      <c r="I16004">
        <f t="shared" si="250"/>
        <v>-2.2400923099552008</v>
      </c>
    </row>
    <row r="16005" spans="1:9" x14ac:dyDescent="0.2">
      <c r="A16005" s="1">
        <v>16003</v>
      </c>
      <c r="B16005">
        <v>53.346699999999998</v>
      </c>
      <c r="C16005">
        <v>-2.1976</v>
      </c>
      <c r="I16005">
        <f t="shared" si="250"/>
        <v>-2.0746163226368002</v>
      </c>
    </row>
    <row r="16006" spans="1:9" x14ac:dyDescent="0.2">
      <c r="A16006" s="1">
        <v>16004</v>
      </c>
      <c r="B16006">
        <v>53.35</v>
      </c>
      <c r="C16006">
        <v>-2.4597000000000002</v>
      </c>
      <c r="I16006">
        <f t="shared" si="250"/>
        <v>-2.3435019784096003</v>
      </c>
    </row>
    <row r="16007" spans="1:9" x14ac:dyDescent="0.2">
      <c r="A16007" s="1">
        <v>16005</v>
      </c>
      <c r="B16007">
        <v>53.353299999999997</v>
      </c>
      <c r="C16007">
        <v>-2.4597000000000002</v>
      </c>
      <c r="I16007">
        <f t="shared" si="250"/>
        <v>-2.3435019784096003</v>
      </c>
    </row>
    <row r="16008" spans="1:9" x14ac:dyDescent="0.2">
      <c r="A16008" s="1">
        <v>16006</v>
      </c>
      <c r="B16008">
        <v>53.356699999999996</v>
      </c>
      <c r="C16008">
        <v>-2.3992</v>
      </c>
      <c r="I16008">
        <f t="shared" si="250"/>
        <v>-2.2814356595456</v>
      </c>
    </row>
    <row r="16009" spans="1:9" x14ac:dyDescent="0.2">
      <c r="A16009" s="1">
        <v>16007</v>
      </c>
      <c r="B16009">
        <v>53.36</v>
      </c>
      <c r="C16009">
        <v>-2.6815000000000002</v>
      </c>
      <c r="I16009">
        <f t="shared" si="250"/>
        <v>-2.5710442845920007</v>
      </c>
    </row>
    <row r="16010" spans="1:9" x14ac:dyDescent="0.2">
      <c r="A16010" s="1">
        <v>16008</v>
      </c>
      <c r="B16010">
        <v>53.363300000000002</v>
      </c>
      <c r="C16010">
        <v>-2.3589000000000002</v>
      </c>
      <c r="I16010">
        <f t="shared" si="250"/>
        <v>-2.2400923099552008</v>
      </c>
    </row>
    <row r="16011" spans="1:9" x14ac:dyDescent="0.2">
      <c r="A16011" s="1">
        <v>16009</v>
      </c>
      <c r="B16011">
        <v>53.366700000000002</v>
      </c>
      <c r="C16011">
        <v>-2.8426999999999998</v>
      </c>
      <c r="I16011">
        <f t="shared" si="250"/>
        <v>-2.7364176829535998</v>
      </c>
    </row>
    <row r="16012" spans="1:9" x14ac:dyDescent="0.2">
      <c r="A16012" s="1">
        <v>16010</v>
      </c>
      <c r="B16012">
        <v>53.37</v>
      </c>
      <c r="C16012">
        <v>-2.5806</v>
      </c>
      <c r="I16012">
        <f t="shared" si="250"/>
        <v>-2.4675320271808006</v>
      </c>
    </row>
    <row r="16013" spans="1:9" x14ac:dyDescent="0.2">
      <c r="A16013" s="1">
        <v>16011</v>
      </c>
      <c r="B16013">
        <v>53.3733</v>
      </c>
      <c r="C16013">
        <v>-3.3871000000000002</v>
      </c>
      <c r="I16013">
        <f t="shared" si="250"/>
        <v>-3.294911963772801</v>
      </c>
    </row>
    <row r="16014" spans="1:9" x14ac:dyDescent="0.2">
      <c r="A16014" s="1">
        <v>16012</v>
      </c>
      <c r="B16014">
        <v>53.3767</v>
      </c>
      <c r="C16014">
        <v>-3.0847000000000002</v>
      </c>
      <c r="I16014">
        <f t="shared" si="250"/>
        <v>-2.9846829584096</v>
      </c>
    </row>
    <row r="16015" spans="1:9" x14ac:dyDescent="0.2">
      <c r="A16015" s="1">
        <v>16013</v>
      </c>
      <c r="B16015">
        <v>53.38</v>
      </c>
      <c r="C16015">
        <v>-3.0644999999999998</v>
      </c>
      <c r="I16015">
        <f t="shared" si="250"/>
        <v>-2.9639599891359998</v>
      </c>
    </row>
    <row r="16016" spans="1:9" x14ac:dyDescent="0.2">
      <c r="A16016" s="1">
        <v>16014</v>
      </c>
      <c r="B16016">
        <v>53.383299999999998</v>
      </c>
      <c r="C16016">
        <v>-2.8024</v>
      </c>
      <c r="I16016">
        <f t="shared" si="250"/>
        <v>-2.6950743333632001</v>
      </c>
    </row>
    <row r="16017" spans="1:9" x14ac:dyDescent="0.2">
      <c r="A16017" s="1">
        <v>16015</v>
      </c>
      <c r="B16017">
        <v>53.386699999999998</v>
      </c>
      <c r="C16017">
        <v>-2.9032</v>
      </c>
      <c r="I16017">
        <f t="shared" si="250"/>
        <v>-2.7984840018176009</v>
      </c>
    </row>
    <row r="16018" spans="1:9" x14ac:dyDescent="0.2">
      <c r="A16018" s="1">
        <v>16016</v>
      </c>
      <c r="B16018">
        <v>53.39</v>
      </c>
      <c r="C16018">
        <v>-2.8426999999999998</v>
      </c>
      <c r="I16018">
        <f t="shared" si="250"/>
        <v>-2.7364176829535998</v>
      </c>
    </row>
    <row r="16019" spans="1:9" x14ac:dyDescent="0.2">
      <c r="A16019" s="1">
        <v>16017</v>
      </c>
      <c r="B16019">
        <v>53.393300000000004</v>
      </c>
      <c r="C16019">
        <v>-2.7218</v>
      </c>
      <c r="I16019">
        <f t="shared" si="250"/>
        <v>-2.6123876341823999</v>
      </c>
    </row>
    <row r="16020" spans="1:9" x14ac:dyDescent="0.2">
      <c r="A16020" s="1">
        <v>16018</v>
      </c>
      <c r="B16020">
        <v>53.396700000000003</v>
      </c>
      <c r="C16020">
        <v>-2.8024</v>
      </c>
      <c r="I16020">
        <f t="shared" si="250"/>
        <v>-2.6950743333632001</v>
      </c>
    </row>
    <row r="16021" spans="1:9" x14ac:dyDescent="0.2">
      <c r="A16021" s="1">
        <v>16019</v>
      </c>
      <c r="B16021">
        <v>53.4</v>
      </c>
      <c r="C16021">
        <v>-2.7218</v>
      </c>
      <c r="I16021">
        <f t="shared" si="250"/>
        <v>-2.6123876341823999</v>
      </c>
    </row>
    <row r="16022" spans="1:9" x14ac:dyDescent="0.2">
      <c r="A16022" s="1">
        <v>16020</v>
      </c>
      <c r="B16022">
        <v>53.403300000000002</v>
      </c>
      <c r="C16022">
        <v>-2.6008</v>
      </c>
      <c r="I16022">
        <f t="shared" si="250"/>
        <v>-2.4882549964544012</v>
      </c>
    </row>
    <row r="16023" spans="1:9" x14ac:dyDescent="0.2">
      <c r="A16023" s="1">
        <v>16021</v>
      </c>
      <c r="B16023">
        <v>53.406700000000001</v>
      </c>
      <c r="C16023">
        <v>-2.7218</v>
      </c>
      <c r="I16023">
        <f t="shared" si="250"/>
        <v>-2.6123876341823999</v>
      </c>
    </row>
    <row r="16024" spans="1:9" x14ac:dyDescent="0.2">
      <c r="A16024" s="1">
        <v>16022</v>
      </c>
      <c r="B16024">
        <v>53.41</v>
      </c>
      <c r="C16024">
        <v>-2.8426999999999998</v>
      </c>
      <c r="I16024">
        <f t="shared" si="250"/>
        <v>-2.7364176829535998</v>
      </c>
    </row>
    <row r="16025" spans="1:9" x14ac:dyDescent="0.2">
      <c r="A16025" s="1">
        <v>16023</v>
      </c>
      <c r="B16025">
        <v>53.4133</v>
      </c>
      <c r="C16025">
        <v>-2.9234</v>
      </c>
      <c r="I16025">
        <f t="shared" si="250"/>
        <v>-2.8192069710912002</v>
      </c>
    </row>
    <row r="16026" spans="1:9" x14ac:dyDescent="0.2">
      <c r="A16026" s="1">
        <v>16024</v>
      </c>
      <c r="B16026">
        <v>53.416699999999999</v>
      </c>
      <c r="C16026">
        <v>-2.8831000000000002</v>
      </c>
      <c r="I16026">
        <f t="shared" si="250"/>
        <v>-2.7778636215008006</v>
      </c>
    </row>
    <row r="16027" spans="1:9" x14ac:dyDescent="0.2">
      <c r="A16027" s="1">
        <v>16025</v>
      </c>
      <c r="B16027">
        <v>53.42</v>
      </c>
      <c r="C16027">
        <v>-2.4194</v>
      </c>
      <c r="I16027">
        <f t="shared" si="250"/>
        <v>-2.3021586288192002</v>
      </c>
    </row>
    <row r="16028" spans="1:9" x14ac:dyDescent="0.2">
      <c r="A16028" s="1">
        <v>16026</v>
      </c>
      <c r="B16028">
        <v>53.423299999999998</v>
      </c>
      <c r="C16028">
        <v>-2.6613000000000002</v>
      </c>
      <c r="I16028">
        <f t="shared" si="250"/>
        <v>-2.5503213153184001</v>
      </c>
    </row>
    <row r="16029" spans="1:9" x14ac:dyDescent="0.2">
      <c r="A16029" s="1">
        <v>16027</v>
      </c>
      <c r="B16029">
        <v>53.426699999999997</v>
      </c>
      <c r="C16029">
        <v>-2.5806</v>
      </c>
      <c r="I16029">
        <f t="shared" si="250"/>
        <v>-2.4675320271808006</v>
      </c>
    </row>
    <row r="16030" spans="1:9" x14ac:dyDescent="0.2">
      <c r="A16030" s="1">
        <v>16028</v>
      </c>
      <c r="B16030">
        <v>53.43</v>
      </c>
      <c r="C16030">
        <v>-2.7418999999999998</v>
      </c>
      <c r="I16030">
        <f t="shared" si="250"/>
        <v>-2.6330080144991999</v>
      </c>
    </row>
    <row r="16031" spans="1:9" x14ac:dyDescent="0.2">
      <c r="A16031" s="1">
        <v>16029</v>
      </c>
      <c r="B16031">
        <v>53.433300000000003</v>
      </c>
      <c r="C16031">
        <v>-2.8226</v>
      </c>
      <c r="I16031">
        <f t="shared" si="250"/>
        <v>-2.7157973026368003</v>
      </c>
    </row>
    <row r="16032" spans="1:9" x14ac:dyDescent="0.2">
      <c r="A16032" s="1">
        <v>16030</v>
      </c>
      <c r="B16032">
        <v>53.436700000000002</v>
      </c>
      <c r="C16032">
        <v>-2.9234</v>
      </c>
      <c r="I16032">
        <f t="shared" si="250"/>
        <v>-2.8192069710912002</v>
      </c>
    </row>
    <row r="16033" spans="1:9" x14ac:dyDescent="0.2">
      <c r="A16033" s="1">
        <v>16031</v>
      </c>
      <c r="B16033">
        <v>53.44</v>
      </c>
      <c r="C16033">
        <v>-2.7218</v>
      </c>
      <c r="I16033">
        <f t="shared" si="250"/>
        <v>-2.6123876341823999</v>
      </c>
    </row>
    <row r="16034" spans="1:9" x14ac:dyDescent="0.2">
      <c r="A16034" s="1">
        <v>16032</v>
      </c>
      <c r="B16034">
        <v>53.443300000000001</v>
      </c>
      <c r="C16034">
        <v>-2.9839000000000002</v>
      </c>
      <c r="I16034">
        <f t="shared" si="250"/>
        <v>-2.8812732899552005</v>
      </c>
    </row>
    <row r="16035" spans="1:9" x14ac:dyDescent="0.2">
      <c r="A16035" s="1">
        <v>16033</v>
      </c>
      <c r="B16035">
        <v>53.4467</v>
      </c>
      <c r="C16035">
        <v>-2.7823000000000002</v>
      </c>
      <c r="I16035">
        <f t="shared" si="250"/>
        <v>-2.6744539530464002</v>
      </c>
    </row>
    <row r="16036" spans="1:9" x14ac:dyDescent="0.2">
      <c r="A16036" s="1">
        <v>16034</v>
      </c>
      <c r="B16036">
        <v>53.45</v>
      </c>
      <c r="C16036">
        <v>-2.9434999999999998</v>
      </c>
      <c r="I16036">
        <f t="shared" si="250"/>
        <v>-2.8398273514079997</v>
      </c>
    </row>
    <row r="16037" spans="1:9" x14ac:dyDescent="0.2">
      <c r="A16037" s="1">
        <v>16035</v>
      </c>
      <c r="B16037">
        <v>53.453299999999999</v>
      </c>
      <c r="C16037">
        <v>-2.8426999999999998</v>
      </c>
      <c r="I16037">
        <f t="shared" si="250"/>
        <v>-2.7364176829535998</v>
      </c>
    </row>
    <row r="16038" spans="1:9" x14ac:dyDescent="0.2">
      <c r="A16038" s="1">
        <v>16036</v>
      </c>
      <c r="B16038">
        <v>53.456699999999998</v>
      </c>
      <c r="C16038">
        <v>-2.6613000000000002</v>
      </c>
      <c r="I16038">
        <f t="shared" si="250"/>
        <v>-2.5503213153184001</v>
      </c>
    </row>
    <row r="16039" spans="1:9" x14ac:dyDescent="0.2">
      <c r="A16039" s="1">
        <v>16037</v>
      </c>
      <c r="B16039">
        <v>53.46</v>
      </c>
      <c r="C16039">
        <v>-2.8024</v>
      </c>
      <c r="I16039">
        <f t="shared" si="250"/>
        <v>-2.6950743333632001</v>
      </c>
    </row>
    <row r="16040" spans="1:9" x14ac:dyDescent="0.2">
      <c r="A16040" s="1">
        <v>16038</v>
      </c>
      <c r="B16040">
        <v>53.463299999999997</v>
      </c>
      <c r="C16040">
        <v>-3.004</v>
      </c>
      <c r="I16040">
        <f t="shared" si="250"/>
        <v>-2.9018936702720004</v>
      </c>
    </row>
    <row r="16041" spans="1:9" x14ac:dyDescent="0.2">
      <c r="A16041" s="1">
        <v>16039</v>
      </c>
      <c r="B16041">
        <v>53.466700000000003</v>
      </c>
      <c r="C16041">
        <v>-2.6410999999999998</v>
      </c>
      <c r="I16041">
        <f t="shared" si="250"/>
        <v>-2.5295983460447995</v>
      </c>
    </row>
    <row r="16042" spans="1:9" x14ac:dyDescent="0.2">
      <c r="A16042" s="1">
        <v>16040</v>
      </c>
      <c r="B16042">
        <v>53.47</v>
      </c>
      <c r="C16042">
        <v>-2.8628999999999998</v>
      </c>
      <c r="I16042">
        <f t="shared" si="250"/>
        <v>-2.7571406522272</v>
      </c>
    </row>
    <row r="16043" spans="1:9" x14ac:dyDescent="0.2">
      <c r="A16043" s="1">
        <v>16041</v>
      </c>
      <c r="B16043">
        <v>53.473300000000002</v>
      </c>
      <c r="C16043">
        <v>-3.0847000000000002</v>
      </c>
      <c r="I16043">
        <f t="shared" si="250"/>
        <v>-2.9846829584096</v>
      </c>
    </row>
    <row r="16044" spans="1:9" x14ac:dyDescent="0.2">
      <c r="A16044" s="1">
        <v>16042</v>
      </c>
      <c r="B16044">
        <v>53.476700000000001</v>
      </c>
      <c r="C16044">
        <v>-2.9032</v>
      </c>
      <c r="I16044">
        <f t="shared" si="250"/>
        <v>-2.7984840018176009</v>
      </c>
    </row>
    <row r="16045" spans="1:9" x14ac:dyDescent="0.2">
      <c r="A16045" s="1">
        <v>16043</v>
      </c>
      <c r="B16045">
        <v>53.48</v>
      </c>
      <c r="C16045">
        <v>-2.7823000000000002</v>
      </c>
      <c r="I16045">
        <f t="shared" si="250"/>
        <v>-2.6744539530464002</v>
      </c>
    </row>
    <row r="16046" spans="1:9" x14ac:dyDescent="0.2">
      <c r="A16046" s="1">
        <v>16044</v>
      </c>
      <c r="B16046">
        <v>53.4833</v>
      </c>
      <c r="C16046">
        <v>-2.8426999999999998</v>
      </c>
      <c r="I16046">
        <f t="shared" si="250"/>
        <v>-2.7364176829535998</v>
      </c>
    </row>
    <row r="16047" spans="1:9" x14ac:dyDescent="0.2">
      <c r="A16047" s="1">
        <v>16045</v>
      </c>
      <c r="B16047">
        <v>53.486699999999999</v>
      </c>
      <c r="C16047">
        <v>-2.7418999999999998</v>
      </c>
      <c r="I16047">
        <f t="shared" si="250"/>
        <v>-2.6330080144991999</v>
      </c>
    </row>
    <row r="16048" spans="1:9" x14ac:dyDescent="0.2">
      <c r="A16048" s="1">
        <v>16046</v>
      </c>
      <c r="B16048">
        <v>53.49</v>
      </c>
      <c r="C16048">
        <v>-2.8628999999999998</v>
      </c>
      <c r="I16048">
        <f t="shared" si="250"/>
        <v>-2.7571406522272</v>
      </c>
    </row>
    <row r="16049" spans="1:9" x14ac:dyDescent="0.2">
      <c r="A16049" s="1">
        <v>16047</v>
      </c>
      <c r="B16049">
        <v>53.493299999999998</v>
      </c>
      <c r="C16049">
        <v>-2.9234</v>
      </c>
      <c r="I16049">
        <f t="shared" si="250"/>
        <v>-2.8192069710912002</v>
      </c>
    </row>
    <row r="16050" spans="1:9" x14ac:dyDescent="0.2">
      <c r="A16050" s="1">
        <v>16048</v>
      </c>
      <c r="B16050">
        <v>53.496699999999997</v>
      </c>
      <c r="C16050">
        <v>-2.9839000000000002</v>
      </c>
      <c r="I16050">
        <f t="shared" si="250"/>
        <v>-2.8812732899552005</v>
      </c>
    </row>
    <row r="16051" spans="1:9" x14ac:dyDescent="0.2">
      <c r="A16051" s="1">
        <v>16049</v>
      </c>
      <c r="B16051">
        <v>53.5</v>
      </c>
      <c r="C16051">
        <v>-2.8628999999999998</v>
      </c>
      <c r="I16051">
        <f t="shared" si="250"/>
        <v>-2.7571406522272</v>
      </c>
    </row>
    <row r="16052" spans="1:9" x14ac:dyDescent="0.2">
      <c r="A16052" s="1">
        <v>16050</v>
      </c>
      <c r="B16052">
        <v>53.503300000000003</v>
      </c>
      <c r="C16052">
        <v>-3.0242</v>
      </c>
      <c r="I16052">
        <f t="shared" si="250"/>
        <v>-2.922616639545601</v>
      </c>
    </row>
    <row r="16053" spans="1:9" x14ac:dyDescent="0.2">
      <c r="A16053" s="1">
        <v>16051</v>
      </c>
      <c r="B16053">
        <v>53.506700000000002</v>
      </c>
      <c r="C16053">
        <v>-2.8426999999999998</v>
      </c>
      <c r="I16053">
        <f t="shared" si="250"/>
        <v>-2.7364176829535998</v>
      </c>
    </row>
    <row r="16054" spans="1:9" x14ac:dyDescent="0.2">
      <c r="A16054" s="1">
        <v>16052</v>
      </c>
      <c r="B16054">
        <v>53.51</v>
      </c>
      <c r="C16054">
        <v>-2.7823000000000002</v>
      </c>
      <c r="I16054">
        <f t="shared" si="250"/>
        <v>-2.6744539530464002</v>
      </c>
    </row>
    <row r="16055" spans="1:9" x14ac:dyDescent="0.2">
      <c r="A16055" s="1">
        <v>16053</v>
      </c>
      <c r="B16055">
        <v>53.513300000000001</v>
      </c>
      <c r="C16055">
        <v>-2.8831000000000002</v>
      </c>
      <c r="I16055">
        <f t="shared" si="250"/>
        <v>-2.7778636215008006</v>
      </c>
    </row>
    <row r="16056" spans="1:9" x14ac:dyDescent="0.2">
      <c r="A16056" s="1">
        <v>16054</v>
      </c>
      <c r="B16056">
        <v>53.5167</v>
      </c>
      <c r="C16056">
        <v>-2.7016</v>
      </c>
      <c r="I16056">
        <f t="shared" si="250"/>
        <v>-2.5916646649088002</v>
      </c>
    </row>
    <row r="16057" spans="1:9" x14ac:dyDescent="0.2">
      <c r="A16057" s="1">
        <v>16055</v>
      </c>
      <c r="B16057">
        <v>53.52</v>
      </c>
      <c r="C16057">
        <v>-2.9234</v>
      </c>
      <c r="I16057">
        <f t="shared" si="250"/>
        <v>-2.8192069710912002</v>
      </c>
    </row>
    <row r="16058" spans="1:9" x14ac:dyDescent="0.2">
      <c r="A16058" s="1">
        <v>16056</v>
      </c>
      <c r="B16058">
        <v>53.523299999999999</v>
      </c>
      <c r="C16058">
        <v>-2.8628999999999998</v>
      </c>
      <c r="I16058">
        <f t="shared" si="250"/>
        <v>-2.7571406522272</v>
      </c>
    </row>
    <row r="16059" spans="1:9" x14ac:dyDescent="0.2">
      <c r="A16059" s="1">
        <v>16057</v>
      </c>
      <c r="B16059">
        <v>53.526699999999998</v>
      </c>
      <c r="C16059">
        <v>-3.004</v>
      </c>
      <c r="I16059">
        <f t="shared" si="250"/>
        <v>-2.9018936702720004</v>
      </c>
    </row>
    <row r="16060" spans="1:9" x14ac:dyDescent="0.2">
      <c r="A16060" s="1">
        <v>16058</v>
      </c>
      <c r="B16060">
        <v>53.53</v>
      </c>
      <c r="C16060">
        <v>-2.621</v>
      </c>
      <c r="I16060">
        <f t="shared" si="250"/>
        <v>-2.5089779657280005</v>
      </c>
    </row>
    <row r="16061" spans="1:9" x14ac:dyDescent="0.2">
      <c r="A16061" s="1">
        <v>16059</v>
      </c>
      <c r="B16061">
        <v>53.533299999999997</v>
      </c>
      <c r="C16061">
        <v>-2.9234</v>
      </c>
      <c r="I16061">
        <f t="shared" si="250"/>
        <v>-2.8192069710912002</v>
      </c>
    </row>
    <row r="16062" spans="1:9" x14ac:dyDescent="0.2">
      <c r="A16062" s="1">
        <v>16060</v>
      </c>
      <c r="B16062">
        <v>53.536700000000003</v>
      </c>
      <c r="C16062">
        <v>-2.9839000000000002</v>
      </c>
      <c r="I16062">
        <f t="shared" si="250"/>
        <v>-2.8812732899552005</v>
      </c>
    </row>
    <row r="16063" spans="1:9" x14ac:dyDescent="0.2">
      <c r="A16063" s="1">
        <v>16061</v>
      </c>
      <c r="B16063">
        <v>53.54</v>
      </c>
      <c r="C16063">
        <v>-2.8024</v>
      </c>
      <c r="I16063">
        <f t="shared" si="250"/>
        <v>-2.6950743333632001</v>
      </c>
    </row>
    <row r="16064" spans="1:9" x14ac:dyDescent="0.2">
      <c r="A16064" s="1">
        <v>16062</v>
      </c>
      <c r="B16064">
        <v>53.543300000000002</v>
      </c>
      <c r="C16064">
        <v>-2.7418999999999998</v>
      </c>
      <c r="I16064">
        <f t="shared" si="250"/>
        <v>-2.6330080144991999</v>
      </c>
    </row>
    <row r="16065" spans="1:9" x14ac:dyDescent="0.2">
      <c r="A16065" s="1">
        <v>16063</v>
      </c>
      <c r="B16065">
        <v>53.546700000000001</v>
      </c>
      <c r="C16065">
        <v>-2.8426999999999998</v>
      </c>
      <c r="I16065">
        <f t="shared" si="250"/>
        <v>-2.7364176829535998</v>
      </c>
    </row>
    <row r="16066" spans="1:9" x14ac:dyDescent="0.2">
      <c r="A16066" s="1">
        <v>16064</v>
      </c>
      <c r="B16066">
        <v>53.55</v>
      </c>
      <c r="C16066">
        <v>-2.6613000000000002</v>
      </c>
      <c r="I16066">
        <f t="shared" si="250"/>
        <v>-2.5503213153184001</v>
      </c>
    </row>
    <row r="16067" spans="1:9" x14ac:dyDescent="0.2">
      <c r="A16067" s="1">
        <v>16065</v>
      </c>
      <c r="B16067">
        <v>53.5533</v>
      </c>
      <c r="C16067">
        <v>-2.7621000000000002</v>
      </c>
      <c r="I16067">
        <f t="shared" ref="I16067:I16130" si="251">10.3856*(2/PI())*ASIN(SIN(PI()*(0.04939*C16067+0.00866)))</f>
        <v>-2.6537309837728</v>
      </c>
    </row>
    <row r="16068" spans="1:9" x14ac:dyDescent="0.2">
      <c r="A16068" s="1">
        <v>16066</v>
      </c>
      <c r="B16068">
        <v>53.556699999999999</v>
      </c>
      <c r="C16068">
        <v>-3.0847000000000002</v>
      </c>
      <c r="I16068">
        <f t="shared" si="251"/>
        <v>-2.9846829584096</v>
      </c>
    </row>
    <row r="16069" spans="1:9" x14ac:dyDescent="0.2">
      <c r="A16069" s="1">
        <v>16067</v>
      </c>
      <c r="B16069">
        <v>53.56</v>
      </c>
      <c r="C16069">
        <v>-2.9839000000000002</v>
      </c>
      <c r="I16069">
        <f t="shared" si="251"/>
        <v>-2.8812732899552005</v>
      </c>
    </row>
    <row r="16070" spans="1:9" x14ac:dyDescent="0.2">
      <c r="A16070" s="1">
        <v>16068</v>
      </c>
      <c r="B16070">
        <v>53.563299999999998</v>
      </c>
      <c r="C16070">
        <v>-2.8628999999999998</v>
      </c>
      <c r="I16070">
        <f t="shared" si="251"/>
        <v>-2.7571406522272</v>
      </c>
    </row>
    <row r="16071" spans="1:9" x14ac:dyDescent="0.2">
      <c r="A16071" s="1">
        <v>16069</v>
      </c>
      <c r="B16071">
        <v>53.566699999999997</v>
      </c>
      <c r="C16071">
        <v>-2.9636999999999998</v>
      </c>
      <c r="I16071">
        <f t="shared" si="251"/>
        <v>-2.8605503206815994</v>
      </c>
    </row>
    <row r="16072" spans="1:9" x14ac:dyDescent="0.2">
      <c r="A16072" s="1">
        <v>16070</v>
      </c>
      <c r="B16072">
        <v>53.57</v>
      </c>
      <c r="C16072">
        <v>-2.5</v>
      </c>
      <c r="I16072">
        <f t="shared" si="251"/>
        <v>-2.3848453279999999</v>
      </c>
    </row>
    <row r="16073" spans="1:9" x14ac:dyDescent="0.2">
      <c r="A16073" s="1">
        <v>16071</v>
      </c>
      <c r="B16073">
        <v>53.573300000000003</v>
      </c>
      <c r="C16073">
        <v>-3.0644999999999998</v>
      </c>
      <c r="I16073">
        <f t="shared" si="251"/>
        <v>-2.9639599891359998</v>
      </c>
    </row>
    <row r="16074" spans="1:9" x14ac:dyDescent="0.2">
      <c r="A16074" s="1">
        <v>16072</v>
      </c>
      <c r="B16074">
        <v>53.576700000000002</v>
      </c>
      <c r="C16074">
        <v>-3.0644999999999998</v>
      </c>
      <c r="I16074">
        <f t="shared" si="251"/>
        <v>-2.9639599891359998</v>
      </c>
    </row>
    <row r="16075" spans="1:9" x14ac:dyDescent="0.2">
      <c r="A16075" s="1">
        <v>16073</v>
      </c>
      <c r="B16075">
        <v>53.58</v>
      </c>
      <c r="C16075">
        <v>-2.9839000000000002</v>
      </c>
      <c r="I16075">
        <f t="shared" si="251"/>
        <v>-2.8812732899552005</v>
      </c>
    </row>
    <row r="16076" spans="1:9" x14ac:dyDescent="0.2">
      <c r="A16076" s="1">
        <v>16074</v>
      </c>
      <c r="B16076">
        <v>53.583300000000001</v>
      </c>
      <c r="C16076">
        <v>-2.9434999999999998</v>
      </c>
      <c r="I16076">
        <f t="shared" si="251"/>
        <v>-2.8398273514079997</v>
      </c>
    </row>
    <row r="16077" spans="1:9" x14ac:dyDescent="0.2">
      <c r="A16077" s="1">
        <v>16075</v>
      </c>
      <c r="B16077">
        <v>53.5867</v>
      </c>
      <c r="C16077">
        <v>-2.9434999999999998</v>
      </c>
      <c r="I16077">
        <f t="shared" si="251"/>
        <v>-2.8398273514079997</v>
      </c>
    </row>
    <row r="16078" spans="1:9" x14ac:dyDescent="0.2">
      <c r="A16078" s="1">
        <v>16076</v>
      </c>
      <c r="B16078">
        <v>53.59</v>
      </c>
      <c r="C16078">
        <v>-2.8226</v>
      </c>
      <c r="I16078">
        <f t="shared" si="251"/>
        <v>-2.7157973026368003</v>
      </c>
    </row>
    <row r="16079" spans="1:9" x14ac:dyDescent="0.2">
      <c r="A16079" s="1">
        <v>16077</v>
      </c>
      <c r="B16079">
        <v>53.593299999999999</v>
      </c>
      <c r="C16079">
        <v>-3.0242</v>
      </c>
      <c r="I16079">
        <f t="shared" si="251"/>
        <v>-2.922616639545601</v>
      </c>
    </row>
    <row r="16080" spans="1:9" x14ac:dyDescent="0.2">
      <c r="A16080" s="1">
        <v>16078</v>
      </c>
      <c r="B16080">
        <v>53.596699999999998</v>
      </c>
      <c r="C16080">
        <v>-2.9434999999999998</v>
      </c>
      <c r="I16080">
        <f t="shared" si="251"/>
        <v>-2.8398273514079997</v>
      </c>
    </row>
    <row r="16081" spans="1:9" x14ac:dyDescent="0.2">
      <c r="A16081" s="1">
        <v>16079</v>
      </c>
      <c r="B16081">
        <v>53.6</v>
      </c>
      <c r="C16081">
        <v>-3.0644999999999998</v>
      </c>
      <c r="I16081">
        <f t="shared" si="251"/>
        <v>-2.9639599891359998</v>
      </c>
    </row>
    <row r="16082" spans="1:9" x14ac:dyDescent="0.2">
      <c r="A16082" s="1">
        <v>16080</v>
      </c>
      <c r="B16082">
        <v>53.603299999999997</v>
      </c>
      <c r="C16082">
        <v>-2.9032</v>
      </c>
      <c r="I16082">
        <f t="shared" si="251"/>
        <v>-2.7984840018176009</v>
      </c>
    </row>
    <row r="16083" spans="1:9" x14ac:dyDescent="0.2">
      <c r="A16083" s="1">
        <v>16081</v>
      </c>
      <c r="B16083">
        <v>53.606699999999996</v>
      </c>
      <c r="C16083">
        <v>-3.1652999999999998</v>
      </c>
      <c r="I16083">
        <f t="shared" si="251"/>
        <v>-3.0673696575903997</v>
      </c>
    </row>
    <row r="16084" spans="1:9" x14ac:dyDescent="0.2">
      <c r="A16084" s="1">
        <v>16082</v>
      </c>
      <c r="B16084">
        <v>53.61</v>
      </c>
      <c r="C16084">
        <v>-3.0444</v>
      </c>
      <c r="I16084">
        <f t="shared" si="251"/>
        <v>-2.9433396088192003</v>
      </c>
    </row>
    <row r="16085" spans="1:9" x14ac:dyDescent="0.2">
      <c r="A16085" s="1">
        <v>16083</v>
      </c>
      <c r="B16085">
        <v>53.613300000000002</v>
      </c>
      <c r="C16085">
        <v>-2.8831000000000002</v>
      </c>
      <c r="I16085">
        <f t="shared" si="251"/>
        <v>-2.7778636215008006</v>
      </c>
    </row>
    <row r="16086" spans="1:9" x14ac:dyDescent="0.2">
      <c r="A16086" s="1">
        <v>16084</v>
      </c>
      <c r="B16086">
        <v>53.616700000000002</v>
      </c>
      <c r="C16086">
        <v>-2.7016</v>
      </c>
      <c r="I16086">
        <f t="shared" si="251"/>
        <v>-2.5916646649088002</v>
      </c>
    </row>
    <row r="16087" spans="1:9" x14ac:dyDescent="0.2">
      <c r="A16087" s="1">
        <v>16085</v>
      </c>
      <c r="B16087">
        <v>53.62</v>
      </c>
      <c r="C16087">
        <v>-2.9839000000000002</v>
      </c>
      <c r="I16087">
        <f t="shared" si="251"/>
        <v>-2.8812732899552005</v>
      </c>
    </row>
    <row r="16088" spans="1:9" x14ac:dyDescent="0.2">
      <c r="A16088" s="1">
        <v>16086</v>
      </c>
      <c r="B16088">
        <v>53.6233</v>
      </c>
      <c r="C16088">
        <v>-3.2056</v>
      </c>
      <c r="I16088">
        <f t="shared" si="251"/>
        <v>-3.1087130071808007</v>
      </c>
    </row>
    <row r="16089" spans="1:9" x14ac:dyDescent="0.2">
      <c r="A16089" s="1">
        <v>16087</v>
      </c>
      <c r="B16089">
        <v>53.6267</v>
      </c>
      <c r="C16089">
        <v>-3.0242</v>
      </c>
      <c r="I16089">
        <f t="shared" si="251"/>
        <v>-2.922616639545601</v>
      </c>
    </row>
    <row r="16090" spans="1:9" x14ac:dyDescent="0.2">
      <c r="A16090" s="1">
        <v>16088</v>
      </c>
      <c r="B16090">
        <v>53.63</v>
      </c>
      <c r="C16090">
        <v>-2.8426999999999998</v>
      </c>
      <c r="I16090">
        <f t="shared" si="251"/>
        <v>-2.7364176829535998</v>
      </c>
    </row>
    <row r="16091" spans="1:9" x14ac:dyDescent="0.2">
      <c r="A16091" s="1">
        <v>16089</v>
      </c>
      <c r="B16091">
        <v>53.633299999999998</v>
      </c>
      <c r="C16091">
        <v>-2.8831000000000002</v>
      </c>
      <c r="I16091">
        <f t="shared" si="251"/>
        <v>-2.7778636215008006</v>
      </c>
    </row>
    <row r="16092" spans="1:9" x14ac:dyDescent="0.2">
      <c r="A16092" s="1">
        <v>16090</v>
      </c>
      <c r="B16092">
        <v>53.636699999999998</v>
      </c>
      <c r="C16092">
        <v>-3.004</v>
      </c>
      <c r="I16092">
        <f t="shared" si="251"/>
        <v>-2.9018936702720004</v>
      </c>
    </row>
    <row r="16093" spans="1:9" x14ac:dyDescent="0.2">
      <c r="A16093" s="1">
        <v>16091</v>
      </c>
      <c r="B16093">
        <v>53.64</v>
      </c>
      <c r="C16093">
        <v>-2.9434999999999998</v>
      </c>
      <c r="I16093">
        <f t="shared" si="251"/>
        <v>-2.8398273514079997</v>
      </c>
    </row>
    <row r="16094" spans="1:9" x14ac:dyDescent="0.2">
      <c r="A16094" s="1">
        <v>16092</v>
      </c>
      <c r="B16094">
        <v>53.643300000000004</v>
      </c>
      <c r="C16094">
        <v>-3.0242</v>
      </c>
      <c r="I16094">
        <f t="shared" si="251"/>
        <v>-2.922616639545601</v>
      </c>
    </row>
    <row r="16095" spans="1:9" x14ac:dyDescent="0.2">
      <c r="A16095" s="1">
        <v>16093</v>
      </c>
      <c r="B16095">
        <v>53.646700000000003</v>
      </c>
      <c r="C16095">
        <v>-2.8024</v>
      </c>
      <c r="I16095">
        <f t="shared" si="251"/>
        <v>-2.6950743333632001</v>
      </c>
    </row>
    <row r="16096" spans="1:9" x14ac:dyDescent="0.2">
      <c r="A16096" s="1">
        <v>16094</v>
      </c>
      <c r="B16096">
        <v>53.65</v>
      </c>
      <c r="C16096">
        <v>-3.0644999999999998</v>
      </c>
      <c r="I16096">
        <f t="shared" si="251"/>
        <v>-2.9639599891359998</v>
      </c>
    </row>
    <row r="16097" spans="1:9" x14ac:dyDescent="0.2">
      <c r="A16097" s="1">
        <v>16095</v>
      </c>
      <c r="B16097">
        <v>53.653300000000002</v>
      </c>
      <c r="C16097">
        <v>-2.8831000000000002</v>
      </c>
      <c r="I16097">
        <f t="shared" si="251"/>
        <v>-2.7778636215008006</v>
      </c>
    </row>
    <row r="16098" spans="1:9" x14ac:dyDescent="0.2">
      <c r="A16098" s="1">
        <v>16096</v>
      </c>
      <c r="B16098">
        <v>53.656700000000001</v>
      </c>
      <c r="C16098">
        <v>-2.9839000000000002</v>
      </c>
      <c r="I16098">
        <f t="shared" si="251"/>
        <v>-2.8812732899552005</v>
      </c>
    </row>
    <row r="16099" spans="1:9" x14ac:dyDescent="0.2">
      <c r="A16099" s="1">
        <v>16097</v>
      </c>
      <c r="B16099">
        <v>53.66</v>
      </c>
      <c r="C16099">
        <v>-3.3065000000000002</v>
      </c>
      <c r="I16099">
        <f t="shared" si="251"/>
        <v>-3.2122252645920009</v>
      </c>
    </row>
    <row r="16100" spans="1:9" x14ac:dyDescent="0.2">
      <c r="A16100" s="1">
        <v>16098</v>
      </c>
      <c r="B16100">
        <v>53.6633</v>
      </c>
      <c r="C16100">
        <v>-3.246</v>
      </c>
      <c r="I16100">
        <f t="shared" si="251"/>
        <v>-3.1501589457280006</v>
      </c>
    </row>
    <row r="16101" spans="1:9" x14ac:dyDescent="0.2">
      <c r="A16101" s="1">
        <v>16099</v>
      </c>
      <c r="B16101">
        <v>53.666699999999999</v>
      </c>
      <c r="C16101">
        <v>-3.246</v>
      </c>
      <c r="I16101">
        <f t="shared" si="251"/>
        <v>-3.1501589457280006</v>
      </c>
    </row>
    <row r="16102" spans="1:9" x14ac:dyDescent="0.2">
      <c r="A16102" s="1">
        <v>16100</v>
      </c>
      <c r="B16102">
        <v>53.67</v>
      </c>
      <c r="C16102">
        <v>-2.8024</v>
      </c>
      <c r="I16102">
        <f t="shared" si="251"/>
        <v>-2.6950743333632001</v>
      </c>
    </row>
    <row r="16103" spans="1:9" x14ac:dyDescent="0.2">
      <c r="A16103" s="1">
        <v>16101</v>
      </c>
      <c r="B16103">
        <v>53.673299999999998</v>
      </c>
      <c r="C16103">
        <v>-3.246</v>
      </c>
      <c r="I16103">
        <f t="shared" si="251"/>
        <v>-3.1501589457280006</v>
      </c>
    </row>
    <row r="16104" spans="1:9" x14ac:dyDescent="0.2">
      <c r="A16104" s="1">
        <v>16102</v>
      </c>
      <c r="B16104">
        <v>53.676699999999997</v>
      </c>
      <c r="C16104">
        <v>-3.004</v>
      </c>
      <c r="I16104">
        <f t="shared" si="251"/>
        <v>-2.9018936702720004</v>
      </c>
    </row>
    <row r="16105" spans="1:9" x14ac:dyDescent="0.2">
      <c r="A16105" s="1">
        <v>16103</v>
      </c>
      <c r="B16105">
        <v>53.68</v>
      </c>
      <c r="C16105">
        <v>-3.0847000000000002</v>
      </c>
      <c r="I16105">
        <f t="shared" si="251"/>
        <v>-2.9846829584096</v>
      </c>
    </row>
    <row r="16106" spans="1:9" x14ac:dyDescent="0.2">
      <c r="A16106" s="1">
        <v>16104</v>
      </c>
      <c r="B16106">
        <v>53.683300000000003</v>
      </c>
      <c r="C16106">
        <v>-2.9234</v>
      </c>
      <c r="I16106">
        <f t="shared" si="251"/>
        <v>-2.8192069710912002</v>
      </c>
    </row>
    <row r="16107" spans="1:9" x14ac:dyDescent="0.2">
      <c r="A16107" s="1">
        <v>16105</v>
      </c>
      <c r="B16107">
        <v>53.686700000000002</v>
      </c>
      <c r="C16107">
        <v>-3.0444</v>
      </c>
      <c r="I16107">
        <f t="shared" si="251"/>
        <v>-2.9433396088192003</v>
      </c>
    </row>
    <row r="16108" spans="1:9" x14ac:dyDescent="0.2">
      <c r="A16108" s="1">
        <v>16106</v>
      </c>
      <c r="B16108">
        <v>53.69</v>
      </c>
      <c r="C16108">
        <v>-3.004</v>
      </c>
      <c r="I16108">
        <f t="shared" si="251"/>
        <v>-2.9018936702720004</v>
      </c>
    </row>
    <row r="16109" spans="1:9" x14ac:dyDescent="0.2">
      <c r="A16109" s="1">
        <v>16107</v>
      </c>
      <c r="B16109">
        <v>53.693300000000001</v>
      </c>
      <c r="C16109">
        <v>-3.3871000000000002</v>
      </c>
      <c r="I16109">
        <f t="shared" si="251"/>
        <v>-3.294911963772801</v>
      </c>
    </row>
    <row r="16110" spans="1:9" x14ac:dyDescent="0.2">
      <c r="A16110" s="1">
        <v>16108</v>
      </c>
      <c r="B16110">
        <v>53.6967</v>
      </c>
      <c r="C16110">
        <v>-3.0242</v>
      </c>
      <c r="I16110">
        <f t="shared" si="251"/>
        <v>-2.922616639545601</v>
      </c>
    </row>
    <row r="16111" spans="1:9" x14ac:dyDescent="0.2">
      <c r="A16111" s="1">
        <v>16109</v>
      </c>
      <c r="B16111">
        <v>53.7</v>
      </c>
      <c r="C16111">
        <v>-2.9434999999999998</v>
      </c>
      <c r="I16111">
        <f t="shared" si="251"/>
        <v>-2.8398273514079997</v>
      </c>
    </row>
    <row r="16112" spans="1:9" x14ac:dyDescent="0.2">
      <c r="A16112" s="1">
        <v>16110</v>
      </c>
      <c r="B16112">
        <v>53.703299999999999</v>
      </c>
      <c r="C16112">
        <v>-3.004</v>
      </c>
      <c r="I16112">
        <f t="shared" si="251"/>
        <v>-2.9018936702720004</v>
      </c>
    </row>
    <row r="16113" spans="1:9" x14ac:dyDescent="0.2">
      <c r="A16113" s="1">
        <v>16111</v>
      </c>
      <c r="B16113">
        <v>53.706699999999998</v>
      </c>
      <c r="C16113">
        <v>-3.0644999999999998</v>
      </c>
      <c r="I16113">
        <f t="shared" si="251"/>
        <v>-2.9639599891359998</v>
      </c>
    </row>
    <row r="16114" spans="1:9" x14ac:dyDescent="0.2">
      <c r="A16114" s="1">
        <v>16112</v>
      </c>
      <c r="B16114">
        <v>53.71</v>
      </c>
      <c r="C16114">
        <v>-3.004</v>
      </c>
      <c r="I16114">
        <f t="shared" si="251"/>
        <v>-2.9018936702720004</v>
      </c>
    </row>
    <row r="16115" spans="1:9" x14ac:dyDescent="0.2">
      <c r="A16115" s="1">
        <v>16113</v>
      </c>
      <c r="B16115">
        <v>53.713299999999997</v>
      </c>
      <c r="C16115">
        <v>-3.2056</v>
      </c>
      <c r="I16115">
        <f t="shared" si="251"/>
        <v>-3.1087130071808007</v>
      </c>
    </row>
    <row r="16116" spans="1:9" x14ac:dyDescent="0.2">
      <c r="A16116" s="1">
        <v>16114</v>
      </c>
      <c r="B16116">
        <v>53.716700000000003</v>
      </c>
      <c r="C16116">
        <v>-3.2863000000000002</v>
      </c>
      <c r="I16116">
        <f t="shared" si="251"/>
        <v>-3.1915022953184007</v>
      </c>
    </row>
    <row r="16117" spans="1:9" x14ac:dyDescent="0.2">
      <c r="A16117" s="1">
        <v>16115</v>
      </c>
      <c r="B16117">
        <v>53.72</v>
      </c>
      <c r="C16117">
        <v>-3.0644999999999998</v>
      </c>
      <c r="I16117">
        <f t="shared" si="251"/>
        <v>-2.9639599891359998</v>
      </c>
    </row>
    <row r="16118" spans="1:9" x14ac:dyDescent="0.2">
      <c r="A16118" s="1">
        <v>16116</v>
      </c>
      <c r="B16118">
        <v>53.723300000000002</v>
      </c>
      <c r="C16118">
        <v>-3.1855000000000002</v>
      </c>
      <c r="I16118">
        <f t="shared" si="251"/>
        <v>-3.0880926268640003</v>
      </c>
    </row>
    <row r="16119" spans="1:9" x14ac:dyDescent="0.2">
      <c r="A16119" s="1">
        <v>16117</v>
      </c>
      <c r="B16119">
        <v>53.726700000000001</v>
      </c>
      <c r="C16119">
        <v>-2.9434999999999998</v>
      </c>
      <c r="I16119">
        <f t="shared" si="251"/>
        <v>-2.8398273514079997</v>
      </c>
    </row>
    <row r="16120" spans="1:9" x14ac:dyDescent="0.2">
      <c r="A16120" s="1">
        <v>16118</v>
      </c>
      <c r="B16120">
        <v>53.73</v>
      </c>
      <c r="C16120">
        <v>-3.4274</v>
      </c>
      <c r="I16120">
        <f t="shared" si="251"/>
        <v>-3.3362553133631998</v>
      </c>
    </row>
    <row r="16121" spans="1:9" x14ac:dyDescent="0.2">
      <c r="A16121" s="1">
        <v>16119</v>
      </c>
      <c r="B16121">
        <v>53.7333</v>
      </c>
      <c r="C16121">
        <v>-3.125</v>
      </c>
      <c r="I16121">
        <f t="shared" si="251"/>
        <v>-3.0260263080000001</v>
      </c>
    </row>
    <row r="16122" spans="1:9" x14ac:dyDescent="0.2">
      <c r="A16122" s="1">
        <v>16120</v>
      </c>
      <c r="B16122">
        <v>53.736699999999999</v>
      </c>
      <c r="C16122">
        <v>-3.1452</v>
      </c>
      <c r="I16122">
        <f t="shared" si="251"/>
        <v>-3.0467492772736007</v>
      </c>
    </row>
    <row r="16123" spans="1:9" x14ac:dyDescent="0.2">
      <c r="A16123" s="1">
        <v>16121</v>
      </c>
      <c r="B16123">
        <v>53.74</v>
      </c>
      <c r="C16123">
        <v>-3.2056</v>
      </c>
      <c r="I16123">
        <f t="shared" si="251"/>
        <v>-3.1087130071808007</v>
      </c>
    </row>
    <row r="16124" spans="1:9" x14ac:dyDescent="0.2">
      <c r="A16124" s="1">
        <v>16122</v>
      </c>
      <c r="B16124">
        <v>53.743299999999998</v>
      </c>
      <c r="C16124">
        <v>-2.9636999999999998</v>
      </c>
      <c r="I16124">
        <f t="shared" si="251"/>
        <v>-2.8605503206815994</v>
      </c>
    </row>
    <row r="16125" spans="1:9" x14ac:dyDescent="0.2">
      <c r="A16125" s="1">
        <v>16123</v>
      </c>
      <c r="B16125">
        <v>53.746699999999997</v>
      </c>
      <c r="C16125">
        <v>-3.4476</v>
      </c>
      <c r="I16125">
        <f t="shared" si="251"/>
        <v>-3.3569782826368</v>
      </c>
    </row>
    <row r="16126" spans="1:9" x14ac:dyDescent="0.2">
      <c r="A16126" s="1">
        <v>16124</v>
      </c>
      <c r="B16126">
        <v>53.75</v>
      </c>
      <c r="C16126">
        <v>-3.3468</v>
      </c>
      <c r="I16126">
        <f t="shared" si="251"/>
        <v>-3.2535686141823996</v>
      </c>
    </row>
    <row r="16127" spans="1:9" x14ac:dyDescent="0.2">
      <c r="A16127" s="1">
        <v>16125</v>
      </c>
      <c r="B16127">
        <v>53.753300000000003</v>
      </c>
      <c r="C16127">
        <v>-3.1048</v>
      </c>
      <c r="I16127">
        <f t="shared" si="251"/>
        <v>-3.0053033387263999</v>
      </c>
    </row>
    <row r="16128" spans="1:9" x14ac:dyDescent="0.2">
      <c r="A16128" s="1">
        <v>16126</v>
      </c>
      <c r="B16128">
        <v>53.756700000000002</v>
      </c>
      <c r="C16128">
        <v>-3.0242</v>
      </c>
      <c r="I16128">
        <f t="shared" si="251"/>
        <v>-2.922616639545601</v>
      </c>
    </row>
    <row r="16129" spans="1:9" x14ac:dyDescent="0.2">
      <c r="A16129" s="1">
        <v>16127</v>
      </c>
      <c r="B16129">
        <v>53.76</v>
      </c>
      <c r="C16129">
        <v>-3.125</v>
      </c>
      <c r="I16129">
        <f t="shared" si="251"/>
        <v>-3.0260263080000001</v>
      </c>
    </row>
    <row r="16130" spans="1:9" x14ac:dyDescent="0.2">
      <c r="A16130" s="1">
        <v>16128</v>
      </c>
      <c r="B16130">
        <v>53.763300000000001</v>
      </c>
      <c r="C16130">
        <v>-2.9839000000000002</v>
      </c>
      <c r="I16130">
        <f t="shared" si="251"/>
        <v>-2.8812732899552005</v>
      </c>
    </row>
    <row r="16131" spans="1:9" x14ac:dyDescent="0.2">
      <c r="A16131" s="1">
        <v>16129</v>
      </c>
      <c r="B16131">
        <v>53.7667</v>
      </c>
      <c r="C16131">
        <v>-3.0644999999999998</v>
      </c>
      <c r="I16131">
        <f t="shared" ref="I16131:I16194" si="252">10.3856*(2/PI())*ASIN(SIN(PI()*(0.04939*C16131+0.00866)))</f>
        <v>-2.9639599891359998</v>
      </c>
    </row>
    <row r="16132" spans="1:9" x14ac:dyDescent="0.2">
      <c r="A16132" s="1">
        <v>16130</v>
      </c>
      <c r="B16132">
        <v>53.77</v>
      </c>
      <c r="I16132">
        <f t="shared" si="252"/>
        <v>0.17987859200000003</v>
      </c>
    </row>
    <row r="16133" spans="1:9" x14ac:dyDescent="0.2">
      <c r="A16133" s="1">
        <v>16131</v>
      </c>
      <c r="B16133">
        <v>53.773299999999999</v>
      </c>
      <c r="C16133">
        <v>-3.2056</v>
      </c>
      <c r="I16133">
        <f t="shared" si="252"/>
        <v>-3.1087130071808007</v>
      </c>
    </row>
    <row r="16134" spans="1:9" x14ac:dyDescent="0.2">
      <c r="A16134" s="1">
        <v>16132</v>
      </c>
      <c r="B16134">
        <v>53.776699999999998</v>
      </c>
      <c r="C16134">
        <v>-3.1048</v>
      </c>
      <c r="I16134">
        <f t="shared" si="252"/>
        <v>-3.0053033387263999</v>
      </c>
    </row>
    <row r="16135" spans="1:9" x14ac:dyDescent="0.2">
      <c r="A16135" s="1">
        <v>16133</v>
      </c>
      <c r="B16135">
        <v>53.78</v>
      </c>
      <c r="C16135">
        <v>-3.4676999999999998</v>
      </c>
      <c r="I16135">
        <f t="shared" si="252"/>
        <v>-3.3775986629535999</v>
      </c>
    </row>
    <row r="16136" spans="1:9" x14ac:dyDescent="0.2">
      <c r="A16136" s="1">
        <v>16134</v>
      </c>
      <c r="B16136">
        <v>53.783299999999997</v>
      </c>
      <c r="C16136">
        <v>-2.8831000000000002</v>
      </c>
      <c r="I16136">
        <f t="shared" si="252"/>
        <v>-2.7778636215008006</v>
      </c>
    </row>
    <row r="16137" spans="1:9" x14ac:dyDescent="0.2">
      <c r="A16137" s="1">
        <v>16135</v>
      </c>
      <c r="B16137">
        <v>53.786700000000003</v>
      </c>
      <c r="C16137">
        <v>-3.0444</v>
      </c>
      <c r="I16137">
        <f t="shared" si="252"/>
        <v>-2.9433396088192003</v>
      </c>
    </row>
    <row r="16138" spans="1:9" x14ac:dyDescent="0.2">
      <c r="A16138" s="1">
        <v>16136</v>
      </c>
      <c r="B16138">
        <v>53.79</v>
      </c>
      <c r="C16138">
        <v>-3.0444</v>
      </c>
      <c r="I16138">
        <f t="shared" si="252"/>
        <v>-2.9433396088192003</v>
      </c>
    </row>
    <row r="16139" spans="1:9" x14ac:dyDescent="0.2">
      <c r="A16139" s="1">
        <v>16137</v>
      </c>
      <c r="B16139">
        <v>53.793300000000002</v>
      </c>
      <c r="C16139">
        <v>-3.2660999999999998</v>
      </c>
      <c r="I16139">
        <f t="shared" si="252"/>
        <v>-3.1707793260448001</v>
      </c>
    </row>
    <row r="16140" spans="1:9" x14ac:dyDescent="0.2">
      <c r="A16140" s="1">
        <v>16138</v>
      </c>
      <c r="B16140">
        <v>53.796700000000001</v>
      </c>
      <c r="C16140">
        <v>-3.125</v>
      </c>
      <c r="I16140">
        <f t="shared" si="252"/>
        <v>-3.0260263080000001</v>
      </c>
    </row>
    <row r="16141" spans="1:9" x14ac:dyDescent="0.2">
      <c r="A16141" s="1">
        <v>16139</v>
      </c>
      <c r="B16141">
        <v>53.8</v>
      </c>
      <c r="C16141">
        <v>-3.1452</v>
      </c>
      <c r="I16141">
        <f t="shared" si="252"/>
        <v>-3.0467492772736007</v>
      </c>
    </row>
    <row r="16142" spans="1:9" x14ac:dyDescent="0.2">
      <c r="A16142" s="1">
        <v>16140</v>
      </c>
      <c r="B16142">
        <v>53.8033</v>
      </c>
      <c r="C16142">
        <v>-3.246</v>
      </c>
      <c r="I16142">
        <f t="shared" si="252"/>
        <v>-3.1501589457280006</v>
      </c>
    </row>
    <row r="16143" spans="1:9" x14ac:dyDescent="0.2">
      <c r="A16143" s="1">
        <v>16141</v>
      </c>
      <c r="B16143">
        <v>53.806699999999999</v>
      </c>
      <c r="I16143">
        <f t="shared" si="252"/>
        <v>0.17987859200000003</v>
      </c>
    </row>
    <row r="16144" spans="1:9" x14ac:dyDescent="0.2">
      <c r="A16144" s="1">
        <v>16142</v>
      </c>
      <c r="B16144">
        <v>53.81</v>
      </c>
      <c r="C16144">
        <v>-3.3468</v>
      </c>
      <c r="I16144">
        <f t="shared" si="252"/>
        <v>-3.2535686141823996</v>
      </c>
    </row>
    <row r="16145" spans="1:9" x14ac:dyDescent="0.2">
      <c r="A16145" s="1">
        <v>16143</v>
      </c>
      <c r="B16145">
        <v>53.813299999999998</v>
      </c>
      <c r="C16145">
        <v>-3.2258</v>
      </c>
      <c r="I16145">
        <f t="shared" si="252"/>
        <v>-3.1294359764544004</v>
      </c>
    </row>
    <row r="16146" spans="1:9" x14ac:dyDescent="0.2">
      <c r="A16146" s="1">
        <v>16144</v>
      </c>
      <c r="B16146">
        <v>53.816699999999997</v>
      </c>
      <c r="C16146">
        <v>-3.0644999999999998</v>
      </c>
      <c r="I16146">
        <f t="shared" si="252"/>
        <v>-2.9639599891359998</v>
      </c>
    </row>
    <row r="16147" spans="1:9" x14ac:dyDescent="0.2">
      <c r="A16147" s="1">
        <v>16145</v>
      </c>
      <c r="B16147">
        <v>53.82</v>
      </c>
      <c r="C16147">
        <v>-3.1452</v>
      </c>
      <c r="I16147">
        <f t="shared" si="252"/>
        <v>-3.0467492772736007</v>
      </c>
    </row>
    <row r="16148" spans="1:9" x14ac:dyDescent="0.2">
      <c r="A16148" s="1">
        <v>16146</v>
      </c>
      <c r="B16148">
        <v>53.823300000000003</v>
      </c>
      <c r="C16148">
        <v>-3.3468</v>
      </c>
      <c r="I16148">
        <f t="shared" si="252"/>
        <v>-3.2535686141823996</v>
      </c>
    </row>
    <row r="16149" spans="1:9" x14ac:dyDescent="0.2">
      <c r="A16149" s="1">
        <v>16147</v>
      </c>
      <c r="B16149">
        <v>53.826700000000002</v>
      </c>
      <c r="C16149">
        <v>-3.2660999999999998</v>
      </c>
      <c r="I16149">
        <f t="shared" si="252"/>
        <v>-3.1707793260448001</v>
      </c>
    </row>
    <row r="16150" spans="1:9" x14ac:dyDescent="0.2">
      <c r="A16150" s="1">
        <v>16148</v>
      </c>
      <c r="B16150">
        <v>53.83</v>
      </c>
      <c r="C16150">
        <v>-3.2258</v>
      </c>
      <c r="I16150">
        <f t="shared" si="252"/>
        <v>-3.1294359764544004</v>
      </c>
    </row>
    <row r="16151" spans="1:9" x14ac:dyDescent="0.2">
      <c r="A16151" s="1">
        <v>16149</v>
      </c>
      <c r="B16151">
        <v>53.833300000000001</v>
      </c>
      <c r="C16151">
        <v>-3.3468</v>
      </c>
      <c r="I16151">
        <f t="shared" si="252"/>
        <v>-3.2535686141823996</v>
      </c>
    </row>
    <row r="16152" spans="1:9" x14ac:dyDescent="0.2">
      <c r="A16152" s="1">
        <v>16150</v>
      </c>
      <c r="B16152">
        <v>53.8367</v>
      </c>
      <c r="C16152">
        <v>-3.4476</v>
      </c>
      <c r="I16152">
        <f t="shared" si="252"/>
        <v>-3.3569782826368</v>
      </c>
    </row>
    <row r="16153" spans="1:9" x14ac:dyDescent="0.2">
      <c r="A16153" s="1">
        <v>16151</v>
      </c>
      <c r="B16153">
        <v>53.84</v>
      </c>
      <c r="C16153">
        <v>-3.2660999999999998</v>
      </c>
      <c r="I16153">
        <f t="shared" si="252"/>
        <v>-3.1707793260448001</v>
      </c>
    </row>
    <row r="16154" spans="1:9" x14ac:dyDescent="0.2">
      <c r="A16154" s="1">
        <v>16152</v>
      </c>
      <c r="B16154">
        <v>53.843299999999999</v>
      </c>
      <c r="C16154">
        <v>-2.9636999999999998</v>
      </c>
      <c r="I16154">
        <f t="shared" si="252"/>
        <v>-2.8605503206815994</v>
      </c>
    </row>
    <row r="16155" spans="1:9" x14ac:dyDescent="0.2">
      <c r="A16155" s="1">
        <v>16153</v>
      </c>
      <c r="B16155">
        <v>53.846699999999998</v>
      </c>
      <c r="C16155">
        <v>-3.0644999999999998</v>
      </c>
      <c r="I16155">
        <f t="shared" si="252"/>
        <v>-2.9639599891359998</v>
      </c>
    </row>
    <row r="16156" spans="1:9" x14ac:dyDescent="0.2">
      <c r="A16156" s="1">
        <v>16154</v>
      </c>
      <c r="B16156">
        <v>53.85</v>
      </c>
      <c r="C16156">
        <v>-3.0644999999999998</v>
      </c>
      <c r="I16156">
        <f t="shared" si="252"/>
        <v>-2.9639599891359998</v>
      </c>
    </row>
    <row r="16157" spans="1:9" x14ac:dyDescent="0.2">
      <c r="A16157" s="1">
        <v>16155</v>
      </c>
      <c r="B16157">
        <v>53.853299999999997</v>
      </c>
      <c r="C16157">
        <v>-3.2056</v>
      </c>
      <c r="I16157">
        <f t="shared" si="252"/>
        <v>-3.1087130071808007</v>
      </c>
    </row>
    <row r="16158" spans="1:9" x14ac:dyDescent="0.2">
      <c r="A16158" s="1">
        <v>16156</v>
      </c>
      <c r="B16158">
        <v>53.856699999999996</v>
      </c>
      <c r="C16158">
        <v>-3.4073000000000002</v>
      </c>
      <c r="I16158">
        <f t="shared" si="252"/>
        <v>-3.3156349330464003</v>
      </c>
    </row>
    <row r="16159" spans="1:9" x14ac:dyDescent="0.2">
      <c r="A16159" s="1">
        <v>16157</v>
      </c>
      <c r="B16159">
        <v>53.86</v>
      </c>
      <c r="C16159">
        <v>-3.2660999999999998</v>
      </c>
      <c r="I16159">
        <f t="shared" si="252"/>
        <v>-3.1707793260448001</v>
      </c>
    </row>
    <row r="16160" spans="1:9" x14ac:dyDescent="0.2">
      <c r="A16160" s="1">
        <v>16158</v>
      </c>
      <c r="B16160">
        <v>53.863300000000002</v>
      </c>
      <c r="C16160">
        <v>-3.3668999999999998</v>
      </c>
      <c r="I16160">
        <f t="shared" si="252"/>
        <v>-3.2741889944992</v>
      </c>
    </row>
    <row r="16161" spans="1:9" x14ac:dyDescent="0.2">
      <c r="A16161" s="1">
        <v>16159</v>
      </c>
      <c r="B16161">
        <v>53.866700000000002</v>
      </c>
      <c r="C16161">
        <v>-2.9434999999999998</v>
      </c>
      <c r="I16161">
        <f t="shared" si="252"/>
        <v>-2.8398273514079997</v>
      </c>
    </row>
    <row r="16162" spans="1:9" x14ac:dyDescent="0.2">
      <c r="A16162" s="1">
        <v>16160</v>
      </c>
      <c r="B16162">
        <v>53.87</v>
      </c>
      <c r="C16162">
        <v>-3.4476</v>
      </c>
      <c r="I16162">
        <f t="shared" si="252"/>
        <v>-3.3569782826368</v>
      </c>
    </row>
    <row r="16163" spans="1:9" x14ac:dyDescent="0.2">
      <c r="A16163" s="1">
        <v>16161</v>
      </c>
      <c r="B16163">
        <v>53.8733</v>
      </c>
      <c r="C16163">
        <v>-3.1452</v>
      </c>
      <c r="I16163">
        <f t="shared" si="252"/>
        <v>-3.0467492772736007</v>
      </c>
    </row>
    <row r="16164" spans="1:9" x14ac:dyDescent="0.2">
      <c r="A16164" s="1">
        <v>16162</v>
      </c>
      <c r="B16164">
        <v>53.8767</v>
      </c>
      <c r="C16164">
        <v>-3.3871000000000002</v>
      </c>
      <c r="I16164">
        <f t="shared" si="252"/>
        <v>-3.294911963772801</v>
      </c>
    </row>
    <row r="16165" spans="1:9" x14ac:dyDescent="0.2">
      <c r="A16165" s="1">
        <v>16163</v>
      </c>
      <c r="B16165">
        <v>53.88</v>
      </c>
      <c r="C16165">
        <v>-3.3065000000000002</v>
      </c>
      <c r="I16165">
        <f t="shared" si="252"/>
        <v>-3.2122252645920009</v>
      </c>
    </row>
    <row r="16166" spans="1:9" x14ac:dyDescent="0.2">
      <c r="A16166" s="1">
        <v>16164</v>
      </c>
      <c r="B16166">
        <v>53.883299999999998</v>
      </c>
      <c r="C16166">
        <v>-3.2660999999999998</v>
      </c>
      <c r="I16166">
        <f t="shared" si="252"/>
        <v>-3.1707793260448001</v>
      </c>
    </row>
    <row r="16167" spans="1:9" x14ac:dyDescent="0.2">
      <c r="A16167" s="1">
        <v>16165</v>
      </c>
      <c r="B16167">
        <v>53.886699999999998</v>
      </c>
      <c r="C16167">
        <v>-2.9032</v>
      </c>
      <c r="I16167">
        <f t="shared" si="252"/>
        <v>-2.7984840018176009</v>
      </c>
    </row>
    <row r="16168" spans="1:9" x14ac:dyDescent="0.2">
      <c r="A16168" s="1">
        <v>16166</v>
      </c>
      <c r="B16168">
        <v>53.89</v>
      </c>
      <c r="C16168">
        <v>-3.1855000000000002</v>
      </c>
      <c r="I16168">
        <f t="shared" si="252"/>
        <v>-3.0880926268640003</v>
      </c>
    </row>
    <row r="16169" spans="1:9" x14ac:dyDescent="0.2">
      <c r="A16169" s="1">
        <v>16167</v>
      </c>
      <c r="B16169">
        <v>53.893300000000004</v>
      </c>
      <c r="C16169">
        <v>-3.3065000000000002</v>
      </c>
      <c r="I16169">
        <f t="shared" si="252"/>
        <v>-3.2122252645920009</v>
      </c>
    </row>
    <row r="16170" spans="1:9" x14ac:dyDescent="0.2">
      <c r="A16170" s="1">
        <v>16168</v>
      </c>
      <c r="B16170">
        <v>53.896700000000003</v>
      </c>
      <c r="C16170">
        <v>-3.3266</v>
      </c>
      <c r="I16170">
        <f t="shared" si="252"/>
        <v>-3.2328456449088003</v>
      </c>
    </row>
    <row r="16171" spans="1:9" x14ac:dyDescent="0.2">
      <c r="A16171" s="1">
        <v>16169</v>
      </c>
      <c r="B16171">
        <v>53.9</v>
      </c>
      <c r="C16171">
        <v>-3.3668999999999998</v>
      </c>
      <c r="I16171">
        <f t="shared" si="252"/>
        <v>-3.2741889944992</v>
      </c>
    </row>
    <row r="16172" spans="1:9" x14ac:dyDescent="0.2">
      <c r="A16172" s="1">
        <v>16170</v>
      </c>
      <c r="B16172">
        <v>53.903300000000002</v>
      </c>
      <c r="C16172">
        <v>-3.246</v>
      </c>
      <c r="I16172">
        <f t="shared" si="252"/>
        <v>-3.1501589457280006</v>
      </c>
    </row>
    <row r="16173" spans="1:9" x14ac:dyDescent="0.2">
      <c r="A16173" s="1">
        <v>16171</v>
      </c>
      <c r="B16173">
        <v>53.906700000000001</v>
      </c>
      <c r="I16173">
        <f t="shared" si="252"/>
        <v>0.17987859200000003</v>
      </c>
    </row>
    <row r="16174" spans="1:9" x14ac:dyDescent="0.2">
      <c r="A16174" s="1">
        <v>16172</v>
      </c>
      <c r="B16174">
        <v>53.91</v>
      </c>
      <c r="C16174">
        <v>-3.3668999999999998</v>
      </c>
      <c r="I16174">
        <f t="shared" si="252"/>
        <v>-3.2741889944992</v>
      </c>
    </row>
    <row r="16175" spans="1:9" x14ac:dyDescent="0.2">
      <c r="A16175" s="1">
        <v>16173</v>
      </c>
      <c r="B16175">
        <v>53.9133</v>
      </c>
      <c r="C16175">
        <v>-3.3065000000000002</v>
      </c>
      <c r="I16175">
        <f t="shared" si="252"/>
        <v>-3.2122252645920009</v>
      </c>
    </row>
    <row r="16176" spans="1:9" x14ac:dyDescent="0.2">
      <c r="A16176" s="1">
        <v>16174</v>
      </c>
      <c r="B16176">
        <v>53.916699999999999</v>
      </c>
      <c r="I16176">
        <f t="shared" si="252"/>
        <v>0.17987859200000003</v>
      </c>
    </row>
    <row r="16177" spans="1:9" x14ac:dyDescent="0.2">
      <c r="A16177" s="1">
        <v>16175</v>
      </c>
      <c r="B16177">
        <v>53.92</v>
      </c>
      <c r="C16177">
        <v>-3.2863000000000002</v>
      </c>
      <c r="I16177">
        <f t="shared" si="252"/>
        <v>-3.1915022953184007</v>
      </c>
    </row>
    <row r="16178" spans="1:9" x14ac:dyDescent="0.2">
      <c r="A16178" s="1">
        <v>16176</v>
      </c>
      <c r="B16178">
        <v>53.923299999999998</v>
      </c>
      <c r="C16178">
        <v>-3.4676999999999998</v>
      </c>
      <c r="I16178">
        <f t="shared" si="252"/>
        <v>-3.3775986629535999</v>
      </c>
    </row>
    <row r="16179" spans="1:9" x14ac:dyDescent="0.2">
      <c r="A16179" s="1">
        <v>16177</v>
      </c>
      <c r="B16179">
        <v>53.926699999999997</v>
      </c>
      <c r="C16179">
        <v>-3.3065000000000002</v>
      </c>
      <c r="I16179">
        <f t="shared" si="252"/>
        <v>-3.2122252645920009</v>
      </c>
    </row>
    <row r="16180" spans="1:9" x14ac:dyDescent="0.2">
      <c r="A16180" s="1">
        <v>16178</v>
      </c>
      <c r="B16180">
        <v>53.93</v>
      </c>
      <c r="C16180">
        <v>-2.9234</v>
      </c>
      <c r="I16180">
        <f t="shared" si="252"/>
        <v>-2.8192069710912002</v>
      </c>
    </row>
    <row r="16181" spans="1:9" x14ac:dyDescent="0.2">
      <c r="A16181" s="1">
        <v>16179</v>
      </c>
      <c r="B16181">
        <v>53.933300000000003</v>
      </c>
      <c r="C16181">
        <v>-3.1048</v>
      </c>
      <c r="I16181">
        <f t="shared" si="252"/>
        <v>-3.0053033387263999</v>
      </c>
    </row>
    <row r="16182" spans="1:9" x14ac:dyDescent="0.2">
      <c r="A16182" s="1">
        <v>16180</v>
      </c>
      <c r="B16182">
        <v>53.936700000000002</v>
      </c>
      <c r="C16182">
        <v>-3.0444</v>
      </c>
      <c r="I16182">
        <f t="shared" si="252"/>
        <v>-2.9433396088192003</v>
      </c>
    </row>
    <row r="16183" spans="1:9" x14ac:dyDescent="0.2">
      <c r="A16183" s="1">
        <v>16181</v>
      </c>
      <c r="B16183">
        <v>53.94</v>
      </c>
      <c r="C16183">
        <v>-3.4676999999999998</v>
      </c>
      <c r="I16183">
        <f t="shared" si="252"/>
        <v>-3.3775986629535999</v>
      </c>
    </row>
    <row r="16184" spans="1:9" x14ac:dyDescent="0.2">
      <c r="A16184" s="1">
        <v>16182</v>
      </c>
      <c r="B16184">
        <v>53.943300000000001</v>
      </c>
      <c r="C16184">
        <v>-3.5081000000000002</v>
      </c>
      <c r="I16184">
        <f t="shared" si="252"/>
        <v>-3.4190446015008003</v>
      </c>
    </row>
    <row r="16185" spans="1:9" x14ac:dyDescent="0.2">
      <c r="A16185" s="1">
        <v>16183</v>
      </c>
      <c r="B16185">
        <v>53.9467</v>
      </c>
      <c r="C16185">
        <v>-3.5081000000000002</v>
      </c>
      <c r="I16185">
        <f t="shared" si="252"/>
        <v>-3.4190446015008003</v>
      </c>
    </row>
    <row r="16186" spans="1:9" x14ac:dyDescent="0.2">
      <c r="A16186" s="1">
        <v>16184</v>
      </c>
      <c r="B16186">
        <v>53.95</v>
      </c>
      <c r="C16186">
        <v>-3.1652999999999998</v>
      </c>
      <c r="I16186">
        <f t="shared" si="252"/>
        <v>-3.0673696575903997</v>
      </c>
    </row>
    <row r="16187" spans="1:9" x14ac:dyDescent="0.2">
      <c r="A16187" s="1">
        <v>16185</v>
      </c>
      <c r="B16187">
        <v>53.953299999999999</v>
      </c>
      <c r="C16187">
        <v>-3.3065000000000002</v>
      </c>
      <c r="I16187">
        <f t="shared" si="252"/>
        <v>-3.2122252645920009</v>
      </c>
    </row>
    <row r="16188" spans="1:9" x14ac:dyDescent="0.2">
      <c r="A16188" s="1">
        <v>16186</v>
      </c>
      <c r="B16188">
        <v>53.956699999999998</v>
      </c>
      <c r="C16188">
        <v>-3.3266</v>
      </c>
      <c r="I16188">
        <f t="shared" si="252"/>
        <v>-3.2328456449088003</v>
      </c>
    </row>
    <row r="16189" spans="1:9" x14ac:dyDescent="0.2">
      <c r="A16189" s="1">
        <v>16187</v>
      </c>
      <c r="B16189">
        <v>53.96</v>
      </c>
      <c r="C16189">
        <v>-3.4073000000000002</v>
      </c>
      <c r="I16189">
        <f t="shared" si="252"/>
        <v>-3.3156349330464003</v>
      </c>
    </row>
    <row r="16190" spans="1:9" x14ac:dyDescent="0.2">
      <c r="A16190" s="1">
        <v>16188</v>
      </c>
      <c r="B16190">
        <v>53.963299999999997</v>
      </c>
      <c r="C16190">
        <v>-2.8426999999999998</v>
      </c>
      <c r="I16190">
        <f t="shared" si="252"/>
        <v>-2.7364176829535998</v>
      </c>
    </row>
    <row r="16191" spans="1:9" x14ac:dyDescent="0.2">
      <c r="A16191" s="1">
        <v>16189</v>
      </c>
      <c r="B16191">
        <v>53.966700000000003</v>
      </c>
      <c r="C16191">
        <v>-3.125</v>
      </c>
      <c r="I16191">
        <f t="shared" si="252"/>
        <v>-3.0260263080000001</v>
      </c>
    </row>
    <row r="16192" spans="1:9" x14ac:dyDescent="0.2">
      <c r="A16192" s="1">
        <v>16190</v>
      </c>
      <c r="B16192">
        <v>53.97</v>
      </c>
      <c r="C16192">
        <v>-3.3065000000000002</v>
      </c>
      <c r="I16192">
        <f t="shared" si="252"/>
        <v>-3.2122252645920009</v>
      </c>
    </row>
    <row r="16193" spans="1:9" x14ac:dyDescent="0.2">
      <c r="A16193" s="1">
        <v>16191</v>
      </c>
      <c r="B16193">
        <v>53.973300000000002</v>
      </c>
      <c r="C16193">
        <v>-3.2258</v>
      </c>
      <c r="I16193">
        <f t="shared" si="252"/>
        <v>-3.1294359764544004</v>
      </c>
    </row>
    <row r="16194" spans="1:9" x14ac:dyDescent="0.2">
      <c r="A16194" s="1">
        <v>16192</v>
      </c>
      <c r="B16194">
        <v>53.976700000000001</v>
      </c>
      <c r="C16194">
        <v>-3.3871000000000002</v>
      </c>
      <c r="I16194">
        <f t="shared" si="252"/>
        <v>-3.294911963772801</v>
      </c>
    </row>
    <row r="16195" spans="1:9" x14ac:dyDescent="0.2">
      <c r="A16195" s="1">
        <v>16193</v>
      </c>
      <c r="B16195">
        <v>53.98</v>
      </c>
      <c r="C16195">
        <v>-3.4676999999999998</v>
      </c>
      <c r="I16195">
        <f t="shared" ref="I16195:I16258" si="253">10.3856*(2/PI())*ASIN(SIN(PI()*(0.04939*C16195+0.00866)))</f>
        <v>-3.3775986629535999</v>
      </c>
    </row>
    <row r="16196" spans="1:9" x14ac:dyDescent="0.2">
      <c r="A16196" s="1">
        <v>16194</v>
      </c>
      <c r="B16196">
        <v>53.9833</v>
      </c>
      <c r="C16196">
        <v>-3.5886999999999998</v>
      </c>
      <c r="I16196">
        <f t="shared" si="253"/>
        <v>-3.5017313006815991</v>
      </c>
    </row>
    <row r="16197" spans="1:9" x14ac:dyDescent="0.2">
      <c r="A16197" s="1">
        <v>16195</v>
      </c>
      <c r="B16197">
        <v>53.986699999999999</v>
      </c>
      <c r="C16197">
        <v>-3.3266</v>
      </c>
      <c r="I16197">
        <f t="shared" si="253"/>
        <v>-3.2328456449088003</v>
      </c>
    </row>
    <row r="16198" spans="1:9" x14ac:dyDescent="0.2">
      <c r="A16198" s="1">
        <v>16196</v>
      </c>
      <c r="B16198">
        <v>53.99</v>
      </c>
      <c r="C16198">
        <v>-3.3468</v>
      </c>
      <c r="I16198">
        <f t="shared" si="253"/>
        <v>-3.2535686141823996</v>
      </c>
    </row>
    <row r="16199" spans="1:9" x14ac:dyDescent="0.2">
      <c r="A16199" s="1">
        <v>16197</v>
      </c>
      <c r="B16199">
        <v>53.993299999999998</v>
      </c>
      <c r="C16199">
        <v>-3.6694</v>
      </c>
      <c r="I16199">
        <f t="shared" si="253"/>
        <v>-3.5845205888192</v>
      </c>
    </row>
    <row r="16200" spans="1:9" x14ac:dyDescent="0.2">
      <c r="A16200" s="1">
        <v>16198</v>
      </c>
      <c r="B16200">
        <v>53.996699999999997</v>
      </c>
      <c r="C16200">
        <v>-3.3065000000000002</v>
      </c>
      <c r="I16200">
        <f t="shared" si="253"/>
        <v>-3.2122252645920009</v>
      </c>
    </row>
    <row r="16201" spans="1:9" x14ac:dyDescent="0.2">
      <c r="A16201" s="1">
        <v>16199</v>
      </c>
      <c r="B16201">
        <v>54</v>
      </c>
      <c r="C16201">
        <v>-3.3468</v>
      </c>
      <c r="I16201">
        <f t="shared" si="253"/>
        <v>-3.2535686141823996</v>
      </c>
    </row>
    <row r="16202" spans="1:9" x14ac:dyDescent="0.2">
      <c r="A16202" s="1">
        <v>16200</v>
      </c>
      <c r="B16202">
        <v>54.003300000000003</v>
      </c>
      <c r="C16202">
        <v>-3.3065000000000002</v>
      </c>
      <c r="I16202">
        <f t="shared" si="253"/>
        <v>-3.2122252645920009</v>
      </c>
    </row>
    <row r="16203" spans="1:9" x14ac:dyDescent="0.2">
      <c r="A16203" s="1">
        <v>16201</v>
      </c>
      <c r="B16203">
        <v>54.006700000000002</v>
      </c>
      <c r="C16203">
        <v>-3.5886999999999998</v>
      </c>
      <c r="I16203">
        <f t="shared" si="253"/>
        <v>-3.5017313006815991</v>
      </c>
    </row>
    <row r="16204" spans="1:9" x14ac:dyDescent="0.2">
      <c r="A16204" s="1">
        <v>16202</v>
      </c>
      <c r="B16204">
        <v>54.01</v>
      </c>
      <c r="C16204">
        <v>-3.246</v>
      </c>
      <c r="I16204">
        <f t="shared" si="253"/>
        <v>-3.1501589457280006</v>
      </c>
    </row>
    <row r="16205" spans="1:9" x14ac:dyDescent="0.2">
      <c r="A16205" s="1">
        <v>16203</v>
      </c>
      <c r="B16205">
        <v>54.013300000000001</v>
      </c>
      <c r="C16205">
        <v>-3.3871000000000002</v>
      </c>
      <c r="I16205">
        <f t="shared" si="253"/>
        <v>-3.294911963772801</v>
      </c>
    </row>
    <row r="16206" spans="1:9" x14ac:dyDescent="0.2">
      <c r="A16206" s="1">
        <v>16204</v>
      </c>
      <c r="B16206">
        <v>54.0167</v>
      </c>
      <c r="C16206">
        <v>-3.4878999999999998</v>
      </c>
      <c r="I16206">
        <f t="shared" si="253"/>
        <v>-3.3983216322272001</v>
      </c>
    </row>
    <row r="16207" spans="1:9" x14ac:dyDescent="0.2">
      <c r="A16207" s="1">
        <v>16205</v>
      </c>
      <c r="B16207">
        <v>54.02</v>
      </c>
      <c r="C16207">
        <v>-3.4274</v>
      </c>
      <c r="I16207">
        <f t="shared" si="253"/>
        <v>-3.3362553133631998</v>
      </c>
    </row>
    <row r="16208" spans="1:9" x14ac:dyDescent="0.2">
      <c r="A16208" s="1">
        <v>16206</v>
      </c>
      <c r="B16208">
        <v>54.023299999999999</v>
      </c>
      <c r="C16208">
        <v>-3.3065000000000002</v>
      </c>
      <c r="I16208">
        <f t="shared" si="253"/>
        <v>-3.2122252645920009</v>
      </c>
    </row>
    <row r="16209" spans="1:9" x14ac:dyDescent="0.2">
      <c r="A16209" s="1">
        <v>16207</v>
      </c>
      <c r="B16209">
        <v>54.026699999999998</v>
      </c>
      <c r="C16209">
        <v>-3.246</v>
      </c>
      <c r="I16209">
        <f t="shared" si="253"/>
        <v>-3.1501589457280006</v>
      </c>
    </row>
    <row r="16210" spans="1:9" x14ac:dyDescent="0.2">
      <c r="A16210" s="1">
        <v>16208</v>
      </c>
      <c r="B16210">
        <v>54.03</v>
      </c>
      <c r="C16210">
        <v>-3.2863000000000002</v>
      </c>
      <c r="I16210">
        <f t="shared" si="253"/>
        <v>-3.1915022953184007</v>
      </c>
    </row>
    <row r="16211" spans="1:9" x14ac:dyDescent="0.2">
      <c r="A16211" s="1">
        <v>16209</v>
      </c>
      <c r="B16211">
        <v>54.033299999999997</v>
      </c>
      <c r="C16211">
        <v>-3.2660999999999998</v>
      </c>
      <c r="I16211">
        <f t="shared" si="253"/>
        <v>-3.1707793260448001</v>
      </c>
    </row>
    <row r="16212" spans="1:9" x14ac:dyDescent="0.2">
      <c r="A16212" s="1">
        <v>16210</v>
      </c>
      <c r="B16212">
        <v>54.036700000000003</v>
      </c>
      <c r="C16212">
        <v>-3.3871000000000002</v>
      </c>
      <c r="I16212">
        <f t="shared" si="253"/>
        <v>-3.294911963772801</v>
      </c>
    </row>
    <row r="16213" spans="1:9" x14ac:dyDescent="0.2">
      <c r="A16213" s="1">
        <v>16211</v>
      </c>
      <c r="B16213">
        <v>54.04</v>
      </c>
      <c r="C16213">
        <v>-3.3468</v>
      </c>
      <c r="I16213">
        <f t="shared" si="253"/>
        <v>-3.2535686141823996</v>
      </c>
    </row>
    <row r="16214" spans="1:9" x14ac:dyDescent="0.2">
      <c r="A16214" s="1">
        <v>16212</v>
      </c>
      <c r="B16214">
        <v>54.043300000000002</v>
      </c>
      <c r="C16214">
        <v>-3.3668999999999998</v>
      </c>
      <c r="I16214">
        <f t="shared" si="253"/>
        <v>-3.2741889944992</v>
      </c>
    </row>
    <row r="16215" spans="1:9" x14ac:dyDescent="0.2">
      <c r="A16215" s="1">
        <v>16213</v>
      </c>
      <c r="B16215">
        <v>54.046700000000001</v>
      </c>
      <c r="C16215">
        <v>-3.3468</v>
      </c>
      <c r="I16215">
        <f t="shared" si="253"/>
        <v>-3.2535686141823996</v>
      </c>
    </row>
    <row r="16216" spans="1:9" x14ac:dyDescent="0.2">
      <c r="A16216" s="1">
        <v>16214</v>
      </c>
      <c r="B16216">
        <v>54.05</v>
      </c>
      <c r="C16216">
        <v>-3.3668999999999998</v>
      </c>
      <c r="I16216">
        <f t="shared" si="253"/>
        <v>-3.2741889944992</v>
      </c>
    </row>
    <row r="16217" spans="1:9" x14ac:dyDescent="0.2">
      <c r="A16217" s="1">
        <v>16215</v>
      </c>
      <c r="B16217">
        <v>54.0533</v>
      </c>
      <c r="C16217">
        <v>-3.5684999999999998</v>
      </c>
      <c r="I16217">
        <f t="shared" si="253"/>
        <v>-3.4810083314080011</v>
      </c>
    </row>
    <row r="16218" spans="1:9" x14ac:dyDescent="0.2">
      <c r="A16218" s="1">
        <v>16216</v>
      </c>
      <c r="B16218">
        <v>54.056699999999999</v>
      </c>
      <c r="C16218">
        <v>-3.2863000000000002</v>
      </c>
      <c r="I16218">
        <f t="shared" si="253"/>
        <v>-3.1915022953184007</v>
      </c>
    </row>
    <row r="16219" spans="1:9" x14ac:dyDescent="0.2">
      <c r="A16219" s="1">
        <v>16217</v>
      </c>
      <c r="B16219">
        <v>54.06</v>
      </c>
      <c r="C16219">
        <v>-3.4676999999999998</v>
      </c>
      <c r="I16219">
        <f t="shared" si="253"/>
        <v>-3.3775986629535999</v>
      </c>
    </row>
    <row r="16220" spans="1:9" x14ac:dyDescent="0.2">
      <c r="A16220" s="1">
        <v>16218</v>
      </c>
      <c r="B16220">
        <v>54.063299999999998</v>
      </c>
      <c r="C16220">
        <v>-3.6492</v>
      </c>
      <c r="I16220">
        <f t="shared" si="253"/>
        <v>-3.5637976195455998</v>
      </c>
    </row>
    <row r="16221" spans="1:9" x14ac:dyDescent="0.2">
      <c r="A16221" s="1">
        <v>16219</v>
      </c>
      <c r="B16221">
        <v>54.066699999999997</v>
      </c>
      <c r="C16221">
        <v>-3.4878999999999998</v>
      </c>
      <c r="I16221">
        <f t="shared" si="253"/>
        <v>-3.3983216322272001</v>
      </c>
    </row>
    <row r="16222" spans="1:9" x14ac:dyDescent="0.2">
      <c r="A16222" s="1">
        <v>16220</v>
      </c>
      <c r="B16222">
        <v>54.07</v>
      </c>
      <c r="C16222">
        <v>-3.3065000000000002</v>
      </c>
      <c r="I16222">
        <f t="shared" si="253"/>
        <v>-3.2122252645920009</v>
      </c>
    </row>
    <row r="16223" spans="1:9" x14ac:dyDescent="0.2">
      <c r="A16223" s="1">
        <v>16221</v>
      </c>
      <c r="B16223">
        <v>54.073300000000003</v>
      </c>
      <c r="C16223">
        <v>-3.4476</v>
      </c>
      <c r="I16223">
        <f t="shared" si="253"/>
        <v>-3.3569782826368</v>
      </c>
    </row>
    <row r="16224" spans="1:9" x14ac:dyDescent="0.2">
      <c r="A16224" s="1">
        <v>16222</v>
      </c>
      <c r="B16224">
        <v>54.076700000000002</v>
      </c>
      <c r="C16224">
        <v>-3.6089000000000002</v>
      </c>
      <c r="I16224">
        <f t="shared" si="253"/>
        <v>-3.5224542699552006</v>
      </c>
    </row>
    <row r="16225" spans="1:9" x14ac:dyDescent="0.2">
      <c r="A16225" s="1">
        <v>16223</v>
      </c>
      <c r="B16225">
        <v>54.08</v>
      </c>
      <c r="C16225">
        <v>-3.4073000000000002</v>
      </c>
      <c r="I16225">
        <f t="shared" si="253"/>
        <v>-3.3156349330464003</v>
      </c>
    </row>
    <row r="16226" spans="1:9" x14ac:dyDescent="0.2">
      <c r="A16226" s="1">
        <v>16224</v>
      </c>
      <c r="B16226">
        <v>54.083300000000001</v>
      </c>
      <c r="C16226">
        <v>-3.5282</v>
      </c>
      <c r="I16226">
        <f t="shared" si="253"/>
        <v>-3.4396649818176002</v>
      </c>
    </row>
    <row r="16227" spans="1:9" x14ac:dyDescent="0.2">
      <c r="A16227" s="1">
        <v>16225</v>
      </c>
      <c r="B16227">
        <v>54.0867</v>
      </c>
      <c r="C16227">
        <v>-3.6694</v>
      </c>
      <c r="I16227">
        <f t="shared" si="253"/>
        <v>-3.5845205888192</v>
      </c>
    </row>
    <row r="16228" spans="1:9" x14ac:dyDescent="0.2">
      <c r="A16228" s="1">
        <v>16226</v>
      </c>
      <c r="B16228">
        <v>54.09</v>
      </c>
      <c r="C16228">
        <v>-3.1452</v>
      </c>
      <c r="I16228">
        <f t="shared" si="253"/>
        <v>-3.0467492772736007</v>
      </c>
    </row>
    <row r="16229" spans="1:9" x14ac:dyDescent="0.2">
      <c r="A16229" s="1">
        <v>16227</v>
      </c>
      <c r="B16229">
        <v>54.093299999999999</v>
      </c>
      <c r="C16229">
        <v>-3.3468</v>
      </c>
      <c r="I16229">
        <f t="shared" si="253"/>
        <v>-3.2535686141823996</v>
      </c>
    </row>
    <row r="16230" spans="1:9" x14ac:dyDescent="0.2">
      <c r="A16230" s="1">
        <v>16228</v>
      </c>
      <c r="B16230">
        <v>54.096699999999998</v>
      </c>
      <c r="C16230">
        <v>-3.3065000000000002</v>
      </c>
      <c r="I16230">
        <f t="shared" si="253"/>
        <v>-3.2122252645920009</v>
      </c>
    </row>
    <row r="16231" spans="1:9" x14ac:dyDescent="0.2">
      <c r="A16231" s="1">
        <v>16229</v>
      </c>
      <c r="B16231">
        <v>54.1</v>
      </c>
      <c r="C16231">
        <v>-3.75</v>
      </c>
      <c r="I16231">
        <f t="shared" si="253"/>
        <v>-3.6672072880000006</v>
      </c>
    </row>
    <row r="16232" spans="1:9" x14ac:dyDescent="0.2">
      <c r="A16232" s="1">
        <v>16230</v>
      </c>
      <c r="B16232">
        <v>54.103299999999997</v>
      </c>
      <c r="C16232">
        <v>-3.2258</v>
      </c>
      <c r="I16232">
        <f t="shared" si="253"/>
        <v>-3.1294359764544004</v>
      </c>
    </row>
    <row r="16233" spans="1:9" x14ac:dyDescent="0.2">
      <c r="A16233" s="1">
        <v>16231</v>
      </c>
      <c r="B16233">
        <v>54.106699999999996</v>
      </c>
      <c r="C16233">
        <v>-3.5081000000000002</v>
      </c>
      <c r="I16233">
        <f t="shared" si="253"/>
        <v>-3.4190446015008003</v>
      </c>
    </row>
    <row r="16234" spans="1:9" x14ac:dyDescent="0.2">
      <c r="A16234" s="1">
        <v>16232</v>
      </c>
      <c r="B16234">
        <v>54.11</v>
      </c>
      <c r="C16234">
        <v>-3.4274</v>
      </c>
      <c r="I16234">
        <f t="shared" si="253"/>
        <v>-3.3362553133631998</v>
      </c>
    </row>
    <row r="16235" spans="1:9" x14ac:dyDescent="0.2">
      <c r="A16235" s="1">
        <v>16233</v>
      </c>
      <c r="B16235">
        <v>54.113300000000002</v>
      </c>
      <c r="C16235">
        <v>-3.7702</v>
      </c>
      <c r="I16235">
        <f t="shared" si="253"/>
        <v>-3.6879302572736004</v>
      </c>
    </row>
    <row r="16236" spans="1:9" x14ac:dyDescent="0.2">
      <c r="A16236" s="1">
        <v>16234</v>
      </c>
      <c r="B16236">
        <v>54.116700000000002</v>
      </c>
      <c r="C16236">
        <v>-3.5684999999999998</v>
      </c>
      <c r="I16236">
        <f t="shared" si="253"/>
        <v>-3.4810083314080011</v>
      </c>
    </row>
    <row r="16237" spans="1:9" x14ac:dyDescent="0.2">
      <c r="A16237" s="1">
        <v>16235</v>
      </c>
      <c r="B16237">
        <v>54.12</v>
      </c>
      <c r="C16237">
        <v>-3.5484</v>
      </c>
      <c r="I16237">
        <f t="shared" si="253"/>
        <v>-3.4603879510912003</v>
      </c>
    </row>
    <row r="16238" spans="1:9" x14ac:dyDescent="0.2">
      <c r="A16238" s="1">
        <v>16236</v>
      </c>
      <c r="B16238">
        <v>54.1233</v>
      </c>
      <c r="C16238">
        <v>-3.6089000000000002</v>
      </c>
      <c r="I16238">
        <f t="shared" si="253"/>
        <v>-3.5224542699552006</v>
      </c>
    </row>
    <row r="16239" spans="1:9" x14ac:dyDescent="0.2">
      <c r="A16239" s="1">
        <v>16237</v>
      </c>
      <c r="B16239">
        <v>54.1267</v>
      </c>
      <c r="C16239">
        <v>-3.3871000000000002</v>
      </c>
      <c r="I16239">
        <f t="shared" si="253"/>
        <v>-3.294911963772801</v>
      </c>
    </row>
    <row r="16240" spans="1:9" x14ac:dyDescent="0.2">
      <c r="A16240" s="1">
        <v>16238</v>
      </c>
      <c r="B16240">
        <v>54.13</v>
      </c>
      <c r="C16240">
        <v>-3.4878999999999998</v>
      </c>
      <c r="I16240">
        <f t="shared" si="253"/>
        <v>-3.3983216322272001</v>
      </c>
    </row>
    <row r="16241" spans="1:9" x14ac:dyDescent="0.2">
      <c r="A16241" s="1">
        <v>16239</v>
      </c>
      <c r="B16241">
        <v>54.133299999999998</v>
      </c>
      <c r="C16241">
        <v>-3.5886999999999998</v>
      </c>
      <c r="I16241">
        <f t="shared" si="253"/>
        <v>-3.5017313006815991</v>
      </c>
    </row>
    <row r="16242" spans="1:9" x14ac:dyDescent="0.2">
      <c r="A16242" s="1">
        <v>16240</v>
      </c>
      <c r="B16242">
        <v>54.136699999999998</v>
      </c>
      <c r="C16242">
        <v>-3.629</v>
      </c>
      <c r="I16242">
        <f t="shared" si="253"/>
        <v>-3.5430746502719992</v>
      </c>
    </row>
    <row r="16243" spans="1:9" x14ac:dyDescent="0.2">
      <c r="A16243" s="1">
        <v>16241</v>
      </c>
      <c r="B16243">
        <v>54.14</v>
      </c>
      <c r="C16243">
        <v>-3.4274</v>
      </c>
      <c r="I16243">
        <f t="shared" si="253"/>
        <v>-3.3362553133631998</v>
      </c>
    </row>
    <row r="16244" spans="1:9" x14ac:dyDescent="0.2">
      <c r="A16244" s="1">
        <v>16242</v>
      </c>
      <c r="B16244">
        <v>54.143300000000004</v>
      </c>
      <c r="C16244">
        <v>-3.3065000000000002</v>
      </c>
      <c r="I16244">
        <f t="shared" si="253"/>
        <v>-3.2122252645920009</v>
      </c>
    </row>
    <row r="16245" spans="1:9" x14ac:dyDescent="0.2">
      <c r="A16245" s="1">
        <v>16243</v>
      </c>
      <c r="B16245">
        <v>54.146700000000003</v>
      </c>
      <c r="C16245">
        <v>-3.6492</v>
      </c>
      <c r="I16245">
        <f t="shared" si="253"/>
        <v>-3.5637976195455998</v>
      </c>
    </row>
    <row r="16246" spans="1:9" x14ac:dyDescent="0.2">
      <c r="A16246" s="1">
        <v>16244</v>
      </c>
      <c r="B16246">
        <v>54.15</v>
      </c>
      <c r="C16246">
        <v>-3.4073000000000002</v>
      </c>
      <c r="I16246">
        <f t="shared" si="253"/>
        <v>-3.3156349330464003</v>
      </c>
    </row>
    <row r="16247" spans="1:9" x14ac:dyDescent="0.2">
      <c r="A16247" s="1">
        <v>16245</v>
      </c>
      <c r="B16247">
        <v>54.153300000000002</v>
      </c>
      <c r="C16247">
        <v>-3.4676999999999998</v>
      </c>
      <c r="I16247">
        <f t="shared" si="253"/>
        <v>-3.3775986629535999</v>
      </c>
    </row>
    <row r="16248" spans="1:9" x14ac:dyDescent="0.2">
      <c r="A16248" s="1">
        <v>16246</v>
      </c>
      <c r="B16248">
        <v>54.156700000000001</v>
      </c>
      <c r="C16248">
        <v>-3.3871000000000002</v>
      </c>
      <c r="I16248">
        <f t="shared" si="253"/>
        <v>-3.294911963772801</v>
      </c>
    </row>
    <row r="16249" spans="1:9" x14ac:dyDescent="0.2">
      <c r="A16249" s="1">
        <v>16247</v>
      </c>
      <c r="B16249">
        <v>54.16</v>
      </c>
      <c r="C16249">
        <v>-3.6694</v>
      </c>
      <c r="I16249">
        <f t="shared" si="253"/>
        <v>-3.5845205888192</v>
      </c>
    </row>
    <row r="16250" spans="1:9" x14ac:dyDescent="0.2">
      <c r="A16250" s="1">
        <v>16248</v>
      </c>
      <c r="B16250">
        <v>54.1633</v>
      </c>
      <c r="C16250">
        <v>-3.5081000000000002</v>
      </c>
      <c r="I16250">
        <f t="shared" si="253"/>
        <v>-3.4190446015008003</v>
      </c>
    </row>
    <row r="16251" spans="1:9" x14ac:dyDescent="0.2">
      <c r="A16251" s="1">
        <v>16249</v>
      </c>
      <c r="B16251">
        <v>54.166699999999999</v>
      </c>
      <c r="C16251">
        <v>-3.4878999999999998</v>
      </c>
      <c r="I16251">
        <f t="shared" si="253"/>
        <v>-3.3983216322272001</v>
      </c>
    </row>
    <row r="16252" spans="1:9" x14ac:dyDescent="0.2">
      <c r="A16252" s="1">
        <v>16250</v>
      </c>
      <c r="B16252">
        <v>54.17</v>
      </c>
      <c r="C16252">
        <v>-3.4073000000000002</v>
      </c>
      <c r="I16252">
        <f t="shared" si="253"/>
        <v>-3.3156349330464003</v>
      </c>
    </row>
    <row r="16253" spans="1:9" x14ac:dyDescent="0.2">
      <c r="A16253" s="1">
        <v>16251</v>
      </c>
      <c r="B16253">
        <v>54.173299999999998</v>
      </c>
      <c r="C16253">
        <v>-3.6694</v>
      </c>
      <c r="I16253">
        <f t="shared" si="253"/>
        <v>-3.5845205888192</v>
      </c>
    </row>
    <row r="16254" spans="1:9" x14ac:dyDescent="0.2">
      <c r="A16254" s="1">
        <v>16252</v>
      </c>
      <c r="B16254">
        <v>54.176699999999997</v>
      </c>
      <c r="C16254">
        <v>-3.5282</v>
      </c>
      <c r="I16254">
        <f t="shared" si="253"/>
        <v>-3.4396649818176002</v>
      </c>
    </row>
    <row r="16255" spans="1:9" x14ac:dyDescent="0.2">
      <c r="A16255" s="1">
        <v>16253</v>
      </c>
      <c r="B16255">
        <v>54.18</v>
      </c>
      <c r="C16255">
        <v>-3.5684999999999998</v>
      </c>
      <c r="I16255">
        <f t="shared" si="253"/>
        <v>-3.4810083314080011</v>
      </c>
    </row>
    <row r="16256" spans="1:9" x14ac:dyDescent="0.2">
      <c r="A16256" s="1">
        <v>16254</v>
      </c>
      <c r="B16256">
        <v>54.183300000000003</v>
      </c>
      <c r="C16256">
        <v>-3.4676999999999998</v>
      </c>
      <c r="I16256">
        <f t="shared" si="253"/>
        <v>-3.3775986629535999</v>
      </c>
    </row>
    <row r="16257" spans="1:9" x14ac:dyDescent="0.2">
      <c r="A16257" s="1">
        <v>16255</v>
      </c>
      <c r="B16257">
        <v>54.186700000000002</v>
      </c>
      <c r="C16257">
        <v>-3.6492</v>
      </c>
      <c r="I16257">
        <f t="shared" si="253"/>
        <v>-3.5637976195455998</v>
      </c>
    </row>
    <row r="16258" spans="1:9" x14ac:dyDescent="0.2">
      <c r="A16258" s="1">
        <v>16256</v>
      </c>
      <c r="B16258">
        <v>54.19</v>
      </c>
      <c r="C16258">
        <v>-3.3468</v>
      </c>
      <c r="I16258">
        <f t="shared" si="253"/>
        <v>-3.2535686141823996</v>
      </c>
    </row>
    <row r="16259" spans="1:9" x14ac:dyDescent="0.2">
      <c r="A16259" s="1">
        <v>16257</v>
      </c>
      <c r="B16259">
        <v>54.193300000000001</v>
      </c>
      <c r="C16259">
        <v>-3.4476</v>
      </c>
      <c r="I16259">
        <f t="shared" ref="I16259:I16322" si="254">10.3856*(2/PI())*ASIN(SIN(PI()*(0.04939*C16259+0.00866)))</f>
        <v>-3.3569782826368</v>
      </c>
    </row>
    <row r="16260" spans="1:9" x14ac:dyDescent="0.2">
      <c r="A16260" s="1">
        <v>16258</v>
      </c>
      <c r="B16260">
        <v>54.1967</v>
      </c>
      <c r="I16260">
        <f t="shared" si="254"/>
        <v>0.17987859200000003</v>
      </c>
    </row>
    <row r="16261" spans="1:9" x14ac:dyDescent="0.2">
      <c r="A16261" s="1">
        <v>16259</v>
      </c>
      <c r="B16261">
        <v>54.2</v>
      </c>
      <c r="C16261">
        <v>-3.4073000000000002</v>
      </c>
      <c r="I16261">
        <f t="shared" si="254"/>
        <v>-3.3156349330464003</v>
      </c>
    </row>
    <row r="16262" spans="1:9" x14ac:dyDescent="0.2">
      <c r="A16262" s="1">
        <v>16260</v>
      </c>
      <c r="B16262">
        <v>54.203299999999999</v>
      </c>
      <c r="C16262">
        <v>-3.6492</v>
      </c>
      <c r="I16262">
        <f t="shared" si="254"/>
        <v>-3.5637976195455998</v>
      </c>
    </row>
    <row r="16263" spans="1:9" x14ac:dyDescent="0.2">
      <c r="A16263" s="1">
        <v>16261</v>
      </c>
      <c r="B16263">
        <v>54.206699999999998</v>
      </c>
      <c r="C16263">
        <v>-3.6089000000000002</v>
      </c>
      <c r="I16263">
        <f t="shared" si="254"/>
        <v>-3.5224542699552006</v>
      </c>
    </row>
    <row r="16264" spans="1:9" x14ac:dyDescent="0.2">
      <c r="A16264" s="1">
        <v>16262</v>
      </c>
      <c r="B16264">
        <v>54.21</v>
      </c>
      <c r="C16264">
        <v>-3.3871000000000002</v>
      </c>
      <c r="I16264">
        <f t="shared" si="254"/>
        <v>-3.294911963772801</v>
      </c>
    </row>
    <row r="16265" spans="1:9" x14ac:dyDescent="0.2">
      <c r="A16265" s="1">
        <v>16263</v>
      </c>
      <c r="B16265">
        <v>54.213299999999997</v>
      </c>
      <c r="C16265">
        <v>-3.4878999999999998</v>
      </c>
      <c r="I16265">
        <f t="shared" si="254"/>
        <v>-3.3983216322272001</v>
      </c>
    </row>
    <row r="16266" spans="1:9" x14ac:dyDescent="0.2">
      <c r="A16266" s="1">
        <v>16264</v>
      </c>
      <c r="B16266">
        <v>54.216700000000003</v>
      </c>
      <c r="C16266">
        <v>-3.7702</v>
      </c>
      <c r="I16266">
        <f t="shared" si="254"/>
        <v>-3.6879302572736004</v>
      </c>
    </row>
    <row r="16267" spans="1:9" x14ac:dyDescent="0.2">
      <c r="A16267" s="1">
        <v>16265</v>
      </c>
      <c r="B16267">
        <v>54.22</v>
      </c>
      <c r="C16267">
        <v>-3.4476</v>
      </c>
      <c r="I16267">
        <f t="shared" si="254"/>
        <v>-3.3569782826368</v>
      </c>
    </row>
    <row r="16268" spans="1:9" x14ac:dyDescent="0.2">
      <c r="A16268" s="1">
        <v>16266</v>
      </c>
      <c r="B16268">
        <v>54.223300000000002</v>
      </c>
      <c r="C16268">
        <v>-3.6089000000000002</v>
      </c>
      <c r="I16268">
        <f t="shared" si="254"/>
        <v>-3.5224542699552006</v>
      </c>
    </row>
    <row r="16269" spans="1:9" x14ac:dyDescent="0.2">
      <c r="A16269" s="1">
        <v>16267</v>
      </c>
      <c r="B16269">
        <v>54.226700000000001</v>
      </c>
      <c r="C16269">
        <v>-3.5282</v>
      </c>
      <c r="I16269">
        <f t="shared" si="254"/>
        <v>-3.4396649818176002</v>
      </c>
    </row>
    <row r="16270" spans="1:9" x14ac:dyDescent="0.2">
      <c r="A16270" s="1">
        <v>16268</v>
      </c>
      <c r="B16270">
        <v>54.23</v>
      </c>
      <c r="C16270">
        <v>-3.5282</v>
      </c>
      <c r="I16270">
        <f t="shared" si="254"/>
        <v>-3.4396649818176002</v>
      </c>
    </row>
    <row r="16271" spans="1:9" x14ac:dyDescent="0.2">
      <c r="A16271" s="1">
        <v>16269</v>
      </c>
      <c r="B16271">
        <v>54.2333</v>
      </c>
      <c r="C16271">
        <v>-3.7097000000000002</v>
      </c>
      <c r="I16271">
        <f t="shared" si="254"/>
        <v>-3.6258639384096019</v>
      </c>
    </row>
    <row r="16272" spans="1:9" x14ac:dyDescent="0.2">
      <c r="A16272" s="1">
        <v>16270</v>
      </c>
      <c r="B16272">
        <v>54.236699999999999</v>
      </c>
      <c r="C16272">
        <v>-3.2660999999999998</v>
      </c>
      <c r="I16272">
        <f t="shared" si="254"/>
        <v>-3.1707793260448001</v>
      </c>
    </row>
    <row r="16273" spans="1:9" x14ac:dyDescent="0.2">
      <c r="A16273" s="1">
        <v>16271</v>
      </c>
      <c r="B16273">
        <v>54.24</v>
      </c>
      <c r="I16273">
        <f t="shared" si="254"/>
        <v>0.17987859200000003</v>
      </c>
    </row>
    <row r="16274" spans="1:9" x14ac:dyDescent="0.2">
      <c r="A16274" s="1">
        <v>16272</v>
      </c>
      <c r="B16274">
        <v>54.243299999999998</v>
      </c>
      <c r="C16274">
        <v>-3.6694</v>
      </c>
      <c r="I16274">
        <f t="shared" si="254"/>
        <v>-3.5845205888192</v>
      </c>
    </row>
    <row r="16275" spans="1:9" x14ac:dyDescent="0.2">
      <c r="A16275" s="1">
        <v>16273</v>
      </c>
      <c r="B16275">
        <v>54.246699999999997</v>
      </c>
      <c r="C16275">
        <v>-3.4878999999999998</v>
      </c>
      <c r="I16275">
        <f t="shared" si="254"/>
        <v>-3.3983216322272001</v>
      </c>
    </row>
    <row r="16276" spans="1:9" x14ac:dyDescent="0.2">
      <c r="A16276" s="1">
        <v>16274</v>
      </c>
      <c r="B16276">
        <v>54.25</v>
      </c>
      <c r="C16276">
        <v>-3.2258</v>
      </c>
      <c r="I16276">
        <f t="shared" si="254"/>
        <v>-3.1294359764544004</v>
      </c>
    </row>
    <row r="16277" spans="1:9" x14ac:dyDescent="0.2">
      <c r="A16277" s="1">
        <v>16275</v>
      </c>
      <c r="B16277">
        <v>54.253300000000003</v>
      </c>
      <c r="C16277">
        <v>-3.6089000000000002</v>
      </c>
      <c r="I16277">
        <f t="shared" si="254"/>
        <v>-3.5224542699552006</v>
      </c>
    </row>
    <row r="16278" spans="1:9" x14ac:dyDescent="0.2">
      <c r="A16278" s="1">
        <v>16276</v>
      </c>
      <c r="B16278">
        <v>54.256700000000002</v>
      </c>
      <c r="C16278">
        <v>-3.3871000000000002</v>
      </c>
      <c r="I16278">
        <f t="shared" si="254"/>
        <v>-3.294911963772801</v>
      </c>
    </row>
    <row r="16279" spans="1:9" x14ac:dyDescent="0.2">
      <c r="A16279" s="1">
        <v>16277</v>
      </c>
      <c r="B16279">
        <v>54.26</v>
      </c>
      <c r="C16279">
        <v>-3.7702</v>
      </c>
      <c r="I16279">
        <f t="shared" si="254"/>
        <v>-3.6879302572736004</v>
      </c>
    </row>
    <row r="16280" spans="1:9" x14ac:dyDescent="0.2">
      <c r="A16280" s="1">
        <v>16278</v>
      </c>
      <c r="B16280">
        <v>54.263300000000001</v>
      </c>
      <c r="C16280">
        <v>-3.5886999999999998</v>
      </c>
      <c r="I16280">
        <f t="shared" si="254"/>
        <v>-3.5017313006815991</v>
      </c>
    </row>
    <row r="16281" spans="1:9" x14ac:dyDescent="0.2">
      <c r="A16281" s="1">
        <v>16279</v>
      </c>
      <c r="B16281">
        <v>54.2667</v>
      </c>
      <c r="C16281">
        <v>-3.5484</v>
      </c>
      <c r="I16281">
        <f t="shared" si="254"/>
        <v>-3.4603879510912003</v>
      </c>
    </row>
    <row r="16282" spans="1:9" x14ac:dyDescent="0.2">
      <c r="A16282" s="1">
        <v>16280</v>
      </c>
      <c r="B16282">
        <v>54.27</v>
      </c>
      <c r="C16282">
        <v>-3.1855000000000002</v>
      </c>
      <c r="I16282">
        <f t="shared" si="254"/>
        <v>-3.0880926268640003</v>
      </c>
    </row>
    <row r="16283" spans="1:9" x14ac:dyDescent="0.2">
      <c r="A16283" s="1">
        <v>16281</v>
      </c>
      <c r="B16283">
        <v>54.273299999999999</v>
      </c>
      <c r="I16283">
        <f t="shared" si="254"/>
        <v>0.17987859200000003</v>
      </c>
    </row>
    <row r="16284" spans="1:9" x14ac:dyDescent="0.2">
      <c r="A16284" s="1">
        <v>16282</v>
      </c>
      <c r="B16284">
        <v>54.276699999999998</v>
      </c>
      <c r="C16284">
        <v>-3.6492</v>
      </c>
      <c r="I16284">
        <f t="shared" si="254"/>
        <v>-3.5637976195455998</v>
      </c>
    </row>
    <row r="16285" spans="1:9" x14ac:dyDescent="0.2">
      <c r="A16285" s="1">
        <v>16283</v>
      </c>
      <c r="B16285">
        <v>54.28</v>
      </c>
      <c r="C16285">
        <v>-3.75</v>
      </c>
      <c r="I16285">
        <f t="shared" si="254"/>
        <v>-3.6672072880000006</v>
      </c>
    </row>
    <row r="16286" spans="1:9" x14ac:dyDescent="0.2">
      <c r="A16286" s="1">
        <v>16284</v>
      </c>
      <c r="B16286">
        <v>54.283299999999997</v>
      </c>
      <c r="C16286">
        <v>-3.6694</v>
      </c>
      <c r="I16286">
        <f t="shared" si="254"/>
        <v>-3.5845205888192</v>
      </c>
    </row>
    <row r="16287" spans="1:9" x14ac:dyDescent="0.2">
      <c r="A16287" s="1">
        <v>16285</v>
      </c>
      <c r="B16287">
        <v>54.286700000000003</v>
      </c>
      <c r="C16287">
        <v>-3.7902999999999998</v>
      </c>
      <c r="I16287">
        <f t="shared" si="254"/>
        <v>-3.7085506375903989</v>
      </c>
    </row>
    <row r="16288" spans="1:9" x14ac:dyDescent="0.2">
      <c r="A16288" s="1">
        <v>16286</v>
      </c>
      <c r="B16288">
        <v>54.29</v>
      </c>
      <c r="C16288">
        <v>-3.5282</v>
      </c>
      <c r="I16288">
        <f t="shared" si="254"/>
        <v>-3.4396649818176002</v>
      </c>
    </row>
    <row r="16289" spans="1:9" x14ac:dyDescent="0.2">
      <c r="A16289" s="1">
        <v>16287</v>
      </c>
      <c r="B16289">
        <v>54.293300000000002</v>
      </c>
      <c r="C16289">
        <v>-3.5484</v>
      </c>
      <c r="I16289">
        <f t="shared" si="254"/>
        <v>-3.4603879510912003</v>
      </c>
    </row>
    <row r="16290" spans="1:9" x14ac:dyDescent="0.2">
      <c r="A16290" s="1">
        <v>16288</v>
      </c>
      <c r="B16290">
        <v>54.296700000000001</v>
      </c>
      <c r="C16290">
        <v>-3.3065000000000002</v>
      </c>
      <c r="I16290">
        <f t="shared" si="254"/>
        <v>-3.2122252645920009</v>
      </c>
    </row>
    <row r="16291" spans="1:9" x14ac:dyDescent="0.2">
      <c r="A16291" s="1">
        <v>16289</v>
      </c>
      <c r="B16291">
        <v>54.3</v>
      </c>
      <c r="C16291">
        <v>-3.5886999999999998</v>
      </c>
      <c r="I16291">
        <f t="shared" si="254"/>
        <v>-3.5017313006815991</v>
      </c>
    </row>
    <row r="16292" spans="1:9" x14ac:dyDescent="0.2">
      <c r="A16292" s="1">
        <v>16290</v>
      </c>
      <c r="B16292">
        <v>54.3033</v>
      </c>
      <c r="C16292">
        <v>-3.7902999999999998</v>
      </c>
      <c r="I16292">
        <f t="shared" si="254"/>
        <v>-3.7085506375903989</v>
      </c>
    </row>
    <row r="16293" spans="1:9" x14ac:dyDescent="0.2">
      <c r="A16293" s="1">
        <v>16291</v>
      </c>
      <c r="B16293">
        <v>54.306699999999999</v>
      </c>
      <c r="C16293">
        <v>-3.8105000000000002</v>
      </c>
      <c r="I16293">
        <f t="shared" si="254"/>
        <v>-3.7292736068640004</v>
      </c>
    </row>
    <row r="16294" spans="1:9" x14ac:dyDescent="0.2">
      <c r="A16294" s="1">
        <v>16292</v>
      </c>
      <c r="B16294">
        <v>54.31</v>
      </c>
      <c r="C16294">
        <v>-3.5081000000000002</v>
      </c>
      <c r="I16294">
        <f t="shared" si="254"/>
        <v>-3.4190446015008003</v>
      </c>
    </row>
    <row r="16295" spans="1:9" x14ac:dyDescent="0.2">
      <c r="A16295" s="1">
        <v>16293</v>
      </c>
      <c r="B16295">
        <v>54.313299999999998</v>
      </c>
      <c r="C16295">
        <v>-3.4073000000000002</v>
      </c>
      <c r="I16295">
        <f t="shared" si="254"/>
        <v>-3.3156349330464003</v>
      </c>
    </row>
    <row r="16296" spans="1:9" x14ac:dyDescent="0.2">
      <c r="A16296" s="1">
        <v>16294</v>
      </c>
      <c r="B16296">
        <v>54.316699999999997</v>
      </c>
      <c r="C16296">
        <v>-3.8508</v>
      </c>
      <c r="I16296">
        <f t="shared" si="254"/>
        <v>-3.770616956454401</v>
      </c>
    </row>
    <row r="16297" spans="1:9" x14ac:dyDescent="0.2">
      <c r="A16297" s="1">
        <v>16295</v>
      </c>
      <c r="B16297">
        <v>54.32</v>
      </c>
      <c r="C16297">
        <v>-3.871</v>
      </c>
      <c r="I16297">
        <f t="shared" si="254"/>
        <v>-3.7913399257280007</v>
      </c>
    </row>
    <row r="16298" spans="1:9" x14ac:dyDescent="0.2">
      <c r="A16298" s="1">
        <v>16296</v>
      </c>
      <c r="B16298">
        <v>54.323300000000003</v>
      </c>
      <c r="C16298">
        <v>-3.3668999999999998</v>
      </c>
      <c r="I16298">
        <f t="shared" si="254"/>
        <v>-3.2741889944992</v>
      </c>
    </row>
    <row r="16299" spans="1:9" x14ac:dyDescent="0.2">
      <c r="A16299" s="1">
        <v>16297</v>
      </c>
      <c r="B16299">
        <v>54.326700000000002</v>
      </c>
      <c r="C16299">
        <v>-3.4878999999999998</v>
      </c>
      <c r="I16299">
        <f t="shared" si="254"/>
        <v>-3.3983216322272001</v>
      </c>
    </row>
    <row r="16300" spans="1:9" x14ac:dyDescent="0.2">
      <c r="A16300" s="1">
        <v>16298</v>
      </c>
      <c r="B16300">
        <v>54.33</v>
      </c>
      <c r="C16300">
        <v>-3.6492</v>
      </c>
      <c r="I16300">
        <f t="shared" si="254"/>
        <v>-3.5637976195455998</v>
      </c>
    </row>
    <row r="16301" spans="1:9" x14ac:dyDescent="0.2">
      <c r="A16301" s="1">
        <v>16299</v>
      </c>
      <c r="B16301">
        <v>54.333300000000001</v>
      </c>
      <c r="C16301">
        <v>-3.6492</v>
      </c>
      <c r="I16301">
        <f t="shared" si="254"/>
        <v>-3.5637976195455998</v>
      </c>
    </row>
    <row r="16302" spans="1:9" x14ac:dyDescent="0.2">
      <c r="A16302" s="1">
        <v>16300</v>
      </c>
      <c r="B16302">
        <v>54.3367</v>
      </c>
      <c r="C16302">
        <v>-3.7097000000000002</v>
      </c>
      <c r="I16302">
        <f t="shared" si="254"/>
        <v>-3.6258639384096019</v>
      </c>
    </row>
    <row r="16303" spans="1:9" x14ac:dyDescent="0.2">
      <c r="A16303" s="1">
        <v>16301</v>
      </c>
      <c r="B16303">
        <v>54.34</v>
      </c>
      <c r="C16303">
        <v>-3.7097000000000002</v>
      </c>
      <c r="I16303">
        <f t="shared" si="254"/>
        <v>-3.6258639384096019</v>
      </c>
    </row>
    <row r="16304" spans="1:9" x14ac:dyDescent="0.2">
      <c r="A16304" s="1">
        <v>16302</v>
      </c>
      <c r="B16304">
        <v>54.343299999999999</v>
      </c>
      <c r="C16304">
        <v>-3.5886999999999998</v>
      </c>
      <c r="I16304">
        <f t="shared" si="254"/>
        <v>-3.5017313006815991</v>
      </c>
    </row>
    <row r="16305" spans="1:9" x14ac:dyDescent="0.2">
      <c r="A16305" s="1">
        <v>16303</v>
      </c>
      <c r="B16305">
        <v>54.346699999999998</v>
      </c>
      <c r="C16305">
        <v>-3.4878999999999998</v>
      </c>
      <c r="I16305">
        <f t="shared" si="254"/>
        <v>-3.3983216322272001</v>
      </c>
    </row>
    <row r="16306" spans="1:9" x14ac:dyDescent="0.2">
      <c r="A16306" s="1">
        <v>16304</v>
      </c>
      <c r="B16306">
        <v>54.35</v>
      </c>
      <c r="C16306">
        <v>-3.4878999999999998</v>
      </c>
      <c r="I16306">
        <f t="shared" si="254"/>
        <v>-3.3983216322272001</v>
      </c>
    </row>
    <row r="16307" spans="1:9" x14ac:dyDescent="0.2">
      <c r="A16307" s="1">
        <v>16305</v>
      </c>
      <c r="B16307">
        <v>54.353299999999997</v>
      </c>
      <c r="C16307">
        <v>-3.4274</v>
      </c>
      <c r="I16307">
        <f t="shared" si="254"/>
        <v>-3.3362553133631998</v>
      </c>
    </row>
    <row r="16308" spans="1:9" x14ac:dyDescent="0.2">
      <c r="A16308" s="1">
        <v>16306</v>
      </c>
      <c r="B16308">
        <v>54.356699999999996</v>
      </c>
      <c r="C16308">
        <v>-3.5886999999999998</v>
      </c>
      <c r="I16308">
        <f t="shared" si="254"/>
        <v>-3.5017313006815991</v>
      </c>
    </row>
    <row r="16309" spans="1:9" x14ac:dyDescent="0.2">
      <c r="A16309" s="1">
        <v>16307</v>
      </c>
      <c r="B16309">
        <v>54.36</v>
      </c>
      <c r="C16309">
        <v>-3.5282</v>
      </c>
      <c r="I16309">
        <f t="shared" si="254"/>
        <v>-3.4396649818176002</v>
      </c>
    </row>
    <row r="16310" spans="1:9" x14ac:dyDescent="0.2">
      <c r="A16310" s="1">
        <v>16308</v>
      </c>
      <c r="B16310">
        <v>54.363300000000002</v>
      </c>
      <c r="C16310">
        <v>-3.5081000000000002</v>
      </c>
      <c r="I16310">
        <f t="shared" si="254"/>
        <v>-3.4190446015008003</v>
      </c>
    </row>
    <row r="16311" spans="1:9" x14ac:dyDescent="0.2">
      <c r="A16311" s="1">
        <v>16309</v>
      </c>
      <c r="B16311">
        <v>54.366700000000002</v>
      </c>
      <c r="C16311">
        <v>-3.629</v>
      </c>
      <c r="I16311">
        <f t="shared" si="254"/>
        <v>-3.5430746502719992</v>
      </c>
    </row>
    <row r="16312" spans="1:9" x14ac:dyDescent="0.2">
      <c r="A16312" s="1">
        <v>16310</v>
      </c>
      <c r="B16312">
        <v>54.37</v>
      </c>
      <c r="C16312">
        <v>-3.5684999999999998</v>
      </c>
      <c r="I16312">
        <f t="shared" si="254"/>
        <v>-3.4810083314080011</v>
      </c>
    </row>
    <row r="16313" spans="1:9" x14ac:dyDescent="0.2">
      <c r="A16313" s="1">
        <v>16311</v>
      </c>
      <c r="B16313">
        <v>54.3733</v>
      </c>
      <c r="C16313">
        <v>-3.75</v>
      </c>
      <c r="I16313">
        <f t="shared" si="254"/>
        <v>-3.6672072880000006</v>
      </c>
    </row>
    <row r="16314" spans="1:9" x14ac:dyDescent="0.2">
      <c r="A16314" s="1">
        <v>16312</v>
      </c>
      <c r="B16314">
        <v>54.3767</v>
      </c>
      <c r="C16314">
        <v>-3.75</v>
      </c>
      <c r="I16314">
        <f t="shared" si="254"/>
        <v>-3.6672072880000006</v>
      </c>
    </row>
    <row r="16315" spans="1:9" x14ac:dyDescent="0.2">
      <c r="A16315" s="1">
        <v>16313</v>
      </c>
      <c r="B16315">
        <v>54.38</v>
      </c>
      <c r="C16315">
        <v>-3.2258</v>
      </c>
      <c r="I16315">
        <f t="shared" si="254"/>
        <v>-3.1294359764544004</v>
      </c>
    </row>
    <row r="16316" spans="1:9" x14ac:dyDescent="0.2">
      <c r="A16316" s="1">
        <v>16314</v>
      </c>
      <c r="B16316">
        <v>54.383299999999998</v>
      </c>
      <c r="C16316">
        <v>-3.75</v>
      </c>
      <c r="I16316">
        <f t="shared" si="254"/>
        <v>-3.6672072880000006</v>
      </c>
    </row>
    <row r="16317" spans="1:9" x14ac:dyDescent="0.2">
      <c r="A16317" s="1">
        <v>16315</v>
      </c>
      <c r="B16317">
        <v>54.386699999999998</v>
      </c>
      <c r="C16317">
        <v>-3.5081000000000002</v>
      </c>
      <c r="I16317">
        <f t="shared" si="254"/>
        <v>-3.4190446015008003</v>
      </c>
    </row>
    <row r="16318" spans="1:9" x14ac:dyDescent="0.2">
      <c r="A16318" s="1">
        <v>16316</v>
      </c>
      <c r="B16318">
        <v>54.39</v>
      </c>
      <c r="C16318">
        <v>-3.4476</v>
      </c>
      <c r="I16318">
        <f t="shared" si="254"/>
        <v>-3.3569782826368</v>
      </c>
    </row>
    <row r="16319" spans="1:9" x14ac:dyDescent="0.2">
      <c r="A16319" s="1">
        <v>16317</v>
      </c>
      <c r="B16319">
        <v>54.393300000000004</v>
      </c>
      <c r="C16319">
        <v>-3.6894999999999998</v>
      </c>
      <c r="I16319">
        <f t="shared" si="254"/>
        <v>-3.6051409691360004</v>
      </c>
    </row>
    <row r="16320" spans="1:9" x14ac:dyDescent="0.2">
      <c r="A16320" s="1">
        <v>16318</v>
      </c>
      <c r="B16320">
        <v>54.396700000000003</v>
      </c>
      <c r="C16320">
        <v>-3.6089000000000002</v>
      </c>
      <c r="I16320">
        <f t="shared" si="254"/>
        <v>-3.5224542699552006</v>
      </c>
    </row>
    <row r="16321" spans="1:9" x14ac:dyDescent="0.2">
      <c r="A16321" s="1">
        <v>16319</v>
      </c>
      <c r="B16321">
        <v>54.4</v>
      </c>
      <c r="C16321">
        <v>-3.5282</v>
      </c>
      <c r="I16321">
        <f t="shared" si="254"/>
        <v>-3.4396649818176002</v>
      </c>
    </row>
    <row r="16322" spans="1:9" x14ac:dyDescent="0.2">
      <c r="A16322" s="1">
        <v>16320</v>
      </c>
      <c r="B16322">
        <v>54.403300000000002</v>
      </c>
      <c r="C16322">
        <v>-3.4676999999999998</v>
      </c>
      <c r="I16322">
        <f t="shared" si="254"/>
        <v>-3.3775986629535999</v>
      </c>
    </row>
    <row r="16323" spans="1:9" x14ac:dyDescent="0.2">
      <c r="A16323" s="1">
        <v>16321</v>
      </c>
      <c r="B16323">
        <v>54.406700000000001</v>
      </c>
      <c r="C16323">
        <v>-3.7298</v>
      </c>
      <c r="I16323">
        <f t="shared" ref="I16323:I16386" si="255">10.3856*(2/PI())*ASIN(SIN(PI()*(0.04939*C16323+0.00866)))</f>
        <v>-3.6464843187264004</v>
      </c>
    </row>
    <row r="16324" spans="1:9" x14ac:dyDescent="0.2">
      <c r="A16324" s="1">
        <v>16322</v>
      </c>
      <c r="B16324">
        <v>54.41</v>
      </c>
      <c r="C16324">
        <v>-3.6894999999999998</v>
      </c>
      <c r="I16324">
        <f t="shared" si="255"/>
        <v>-3.6051409691360004</v>
      </c>
    </row>
    <row r="16325" spans="1:9" x14ac:dyDescent="0.2">
      <c r="A16325" s="1">
        <v>16323</v>
      </c>
      <c r="B16325">
        <v>54.4133</v>
      </c>
      <c r="C16325">
        <v>-3.7298</v>
      </c>
      <c r="I16325">
        <f t="shared" si="255"/>
        <v>-3.6464843187264004</v>
      </c>
    </row>
    <row r="16326" spans="1:9" x14ac:dyDescent="0.2">
      <c r="A16326" s="1">
        <v>16324</v>
      </c>
      <c r="B16326">
        <v>54.416699999999999</v>
      </c>
      <c r="C16326">
        <v>-3.5886999999999998</v>
      </c>
      <c r="I16326">
        <f t="shared" si="255"/>
        <v>-3.5017313006815991</v>
      </c>
    </row>
    <row r="16327" spans="1:9" x14ac:dyDescent="0.2">
      <c r="A16327" s="1">
        <v>16325</v>
      </c>
      <c r="B16327">
        <v>54.42</v>
      </c>
      <c r="C16327">
        <v>-3.7298</v>
      </c>
      <c r="I16327">
        <f t="shared" si="255"/>
        <v>-3.6464843187264004</v>
      </c>
    </row>
    <row r="16328" spans="1:9" x14ac:dyDescent="0.2">
      <c r="A16328" s="1">
        <v>16326</v>
      </c>
      <c r="B16328">
        <v>54.423299999999998</v>
      </c>
      <c r="C16328">
        <v>-3.629</v>
      </c>
      <c r="I16328">
        <f t="shared" si="255"/>
        <v>-3.5430746502719992</v>
      </c>
    </row>
    <row r="16329" spans="1:9" x14ac:dyDescent="0.2">
      <c r="A16329" s="1">
        <v>16327</v>
      </c>
      <c r="B16329">
        <v>54.426699999999997</v>
      </c>
      <c r="C16329">
        <v>-3.9113000000000002</v>
      </c>
      <c r="I16329">
        <f t="shared" si="255"/>
        <v>-3.8326832753184004</v>
      </c>
    </row>
    <row r="16330" spans="1:9" x14ac:dyDescent="0.2">
      <c r="A16330" s="1">
        <v>16328</v>
      </c>
      <c r="B16330">
        <v>54.43</v>
      </c>
      <c r="C16330">
        <v>-3.5886999999999998</v>
      </c>
      <c r="I16330">
        <f t="shared" si="255"/>
        <v>-3.5017313006815991</v>
      </c>
    </row>
    <row r="16331" spans="1:9" x14ac:dyDescent="0.2">
      <c r="A16331" s="1">
        <v>16329</v>
      </c>
      <c r="B16331">
        <v>54.433300000000003</v>
      </c>
      <c r="C16331">
        <v>-3.871</v>
      </c>
      <c r="I16331">
        <f t="shared" si="255"/>
        <v>-3.7913399257280007</v>
      </c>
    </row>
    <row r="16332" spans="1:9" x14ac:dyDescent="0.2">
      <c r="A16332" s="1">
        <v>16330</v>
      </c>
      <c r="B16332">
        <v>54.436700000000002</v>
      </c>
      <c r="C16332">
        <v>-3.7097000000000002</v>
      </c>
      <c r="I16332">
        <f t="shared" si="255"/>
        <v>-3.6258639384096019</v>
      </c>
    </row>
    <row r="16333" spans="1:9" x14ac:dyDescent="0.2">
      <c r="A16333" s="1">
        <v>16331</v>
      </c>
      <c r="B16333">
        <v>54.44</v>
      </c>
      <c r="C16333">
        <v>-3.9315000000000002</v>
      </c>
      <c r="I16333">
        <f t="shared" si="255"/>
        <v>-3.8534062445920005</v>
      </c>
    </row>
    <row r="16334" spans="1:9" x14ac:dyDescent="0.2">
      <c r="A16334" s="1">
        <v>16332</v>
      </c>
      <c r="B16334">
        <v>54.443300000000001</v>
      </c>
      <c r="C16334">
        <v>-3.7298</v>
      </c>
      <c r="I16334">
        <f t="shared" si="255"/>
        <v>-3.6464843187264004</v>
      </c>
    </row>
    <row r="16335" spans="1:9" x14ac:dyDescent="0.2">
      <c r="A16335" s="1">
        <v>16333</v>
      </c>
      <c r="B16335">
        <v>54.4467</v>
      </c>
      <c r="C16335">
        <v>-3.4073000000000002</v>
      </c>
      <c r="I16335">
        <f t="shared" si="255"/>
        <v>-3.3156349330464003</v>
      </c>
    </row>
    <row r="16336" spans="1:9" x14ac:dyDescent="0.2">
      <c r="A16336" s="1">
        <v>16334</v>
      </c>
      <c r="B16336">
        <v>54.45</v>
      </c>
      <c r="C16336">
        <v>-3.9516</v>
      </c>
      <c r="I16336">
        <f t="shared" si="255"/>
        <v>-3.8740266249088005</v>
      </c>
    </row>
    <row r="16337" spans="1:9" x14ac:dyDescent="0.2">
      <c r="A16337" s="1">
        <v>16335</v>
      </c>
      <c r="B16337">
        <v>54.453299999999999</v>
      </c>
      <c r="C16337">
        <v>-3.9718</v>
      </c>
      <c r="I16337">
        <f t="shared" si="255"/>
        <v>-3.8947495941824006</v>
      </c>
    </row>
    <row r="16338" spans="1:9" x14ac:dyDescent="0.2">
      <c r="A16338" s="1">
        <v>16336</v>
      </c>
      <c r="B16338">
        <v>54.456699999999998</v>
      </c>
      <c r="C16338">
        <v>-4.2137000000000002</v>
      </c>
      <c r="I16338">
        <f t="shared" si="255"/>
        <v>-4.1429122806816014</v>
      </c>
    </row>
    <row r="16339" spans="1:9" x14ac:dyDescent="0.2">
      <c r="A16339" s="1">
        <v>16337</v>
      </c>
      <c r="B16339">
        <v>54.46</v>
      </c>
      <c r="C16339">
        <v>-4.7378999999999998</v>
      </c>
      <c r="I16339">
        <f t="shared" si="255"/>
        <v>-4.6806835922271999</v>
      </c>
    </row>
    <row r="16340" spans="1:9" x14ac:dyDescent="0.2">
      <c r="A16340" s="1">
        <v>16338</v>
      </c>
      <c r="B16340">
        <v>54.463299999999997</v>
      </c>
      <c r="C16340">
        <v>-4.9798</v>
      </c>
      <c r="I16340">
        <f t="shared" si="255"/>
        <v>-4.9288462787264011</v>
      </c>
    </row>
    <row r="16341" spans="1:9" x14ac:dyDescent="0.2">
      <c r="A16341" s="1">
        <v>16339</v>
      </c>
      <c r="B16341">
        <v>54.466700000000003</v>
      </c>
      <c r="C16341">
        <v>-5.0605000000000002</v>
      </c>
      <c r="I16341">
        <f t="shared" si="255"/>
        <v>-5.0116355668640002</v>
      </c>
    </row>
    <row r="16342" spans="1:9" x14ac:dyDescent="0.2">
      <c r="A16342" s="1">
        <v>16340</v>
      </c>
      <c r="B16342">
        <v>54.47</v>
      </c>
      <c r="C16342">
        <v>-5.3830999999999998</v>
      </c>
      <c r="I16342">
        <f t="shared" si="255"/>
        <v>-5.3425875415007997</v>
      </c>
    </row>
    <row r="16343" spans="1:9" x14ac:dyDescent="0.2">
      <c r="A16343" s="1">
        <v>16341</v>
      </c>
      <c r="B16343">
        <v>54.473300000000002</v>
      </c>
      <c r="C16343">
        <v>-5.3628999999999998</v>
      </c>
      <c r="I16343">
        <f t="shared" si="255"/>
        <v>-5.3218645722272004</v>
      </c>
    </row>
    <row r="16344" spans="1:9" x14ac:dyDescent="0.2">
      <c r="A16344" s="1">
        <v>16342</v>
      </c>
      <c r="B16344">
        <v>54.476700000000001</v>
      </c>
      <c r="C16344">
        <v>-5.1814999999999998</v>
      </c>
      <c r="I16344">
        <f t="shared" si="255"/>
        <v>-5.1357682045919999</v>
      </c>
    </row>
    <row r="16345" spans="1:9" x14ac:dyDescent="0.2">
      <c r="A16345" s="1">
        <v>16343</v>
      </c>
      <c r="B16345">
        <v>54.48</v>
      </c>
      <c r="C16345">
        <v>-5.4435000000000002</v>
      </c>
      <c r="I16345">
        <f t="shared" si="255"/>
        <v>-5.4045512714080006</v>
      </c>
    </row>
    <row r="16346" spans="1:9" x14ac:dyDescent="0.2">
      <c r="A16346" s="1">
        <v>16344</v>
      </c>
      <c r="B16346">
        <v>54.4833</v>
      </c>
      <c r="C16346">
        <v>-4.9798</v>
      </c>
      <c r="I16346">
        <f t="shared" si="255"/>
        <v>-4.9288462787264011</v>
      </c>
    </row>
    <row r="16347" spans="1:9" x14ac:dyDescent="0.2">
      <c r="A16347" s="1">
        <v>16345</v>
      </c>
      <c r="B16347">
        <v>54.486699999999999</v>
      </c>
      <c r="C16347">
        <v>-5.2016</v>
      </c>
      <c r="I16347">
        <f t="shared" si="255"/>
        <v>-5.1563885849088011</v>
      </c>
    </row>
    <row r="16348" spans="1:9" x14ac:dyDescent="0.2">
      <c r="A16348" s="1">
        <v>16346</v>
      </c>
      <c r="B16348">
        <v>54.49</v>
      </c>
      <c r="C16348">
        <v>-5.1814999999999998</v>
      </c>
      <c r="I16348">
        <f t="shared" si="255"/>
        <v>-5.1357682045919999</v>
      </c>
    </row>
    <row r="16349" spans="1:9" x14ac:dyDescent="0.2">
      <c r="A16349" s="1">
        <v>16347</v>
      </c>
      <c r="B16349">
        <v>54.493299999999998</v>
      </c>
      <c r="C16349">
        <v>-5.0805999999999996</v>
      </c>
      <c r="I16349">
        <f t="shared" si="255"/>
        <v>-5.0322559471807988</v>
      </c>
    </row>
    <row r="16350" spans="1:9" x14ac:dyDescent="0.2">
      <c r="A16350" s="1">
        <v>16348</v>
      </c>
      <c r="B16350">
        <v>54.496699999999997</v>
      </c>
      <c r="C16350">
        <v>-5.2419000000000002</v>
      </c>
      <c r="I16350">
        <f t="shared" si="255"/>
        <v>-5.1977319344992017</v>
      </c>
    </row>
    <row r="16351" spans="1:9" x14ac:dyDescent="0.2">
      <c r="A16351" s="1">
        <v>16349</v>
      </c>
      <c r="B16351">
        <v>54.5</v>
      </c>
      <c r="C16351">
        <v>-5.0202</v>
      </c>
      <c r="I16351">
        <f t="shared" si="255"/>
        <v>-4.9702922172736006</v>
      </c>
    </row>
    <row r="16352" spans="1:9" x14ac:dyDescent="0.2">
      <c r="A16352" s="1">
        <v>16350</v>
      </c>
      <c r="B16352">
        <v>54.503300000000003</v>
      </c>
      <c r="C16352">
        <v>-5.3023999999999996</v>
      </c>
      <c r="I16352">
        <f t="shared" si="255"/>
        <v>-5.2597982533631988</v>
      </c>
    </row>
    <row r="16353" spans="1:9" x14ac:dyDescent="0.2">
      <c r="A16353" s="1">
        <v>16351</v>
      </c>
      <c r="B16353">
        <v>54.506700000000002</v>
      </c>
      <c r="C16353">
        <v>-5.0805999999999996</v>
      </c>
      <c r="I16353">
        <f t="shared" si="255"/>
        <v>-5.0322559471807988</v>
      </c>
    </row>
    <row r="16354" spans="1:9" x14ac:dyDescent="0.2">
      <c r="A16354" s="1">
        <v>16352</v>
      </c>
      <c r="B16354">
        <v>54.51</v>
      </c>
      <c r="C16354">
        <v>-5.1410999999999998</v>
      </c>
      <c r="I16354">
        <f t="shared" si="255"/>
        <v>-5.0943222660448004</v>
      </c>
    </row>
    <row r="16355" spans="1:9" x14ac:dyDescent="0.2">
      <c r="A16355" s="1">
        <v>16353</v>
      </c>
      <c r="B16355">
        <v>54.513300000000001</v>
      </c>
      <c r="C16355">
        <v>-5.4435000000000002</v>
      </c>
      <c r="I16355">
        <f t="shared" si="255"/>
        <v>-5.4045512714080006</v>
      </c>
    </row>
    <row r="16356" spans="1:9" x14ac:dyDescent="0.2">
      <c r="A16356" s="1">
        <v>16354</v>
      </c>
      <c r="B16356">
        <v>54.5167</v>
      </c>
      <c r="C16356">
        <v>-5.3628999999999998</v>
      </c>
      <c r="I16356">
        <f t="shared" si="255"/>
        <v>-5.3218645722272004</v>
      </c>
    </row>
    <row r="16357" spans="1:9" x14ac:dyDescent="0.2">
      <c r="A16357" s="1">
        <v>16355</v>
      </c>
      <c r="B16357">
        <v>54.52</v>
      </c>
      <c r="C16357">
        <v>-4.8789999999999996</v>
      </c>
      <c r="I16357">
        <f t="shared" si="255"/>
        <v>-4.8254366102719999</v>
      </c>
    </row>
    <row r="16358" spans="1:9" x14ac:dyDescent="0.2">
      <c r="A16358" s="1">
        <v>16356</v>
      </c>
      <c r="B16358">
        <v>54.523299999999999</v>
      </c>
      <c r="C16358">
        <v>-5.0202</v>
      </c>
      <c r="I16358">
        <f t="shared" si="255"/>
        <v>-4.9702922172736006</v>
      </c>
    </row>
    <row r="16359" spans="1:9" x14ac:dyDescent="0.2">
      <c r="A16359" s="1">
        <v>16357</v>
      </c>
      <c r="B16359">
        <v>54.526699999999998</v>
      </c>
      <c r="C16359">
        <v>-5.2016</v>
      </c>
      <c r="I16359">
        <f t="shared" si="255"/>
        <v>-5.1563885849088011</v>
      </c>
    </row>
    <row r="16360" spans="1:9" x14ac:dyDescent="0.2">
      <c r="A16360" s="1">
        <v>16358</v>
      </c>
      <c r="B16360">
        <v>54.53</v>
      </c>
      <c r="C16360">
        <v>-5.1007999999999996</v>
      </c>
      <c r="I16360">
        <f t="shared" si="255"/>
        <v>-5.0529789164543999</v>
      </c>
    </row>
    <row r="16361" spans="1:9" x14ac:dyDescent="0.2">
      <c r="A16361" s="1">
        <v>16359</v>
      </c>
      <c r="B16361">
        <v>54.533299999999997</v>
      </c>
      <c r="C16361">
        <v>-5.1612999999999998</v>
      </c>
      <c r="I16361">
        <f t="shared" si="255"/>
        <v>-5.1150452353184006</v>
      </c>
    </row>
    <row r="16362" spans="1:9" x14ac:dyDescent="0.2">
      <c r="A16362" s="1">
        <v>16360</v>
      </c>
      <c r="B16362">
        <v>54.536700000000003</v>
      </c>
      <c r="C16362">
        <v>-5.1210000000000004</v>
      </c>
      <c r="I16362">
        <f t="shared" si="255"/>
        <v>-5.0737018857280018</v>
      </c>
    </row>
    <row r="16363" spans="1:9" x14ac:dyDescent="0.2">
      <c r="A16363" s="1">
        <v>16361</v>
      </c>
      <c r="B16363">
        <v>54.54</v>
      </c>
      <c r="C16363">
        <v>-5.2419000000000002</v>
      </c>
      <c r="I16363">
        <f t="shared" si="255"/>
        <v>-5.1977319344992017</v>
      </c>
    </row>
    <row r="16364" spans="1:9" x14ac:dyDescent="0.2">
      <c r="A16364" s="1">
        <v>16362</v>
      </c>
      <c r="B16364">
        <v>54.543300000000002</v>
      </c>
      <c r="C16364">
        <v>-5.4032</v>
      </c>
      <c r="I16364">
        <f t="shared" si="255"/>
        <v>-5.3632079218175992</v>
      </c>
    </row>
    <row r="16365" spans="1:9" x14ac:dyDescent="0.2">
      <c r="A16365" s="1">
        <v>16363</v>
      </c>
      <c r="B16365">
        <v>54.546700000000001</v>
      </c>
      <c r="C16365">
        <v>-5.0202</v>
      </c>
      <c r="I16365">
        <f t="shared" si="255"/>
        <v>-4.9702922172736006</v>
      </c>
    </row>
    <row r="16366" spans="1:9" x14ac:dyDescent="0.2">
      <c r="A16366" s="1">
        <v>16364</v>
      </c>
      <c r="B16366">
        <v>54.55</v>
      </c>
      <c r="C16366">
        <v>-5.4032</v>
      </c>
      <c r="I16366">
        <f t="shared" si="255"/>
        <v>-5.3632079218175992</v>
      </c>
    </row>
    <row r="16367" spans="1:9" x14ac:dyDescent="0.2">
      <c r="A16367" s="1">
        <v>16365</v>
      </c>
      <c r="B16367">
        <v>54.5533</v>
      </c>
      <c r="C16367">
        <v>-5</v>
      </c>
      <c r="I16367">
        <f t="shared" si="255"/>
        <v>-4.9495692480000004</v>
      </c>
    </row>
    <row r="16368" spans="1:9" x14ac:dyDescent="0.2">
      <c r="A16368" s="1">
        <v>16366</v>
      </c>
      <c r="B16368">
        <v>54.556699999999999</v>
      </c>
      <c r="C16368">
        <v>-5.3426999999999998</v>
      </c>
      <c r="I16368">
        <f t="shared" si="255"/>
        <v>-5.3011416029536012</v>
      </c>
    </row>
    <row r="16369" spans="1:9" x14ac:dyDescent="0.2">
      <c r="A16369" s="1">
        <v>16367</v>
      </c>
      <c r="B16369">
        <v>54.56</v>
      </c>
      <c r="C16369">
        <v>-5.2016</v>
      </c>
      <c r="I16369">
        <f t="shared" si="255"/>
        <v>-5.1563885849088011</v>
      </c>
    </row>
    <row r="16370" spans="1:9" x14ac:dyDescent="0.2">
      <c r="A16370" s="1">
        <v>16368</v>
      </c>
      <c r="B16370">
        <v>54.563299999999998</v>
      </c>
      <c r="C16370">
        <v>-5.4234</v>
      </c>
      <c r="I16370">
        <f t="shared" si="255"/>
        <v>-5.3839308910912003</v>
      </c>
    </row>
    <row r="16371" spans="1:9" x14ac:dyDescent="0.2">
      <c r="A16371" s="1">
        <v>16369</v>
      </c>
      <c r="B16371">
        <v>54.566699999999997</v>
      </c>
      <c r="C16371">
        <v>-5.0605000000000002</v>
      </c>
      <c r="I16371">
        <f t="shared" si="255"/>
        <v>-5.0116355668640002</v>
      </c>
    </row>
    <row r="16372" spans="1:9" x14ac:dyDescent="0.2">
      <c r="A16372" s="1">
        <v>16370</v>
      </c>
      <c r="B16372">
        <v>54.57</v>
      </c>
      <c r="C16372">
        <v>-5.3628999999999998</v>
      </c>
      <c r="I16372">
        <f t="shared" si="255"/>
        <v>-5.3218645722272004</v>
      </c>
    </row>
    <row r="16373" spans="1:9" x14ac:dyDescent="0.2">
      <c r="A16373" s="1">
        <v>16371</v>
      </c>
      <c r="B16373">
        <v>54.573300000000003</v>
      </c>
      <c r="C16373">
        <v>-5.3830999999999998</v>
      </c>
      <c r="I16373">
        <f t="shared" si="255"/>
        <v>-5.3425875415007997</v>
      </c>
    </row>
    <row r="16374" spans="1:9" x14ac:dyDescent="0.2">
      <c r="A16374" s="1">
        <v>16372</v>
      </c>
      <c r="B16374">
        <v>54.576700000000002</v>
      </c>
      <c r="C16374">
        <v>-5.0805999999999996</v>
      </c>
      <c r="I16374">
        <f t="shared" si="255"/>
        <v>-5.0322559471807988</v>
      </c>
    </row>
    <row r="16375" spans="1:9" x14ac:dyDescent="0.2">
      <c r="A16375" s="1">
        <v>16373</v>
      </c>
      <c r="B16375">
        <v>54.58</v>
      </c>
      <c r="C16375">
        <v>-5.1814999999999998</v>
      </c>
      <c r="I16375">
        <f t="shared" si="255"/>
        <v>-5.1357682045919999</v>
      </c>
    </row>
    <row r="16376" spans="1:9" x14ac:dyDescent="0.2">
      <c r="A16376" s="1">
        <v>16374</v>
      </c>
      <c r="B16376">
        <v>54.583300000000001</v>
      </c>
      <c r="C16376">
        <v>-5.2823000000000002</v>
      </c>
      <c r="I16376">
        <f t="shared" si="255"/>
        <v>-5.2391778730464003</v>
      </c>
    </row>
    <row r="16377" spans="1:9" x14ac:dyDescent="0.2">
      <c r="A16377" s="1">
        <v>16375</v>
      </c>
      <c r="B16377">
        <v>54.5867</v>
      </c>
      <c r="C16377">
        <v>-5.3628999999999998</v>
      </c>
      <c r="I16377">
        <f t="shared" si="255"/>
        <v>-5.3218645722272004</v>
      </c>
    </row>
    <row r="16378" spans="1:9" x14ac:dyDescent="0.2">
      <c r="A16378" s="1">
        <v>16376</v>
      </c>
      <c r="B16378">
        <v>54.59</v>
      </c>
      <c r="C16378">
        <v>-5.5039999999999996</v>
      </c>
      <c r="I16378">
        <f t="shared" si="255"/>
        <v>-5.4666175902719996</v>
      </c>
    </row>
    <row r="16379" spans="1:9" x14ac:dyDescent="0.2">
      <c r="A16379" s="1">
        <v>16377</v>
      </c>
      <c r="B16379">
        <v>54.593299999999999</v>
      </c>
      <c r="C16379">
        <v>-5.0605000000000002</v>
      </c>
      <c r="I16379">
        <f t="shared" si="255"/>
        <v>-5.0116355668640002</v>
      </c>
    </row>
    <row r="16380" spans="1:9" x14ac:dyDescent="0.2">
      <c r="A16380" s="1">
        <v>16378</v>
      </c>
      <c r="B16380">
        <v>54.596699999999998</v>
      </c>
      <c r="C16380">
        <v>-5.5039999999999996</v>
      </c>
      <c r="I16380">
        <f t="shared" si="255"/>
        <v>-5.4666175902719996</v>
      </c>
    </row>
    <row r="16381" spans="1:9" x14ac:dyDescent="0.2">
      <c r="A16381" s="1">
        <v>16379</v>
      </c>
      <c r="B16381">
        <v>54.6</v>
      </c>
      <c r="C16381">
        <v>-5.4234</v>
      </c>
      <c r="I16381">
        <f t="shared" si="255"/>
        <v>-5.3839308910912003</v>
      </c>
    </row>
    <row r="16382" spans="1:9" x14ac:dyDescent="0.2">
      <c r="A16382" s="1">
        <v>16380</v>
      </c>
      <c r="B16382">
        <v>54.603299999999997</v>
      </c>
      <c r="C16382">
        <v>-5.6048</v>
      </c>
      <c r="I16382">
        <f t="shared" si="255"/>
        <v>-5.5700272587263999</v>
      </c>
    </row>
    <row r="16383" spans="1:9" x14ac:dyDescent="0.2">
      <c r="A16383" s="1">
        <v>16381</v>
      </c>
      <c r="B16383">
        <v>54.606699999999996</v>
      </c>
      <c r="C16383">
        <v>-5.4435000000000002</v>
      </c>
      <c r="I16383">
        <f t="shared" si="255"/>
        <v>-5.4045512714080006</v>
      </c>
    </row>
    <row r="16384" spans="1:9" x14ac:dyDescent="0.2">
      <c r="A16384" s="1">
        <v>16382</v>
      </c>
      <c r="B16384">
        <v>54.61</v>
      </c>
      <c r="C16384">
        <v>-5.5644999999999998</v>
      </c>
      <c r="I16384">
        <f t="shared" si="255"/>
        <v>-5.5286839091360012</v>
      </c>
    </row>
    <row r="16385" spans="1:9" x14ac:dyDescent="0.2">
      <c r="A16385" s="1">
        <v>16383</v>
      </c>
      <c r="B16385">
        <v>54.613300000000002</v>
      </c>
      <c r="C16385">
        <v>-5.6855000000000002</v>
      </c>
      <c r="I16385">
        <f t="shared" si="255"/>
        <v>-5.6528165468640008</v>
      </c>
    </row>
    <row r="16386" spans="1:9" x14ac:dyDescent="0.2">
      <c r="A16386" s="1">
        <v>16384</v>
      </c>
      <c r="B16386">
        <v>54.616700000000002</v>
      </c>
      <c r="C16386">
        <v>-5.1210000000000004</v>
      </c>
      <c r="I16386">
        <f t="shared" si="255"/>
        <v>-5.0737018857280018</v>
      </c>
    </row>
    <row r="16387" spans="1:9" x14ac:dyDescent="0.2">
      <c r="A16387" s="1">
        <v>16385</v>
      </c>
      <c r="B16387">
        <v>54.62</v>
      </c>
      <c r="C16387">
        <v>-5.3628999999999998</v>
      </c>
      <c r="I16387">
        <f t="shared" ref="I16387:I16450" si="256">10.3856*(2/PI())*ASIN(SIN(PI()*(0.04939*C16387+0.00866)))</f>
        <v>-5.3218645722272004</v>
      </c>
    </row>
    <row r="16388" spans="1:9" x14ac:dyDescent="0.2">
      <c r="A16388" s="1">
        <v>16386</v>
      </c>
      <c r="B16388">
        <v>54.6233</v>
      </c>
      <c r="C16388">
        <v>-5.3226000000000004</v>
      </c>
      <c r="I16388">
        <f t="shared" si="256"/>
        <v>-5.2805212226367999</v>
      </c>
    </row>
    <row r="16389" spans="1:9" x14ac:dyDescent="0.2">
      <c r="A16389" s="1">
        <v>16387</v>
      </c>
      <c r="B16389">
        <v>54.6267</v>
      </c>
      <c r="C16389">
        <v>-5.3023999999999996</v>
      </c>
      <c r="I16389">
        <f t="shared" si="256"/>
        <v>-5.2597982533631988</v>
      </c>
    </row>
    <row r="16390" spans="1:9" x14ac:dyDescent="0.2">
      <c r="A16390" s="1">
        <v>16388</v>
      </c>
      <c r="B16390">
        <v>54.63</v>
      </c>
      <c r="C16390">
        <v>-5.1612999999999998</v>
      </c>
      <c r="I16390">
        <f t="shared" si="256"/>
        <v>-5.1150452353184006</v>
      </c>
    </row>
    <row r="16391" spans="1:9" x14ac:dyDescent="0.2">
      <c r="A16391" s="1">
        <v>16389</v>
      </c>
      <c r="B16391">
        <v>54.633299999999998</v>
      </c>
      <c r="C16391">
        <v>-5.4234</v>
      </c>
      <c r="I16391">
        <f t="shared" si="256"/>
        <v>-5.3839308910912003</v>
      </c>
    </row>
    <row r="16392" spans="1:9" x14ac:dyDescent="0.2">
      <c r="A16392" s="1">
        <v>16390</v>
      </c>
      <c r="B16392">
        <v>54.636699999999998</v>
      </c>
      <c r="C16392">
        <v>-5.3023999999999996</v>
      </c>
      <c r="I16392">
        <f t="shared" si="256"/>
        <v>-5.2597982533631988</v>
      </c>
    </row>
    <row r="16393" spans="1:9" x14ac:dyDescent="0.2">
      <c r="A16393" s="1">
        <v>16391</v>
      </c>
      <c r="B16393">
        <v>54.64</v>
      </c>
      <c r="C16393">
        <v>-5.3426999999999998</v>
      </c>
      <c r="I16393">
        <f t="shared" si="256"/>
        <v>-5.3011416029536012</v>
      </c>
    </row>
    <row r="16394" spans="1:9" x14ac:dyDescent="0.2">
      <c r="A16394" s="1">
        <v>16392</v>
      </c>
      <c r="B16394">
        <v>54.643300000000004</v>
      </c>
      <c r="C16394">
        <v>-4.6773999999999996</v>
      </c>
      <c r="I16394">
        <f t="shared" si="256"/>
        <v>-4.6186172733632</v>
      </c>
    </row>
    <row r="16395" spans="1:9" x14ac:dyDescent="0.2">
      <c r="A16395" s="1">
        <v>16393</v>
      </c>
      <c r="B16395">
        <v>54.646700000000003</v>
      </c>
      <c r="C16395">
        <v>-4.6573000000000002</v>
      </c>
      <c r="I16395">
        <f t="shared" si="256"/>
        <v>-4.5979968930464015</v>
      </c>
    </row>
    <row r="16396" spans="1:9" x14ac:dyDescent="0.2">
      <c r="A16396" s="1">
        <v>16394</v>
      </c>
      <c r="B16396">
        <v>54.65</v>
      </c>
      <c r="C16396">
        <v>-3.75</v>
      </c>
      <c r="I16396">
        <f t="shared" si="256"/>
        <v>-3.6672072880000006</v>
      </c>
    </row>
    <row r="16397" spans="1:9" x14ac:dyDescent="0.2">
      <c r="A16397" s="1">
        <v>16395</v>
      </c>
      <c r="B16397">
        <v>54.653300000000002</v>
      </c>
      <c r="C16397">
        <v>-3.5886999999999998</v>
      </c>
      <c r="I16397">
        <f t="shared" si="256"/>
        <v>-3.5017313006815991</v>
      </c>
    </row>
    <row r="16398" spans="1:9" x14ac:dyDescent="0.2">
      <c r="A16398" s="1">
        <v>16396</v>
      </c>
      <c r="B16398">
        <v>54.656700000000001</v>
      </c>
      <c r="C16398">
        <v>-3.3668999999999998</v>
      </c>
      <c r="I16398">
        <f t="shared" si="256"/>
        <v>-3.2741889944992</v>
      </c>
    </row>
    <row r="16399" spans="1:9" x14ac:dyDescent="0.2">
      <c r="A16399" s="1">
        <v>16397</v>
      </c>
      <c r="B16399">
        <v>54.66</v>
      </c>
      <c r="C16399">
        <v>-3.6694</v>
      </c>
      <c r="I16399">
        <f t="shared" si="256"/>
        <v>-3.5845205888192</v>
      </c>
    </row>
    <row r="16400" spans="1:9" x14ac:dyDescent="0.2">
      <c r="A16400" s="1">
        <v>16398</v>
      </c>
      <c r="B16400">
        <v>54.6633</v>
      </c>
      <c r="C16400">
        <v>-3.9516</v>
      </c>
      <c r="I16400">
        <f t="shared" si="256"/>
        <v>-3.8740266249088005</v>
      </c>
    </row>
    <row r="16401" spans="1:9" x14ac:dyDescent="0.2">
      <c r="A16401" s="1">
        <v>16399</v>
      </c>
      <c r="B16401">
        <v>54.666699999999999</v>
      </c>
      <c r="C16401">
        <v>-4.0726000000000004</v>
      </c>
      <c r="I16401">
        <f t="shared" si="256"/>
        <v>-3.998159262636801</v>
      </c>
    </row>
    <row r="16402" spans="1:9" x14ac:dyDescent="0.2">
      <c r="A16402" s="1">
        <v>16400</v>
      </c>
      <c r="B16402">
        <v>54.67</v>
      </c>
      <c r="C16402">
        <v>-4.0726000000000004</v>
      </c>
      <c r="I16402">
        <f t="shared" si="256"/>
        <v>-3.998159262636801</v>
      </c>
    </row>
    <row r="16403" spans="1:9" x14ac:dyDescent="0.2">
      <c r="A16403" s="1">
        <v>16401</v>
      </c>
      <c r="B16403">
        <v>54.673299999999998</v>
      </c>
      <c r="C16403">
        <v>-4.1935000000000002</v>
      </c>
      <c r="I16403">
        <f t="shared" si="256"/>
        <v>-4.1221893114080004</v>
      </c>
    </row>
    <row r="16404" spans="1:9" x14ac:dyDescent="0.2">
      <c r="A16404" s="1">
        <v>16402</v>
      </c>
      <c r="B16404">
        <v>54.676699999999997</v>
      </c>
      <c r="C16404">
        <v>-4.1532</v>
      </c>
      <c r="I16404">
        <f t="shared" si="256"/>
        <v>-4.0808459618176007</v>
      </c>
    </row>
    <row r="16405" spans="1:9" x14ac:dyDescent="0.2">
      <c r="A16405" s="1">
        <v>16403</v>
      </c>
      <c r="B16405">
        <v>54.68</v>
      </c>
      <c r="C16405">
        <v>-4.0523999999999996</v>
      </c>
      <c r="I16405">
        <f t="shared" si="256"/>
        <v>-3.9774362933632004</v>
      </c>
    </row>
    <row r="16406" spans="1:9" x14ac:dyDescent="0.2">
      <c r="A16406" s="1">
        <v>16404</v>
      </c>
      <c r="B16406">
        <v>54.683300000000003</v>
      </c>
      <c r="C16406">
        <v>-4.0121000000000002</v>
      </c>
      <c r="I16406">
        <f t="shared" si="256"/>
        <v>-3.9360929437728007</v>
      </c>
    </row>
    <row r="16407" spans="1:9" x14ac:dyDescent="0.2">
      <c r="A16407" s="1">
        <v>16405</v>
      </c>
      <c r="B16407">
        <v>54.686700000000002</v>
      </c>
      <c r="C16407">
        <v>-3.9516</v>
      </c>
      <c r="I16407">
        <f t="shared" si="256"/>
        <v>-3.8740266249088005</v>
      </c>
    </row>
    <row r="16408" spans="1:9" x14ac:dyDescent="0.2">
      <c r="A16408" s="1">
        <v>16406</v>
      </c>
      <c r="B16408">
        <v>54.69</v>
      </c>
      <c r="C16408">
        <v>-4.0926999999999998</v>
      </c>
      <c r="I16408">
        <f t="shared" si="256"/>
        <v>-4.0187796429536</v>
      </c>
    </row>
    <row r="16409" spans="1:9" x14ac:dyDescent="0.2">
      <c r="A16409" s="1">
        <v>16407</v>
      </c>
      <c r="B16409">
        <v>54.693300000000001</v>
      </c>
      <c r="C16409">
        <v>-3.8508</v>
      </c>
      <c r="I16409">
        <f t="shared" si="256"/>
        <v>-3.770616956454401</v>
      </c>
    </row>
    <row r="16410" spans="1:9" x14ac:dyDescent="0.2">
      <c r="A16410" s="1">
        <v>16408</v>
      </c>
      <c r="B16410">
        <v>54.6967</v>
      </c>
      <c r="C16410">
        <v>-4.1935000000000002</v>
      </c>
      <c r="I16410">
        <f t="shared" si="256"/>
        <v>-4.1221893114080004</v>
      </c>
    </row>
    <row r="16411" spans="1:9" x14ac:dyDescent="0.2">
      <c r="A16411" s="1">
        <v>16409</v>
      </c>
      <c r="B16411">
        <v>54.7</v>
      </c>
      <c r="C16411">
        <v>-4.1330999999999998</v>
      </c>
      <c r="I16411">
        <f t="shared" si="256"/>
        <v>-4.0602255815008004</v>
      </c>
    </row>
    <row r="16412" spans="1:9" x14ac:dyDescent="0.2">
      <c r="A16412" s="1">
        <v>16410</v>
      </c>
      <c r="B16412">
        <v>54.703299999999999</v>
      </c>
      <c r="C16412">
        <v>-3.9516</v>
      </c>
      <c r="I16412">
        <f t="shared" si="256"/>
        <v>-3.8740266249088005</v>
      </c>
    </row>
    <row r="16413" spans="1:9" x14ac:dyDescent="0.2">
      <c r="A16413" s="1">
        <v>16411</v>
      </c>
      <c r="B16413">
        <v>54.706699999999998</v>
      </c>
      <c r="C16413">
        <v>-4.2944000000000004</v>
      </c>
      <c r="I16413">
        <f t="shared" si="256"/>
        <v>-4.2257015688192006</v>
      </c>
    </row>
    <row r="16414" spans="1:9" x14ac:dyDescent="0.2">
      <c r="A16414" s="1">
        <v>16412</v>
      </c>
      <c r="B16414">
        <v>54.71</v>
      </c>
      <c r="C16414">
        <v>-4.0726000000000004</v>
      </c>
      <c r="I16414">
        <f t="shared" si="256"/>
        <v>-3.998159262636801</v>
      </c>
    </row>
    <row r="16415" spans="1:9" x14ac:dyDescent="0.2">
      <c r="A16415" s="1">
        <v>16413</v>
      </c>
      <c r="B16415">
        <v>54.713299999999997</v>
      </c>
      <c r="C16415">
        <v>-4.2339000000000002</v>
      </c>
      <c r="I16415">
        <f t="shared" si="256"/>
        <v>-4.1636352499551998</v>
      </c>
    </row>
    <row r="16416" spans="1:9" x14ac:dyDescent="0.2">
      <c r="A16416" s="1">
        <v>16414</v>
      </c>
      <c r="B16416">
        <v>54.716700000000003</v>
      </c>
      <c r="C16416">
        <v>-3.871</v>
      </c>
      <c r="I16416">
        <f t="shared" si="256"/>
        <v>-3.7913399257280007</v>
      </c>
    </row>
    <row r="16417" spans="1:9" x14ac:dyDescent="0.2">
      <c r="A16417" s="1">
        <v>16415</v>
      </c>
      <c r="B16417">
        <v>54.72</v>
      </c>
      <c r="C16417">
        <v>-3.9516</v>
      </c>
      <c r="I16417">
        <f t="shared" si="256"/>
        <v>-3.8740266249088005</v>
      </c>
    </row>
    <row r="16418" spans="1:9" x14ac:dyDescent="0.2">
      <c r="A16418" s="1">
        <v>16416</v>
      </c>
      <c r="B16418">
        <v>54.723300000000002</v>
      </c>
      <c r="C16418">
        <v>-4.2137000000000002</v>
      </c>
      <c r="I16418">
        <f t="shared" si="256"/>
        <v>-4.1429122806816014</v>
      </c>
    </row>
    <row r="16419" spans="1:9" x14ac:dyDescent="0.2">
      <c r="A16419" s="1">
        <v>16417</v>
      </c>
      <c r="B16419">
        <v>54.726700000000001</v>
      </c>
      <c r="C16419">
        <v>-4.0726000000000004</v>
      </c>
      <c r="I16419">
        <f t="shared" si="256"/>
        <v>-3.998159262636801</v>
      </c>
    </row>
    <row r="16420" spans="1:9" x14ac:dyDescent="0.2">
      <c r="A16420" s="1">
        <v>16418</v>
      </c>
      <c r="B16420">
        <v>54.73</v>
      </c>
      <c r="C16420">
        <v>-4.2539999999999996</v>
      </c>
      <c r="I16420">
        <f t="shared" si="256"/>
        <v>-4.1842556302719993</v>
      </c>
    </row>
    <row r="16421" spans="1:9" x14ac:dyDescent="0.2">
      <c r="A16421" s="1">
        <v>16419</v>
      </c>
      <c r="B16421">
        <v>54.7333</v>
      </c>
      <c r="C16421">
        <v>-4.1935000000000002</v>
      </c>
      <c r="I16421">
        <f t="shared" si="256"/>
        <v>-4.1221893114080004</v>
      </c>
    </row>
    <row r="16422" spans="1:9" x14ac:dyDescent="0.2">
      <c r="A16422" s="1">
        <v>16420</v>
      </c>
      <c r="B16422">
        <v>54.736699999999999</v>
      </c>
      <c r="C16422">
        <v>-4.4153000000000002</v>
      </c>
      <c r="I16422">
        <f t="shared" si="256"/>
        <v>-4.3497316175904013</v>
      </c>
    </row>
    <row r="16423" spans="1:9" x14ac:dyDescent="0.2">
      <c r="A16423" s="1">
        <v>16421</v>
      </c>
      <c r="B16423">
        <v>54.74</v>
      </c>
      <c r="C16423">
        <v>-4.3346999999999998</v>
      </c>
      <c r="I16423">
        <f t="shared" si="256"/>
        <v>-4.2670449184096002</v>
      </c>
    </row>
    <row r="16424" spans="1:9" x14ac:dyDescent="0.2">
      <c r="A16424" s="1">
        <v>16422</v>
      </c>
      <c r="B16424">
        <v>54.743299999999998</v>
      </c>
      <c r="C16424">
        <v>-4.3346999999999998</v>
      </c>
      <c r="I16424">
        <f t="shared" si="256"/>
        <v>-4.2670449184096002</v>
      </c>
    </row>
    <row r="16425" spans="1:9" x14ac:dyDescent="0.2">
      <c r="A16425" s="1">
        <v>16423</v>
      </c>
      <c r="B16425">
        <v>54.746699999999997</v>
      </c>
      <c r="C16425">
        <v>-4.2944000000000004</v>
      </c>
      <c r="I16425">
        <f t="shared" si="256"/>
        <v>-4.2257015688192006</v>
      </c>
    </row>
    <row r="16426" spans="1:9" x14ac:dyDescent="0.2">
      <c r="A16426" s="1">
        <v>16424</v>
      </c>
      <c r="B16426">
        <v>54.75</v>
      </c>
      <c r="C16426">
        <v>-4.0121000000000002</v>
      </c>
      <c r="I16426">
        <f t="shared" si="256"/>
        <v>-3.9360929437728007</v>
      </c>
    </row>
    <row r="16427" spans="1:9" x14ac:dyDescent="0.2">
      <c r="A16427" s="1">
        <v>16425</v>
      </c>
      <c r="B16427">
        <v>54.753300000000003</v>
      </c>
      <c r="C16427">
        <v>-4.3548</v>
      </c>
      <c r="I16427">
        <f t="shared" si="256"/>
        <v>-4.2876652987264006</v>
      </c>
    </row>
    <row r="16428" spans="1:9" x14ac:dyDescent="0.2">
      <c r="A16428" s="1">
        <v>16426</v>
      </c>
      <c r="B16428">
        <v>54.756700000000002</v>
      </c>
      <c r="C16428">
        <v>-4.3346999999999998</v>
      </c>
      <c r="I16428">
        <f t="shared" si="256"/>
        <v>-4.2670449184096002</v>
      </c>
    </row>
    <row r="16429" spans="1:9" x14ac:dyDescent="0.2">
      <c r="A16429" s="1">
        <v>16427</v>
      </c>
      <c r="B16429">
        <v>54.76</v>
      </c>
      <c r="C16429">
        <v>-4.0726000000000004</v>
      </c>
      <c r="I16429">
        <f t="shared" si="256"/>
        <v>-3.998159262636801</v>
      </c>
    </row>
    <row r="16430" spans="1:9" x14ac:dyDescent="0.2">
      <c r="A16430" s="1">
        <v>16428</v>
      </c>
      <c r="B16430">
        <v>54.763300000000001</v>
      </c>
      <c r="C16430">
        <v>-4.2137000000000002</v>
      </c>
      <c r="I16430">
        <f t="shared" si="256"/>
        <v>-4.1429122806816014</v>
      </c>
    </row>
    <row r="16431" spans="1:9" x14ac:dyDescent="0.2">
      <c r="A16431" s="1">
        <v>16429</v>
      </c>
      <c r="B16431">
        <v>54.7667</v>
      </c>
      <c r="C16431">
        <v>-4.1532</v>
      </c>
      <c r="I16431">
        <f t="shared" si="256"/>
        <v>-4.0808459618176007</v>
      </c>
    </row>
    <row r="16432" spans="1:9" x14ac:dyDescent="0.2">
      <c r="A16432" s="1">
        <v>16430</v>
      </c>
      <c r="B16432">
        <v>54.77</v>
      </c>
      <c r="C16432">
        <v>-4.4355000000000002</v>
      </c>
      <c r="I16432">
        <f t="shared" si="256"/>
        <v>-4.3704545868640015</v>
      </c>
    </row>
    <row r="16433" spans="1:9" x14ac:dyDescent="0.2">
      <c r="A16433" s="1">
        <v>16431</v>
      </c>
      <c r="B16433">
        <v>54.773299999999999</v>
      </c>
      <c r="C16433">
        <v>-4.1935000000000002</v>
      </c>
      <c r="I16433">
        <f t="shared" si="256"/>
        <v>-4.1221893114080004</v>
      </c>
    </row>
    <row r="16434" spans="1:9" x14ac:dyDescent="0.2">
      <c r="A16434" s="1">
        <v>16432</v>
      </c>
      <c r="B16434">
        <v>54.776699999999998</v>
      </c>
      <c r="C16434">
        <v>-4.2137000000000002</v>
      </c>
      <c r="I16434">
        <f t="shared" si="256"/>
        <v>-4.1429122806816014</v>
      </c>
    </row>
    <row r="16435" spans="1:9" x14ac:dyDescent="0.2">
      <c r="A16435" s="1">
        <v>16433</v>
      </c>
      <c r="B16435">
        <v>54.78</v>
      </c>
      <c r="C16435">
        <v>-3.9516</v>
      </c>
      <c r="I16435">
        <f t="shared" si="256"/>
        <v>-3.8740266249088005</v>
      </c>
    </row>
    <row r="16436" spans="1:9" x14ac:dyDescent="0.2">
      <c r="A16436" s="1">
        <v>16434</v>
      </c>
      <c r="B16436">
        <v>54.783299999999997</v>
      </c>
      <c r="C16436">
        <v>-4.1532</v>
      </c>
      <c r="I16436">
        <f t="shared" si="256"/>
        <v>-4.0808459618176007</v>
      </c>
    </row>
    <row r="16437" spans="1:9" x14ac:dyDescent="0.2">
      <c r="A16437" s="1">
        <v>16435</v>
      </c>
      <c r="B16437">
        <v>54.786700000000003</v>
      </c>
      <c r="C16437">
        <v>-4.3346999999999998</v>
      </c>
      <c r="I16437">
        <f t="shared" si="256"/>
        <v>-4.2670449184096002</v>
      </c>
    </row>
    <row r="16438" spans="1:9" x14ac:dyDescent="0.2">
      <c r="A16438" s="1">
        <v>16436</v>
      </c>
      <c r="B16438">
        <v>54.79</v>
      </c>
      <c r="C16438">
        <v>-4.1330999999999998</v>
      </c>
      <c r="I16438">
        <f t="shared" si="256"/>
        <v>-4.0602255815008004</v>
      </c>
    </row>
    <row r="16439" spans="1:9" x14ac:dyDescent="0.2">
      <c r="A16439" s="1">
        <v>16437</v>
      </c>
      <c r="B16439">
        <v>54.793300000000002</v>
      </c>
      <c r="C16439">
        <v>-4.2944000000000004</v>
      </c>
      <c r="I16439">
        <f t="shared" si="256"/>
        <v>-4.2257015688192006</v>
      </c>
    </row>
    <row r="16440" spans="1:9" x14ac:dyDescent="0.2">
      <c r="A16440" s="1">
        <v>16438</v>
      </c>
      <c r="B16440">
        <v>54.796700000000001</v>
      </c>
      <c r="C16440">
        <v>-4.3952</v>
      </c>
      <c r="I16440">
        <f t="shared" si="256"/>
        <v>-4.3291112372736</v>
      </c>
    </row>
    <row r="16441" spans="1:9" x14ac:dyDescent="0.2">
      <c r="A16441" s="1">
        <v>16439</v>
      </c>
      <c r="B16441">
        <v>54.8</v>
      </c>
      <c r="C16441">
        <v>-4.1128999999999998</v>
      </c>
      <c r="I16441">
        <f t="shared" si="256"/>
        <v>-4.0395026122272002</v>
      </c>
    </row>
    <row r="16442" spans="1:9" x14ac:dyDescent="0.2">
      <c r="A16442" s="1">
        <v>16440</v>
      </c>
      <c r="B16442">
        <v>54.8033</v>
      </c>
      <c r="C16442">
        <v>-4.5160999999999998</v>
      </c>
      <c r="I16442">
        <f t="shared" si="256"/>
        <v>-4.4531412860448008</v>
      </c>
    </row>
    <row r="16443" spans="1:9" x14ac:dyDescent="0.2">
      <c r="A16443" s="1">
        <v>16441</v>
      </c>
      <c r="B16443">
        <v>54.806699999999999</v>
      </c>
      <c r="C16443">
        <v>-3.9718</v>
      </c>
      <c r="I16443">
        <f t="shared" si="256"/>
        <v>-3.8947495941824006</v>
      </c>
    </row>
    <row r="16444" spans="1:9" x14ac:dyDescent="0.2">
      <c r="A16444" s="1">
        <v>16442</v>
      </c>
      <c r="B16444">
        <v>54.81</v>
      </c>
      <c r="C16444">
        <v>-4.6573000000000002</v>
      </c>
      <c r="I16444">
        <f t="shared" si="256"/>
        <v>-4.5979968930464015</v>
      </c>
    </row>
    <row r="16445" spans="1:9" x14ac:dyDescent="0.2">
      <c r="A16445" s="1">
        <v>16443</v>
      </c>
      <c r="B16445">
        <v>54.813299999999998</v>
      </c>
      <c r="C16445">
        <v>-4.2539999999999996</v>
      </c>
      <c r="I16445">
        <f t="shared" si="256"/>
        <v>-4.1842556302719993</v>
      </c>
    </row>
    <row r="16446" spans="1:9" x14ac:dyDescent="0.2">
      <c r="A16446" s="1">
        <v>16444</v>
      </c>
      <c r="B16446">
        <v>54.816699999999997</v>
      </c>
      <c r="C16446">
        <v>-4.2339000000000002</v>
      </c>
      <c r="I16446">
        <f t="shared" si="256"/>
        <v>-4.1636352499551998</v>
      </c>
    </row>
    <row r="16447" spans="1:9" x14ac:dyDescent="0.2">
      <c r="A16447" s="1">
        <v>16445</v>
      </c>
      <c r="B16447">
        <v>54.82</v>
      </c>
      <c r="C16447">
        <v>-4.2944000000000004</v>
      </c>
      <c r="I16447">
        <f t="shared" si="256"/>
        <v>-4.2257015688192006</v>
      </c>
    </row>
    <row r="16448" spans="1:9" x14ac:dyDescent="0.2">
      <c r="A16448" s="1">
        <v>16446</v>
      </c>
      <c r="B16448">
        <v>54.823300000000003</v>
      </c>
      <c r="C16448">
        <v>-4.4153000000000002</v>
      </c>
      <c r="I16448">
        <f t="shared" si="256"/>
        <v>-4.3497316175904013</v>
      </c>
    </row>
    <row r="16449" spans="1:9" x14ac:dyDescent="0.2">
      <c r="A16449" s="1">
        <v>16447</v>
      </c>
      <c r="B16449">
        <v>54.826700000000002</v>
      </c>
      <c r="C16449">
        <v>-4.2137000000000002</v>
      </c>
      <c r="I16449">
        <f t="shared" si="256"/>
        <v>-4.1429122806816014</v>
      </c>
    </row>
    <row r="16450" spans="1:9" x14ac:dyDescent="0.2">
      <c r="A16450" s="1">
        <v>16448</v>
      </c>
      <c r="B16450">
        <v>54.83</v>
      </c>
      <c r="C16450">
        <v>-4.2137000000000002</v>
      </c>
      <c r="I16450">
        <f t="shared" si="256"/>
        <v>-4.1429122806816014</v>
      </c>
    </row>
    <row r="16451" spans="1:9" x14ac:dyDescent="0.2">
      <c r="A16451" s="1">
        <v>16449</v>
      </c>
      <c r="B16451">
        <v>54.833300000000001</v>
      </c>
      <c r="C16451">
        <v>-4.2539999999999996</v>
      </c>
      <c r="I16451">
        <f t="shared" ref="I16451:I16514" si="257">10.3856*(2/PI())*ASIN(SIN(PI()*(0.04939*C16451+0.00866)))</f>
        <v>-4.1842556302719993</v>
      </c>
    </row>
    <row r="16452" spans="1:9" x14ac:dyDescent="0.2">
      <c r="A16452" s="1">
        <v>16450</v>
      </c>
      <c r="B16452">
        <v>54.8367</v>
      </c>
      <c r="C16452">
        <v>-4.2137000000000002</v>
      </c>
      <c r="I16452">
        <f t="shared" si="257"/>
        <v>-4.1429122806816014</v>
      </c>
    </row>
    <row r="16453" spans="1:9" x14ac:dyDescent="0.2">
      <c r="A16453" s="1">
        <v>16451</v>
      </c>
      <c r="B16453">
        <v>54.84</v>
      </c>
      <c r="C16453">
        <v>-4.0926999999999998</v>
      </c>
      <c r="I16453">
        <f t="shared" si="257"/>
        <v>-4.0187796429536</v>
      </c>
    </row>
    <row r="16454" spans="1:9" x14ac:dyDescent="0.2">
      <c r="A16454" s="1">
        <v>16452</v>
      </c>
      <c r="B16454">
        <v>54.843299999999999</v>
      </c>
      <c r="C16454">
        <v>-4.1128999999999998</v>
      </c>
      <c r="I16454">
        <f t="shared" si="257"/>
        <v>-4.0395026122272002</v>
      </c>
    </row>
    <row r="16455" spans="1:9" x14ac:dyDescent="0.2">
      <c r="A16455" s="1">
        <v>16453</v>
      </c>
      <c r="B16455">
        <v>54.846699999999998</v>
      </c>
      <c r="C16455">
        <v>-4.3346999999999998</v>
      </c>
      <c r="I16455">
        <f t="shared" si="257"/>
        <v>-4.2670449184096002</v>
      </c>
    </row>
    <row r="16456" spans="1:9" x14ac:dyDescent="0.2">
      <c r="A16456" s="1">
        <v>16454</v>
      </c>
      <c r="B16456">
        <v>54.85</v>
      </c>
      <c r="C16456">
        <v>-4.1532</v>
      </c>
      <c r="I16456">
        <f t="shared" si="257"/>
        <v>-4.0808459618176007</v>
      </c>
    </row>
    <row r="16457" spans="1:9" x14ac:dyDescent="0.2">
      <c r="A16457" s="1">
        <v>16455</v>
      </c>
      <c r="B16457">
        <v>54.853299999999997</v>
      </c>
      <c r="C16457">
        <v>-4.5362999999999998</v>
      </c>
      <c r="I16457">
        <f t="shared" si="257"/>
        <v>-4.4738642553184009</v>
      </c>
    </row>
    <row r="16458" spans="1:9" x14ac:dyDescent="0.2">
      <c r="A16458" s="1">
        <v>16456</v>
      </c>
      <c r="B16458">
        <v>54.856699999999996</v>
      </c>
      <c r="C16458">
        <v>-4.375</v>
      </c>
      <c r="I16458">
        <f t="shared" si="257"/>
        <v>-4.308388267999999</v>
      </c>
    </row>
    <row r="16459" spans="1:9" x14ac:dyDescent="0.2">
      <c r="A16459" s="1">
        <v>16457</v>
      </c>
      <c r="B16459">
        <v>54.86</v>
      </c>
      <c r="C16459">
        <v>-4.1734</v>
      </c>
      <c r="I16459">
        <f t="shared" si="257"/>
        <v>-4.1015689310912009</v>
      </c>
    </row>
    <row r="16460" spans="1:9" x14ac:dyDescent="0.2">
      <c r="A16460" s="1">
        <v>16458</v>
      </c>
      <c r="B16460">
        <v>54.863300000000002</v>
      </c>
      <c r="C16460">
        <v>-4.3346999999999998</v>
      </c>
      <c r="I16460">
        <f t="shared" si="257"/>
        <v>-4.2670449184096002</v>
      </c>
    </row>
    <row r="16461" spans="1:9" x14ac:dyDescent="0.2">
      <c r="A16461" s="1">
        <v>16459</v>
      </c>
      <c r="B16461">
        <v>54.866700000000002</v>
      </c>
      <c r="C16461">
        <v>-4.0926999999999998</v>
      </c>
      <c r="I16461">
        <f t="shared" si="257"/>
        <v>-4.0187796429536</v>
      </c>
    </row>
    <row r="16462" spans="1:9" x14ac:dyDescent="0.2">
      <c r="A16462" s="1">
        <v>16460</v>
      </c>
      <c r="B16462">
        <v>54.87</v>
      </c>
      <c r="C16462">
        <v>-4.0926999999999998</v>
      </c>
      <c r="I16462">
        <f t="shared" si="257"/>
        <v>-4.0187796429536</v>
      </c>
    </row>
    <row r="16463" spans="1:9" x14ac:dyDescent="0.2">
      <c r="A16463" s="1">
        <v>16461</v>
      </c>
      <c r="B16463">
        <v>54.8733</v>
      </c>
      <c r="C16463">
        <v>-4.6371000000000002</v>
      </c>
      <c r="I16463">
        <f t="shared" si="257"/>
        <v>-4.5772739237728004</v>
      </c>
    </row>
    <row r="16464" spans="1:9" x14ac:dyDescent="0.2">
      <c r="A16464" s="1">
        <v>16462</v>
      </c>
      <c r="B16464">
        <v>54.8767</v>
      </c>
      <c r="C16464">
        <v>-4.2944000000000004</v>
      </c>
      <c r="I16464">
        <f t="shared" si="257"/>
        <v>-4.2257015688192006</v>
      </c>
    </row>
    <row r="16465" spans="1:9" x14ac:dyDescent="0.2">
      <c r="A16465" s="1">
        <v>16463</v>
      </c>
      <c r="B16465">
        <v>54.88</v>
      </c>
      <c r="C16465">
        <v>-3.9918999999999998</v>
      </c>
      <c r="I16465">
        <f t="shared" si="257"/>
        <v>-3.9153699744992001</v>
      </c>
    </row>
    <row r="16466" spans="1:9" x14ac:dyDescent="0.2">
      <c r="A16466" s="1">
        <v>16464</v>
      </c>
      <c r="B16466">
        <v>54.883299999999998</v>
      </c>
      <c r="C16466">
        <v>-3.9918999999999998</v>
      </c>
      <c r="I16466">
        <f t="shared" si="257"/>
        <v>-3.9153699744992001</v>
      </c>
    </row>
    <row r="16467" spans="1:9" x14ac:dyDescent="0.2">
      <c r="A16467" s="1">
        <v>16465</v>
      </c>
      <c r="B16467">
        <v>54.886699999999998</v>
      </c>
      <c r="C16467">
        <v>-4.375</v>
      </c>
      <c r="I16467">
        <f t="shared" si="257"/>
        <v>-4.308388267999999</v>
      </c>
    </row>
    <row r="16468" spans="1:9" x14ac:dyDescent="0.2">
      <c r="A16468" s="1">
        <v>16466</v>
      </c>
      <c r="B16468">
        <v>54.89</v>
      </c>
      <c r="C16468">
        <v>-4.2944000000000004</v>
      </c>
      <c r="I16468">
        <f t="shared" si="257"/>
        <v>-4.2257015688192006</v>
      </c>
    </row>
    <row r="16469" spans="1:9" x14ac:dyDescent="0.2">
      <c r="A16469" s="1">
        <v>16467</v>
      </c>
      <c r="B16469">
        <v>54.893300000000004</v>
      </c>
      <c r="C16469">
        <v>-4.1532</v>
      </c>
      <c r="I16469">
        <f t="shared" si="257"/>
        <v>-4.0808459618176007</v>
      </c>
    </row>
    <row r="16470" spans="1:9" x14ac:dyDescent="0.2">
      <c r="A16470" s="1">
        <v>16468</v>
      </c>
      <c r="B16470">
        <v>54.896700000000003</v>
      </c>
      <c r="C16470">
        <v>-4.375</v>
      </c>
      <c r="I16470">
        <f t="shared" si="257"/>
        <v>-4.308388267999999</v>
      </c>
    </row>
    <row r="16471" spans="1:9" x14ac:dyDescent="0.2">
      <c r="A16471" s="1">
        <v>16469</v>
      </c>
      <c r="B16471">
        <v>54.9</v>
      </c>
      <c r="C16471">
        <v>-4.5362999999999998</v>
      </c>
      <c r="I16471">
        <f t="shared" si="257"/>
        <v>-4.4738642553184009</v>
      </c>
    </row>
    <row r="16472" spans="1:9" x14ac:dyDescent="0.2">
      <c r="A16472" s="1">
        <v>16470</v>
      </c>
      <c r="B16472">
        <v>54.903300000000002</v>
      </c>
      <c r="C16472">
        <v>-4.375</v>
      </c>
      <c r="I16472">
        <f t="shared" si="257"/>
        <v>-4.308388267999999</v>
      </c>
    </row>
    <row r="16473" spans="1:9" x14ac:dyDescent="0.2">
      <c r="A16473" s="1">
        <v>16471</v>
      </c>
      <c r="B16473">
        <v>54.906700000000001</v>
      </c>
      <c r="C16473">
        <v>-4.3952</v>
      </c>
      <c r="I16473">
        <f t="shared" si="257"/>
        <v>-4.3291112372736</v>
      </c>
    </row>
    <row r="16474" spans="1:9" x14ac:dyDescent="0.2">
      <c r="A16474" s="1">
        <v>16472</v>
      </c>
      <c r="B16474">
        <v>54.91</v>
      </c>
      <c r="C16474">
        <v>-4.1734</v>
      </c>
      <c r="I16474">
        <f t="shared" si="257"/>
        <v>-4.1015689310912009</v>
      </c>
    </row>
    <row r="16475" spans="1:9" x14ac:dyDescent="0.2">
      <c r="A16475" s="1">
        <v>16473</v>
      </c>
      <c r="B16475">
        <v>54.9133</v>
      </c>
      <c r="C16475">
        <v>-4.3144999999999998</v>
      </c>
      <c r="I16475">
        <f t="shared" si="257"/>
        <v>-4.246321949136</v>
      </c>
    </row>
    <row r="16476" spans="1:9" x14ac:dyDescent="0.2">
      <c r="A16476" s="1">
        <v>16474</v>
      </c>
      <c r="B16476">
        <v>54.916699999999999</v>
      </c>
      <c r="C16476">
        <v>-4.2944000000000004</v>
      </c>
      <c r="I16476">
        <f t="shared" si="257"/>
        <v>-4.2257015688192006</v>
      </c>
    </row>
    <row r="16477" spans="1:9" x14ac:dyDescent="0.2">
      <c r="A16477" s="1">
        <v>16475</v>
      </c>
      <c r="B16477">
        <v>54.92</v>
      </c>
      <c r="C16477">
        <v>-4.3548</v>
      </c>
      <c r="I16477">
        <f t="shared" si="257"/>
        <v>-4.2876652987264006</v>
      </c>
    </row>
    <row r="16478" spans="1:9" x14ac:dyDescent="0.2">
      <c r="A16478" s="1">
        <v>16476</v>
      </c>
      <c r="B16478">
        <v>54.923299999999998</v>
      </c>
      <c r="C16478">
        <v>-4.2539999999999996</v>
      </c>
      <c r="I16478">
        <f t="shared" si="257"/>
        <v>-4.1842556302719993</v>
      </c>
    </row>
    <row r="16479" spans="1:9" x14ac:dyDescent="0.2">
      <c r="A16479" s="1">
        <v>16477</v>
      </c>
      <c r="B16479">
        <v>54.926699999999997</v>
      </c>
      <c r="C16479">
        <v>-4.5968</v>
      </c>
      <c r="I16479">
        <f t="shared" si="257"/>
        <v>-4.5359305741823999</v>
      </c>
    </row>
    <row r="16480" spans="1:9" x14ac:dyDescent="0.2">
      <c r="A16480" s="1">
        <v>16478</v>
      </c>
      <c r="B16480">
        <v>54.93</v>
      </c>
      <c r="C16480">
        <v>-4.3548</v>
      </c>
      <c r="I16480">
        <f t="shared" si="257"/>
        <v>-4.2876652987264006</v>
      </c>
    </row>
    <row r="16481" spans="1:9" x14ac:dyDescent="0.2">
      <c r="A16481" s="1">
        <v>16479</v>
      </c>
      <c r="B16481">
        <v>54.933300000000003</v>
      </c>
      <c r="C16481">
        <v>-4.3144999999999998</v>
      </c>
      <c r="I16481">
        <f t="shared" si="257"/>
        <v>-4.246321949136</v>
      </c>
    </row>
    <row r="16482" spans="1:9" x14ac:dyDescent="0.2">
      <c r="A16482" s="1">
        <v>16480</v>
      </c>
      <c r="B16482">
        <v>54.936700000000002</v>
      </c>
      <c r="C16482">
        <v>-4.3144999999999998</v>
      </c>
      <c r="I16482">
        <f t="shared" si="257"/>
        <v>-4.246321949136</v>
      </c>
    </row>
    <row r="16483" spans="1:9" x14ac:dyDescent="0.2">
      <c r="A16483" s="1">
        <v>16481</v>
      </c>
      <c r="B16483">
        <v>54.94</v>
      </c>
      <c r="C16483">
        <v>-4.5968</v>
      </c>
      <c r="I16483">
        <f t="shared" si="257"/>
        <v>-4.5359305741823999</v>
      </c>
    </row>
    <row r="16484" spans="1:9" x14ac:dyDescent="0.2">
      <c r="A16484" s="1">
        <v>16482</v>
      </c>
      <c r="B16484">
        <v>54.943300000000001</v>
      </c>
      <c r="C16484">
        <v>-4.3952</v>
      </c>
      <c r="I16484">
        <f t="shared" si="257"/>
        <v>-4.3291112372736</v>
      </c>
    </row>
    <row r="16485" spans="1:9" x14ac:dyDescent="0.2">
      <c r="A16485" s="1">
        <v>16483</v>
      </c>
      <c r="B16485">
        <v>54.9467</v>
      </c>
      <c r="C16485">
        <v>-4.3548</v>
      </c>
      <c r="I16485">
        <f t="shared" si="257"/>
        <v>-4.2876652987264006</v>
      </c>
    </row>
    <row r="16486" spans="1:9" x14ac:dyDescent="0.2">
      <c r="A16486" s="1">
        <v>16484</v>
      </c>
      <c r="B16486">
        <v>54.95</v>
      </c>
      <c r="C16486">
        <v>-4.3346999999999998</v>
      </c>
      <c r="I16486">
        <f t="shared" si="257"/>
        <v>-4.2670449184096002</v>
      </c>
    </row>
    <row r="16487" spans="1:9" x14ac:dyDescent="0.2">
      <c r="A16487" s="1">
        <v>16485</v>
      </c>
      <c r="B16487">
        <v>54.953299999999999</v>
      </c>
      <c r="C16487">
        <v>-4.4960000000000004</v>
      </c>
      <c r="I16487">
        <f t="shared" si="257"/>
        <v>-4.4325209057280013</v>
      </c>
    </row>
    <row r="16488" spans="1:9" x14ac:dyDescent="0.2">
      <c r="A16488" s="1">
        <v>16486</v>
      </c>
      <c r="B16488">
        <v>54.956699999999998</v>
      </c>
      <c r="C16488">
        <v>-4.4757999999999996</v>
      </c>
      <c r="I16488">
        <f t="shared" si="257"/>
        <v>-4.4117979364543993</v>
      </c>
    </row>
    <row r="16489" spans="1:9" x14ac:dyDescent="0.2">
      <c r="A16489" s="1">
        <v>16487</v>
      </c>
      <c r="B16489">
        <v>54.96</v>
      </c>
      <c r="C16489">
        <v>-4.4153000000000002</v>
      </c>
      <c r="I16489">
        <f t="shared" si="257"/>
        <v>-4.3497316175904013</v>
      </c>
    </row>
    <row r="16490" spans="1:9" x14ac:dyDescent="0.2">
      <c r="A16490" s="1">
        <v>16488</v>
      </c>
      <c r="B16490">
        <v>54.963299999999997</v>
      </c>
      <c r="C16490">
        <v>-4.3548</v>
      </c>
      <c r="I16490">
        <f t="shared" si="257"/>
        <v>-4.2876652987264006</v>
      </c>
    </row>
    <row r="16491" spans="1:9" x14ac:dyDescent="0.2">
      <c r="A16491" s="1">
        <v>16489</v>
      </c>
      <c r="B16491">
        <v>54.966700000000003</v>
      </c>
      <c r="C16491">
        <v>-4.3144999999999998</v>
      </c>
      <c r="I16491">
        <f t="shared" si="257"/>
        <v>-4.246321949136</v>
      </c>
    </row>
    <row r="16492" spans="1:9" x14ac:dyDescent="0.2">
      <c r="A16492" s="1">
        <v>16490</v>
      </c>
      <c r="B16492">
        <v>54.97</v>
      </c>
      <c r="C16492">
        <v>-4.4153000000000002</v>
      </c>
      <c r="I16492">
        <f t="shared" si="257"/>
        <v>-4.3497316175904013</v>
      </c>
    </row>
    <row r="16493" spans="1:9" x14ac:dyDescent="0.2">
      <c r="A16493" s="1">
        <v>16491</v>
      </c>
      <c r="B16493">
        <v>54.973300000000002</v>
      </c>
      <c r="C16493">
        <v>-4.3952</v>
      </c>
      <c r="I16493">
        <f t="shared" si="257"/>
        <v>-4.3291112372736</v>
      </c>
    </row>
    <row r="16494" spans="1:9" x14ac:dyDescent="0.2">
      <c r="A16494" s="1">
        <v>16492</v>
      </c>
      <c r="B16494">
        <v>54.976700000000001</v>
      </c>
      <c r="C16494">
        <v>-4.5160999999999998</v>
      </c>
      <c r="I16494">
        <f t="shared" si="257"/>
        <v>-4.4531412860448008</v>
      </c>
    </row>
    <row r="16495" spans="1:9" x14ac:dyDescent="0.2">
      <c r="A16495" s="1">
        <v>16493</v>
      </c>
      <c r="B16495">
        <v>54.98</v>
      </c>
      <c r="C16495">
        <v>-4.375</v>
      </c>
      <c r="I16495">
        <f t="shared" si="257"/>
        <v>-4.308388267999999</v>
      </c>
    </row>
    <row r="16496" spans="1:9" x14ac:dyDescent="0.2">
      <c r="A16496" s="1">
        <v>16494</v>
      </c>
      <c r="B16496">
        <v>54.9833</v>
      </c>
      <c r="C16496">
        <v>-4.375</v>
      </c>
      <c r="I16496">
        <f t="shared" si="257"/>
        <v>-4.308388267999999</v>
      </c>
    </row>
    <row r="16497" spans="1:9" x14ac:dyDescent="0.2">
      <c r="A16497" s="1">
        <v>16495</v>
      </c>
      <c r="B16497">
        <v>54.986699999999999</v>
      </c>
      <c r="C16497">
        <v>-4.5362999999999998</v>
      </c>
      <c r="I16497">
        <f t="shared" si="257"/>
        <v>-4.4738642553184009</v>
      </c>
    </row>
    <row r="16498" spans="1:9" x14ac:dyDescent="0.2">
      <c r="A16498" s="1">
        <v>16496</v>
      </c>
      <c r="B16498">
        <v>54.99</v>
      </c>
      <c r="C16498">
        <v>-4.6169000000000002</v>
      </c>
      <c r="I16498">
        <f t="shared" si="257"/>
        <v>-4.556550954499202</v>
      </c>
    </row>
    <row r="16499" spans="1:9" x14ac:dyDescent="0.2">
      <c r="A16499" s="1">
        <v>16497</v>
      </c>
      <c r="B16499">
        <v>54.993299999999998</v>
      </c>
      <c r="C16499">
        <v>-4.4153000000000002</v>
      </c>
      <c r="I16499">
        <f t="shared" si="257"/>
        <v>-4.3497316175904013</v>
      </c>
    </row>
    <row r="16500" spans="1:9" x14ac:dyDescent="0.2">
      <c r="A16500" s="1">
        <v>16498</v>
      </c>
      <c r="B16500">
        <v>54.996699999999997</v>
      </c>
      <c r="C16500">
        <v>-4.4555999999999996</v>
      </c>
      <c r="I16500">
        <f t="shared" si="257"/>
        <v>-4.3910749671807991</v>
      </c>
    </row>
    <row r="16501" spans="1:9" x14ac:dyDescent="0.2">
      <c r="A16501" s="1">
        <v>16499</v>
      </c>
      <c r="B16501">
        <v>55</v>
      </c>
      <c r="C16501">
        <v>-4.3144999999999998</v>
      </c>
      <c r="I16501">
        <f t="shared" si="257"/>
        <v>-4.246321949136</v>
      </c>
    </row>
    <row r="16502" spans="1:9" x14ac:dyDescent="0.2">
      <c r="A16502" s="1">
        <v>16500</v>
      </c>
      <c r="B16502">
        <v>55.003300000000003</v>
      </c>
      <c r="C16502">
        <v>-4.3952</v>
      </c>
      <c r="I16502">
        <f t="shared" si="257"/>
        <v>-4.3291112372736</v>
      </c>
    </row>
    <row r="16503" spans="1:9" x14ac:dyDescent="0.2">
      <c r="A16503" s="1">
        <v>16501</v>
      </c>
      <c r="B16503">
        <v>55.006700000000002</v>
      </c>
      <c r="C16503">
        <v>-4.5766</v>
      </c>
      <c r="I16503">
        <f t="shared" si="257"/>
        <v>-4.5152076049087997</v>
      </c>
    </row>
    <row r="16504" spans="1:9" x14ac:dyDescent="0.2">
      <c r="A16504" s="1">
        <v>16502</v>
      </c>
      <c r="B16504">
        <v>55.01</v>
      </c>
      <c r="C16504">
        <v>-4.5968</v>
      </c>
      <c r="I16504">
        <f t="shared" si="257"/>
        <v>-4.5359305741823999</v>
      </c>
    </row>
    <row r="16505" spans="1:9" x14ac:dyDescent="0.2">
      <c r="A16505" s="1">
        <v>16503</v>
      </c>
      <c r="B16505">
        <v>55.013300000000001</v>
      </c>
      <c r="C16505">
        <v>-4.4757999999999996</v>
      </c>
      <c r="I16505">
        <f t="shared" si="257"/>
        <v>-4.4117979364543993</v>
      </c>
    </row>
    <row r="16506" spans="1:9" x14ac:dyDescent="0.2">
      <c r="A16506" s="1">
        <v>16504</v>
      </c>
      <c r="B16506">
        <v>55.0167</v>
      </c>
      <c r="C16506">
        <v>-4.5362999999999998</v>
      </c>
      <c r="I16506">
        <f t="shared" si="257"/>
        <v>-4.4738642553184009</v>
      </c>
    </row>
    <row r="16507" spans="1:9" x14ac:dyDescent="0.2">
      <c r="A16507" s="1">
        <v>16505</v>
      </c>
      <c r="B16507">
        <v>55.02</v>
      </c>
      <c r="C16507">
        <v>-4.375</v>
      </c>
      <c r="I16507">
        <f t="shared" si="257"/>
        <v>-4.308388267999999</v>
      </c>
    </row>
    <row r="16508" spans="1:9" x14ac:dyDescent="0.2">
      <c r="A16508" s="1">
        <v>16506</v>
      </c>
      <c r="B16508">
        <v>55.023299999999999</v>
      </c>
      <c r="C16508">
        <v>-4.3346999999999998</v>
      </c>
      <c r="I16508">
        <f t="shared" si="257"/>
        <v>-4.2670449184096002</v>
      </c>
    </row>
    <row r="16509" spans="1:9" x14ac:dyDescent="0.2">
      <c r="A16509" s="1">
        <v>16507</v>
      </c>
      <c r="B16509">
        <v>55.026699999999998</v>
      </c>
      <c r="C16509">
        <v>-4.5968</v>
      </c>
      <c r="I16509">
        <f t="shared" si="257"/>
        <v>-4.5359305741823999</v>
      </c>
    </row>
    <row r="16510" spans="1:9" x14ac:dyDescent="0.2">
      <c r="A16510" s="1">
        <v>16508</v>
      </c>
      <c r="B16510">
        <v>55.03</v>
      </c>
      <c r="C16510">
        <v>-4.4355000000000002</v>
      </c>
      <c r="I16510">
        <f t="shared" si="257"/>
        <v>-4.3704545868640015</v>
      </c>
    </row>
    <row r="16511" spans="1:9" x14ac:dyDescent="0.2">
      <c r="A16511" s="1">
        <v>16509</v>
      </c>
      <c r="B16511">
        <v>55.033299999999997</v>
      </c>
      <c r="C16511">
        <v>-4.5766</v>
      </c>
      <c r="I16511">
        <f t="shared" si="257"/>
        <v>-4.5152076049087997</v>
      </c>
    </row>
    <row r="16512" spans="1:9" x14ac:dyDescent="0.2">
      <c r="A16512" s="1">
        <v>16510</v>
      </c>
      <c r="B16512">
        <v>55.036700000000003</v>
      </c>
      <c r="C16512">
        <v>-4.4757999999999996</v>
      </c>
      <c r="I16512">
        <f t="shared" si="257"/>
        <v>-4.4117979364543993</v>
      </c>
    </row>
    <row r="16513" spans="1:9" x14ac:dyDescent="0.2">
      <c r="A16513" s="1">
        <v>16511</v>
      </c>
      <c r="B16513">
        <v>55.04</v>
      </c>
      <c r="C16513">
        <v>-4.4555999999999996</v>
      </c>
      <c r="I16513">
        <f t="shared" si="257"/>
        <v>-4.3910749671807991</v>
      </c>
    </row>
    <row r="16514" spans="1:9" x14ac:dyDescent="0.2">
      <c r="A16514" s="1">
        <v>16512</v>
      </c>
      <c r="B16514">
        <v>55.043300000000002</v>
      </c>
      <c r="C16514">
        <v>-4.3548</v>
      </c>
      <c r="I16514">
        <f t="shared" si="257"/>
        <v>-4.2876652987264006</v>
      </c>
    </row>
    <row r="16515" spans="1:9" x14ac:dyDescent="0.2">
      <c r="A16515" s="1">
        <v>16513</v>
      </c>
      <c r="B16515">
        <v>55.046700000000001</v>
      </c>
      <c r="C16515">
        <v>-4.5968</v>
      </c>
      <c r="I16515">
        <f t="shared" ref="I16515:I16578" si="258">10.3856*(2/PI())*ASIN(SIN(PI()*(0.04939*C16515+0.00866)))</f>
        <v>-4.5359305741823999</v>
      </c>
    </row>
    <row r="16516" spans="1:9" x14ac:dyDescent="0.2">
      <c r="A16516" s="1">
        <v>16514</v>
      </c>
      <c r="B16516">
        <v>55.05</v>
      </c>
      <c r="C16516">
        <v>-4.6169000000000002</v>
      </c>
      <c r="I16516">
        <f t="shared" si="258"/>
        <v>-4.556550954499202</v>
      </c>
    </row>
    <row r="16517" spans="1:9" x14ac:dyDescent="0.2">
      <c r="A16517" s="1">
        <v>16515</v>
      </c>
      <c r="B16517">
        <v>55.0533</v>
      </c>
      <c r="C16517">
        <v>-4.5968</v>
      </c>
      <c r="I16517">
        <f t="shared" si="258"/>
        <v>-4.5359305741823999</v>
      </c>
    </row>
    <row r="16518" spans="1:9" x14ac:dyDescent="0.2">
      <c r="A16518" s="1">
        <v>16516</v>
      </c>
      <c r="B16518">
        <v>55.056699999999999</v>
      </c>
      <c r="C16518">
        <v>-4.375</v>
      </c>
      <c r="I16518">
        <f t="shared" si="258"/>
        <v>-4.308388267999999</v>
      </c>
    </row>
    <row r="16519" spans="1:9" x14ac:dyDescent="0.2">
      <c r="A16519" s="1">
        <v>16517</v>
      </c>
      <c r="B16519">
        <v>55.06</v>
      </c>
      <c r="C16519">
        <v>-4.5968</v>
      </c>
      <c r="I16519">
        <f t="shared" si="258"/>
        <v>-4.5359305741823999</v>
      </c>
    </row>
    <row r="16520" spans="1:9" x14ac:dyDescent="0.2">
      <c r="A16520" s="1">
        <v>16518</v>
      </c>
      <c r="B16520">
        <v>55.063299999999998</v>
      </c>
      <c r="C16520">
        <v>-4.4960000000000004</v>
      </c>
      <c r="I16520">
        <f t="shared" si="258"/>
        <v>-4.4325209057280013</v>
      </c>
    </row>
    <row r="16521" spans="1:9" x14ac:dyDescent="0.2">
      <c r="A16521" s="1">
        <v>16519</v>
      </c>
      <c r="B16521">
        <v>55.066699999999997</v>
      </c>
      <c r="C16521">
        <v>-4.5766</v>
      </c>
      <c r="I16521">
        <f t="shared" si="258"/>
        <v>-4.5152076049087997</v>
      </c>
    </row>
    <row r="16522" spans="1:9" x14ac:dyDescent="0.2">
      <c r="A16522" s="1">
        <v>16520</v>
      </c>
      <c r="B16522">
        <v>55.07</v>
      </c>
      <c r="C16522">
        <v>-4.6573000000000002</v>
      </c>
      <c r="I16522">
        <f t="shared" si="258"/>
        <v>-4.5979968930464015</v>
      </c>
    </row>
    <row r="16523" spans="1:9" x14ac:dyDescent="0.2">
      <c r="A16523" s="1">
        <v>16521</v>
      </c>
      <c r="B16523">
        <v>55.073300000000003</v>
      </c>
      <c r="C16523">
        <v>-4.6573000000000002</v>
      </c>
      <c r="I16523">
        <f t="shared" si="258"/>
        <v>-4.5979968930464015</v>
      </c>
    </row>
    <row r="16524" spans="1:9" x14ac:dyDescent="0.2">
      <c r="A16524" s="1">
        <v>16522</v>
      </c>
      <c r="B16524">
        <v>55.076700000000002</v>
      </c>
      <c r="C16524">
        <v>-4.6976000000000004</v>
      </c>
      <c r="I16524">
        <f t="shared" si="258"/>
        <v>-4.6393402426368002</v>
      </c>
    </row>
    <row r="16525" spans="1:9" x14ac:dyDescent="0.2">
      <c r="A16525" s="1">
        <v>16523</v>
      </c>
      <c r="B16525">
        <v>55.08</v>
      </c>
      <c r="C16525">
        <v>-4.4153000000000002</v>
      </c>
      <c r="I16525">
        <f t="shared" si="258"/>
        <v>-4.3497316175904013</v>
      </c>
    </row>
    <row r="16526" spans="1:9" x14ac:dyDescent="0.2">
      <c r="A16526" s="1">
        <v>16524</v>
      </c>
      <c r="B16526">
        <v>55.083300000000001</v>
      </c>
      <c r="C16526">
        <v>-4.5968</v>
      </c>
      <c r="I16526">
        <f t="shared" si="258"/>
        <v>-4.5359305741823999</v>
      </c>
    </row>
    <row r="16527" spans="1:9" x14ac:dyDescent="0.2">
      <c r="A16527" s="1">
        <v>16525</v>
      </c>
      <c r="B16527">
        <v>55.0867</v>
      </c>
      <c r="C16527">
        <v>-4.5362999999999998</v>
      </c>
      <c r="I16527">
        <f t="shared" si="258"/>
        <v>-4.4738642553184009</v>
      </c>
    </row>
    <row r="16528" spans="1:9" x14ac:dyDescent="0.2">
      <c r="A16528" s="1">
        <v>16526</v>
      </c>
      <c r="B16528">
        <v>55.09</v>
      </c>
      <c r="C16528">
        <v>-4.5564999999999998</v>
      </c>
      <c r="I16528">
        <f t="shared" si="258"/>
        <v>-4.4945872245919993</v>
      </c>
    </row>
    <row r="16529" spans="1:9" x14ac:dyDescent="0.2">
      <c r="A16529" s="1">
        <v>16527</v>
      </c>
      <c r="B16529">
        <v>55.093299999999999</v>
      </c>
      <c r="C16529">
        <v>-4.4960000000000004</v>
      </c>
      <c r="I16529">
        <f t="shared" si="258"/>
        <v>-4.4325209057280013</v>
      </c>
    </row>
    <row r="16530" spans="1:9" x14ac:dyDescent="0.2">
      <c r="A16530" s="1">
        <v>16528</v>
      </c>
      <c r="B16530">
        <v>55.096699999999998</v>
      </c>
      <c r="C16530">
        <v>-4.5766</v>
      </c>
      <c r="I16530">
        <f t="shared" si="258"/>
        <v>-4.5152076049087997</v>
      </c>
    </row>
    <row r="16531" spans="1:9" x14ac:dyDescent="0.2">
      <c r="A16531" s="1">
        <v>16529</v>
      </c>
      <c r="B16531">
        <v>55.1</v>
      </c>
      <c r="C16531">
        <v>-4.5362999999999998</v>
      </c>
      <c r="I16531">
        <f t="shared" si="258"/>
        <v>-4.4738642553184009</v>
      </c>
    </row>
    <row r="16532" spans="1:9" x14ac:dyDescent="0.2">
      <c r="A16532" s="1">
        <v>16530</v>
      </c>
      <c r="B16532">
        <v>55.103299999999997</v>
      </c>
      <c r="C16532">
        <v>-4.6573000000000002</v>
      </c>
      <c r="I16532">
        <f t="shared" si="258"/>
        <v>-4.5979968930464015</v>
      </c>
    </row>
    <row r="16533" spans="1:9" x14ac:dyDescent="0.2">
      <c r="A16533" s="1">
        <v>16531</v>
      </c>
      <c r="B16533">
        <v>55.106699999999996</v>
      </c>
      <c r="C16533">
        <v>-4.5362999999999998</v>
      </c>
      <c r="I16533">
        <f t="shared" si="258"/>
        <v>-4.4738642553184009</v>
      </c>
    </row>
    <row r="16534" spans="1:9" x14ac:dyDescent="0.2">
      <c r="A16534" s="1">
        <v>16532</v>
      </c>
      <c r="B16534">
        <v>55.11</v>
      </c>
      <c r="C16534">
        <v>-4.6573000000000002</v>
      </c>
      <c r="I16534">
        <f t="shared" si="258"/>
        <v>-4.5979968930464015</v>
      </c>
    </row>
    <row r="16535" spans="1:9" x14ac:dyDescent="0.2">
      <c r="A16535" s="1">
        <v>16533</v>
      </c>
      <c r="B16535">
        <v>55.113300000000002</v>
      </c>
      <c r="C16535">
        <v>-4.4960000000000004</v>
      </c>
      <c r="I16535">
        <f t="shared" si="258"/>
        <v>-4.4325209057280013</v>
      </c>
    </row>
    <row r="16536" spans="1:9" x14ac:dyDescent="0.2">
      <c r="A16536" s="1">
        <v>16534</v>
      </c>
      <c r="B16536">
        <v>55.116700000000002</v>
      </c>
      <c r="C16536">
        <v>-4.6169000000000002</v>
      </c>
      <c r="I16536">
        <f t="shared" si="258"/>
        <v>-4.556550954499202</v>
      </c>
    </row>
    <row r="16537" spans="1:9" x14ac:dyDescent="0.2">
      <c r="A16537" s="1">
        <v>16535</v>
      </c>
      <c r="B16537">
        <v>55.12</v>
      </c>
      <c r="C16537">
        <v>-4.375</v>
      </c>
      <c r="I16537">
        <f t="shared" si="258"/>
        <v>-4.308388267999999</v>
      </c>
    </row>
    <row r="16538" spans="1:9" x14ac:dyDescent="0.2">
      <c r="A16538" s="1">
        <v>16536</v>
      </c>
      <c r="B16538">
        <v>55.1233</v>
      </c>
      <c r="C16538">
        <v>-4.6371000000000002</v>
      </c>
      <c r="I16538">
        <f t="shared" si="258"/>
        <v>-4.5772739237728004</v>
      </c>
    </row>
    <row r="16539" spans="1:9" x14ac:dyDescent="0.2">
      <c r="A16539" s="1">
        <v>16537</v>
      </c>
      <c r="B16539">
        <v>55.1267</v>
      </c>
      <c r="C16539">
        <v>-4.5362999999999998</v>
      </c>
      <c r="I16539">
        <f t="shared" si="258"/>
        <v>-4.4738642553184009</v>
      </c>
    </row>
    <row r="16540" spans="1:9" x14ac:dyDescent="0.2">
      <c r="A16540" s="1">
        <v>16538</v>
      </c>
      <c r="B16540">
        <v>55.13</v>
      </c>
      <c r="C16540">
        <v>-4.5564999999999998</v>
      </c>
      <c r="I16540">
        <f t="shared" si="258"/>
        <v>-4.4945872245919993</v>
      </c>
    </row>
    <row r="16541" spans="1:9" x14ac:dyDescent="0.2">
      <c r="A16541" s="1">
        <v>16539</v>
      </c>
      <c r="B16541">
        <v>55.133299999999998</v>
      </c>
      <c r="C16541">
        <v>-4.6169000000000002</v>
      </c>
      <c r="I16541">
        <f t="shared" si="258"/>
        <v>-4.556550954499202</v>
      </c>
    </row>
    <row r="16542" spans="1:9" x14ac:dyDescent="0.2">
      <c r="A16542" s="1">
        <v>16540</v>
      </c>
      <c r="B16542">
        <v>55.136699999999998</v>
      </c>
      <c r="C16542">
        <v>-4.4153000000000002</v>
      </c>
      <c r="I16542">
        <f t="shared" si="258"/>
        <v>-4.3497316175904013</v>
      </c>
    </row>
    <row r="16543" spans="1:9" x14ac:dyDescent="0.2">
      <c r="A16543" s="1">
        <v>16541</v>
      </c>
      <c r="B16543">
        <v>55.14</v>
      </c>
      <c r="C16543">
        <v>-4.5160999999999998</v>
      </c>
      <c r="I16543">
        <f t="shared" si="258"/>
        <v>-4.4531412860448008</v>
      </c>
    </row>
    <row r="16544" spans="1:9" x14ac:dyDescent="0.2">
      <c r="A16544" s="1">
        <v>16542</v>
      </c>
      <c r="B16544">
        <v>55.143300000000004</v>
      </c>
      <c r="C16544">
        <v>-4.6371000000000002</v>
      </c>
      <c r="I16544">
        <f t="shared" si="258"/>
        <v>-4.5772739237728004</v>
      </c>
    </row>
    <row r="16545" spans="1:9" x14ac:dyDescent="0.2">
      <c r="A16545" s="1">
        <v>16543</v>
      </c>
      <c r="B16545">
        <v>55.146700000000003</v>
      </c>
      <c r="C16545">
        <v>-4.6573000000000002</v>
      </c>
      <c r="I16545">
        <f t="shared" si="258"/>
        <v>-4.5979968930464015</v>
      </c>
    </row>
    <row r="16546" spans="1:9" x14ac:dyDescent="0.2">
      <c r="A16546" s="1">
        <v>16544</v>
      </c>
      <c r="B16546">
        <v>55.15</v>
      </c>
      <c r="C16546">
        <v>-4.6169000000000002</v>
      </c>
      <c r="I16546">
        <f t="shared" si="258"/>
        <v>-4.556550954499202</v>
      </c>
    </row>
    <row r="16547" spans="1:9" x14ac:dyDescent="0.2">
      <c r="A16547" s="1">
        <v>16545</v>
      </c>
      <c r="B16547">
        <v>55.153300000000002</v>
      </c>
      <c r="C16547">
        <v>-4.4757999999999996</v>
      </c>
      <c r="I16547">
        <f t="shared" si="258"/>
        <v>-4.4117979364543993</v>
      </c>
    </row>
    <row r="16548" spans="1:9" x14ac:dyDescent="0.2">
      <c r="A16548" s="1">
        <v>16546</v>
      </c>
      <c r="B16548">
        <v>55.156700000000001</v>
      </c>
      <c r="C16548">
        <v>-4.7176999999999998</v>
      </c>
      <c r="I16548">
        <f t="shared" si="258"/>
        <v>-4.6599606229535997</v>
      </c>
    </row>
    <row r="16549" spans="1:9" x14ac:dyDescent="0.2">
      <c r="A16549" s="1">
        <v>16547</v>
      </c>
      <c r="B16549">
        <v>55.16</v>
      </c>
      <c r="C16549">
        <v>-4.5362999999999998</v>
      </c>
      <c r="I16549">
        <f t="shared" si="258"/>
        <v>-4.4738642553184009</v>
      </c>
    </row>
    <row r="16550" spans="1:9" x14ac:dyDescent="0.2">
      <c r="A16550" s="1">
        <v>16548</v>
      </c>
      <c r="B16550">
        <v>55.1633</v>
      </c>
      <c r="C16550">
        <v>-4.7176999999999998</v>
      </c>
      <c r="I16550">
        <f t="shared" si="258"/>
        <v>-4.6599606229535997</v>
      </c>
    </row>
    <row r="16551" spans="1:9" x14ac:dyDescent="0.2">
      <c r="A16551" s="1">
        <v>16549</v>
      </c>
      <c r="B16551">
        <v>55.166699999999999</v>
      </c>
      <c r="C16551">
        <v>-4.8589000000000002</v>
      </c>
      <c r="I16551">
        <f t="shared" si="258"/>
        <v>-4.8048162299552004</v>
      </c>
    </row>
    <row r="16552" spans="1:9" x14ac:dyDescent="0.2">
      <c r="A16552" s="1">
        <v>16550</v>
      </c>
      <c r="B16552">
        <v>55.17</v>
      </c>
      <c r="C16552">
        <v>-4.4153000000000002</v>
      </c>
      <c r="I16552">
        <f t="shared" si="258"/>
        <v>-4.3497316175904013</v>
      </c>
    </row>
    <row r="16553" spans="1:9" x14ac:dyDescent="0.2">
      <c r="A16553" s="1">
        <v>16551</v>
      </c>
      <c r="B16553">
        <v>55.173299999999998</v>
      </c>
      <c r="C16553">
        <v>-4.6773999999999996</v>
      </c>
      <c r="I16553">
        <f t="shared" si="258"/>
        <v>-4.6186172733632</v>
      </c>
    </row>
    <row r="16554" spans="1:9" x14ac:dyDescent="0.2">
      <c r="A16554" s="1">
        <v>16552</v>
      </c>
      <c r="B16554">
        <v>55.176699999999997</v>
      </c>
      <c r="C16554">
        <v>-4.6773999999999996</v>
      </c>
      <c r="I16554">
        <f t="shared" si="258"/>
        <v>-4.6186172733632</v>
      </c>
    </row>
    <row r="16555" spans="1:9" x14ac:dyDescent="0.2">
      <c r="A16555" s="1">
        <v>16553</v>
      </c>
      <c r="B16555">
        <v>55.18</v>
      </c>
      <c r="C16555">
        <v>-4.4355000000000002</v>
      </c>
      <c r="I16555">
        <f t="shared" si="258"/>
        <v>-4.3704545868640015</v>
      </c>
    </row>
    <row r="16556" spans="1:9" x14ac:dyDescent="0.2">
      <c r="A16556" s="1">
        <v>16554</v>
      </c>
      <c r="B16556">
        <v>55.183300000000003</v>
      </c>
      <c r="C16556">
        <v>-4.5362999999999998</v>
      </c>
      <c r="I16556">
        <f t="shared" si="258"/>
        <v>-4.4738642553184009</v>
      </c>
    </row>
    <row r="16557" spans="1:9" x14ac:dyDescent="0.2">
      <c r="A16557" s="1">
        <v>16555</v>
      </c>
      <c r="B16557">
        <v>55.186700000000002</v>
      </c>
      <c r="C16557">
        <v>-4.4555999999999996</v>
      </c>
      <c r="I16557">
        <f t="shared" si="258"/>
        <v>-4.3910749671807991</v>
      </c>
    </row>
    <row r="16558" spans="1:9" x14ac:dyDescent="0.2">
      <c r="A16558" s="1">
        <v>16556</v>
      </c>
      <c r="B16558">
        <v>55.19</v>
      </c>
      <c r="C16558">
        <v>-4.4960000000000004</v>
      </c>
      <c r="I16558">
        <f t="shared" si="258"/>
        <v>-4.4325209057280013</v>
      </c>
    </row>
    <row r="16559" spans="1:9" x14ac:dyDescent="0.2">
      <c r="A16559" s="1">
        <v>16557</v>
      </c>
      <c r="B16559">
        <v>55.193300000000001</v>
      </c>
      <c r="C16559">
        <v>-4.7176999999999998</v>
      </c>
      <c r="I16559">
        <f t="shared" si="258"/>
        <v>-4.6599606229535997</v>
      </c>
    </row>
    <row r="16560" spans="1:9" x14ac:dyDescent="0.2">
      <c r="A16560" s="1">
        <v>16558</v>
      </c>
      <c r="B16560">
        <v>55.1967</v>
      </c>
      <c r="C16560">
        <v>-4.4757999999999996</v>
      </c>
      <c r="I16560">
        <f t="shared" si="258"/>
        <v>-4.4117979364543993</v>
      </c>
    </row>
    <row r="16561" spans="1:9" x14ac:dyDescent="0.2">
      <c r="A16561" s="1">
        <v>16559</v>
      </c>
      <c r="B16561">
        <v>55.2</v>
      </c>
      <c r="C16561">
        <v>-4.7378999999999998</v>
      </c>
      <c r="I16561">
        <f t="shared" si="258"/>
        <v>-4.6806835922271999</v>
      </c>
    </row>
    <row r="16562" spans="1:9" x14ac:dyDescent="0.2">
      <c r="A16562" s="1">
        <v>16560</v>
      </c>
      <c r="B16562">
        <v>55.203299999999999</v>
      </c>
      <c r="C16562">
        <v>-4.6773999999999996</v>
      </c>
      <c r="I16562">
        <f t="shared" si="258"/>
        <v>-4.6186172733632</v>
      </c>
    </row>
    <row r="16563" spans="1:9" x14ac:dyDescent="0.2">
      <c r="A16563" s="1">
        <v>16561</v>
      </c>
      <c r="B16563">
        <v>55.206699999999998</v>
      </c>
      <c r="C16563">
        <v>-4.6773999999999996</v>
      </c>
      <c r="I16563">
        <f t="shared" si="258"/>
        <v>-4.6186172733632</v>
      </c>
    </row>
    <row r="16564" spans="1:9" x14ac:dyDescent="0.2">
      <c r="A16564" s="1">
        <v>16562</v>
      </c>
      <c r="B16564">
        <v>55.21</v>
      </c>
      <c r="C16564">
        <v>-4.5766</v>
      </c>
      <c r="I16564">
        <f t="shared" si="258"/>
        <v>-4.5152076049087997</v>
      </c>
    </row>
    <row r="16565" spans="1:9" x14ac:dyDescent="0.2">
      <c r="A16565" s="1">
        <v>16563</v>
      </c>
      <c r="B16565">
        <v>55.213299999999997</v>
      </c>
      <c r="C16565">
        <v>-4.7176999999999998</v>
      </c>
      <c r="I16565">
        <f t="shared" si="258"/>
        <v>-4.6599606229535997</v>
      </c>
    </row>
    <row r="16566" spans="1:9" x14ac:dyDescent="0.2">
      <c r="A16566" s="1">
        <v>16564</v>
      </c>
      <c r="B16566">
        <v>55.216700000000003</v>
      </c>
      <c r="C16566">
        <v>-4.6371000000000002</v>
      </c>
      <c r="I16566">
        <f t="shared" si="258"/>
        <v>-4.5772739237728004</v>
      </c>
    </row>
    <row r="16567" spans="1:9" x14ac:dyDescent="0.2">
      <c r="A16567" s="1">
        <v>16565</v>
      </c>
      <c r="B16567">
        <v>55.22</v>
      </c>
      <c r="C16567">
        <v>-4.3952</v>
      </c>
      <c r="I16567">
        <f t="shared" si="258"/>
        <v>-4.3291112372736</v>
      </c>
    </row>
    <row r="16568" spans="1:9" x14ac:dyDescent="0.2">
      <c r="A16568" s="1">
        <v>16566</v>
      </c>
      <c r="B16568">
        <v>55.223300000000002</v>
      </c>
      <c r="C16568">
        <v>-4.6371000000000002</v>
      </c>
      <c r="I16568">
        <f t="shared" si="258"/>
        <v>-4.5772739237728004</v>
      </c>
    </row>
    <row r="16569" spans="1:9" x14ac:dyDescent="0.2">
      <c r="A16569" s="1">
        <v>16567</v>
      </c>
      <c r="B16569">
        <v>55.226700000000001</v>
      </c>
      <c r="C16569">
        <v>-4.4555999999999996</v>
      </c>
      <c r="I16569">
        <f t="shared" si="258"/>
        <v>-4.3910749671807991</v>
      </c>
    </row>
    <row r="16570" spans="1:9" x14ac:dyDescent="0.2">
      <c r="A16570" s="1">
        <v>16568</v>
      </c>
      <c r="B16570">
        <v>55.23</v>
      </c>
      <c r="C16570">
        <v>-4.4757999999999996</v>
      </c>
      <c r="I16570">
        <f t="shared" si="258"/>
        <v>-4.4117979364543993</v>
      </c>
    </row>
    <row r="16571" spans="1:9" x14ac:dyDescent="0.2">
      <c r="A16571" s="1">
        <v>16569</v>
      </c>
      <c r="B16571">
        <v>55.2333</v>
      </c>
      <c r="C16571">
        <v>-4.6371000000000002</v>
      </c>
      <c r="I16571">
        <f t="shared" si="258"/>
        <v>-4.5772739237728004</v>
      </c>
    </row>
    <row r="16572" spans="1:9" x14ac:dyDescent="0.2">
      <c r="A16572" s="1">
        <v>16570</v>
      </c>
      <c r="B16572">
        <v>55.236699999999999</v>
      </c>
      <c r="C16572">
        <v>-4.6976000000000004</v>
      </c>
      <c r="I16572">
        <f t="shared" si="258"/>
        <v>-4.6393402426368002</v>
      </c>
    </row>
    <row r="16573" spans="1:9" x14ac:dyDescent="0.2">
      <c r="A16573" s="1">
        <v>16571</v>
      </c>
      <c r="B16573">
        <v>55.24</v>
      </c>
      <c r="C16573">
        <v>-4.6573000000000002</v>
      </c>
      <c r="I16573">
        <f t="shared" si="258"/>
        <v>-4.5979968930464015</v>
      </c>
    </row>
    <row r="16574" spans="1:9" x14ac:dyDescent="0.2">
      <c r="A16574" s="1">
        <v>16572</v>
      </c>
      <c r="B16574">
        <v>55.243299999999998</v>
      </c>
      <c r="C16574">
        <v>-4.7176999999999998</v>
      </c>
      <c r="I16574">
        <f t="shared" si="258"/>
        <v>-4.6599606229535997</v>
      </c>
    </row>
    <row r="16575" spans="1:9" x14ac:dyDescent="0.2">
      <c r="A16575" s="1">
        <v>16573</v>
      </c>
      <c r="B16575">
        <v>55.246699999999997</v>
      </c>
      <c r="C16575">
        <v>-4.5766</v>
      </c>
      <c r="I16575">
        <f t="shared" si="258"/>
        <v>-4.5152076049087997</v>
      </c>
    </row>
    <row r="16576" spans="1:9" x14ac:dyDescent="0.2">
      <c r="A16576" s="1">
        <v>16574</v>
      </c>
      <c r="B16576">
        <v>55.25</v>
      </c>
      <c r="C16576">
        <v>-4.5968</v>
      </c>
      <c r="I16576">
        <f t="shared" si="258"/>
        <v>-4.5359305741823999</v>
      </c>
    </row>
    <row r="16577" spans="1:9" x14ac:dyDescent="0.2">
      <c r="A16577" s="1">
        <v>16575</v>
      </c>
      <c r="B16577">
        <v>55.253300000000003</v>
      </c>
      <c r="C16577">
        <v>-4.5968</v>
      </c>
      <c r="I16577">
        <f t="shared" si="258"/>
        <v>-4.5359305741823999</v>
      </c>
    </row>
    <row r="16578" spans="1:9" x14ac:dyDescent="0.2">
      <c r="A16578" s="1">
        <v>16576</v>
      </c>
      <c r="B16578">
        <v>55.256700000000002</v>
      </c>
      <c r="C16578">
        <v>-4.5766</v>
      </c>
      <c r="I16578">
        <f t="shared" si="258"/>
        <v>-4.5152076049087997</v>
      </c>
    </row>
    <row r="16579" spans="1:9" x14ac:dyDescent="0.2">
      <c r="A16579" s="1">
        <v>16577</v>
      </c>
      <c r="B16579">
        <v>55.26</v>
      </c>
      <c r="C16579">
        <v>-4.5362999999999998</v>
      </c>
      <c r="I16579">
        <f t="shared" ref="I16579:I16642" si="259">10.3856*(2/PI())*ASIN(SIN(PI()*(0.04939*C16579+0.00866)))</f>
        <v>-4.4738642553184009</v>
      </c>
    </row>
    <row r="16580" spans="1:9" x14ac:dyDescent="0.2">
      <c r="A16580" s="1">
        <v>16578</v>
      </c>
      <c r="B16580">
        <v>55.263300000000001</v>
      </c>
      <c r="C16580">
        <v>-4.5766</v>
      </c>
      <c r="I16580">
        <f t="shared" si="259"/>
        <v>-4.5152076049087997</v>
      </c>
    </row>
    <row r="16581" spans="1:9" x14ac:dyDescent="0.2">
      <c r="A16581" s="1">
        <v>16579</v>
      </c>
      <c r="B16581">
        <v>55.2667</v>
      </c>
      <c r="C16581">
        <v>-4.5564999999999998</v>
      </c>
      <c r="I16581">
        <f t="shared" si="259"/>
        <v>-4.4945872245919993</v>
      </c>
    </row>
    <row r="16582" spans="1:9" x14ac:dyDescent="0.2">
      <c r="A16582" s="1">
        <v>16580</v>
      </c>
      <c r="B16582">
        <v>55.27</v>
      </c>
      <c r="C16582">
        <v>-4.7782</v>
      </c>
      <c r="I16582">
        <f t="shared" si="259"/>
        <v>-4.7220269418176013</v>
      </c>
    </row>
    <row r="16583" spans="1:9" x14ac:dyDescent="0.2">
      <c r="A16583" s="1">
        <v>16581</v>
      </c>
      <c r="B16583">
        <v>55.273299999999999</v>
      </c>
      <c r="C16583">
        <v>-4.6371000000000002</v>
      </c>
      <c r="I16583">
        <f t="shared" si="259"/>
        <v>-4.5772739237728004</v>
      </c>
    </row>
    <row r="16584" spans="1:9" x14ac:dyDescent="0.2">
      <c r="A16584" s="1">
        <v>16582</v>
      </c>
      <c r="B16584">
        <v>55.276699999999998</v>
      </c>
      <c r="C16584">
        <v>-4.7580999999999998</v>
      </c>
      <c r="I16584">
        <f t="shared" si="259"/>
        <v>-4.7014065615008001</v>
      </c>
    </row>
    <row r="16585" spans="1:9" x14ac:dyDescent="0.2">
      <c r="A16585" s="1">
        <v>16583</v>
      </c>
      <c r="B16585">
        <v>55.28</v>
      </c>
      <c r="C16585">
        <v>-4.7984</v>
      </c>
      <c r="I16585">
        <f t="shared" si="259"/>
        <v>-4.7427499110912006</v>
      </c>
    </row>
    <row r="16586" spans="1:9" x14ac:dyDescent="0.2">
      <c r="A16586" s="1">
        <v>16584</v>
      </c>
      <c r="B16586">
        <v>55.283299999999997</v>
      </c>
      <c r="C16586">
        <v>-4.7782</v>
      </c>
      <c r="I16586">
        <f t="shared" si="259"/>
        <v>-4.7220269418176013</v>
      </c>
    </row>
    <row r="16587" spans="1:9" x14ac:dyDescent="0.2">
      <c r="A16587" s="1">
        <v>16585</v>
      </c>
      <c r="B16587">
        <v>55.286700000000003</v>
      </c>
      <c r="C16587">
        <v>-4.5362999999999998</v>
      </c>
      <c r="I16587">
        <f t="shared" si="259"/>
        <v>-4.4738642553184009</v>
      </c>
    </row>
    <row r="16588" spans="1:9" x14ac:dyDescent="0.2">
      <c r="A16588" s="1">
        <v>16586</v>
      </c>
      <c r="B16588">
        <v>55.29</v>
      </c>
      <c r="C16588">
        <v>-4.5766</v>
      </c>
      <c r="I16588">
        <f t="shared" si="259"/>
        <v>-4.5152076049087997</v>
      </c>
    </row>
    <row r="16589" spans="1:9" x14ac:dyDescent="0.2">
      <c r="A16589" s="1">
        <v>16587</v>
      </c>
      <c r="B16589">
        <v>55.293300000000002</v>
      </c>
      <c r="C16589">
        <v>-4.6573000000000002</v>
      </c>
      <c r="I16589">
        <f t="shared" si="259"/>
        <v>-4.5979968930464015</v>
      </c>
    </row>
    <row r="16590" spans="1:9" x14ac:dyDescent="0.2">
      <c r="A16590" s="1">
        <v>16588</v>
      </c>
      <c r="B16590">
        <v>55.296700000000001</v>
      </c>
      <c r="C16590">
        <v>-4.8589000000000002</v>
      </c>
      <c r="I16590">
        <f t="shared" si="259"/>
        <v>-4.8048162299552004</v>
      </c>
    </row>
    <row r="16591" spans="1:9" x14ac:dyDescent="0.2">
      <c r="A16591" s="1">
        <v>16589</v>
      </c>
      <c r="B16591">
        <v>55.3</v>
      </c>
      <c r="C16591">
        <v>-4.5766</v>
      </c>
      <c r="I16591">
        <f t="shared" si="259"/>
        <v>-4.5152076049087997</v>
      </c>
    </row>
    <row r="16592" spans="1:9" x14ac:dyDescent="0.2">
      <c r="A16592" s="1">
        <v>16590</v>
      </c>
      <c r="B16592">
        <v>55.3033</v>
      </c>
      <c r="C16592">
        <v>-4.8387000000000002</v>
      </c>
      <c r="I16592">
        <f t="shared" si="259"/>
        <v>-4.7840932606815993</v>
      </c>
    </row>
    <row r="16593" spans="1:9" x14ac:dyDescent="0.2">
      <c r="A16593" s="1">
        <v>16591</v>
      </c>
      <c r="B16593">
        <v>55.306699999999999</v>
      </c>
      <c r="C16593">
        <v>-4.8589000000000002</v>
      </c>
      <c r="I16593">
        <f t="shared" si="259"/>
        <v>-4.8048162299552004</v>
      </c>
    </row>
    <row r="16594" spans="1:9" x14ac:dyDescent="0.2">
      <c r="A16594" s="1">
        <v>16592</v>
      </c>
      <c r="B16594">
        <v>55.31</v>
      </c>
      <c r="C16594">
        <v>-4.4757999999999996</v>
      </c>
      <c r="I16594">
        <f t="shared" si="259"/>
        <v>-4.4117979364543993</v>
      </c>
    </row>
    <row r="16595" spans="1:9" x14ac:dyDescent="0.2">
      <c r="A16595" s="1">
        <v>16593</v>
      </c>
      <c r="B16595">
        <v>55.313299999999998</v>
      </c>
      <c r="C16595">
        <v>-4.375</v>
      </c>
      <c r="I16595">
        <f t="shared" si="259"/>
        <v>-4.308388267999999</v>
      </c>
    </row>
    <row r="16596" spans="1:9" x14ac:dyDescent="0.2">
      <c r="A16596" s="1">
        <v>16594</v>
      </c>
      <c r="B16596">
        <v>55.316699999999997</v>
      </c>
      <c r="C16596">
        <v>-4.5362999999999998</v>
      </c>
      <c r="I16596">
        <f t="shared" si="259"/>
        <v>-4.4738642553184009</v>
      </c>
    </row>
    <row r="16597" spans="1:9" x14ac:dyDescent="0.2">
      <c r="A16597" s="1">
        <v>16595</v>
      </c>
      <c r="B16597">
        <v>55.32</v>
      </c>
      <c r="C16597">
        <v>-4.9596999999999998</v>
      </c>
      <c r="I16597">
        <f t="shared" si="259"/>
        <v>-4.9082258984095999</v>
      </c>
    </row>
    <row r="16598" spans="1:9" x14ac:dyDescent="0.2">
      <c r="A16598" s="1">
        <v>16596</v>
      </c>
      <c r="B16598">
        <v>55.323300000000003</v>
      </c>
      <c r="C16598">
        <v>-4.4153000000000002</v>
      </c>
      <c r="I16598">
        <f t="shared" si="259"/>
        <v>-4.3497316175904013</v>
      </c>
    </row>
    <row r="16599" spans="1:9" x14ac:dyDescent="0.2">
      <c r="A16599" s="1">
        <v>16597</v>
      </c>
      <c r="B16599">
        <v>55.326700000000002</v>
      </c>
      <c r="C16599">
        <v>-4.7176999999999998</v>
      </c>
      <c r="I16599">
        <f t="shared" si="259"/>
        <v>-4.6599606229535997</v>
      </c>
    </row>
    <row r="16600" spans="1:9" x14ac:dyDescent="0.2">
      <c r="A16600" s="1">
        <v>16598</v>
      </c>
      <c r="B16600">
        <v>55.33</v>
      </c>
      <c r="C16600">
        <v>-4.5968</v>
      </c>
      <c r="I16600">
        <f t="shared" si="259"/>
        <v>-4.5359305741823999</v>
      </c>
    </row>
    <row r="16601" spans="1:9" x14ac:dyDescent="0.2">
      <c r="A16601" s="1">
        <v>16599</v>
      </c>
      <c r="B16601">
        <v>55.333300000000001</v>
      </c>
      <c r="C16601">
        <v>-4.8789999999999996</v>
      </c>
      <c r="I16601">
        <f t="shared" si="259"/>
        <v>-4.8254366102719999</v>
      </c>
    </row>
    <row r="16602" spans="1:9" x14ac:dyDescent="0.2">
      <c r="A16602" s="1">
        <v>16600</v>
      </c>
      <c r="B16602">
        <v>55.3367</v>
      </c>
      <c r="C16602">
        <v>-4.6976000000000004</v>
      </c>
      <c r="I16602">
        <f t="shared" si="259"/>
        <v>-4.6393402426368002</v>
      </c>
    </row>
    <row r="16603" spans="1:9" x14ac:dyDescent="0.2">
      <c r="A16603" s="1">
        <v>16601</v>
      </c>
      <c r="B16603">
        <v>55.34</v>
      </c>
      <c r="C16603">
        <v>-4.9798</v>
      </c>
      <c r="I16603">
        <f t="shared" si="259"/>
        <v>-4.9288462787264011</v>
      </c>
    </row>
    <row r="16604" spans="1:9" x14ac:dyDescent="0.2">
      <c r="A16604" s="1">
        <v>16602</v>
      </c>
      <c r="B16604">
        <v>55.343299999999999</v>
      </c>
      <c r="C16604">
        <v>-5.1612999999999998</v>
      </c>
      <c r="I16604">
        <f t="shared" si="259"/>
        <v>-5.1150452353184006</v>
      </c>
    </row>
    <row r="16605" spans="1:9" x14ac:dyDescent="0.2">
      <c r="A16605" s="1">
        <v>16603</v>
      </c>
      <c r="B16605">
        <v>55.346699999999998</v>
      </c>
      <c r="C16605">
        <v>-5.2621000000000002</v>
      </c>
      <c r="I16605">
        <f t="shared" si="259"/>
        <v>-5.218454903772801</v>
      </c>
    </row>
    <row r="16606" spans="1:9" x14ac:dyDescent="0.2">
      <c r="A16606" s="1">
        <v>16604</v>
      </c>
      <c r="B16606">
        <v>55.35</v>
      </c>
      <c r="C16606">
        <v>-5.3023999999999996</v>
      </c>
      <c r="I16606">
        <f t="shared" si="259"/>
        <v>-5.2597982533631988</v>
      </c>
    </row>
    <row r="16607" spans="1:9" x14ac:dyDescent="0.2">
      <c r="A16607" s="1">
        <v>16605</v>
      </c>
      <c r="B16607">
        <v>55.353299999999997</v>
      </c>
      <c r="C16607">
        <v>-5.0805999999999996</v>
      </c>
      <c r="I16607">
        <f t="shared" si="259"/>
        <v>-5.0322559471807988</v>
      </c>
    </row>
    <row r="16608" spans="1:9" x14ac:dyDescent="0.2">
      <c r="A16608" s="1">
        <v>16606</v>
      </c>
      <c r="B16608">
        <v>55.356699999999996</v>
      </c>
      <c r="C16608">
        <v>-5.3023999999999996</v>
      </c>
      <c r="I16608">
        <f t="shared" si="259"/>
        <v>-5.2597982533631988</v>
      </c>
    </row>
    <row r="16609" spans="1:9" x14ac:dyDescent="0.2">
      <c r="A16609" s="1">
        <v>16607</v>
      </c>
      <c r="B16609">
        <v>55.36</v>
      </c>
      <c r="C16609">
        <v>-4.9194000000000004</v>
      </c>
      <c r="I16609">
        <f t="shared" si="259"/>
        <v>-4.8668825488192002</v>
      </c>
    </row>
    <row r="16610" spans="1:9" x14ac:dyDescent="0.2">
      <c r="A16610" s="1">
        <v>16608</v>
      </c>
      <c r="B16610">
        <v>55.363300000000002</v>
      </c>
      <c r="C16610">
        <v>-4.9394999999999998</v>
      </c>
      <c r="I16610">
        <f t="shared" si="259"/>
        <v>-4.8875029291360006</v>
      </c>
    </row>
    <row r="16611" spans="1:9" x14ac:dyDescent="0.2">
      <c r="A16611" s="1">
        <v>16609</v>
      </c>
      <c r="B16611">
        <v>55.366700000000002</v>
      </c>
      <c r="C16611">
        <v>-5.1612999999999998</v>
      </c>
      <c r="I16611">
        <f t="shared" si="259"/>
        <v>-5.1150452353184006</v>
      </c>
    </row>
    <row r="16612" spans="1:9" x14ac:dyDescent="0.2">
      <c r="A16612" s="1">
        <v>16610</v>
      </c>
      <c r="B16612">
        <v>55.37</v>
      </c>
      <c r="C16612">
        <v>-5.1007999999999996</v>
      </c>
      <c r="I16612">
        <f t="shared" si="259"/>
        <v>-5.0529789164543999</v>
      </c>
    </row>
    <row r="16613" spans="1:9" x14ac:dyDescent="0.2">
      <c r="A16613" s="1">
        <v>16611</v>
      </c>
      <c r="B16613">
        <v>55.3733</v>
      </c>
      <c r="C16613">
        <v>-5.1410999999999998</v>
      </c>
      <c r="I16613">
        <f t="shared" si="259"/>
        <v>-5.0943222660448004</v>
      </c>
    </row>
    <row r="16614" spans="1:9" x14ac:dyDescent="0.2">
      <c r="A16614" s="1">
        <v>16612</v>
      </c>
      <c r="B16614">
        <v>55.3767</v>
      </c>
      <c r="C16614">
        <v>-4.7378999999999998</v>
      </c>
      <c r="I16614">
        <f t="shared" si="259"/>
        <v>-4.6806835922271999</v>
      </c>
    </row>
    <row r="16615" spans="1:9" x14ac:dyDescent="0.2">
      <c r="A16615" s="1">
        <v>16613</v>
      </c>
      <c r="B16615">
        <v>55.38</v>
      </c>
      <c r="C16615">
        <v>-4.9596999999999998</v>
      </c>
      <c r="I16615">
        <f t="shared" si="259"/>
        <v>-4.9082258984095999</v>
      </c>
    </row>
    <row r="16616" spans="1:9" x14ac:dyDescent="0.2">
      <c r="A16616" s="1">
        <v>16614</v>
      </c>
      <c r="B16616">
        <v>55.383299999999998</v>
      </c>
      <c r="C16616">
        <v>-5.0805999999999996</v>
      </c>
      <c r="I16616">
        <f t="shared" si="259"/>
        <v>-5.0322559471807988</v>
      </c>
    </row>
    <row r="16617" spans="1:9" x14ac:dyDescent="0.2">
      <c r="A16617" s="1">
        <v>16615</v>
      </c>
      <c r="B16617">
        <v>55.386699999999998</v>
      </c>
      <c r="C16617">
        <v>-5.0805999999999996</v>
      </c>
      <c r="I16617">
        <f t="shared" si="259"/>
        <v>-5.0322559471807988</v>
      </c>
    </row>
    <row r="16618" spans="1:9" x14ac:dyDescent="0.2">
      <c r="A16618" s="1">
        <v>16616</v>
      </c>
      <c r="B16618">
        <v>55.39</v>
      </c>
      <c r="C16618">
        <v>-4.9596999999999998</v>
      </c>
      <c r="I16618">
        <f t="shared" si="259"/>
        <v>-4.9082258984095999</v>
      </c>
    </row>
    <row r="16619" spans="1:9" x14ac:dyDescent="0.2">
      <c r="A16619" s="1">
        <v>16617</v>
      </c>
      <c r="B16619">
        <v>55.393300000000004</v>
      </c>
      <c r="C16619">
        <v>-5.1210000000000004</v>
      </c>
      <c r="I16619">
        <f t="shared" si="259"/>
        <v>-5.0737018857280018</v>
      </c>
    </row>
    <row r="16620" spans="1:9" x14ac:dyDescent="0.2">
      <c r="A16620" s="1">
        <v>16618</v>
      </c>
      <c r="B16620">
        <v>55.396700000000003</v>
      </c>
      <c r="C16620">
        <v>-5.1612999999999998</v>
      </c>
      <c r="I16620">
        <f t="shared" si="259"/>
        <v>-5.1150452353184006</v>
      </c>
    </row>
    <row r="16621" spans="1:9" x14ac:dyDescent="0.2">
      <c r="A16621" s="1">
        <v>16619</v>
      </c>
      <c r="B16621">
        <v>55.4</v>
      </c>
      <c r="C16621">
        <v>-4.9394999999999998</v>
      </c>
      <c r="I16621">
        <f t="shared" si="259"/>
        <v>-4.8875029291360006</v>
      </c>
    </row>
    <row r="16622" spans="1:9" x14ac:dyDescent="0.2">
      <c r="A16622" s="1">
        <v>16620</v>
      </c>
      <c r="B16622">
        <v>55.403300000000002</v>
      </c>
      <c r="C16622">
        <v>-5.0403000000000002</v>
      </c>
      <c r="I16622">
        <f t="shared" si="259"/>
        <v>-4.9909125975904001</v>
      </c>
    </row>
    <row r="16623" spans="1:9" x14ac:dyDescent="0.2">
      <c r="A16623" s="1">
        <v>16621</v>
      </c>
      <c r="B16623">
        <v>55.406700000000001</v>
      </c>
      <c r="C16623">
        <v>-5.2218</v>
      </c>
      <c r="I16623">
        <f t="shared" si="259"/>
        <v>-5.1771115541824022</v>
      </c>
    </row>
    <row r="16624" spans="1:9" x14ac:dyDescent="0.2">
      <c r="A16624" s="1">
        <v>16622</v>
      </c>
      <c r="B16624">
        <v>55.41</v>
      </c>
      <c r="C16624">
        <v>-5.1814999999999998</v>
      </c>
      <c r="I16624">
        <f t="shared" si="259"/>
        <v>-5.1357682045919999</v>
      </c>
    </row>
    <row r="16625" spans="1:9" x14ac:dyDescent="0.2">
      <c r="A16625" s="1">
        <v>16623</v>
      </c>
      <c r="B16625">
        <v>55.4133</v>
      </c>
      <c r="C16625">
        <v>-5.1612999999999998</v>
      </c>
      <c r="I16625">
        <f t="shared" si="259"/>
        <v>-5.1150452353184006</v>
      </c>
    </row>
    <row r="16626" spans="1:9" x14ac:dyDescent="0.2">
      <c r="A16626" s="1">
        <v>16624</v>
      </c>
      <c r="B16626">
        <v>55.416699999999999</v>
      </c>
      <c r="C16626">
        <v>-5.1007999999999996</v>
      </c>
      <c r="I16626">
        <f t="shared" si="259"/>
        <v>-5.0529789164543999</v>
      </c>
    </row>
    <row r="16627" spans="1:9" x14ac:dyDescent="0.2">
      <c r="A16627" s="1">
        <v>16625</v>
      </c>
      <c r="B16627">
        <v>55.42</v>
      </c>
      <c r="C16627">
        <v>-5.1210000000000004</v>
      </c>
      <c r="I16627">
        <f t="shared" si="259"/>
        <v>-5.0737018857280018</v>
      </c>
    </row>
    <row r="16628" spans="1:9" x14ac:dyDescent="0.2">
      <c r="A16628" s="1">
        <v>16626</v>
      </c>
      <c r="B16628">
        <v>55.423299999999998</v>
      </c>
      <c r="C16628">
        <v>-5.2419000000000002</v>
      </c>
      <c r="I16628">
        <f t="shared" si="259"/>
        <v>-5.1977319344992017</v>
      </c>
    </row>
    <row r="16629" spans="1:9" x14ac:dyDescent="0.2">
      <c r="A16629" s="1">
        <v>16627</v>
      </c>
      <c r="B16629">
        <v>55.426699999999997</v>
      </c>
      <c r="C16629">
        <v>-4.8589000000000002</v>
      </c>
      <c r="I16629">
        <f t="shared" si="259"/>
        <v>-4.8048162299552004</v>
      </c>
    </row>
    <row r="16630" spans="1:9" x14ac:dyDescent="0.2">
      <c r="A16630" s="1">
        <v>16628</v>
      </c>
      <c r="B16630">
        <v>55.43</v>
      </c>
      <c r="C16630">
        <v>-5.0805999999999996</v>
      </c>
      <c r="I16630">
        <f t="shared" si="259"/>
        <v>-5.0322559471807988</v>
      </c>
    </row>
    <row r="16631" spans="1:9" x14ac:dyDescent="0.2">
      <c r="A16631" s="1">
        <v>16629</v>
      </c>
      <c r="B16631">
        <v>55.433300000000003</v>
      </c>
      <c r="C16631">
        <v>-4.9596999999999998</v>
      </c>
      <c r="I16631">
        <f t="shared" si="259"/>
        <v>-4.9082258984095999</v>
      </c>
    </row>
    <row r="16632" spans="1:9" x14ac:dyDescent="0.2">
      <c r="A16632" s="1">
        <v>16630</v>
      </c>
      <c r="B16632">
        <v>55.436700000000002</v>
      </c>
      <c r="C16632">
        <v>-5.0605000000000002</v>
      </c>
      <c r="I16632">
        <f t="shared" si="259"/>
        <v>-5.0116355668640002</v>
      </c>
    </row>
    <row r="16633" spans="1:9" x14ac:dyDescent="0.2">
      <c r="A16633" s="1">
        <v>16631</v>
      </c>
      <c r="B16633">
        <v>55.44</v>
      </c>
      <c r="C16633">
        <v>-5</v>
      </c>
      <c r="I16633">
        <f t="shared" si="259"/>
        <v>-4.9495692480000004</v>
      </c>
    </row>
    <row r="16634" spans="1:9" x14ac:dyDescent="0.2">
      <c r="A16634" s="1">
        <v>16632</v>
      </c>
      <c r="B16634">
        <v>55.443300000000001</v>
      </c>
      <c r="C16634">
        <v>-5.2621000000000002</v>
      </c>
      <c r="I16634">
        <f t="shared" si="259"/>
        <v>-5.218454903772801</v>
      </c>
    </row>
    <row r="16635" spans="1:9" x14ac:dyDescent="0.2">
      <c r="A16635" s="1">
        <v>16633</v>
      </c>
      <c r="B16635">
        <v>55.4467</v>
      </c>
      <c r="C16635">
        <v>-5.1612999999999998</v>
      </c>
      <c r="I16635">
        <f t="shared" si="259"/>
        <v>-5.1150452353184006</v>
      </c>
    </row>
    <row r="16636" spans="1:9" x14ac:dyDescent="0.2">
      <c r="A16636" s="1">
        <v>16634</v>
      </c>
      <c r="B16636">
        <v>55.45</v>
      </c>
      <c r="C16636">
        <v>-5.2218</v>
      </c>
      <c r="I16636">
        <f t="shared" si="259"/>
        <v>-5.1771115541824022</v>
      </c>
    </row>
    <row r="16637" spans="1:9" x14ac:dyDescent="0.2">
      <c r="A16637" s="1">
        <v>16635</v>
      </c>
      <c r="B16637">
        <v>55.453299999999999</v>
      </c>
      <c r="C16637">
        <v>-5.2016</v>
      </c>
      <c r="I16637">
        <f t="shared" si="259"/>
        <v>-5.1563885849088011</v>
      </c>
    </row>
    <row r="16638" spans="1:9" x14ac:dyDescent="0.2">
      <c r="A16638" s="1">
        <v>16636</v>
      </c>
      <c r="B16638">
        <v>55.456699999999998</v>
      </c>
      <c r="C16638">
        <v>-5.2419000000000002</v>
      </c>
      <c r="I16638">
        <f t="shared" si="259"/>
        <v>-5.1977319344992017</v>
      </c>
    </row>
    <row r="16639" spans="1:9" x14ac:dyDescent="0.2">
      <c r="A16639" s="1">
        <v>16637</v>
      </c>
      <c r="B16639">
        <v>55.46</v>
      </c>
      <c r="C16639">
        <v>-5.3023999999999996</v>
      </c>
      <c r="I16639">
        <f t="shared" si="259"/>
        <v>-5.2597982533631988</v>
      </c>
    </row>
    <row r="16640" spans="1:9" x14ac:dyDescent="0.2">
      <c r="A16640" s="1">
        <v>16638</v>
      </c>
      <c r="B16640">
        <v>55.463299999999997</v>
      </c>
      <c r="C16640">
        <v>-5.2218</v>
      </c>
      <c r="I16640">
        <f t="shared" si="259"/>
        <v>-5.1771115541824022</v>
      </c>
    </row>
    <row r="16641" spans="1:9" x14ac:dyDescent="0.2">
      <c r="A16641" s="1">
        <v>16639</v>
      </c>
      <c r="B16641">
        <v>55.466700000000003</v>
      </c>
      <c r="C16641">
        <v>-5.0202</v>
      </c>
      <c r="I16641">
        <f t="shared" si="259"/>
        <v>-4.9702922172736006</v>
      </c>
    </row>
    <row r="16642" spans="1:9" x14ac:dyDescent="0.2">
      <c r="A16642" s="1">
        <v>16640</v>
      </c>
      <c r="B16642">
        <v>55.47</v>
      </c>
      <c r="C16642">
        <v>-5.2016</v>
      </c>
      <c r="I16642">
        <f t="shared" si="259"/>
        <v>-5.1563885849088011</v>
      </c>
    </row>
    <row r="16643" spans="1:9" x14ac:dyDescent="0.2">
      <c r="A16643" s="1">
        <v>16641</v>
      </c>
      <c r="B16643">
        <v>55.473300000000002</v>
      </c>
      <c r="C16643">
        <v>-4.7984</v>
      </c>
      <c r="I16643">
        <f t="shared" ref="I16643:I16706" si="260">10.3856*(2/PI())*ASIN(SIN(PI()*(0.04939*C16643+0.00866)))</f>
        <v>-4.7427499110912006</v>
      </c>
    </row>
    <row r="16644" spans="1:9" x14ac:dyDescent="0.2">
      <c r="A16644" s="1">
        <v>16642</v>
      </c>
      <c r="B16644">
        <v>55.476700000000001</v>
      </c>
      <c r="C16644">
        <v>-4.9798</v>
      </c>
      <c r="I16644">
        <f t="shared" si="260"/>
        <v>-4.9288462787264011</v>
      </c>
    </row>
    <row r="16645" spans="1:9" x14ac:dyDescent="0.2">
      <c r="A16645" s="1">
        <v>16643</v>
      </c>
      <c r="B16645">
        <v>55.48</v>
      </c>
      <c r="C16645">
        <v>-5.3628999999999998</v>
      </c>
      <c r="I16645">
        <f t="shared" si="260"/>
        <v>-5.3218645722272004</v>
      </c>
    </row>
    <row r="16646" spans="1:9" x14ac:dyDescent="0.2">
      <c r="A16646" s="1">
        <v>16644</v>
      </c>
      <c r="B16646">
        <v>55.4833</v>
      </c>
      <c r="C16646">
        <v>-5.0805999999999996</v>
      </c>
      <c r="I16646">
        <f t="shared" si="260"/>
        <v>-5.0322559471807988</v>
      </c>
    </row>
    <row r="16647" spans="1:9" x14ac:dyDescent="0.2">
      <c r="A16647" s="1">
        <v>16645</v>
      </c>
      <c r="B16647">
        <v>55.486699999999999</v>
      </c>
      <c r="C16647">
        <v>-5.2016</v>
      </c>
      <c r="I16647">
        <f t="shared" si="260"/>
        <v>-5.1563885849088011</v>
      </c>
    </row>
    <row r="16648" spans="1:9" x14ac:dyDescent="0.2">
      <c r="A16648" s="1">
        <v>16646</v>
      </c>
      <c r="B16648">
        <v>55.49</v>
      </c>
      <c r="C16648">
        <v>-5.0605000000000002</v>
      </c>
      <c r="I16648">
        <f t="shared" si="260"/>
        <v>-5.0116355668640002</v>
      </c>
    </row>
    <row r="16649" spans="1:9" x14ac:dyDescent="0.2">
      <c r="A16649" s="1">
        <v>16647</v>
      </c>
      <c r="B16649">
        <v>55.493299999999998</v>
      </c>
      <c r="C16649">
        <v>-5.4234</v>
      </c>
      <c r="I16649">
        <f t="shared" si="260"/>
        <v>-5.3839308910912003</v>
      </c>
    </row>
    <row r="16650" spans="1:9" x14ac:dyDescent="0.2">
      <c r="A16650" s="1">
        <v>16648</v>
      </c>
      <c r="B16650">
        <v>55.496699999999997</v>
      </c>
      <c r="C16650">
        <v>-5.3830999999999998</v>
      </c>
      <c r="I16650">
        <f t="shared" si="260"/>
        <v>-5.3425875415007997</v>
      </c>
    </row>
    <row r="16651" spans="1:9" x14ac:dyDescent="0.2">
      <c r="A16651" s="1">
        <v>16649</v>
      </c>
      <c r="B16651">
        <v>55.5</v>
      </c>
      <c r="C16651">
        <v>-5.1210000000000004</v>
      </c>
      <c r="I16651">
        <f t="shared" si="260"/>
        <v>-5.0737018857280018</v>
      </c>
    </row>
    <row r="16652" spans="1:9" x14ac:dyDescent="0.2">
      <c r="A16652" s="1">
        <v>16650</v>
      </c>
      <c r="B16652">
        <v>55.503300000000003</v>
      </c>
      <c r="C16652">
        <v>-5.1410999999999998</v>
      </c>
      <c r="I16652">
        <f t="shared" si="260"/>
        <v>-5.0943222660448004</v>
      </c>
    </row>
    <row r="16653" spans="1:9" x14ac:dyDescent="0.2">
      <c r="A16653" s="1">
        <v>16651</v>
      </c>
      <c r="B16653">
        <v>55.506700000000002</v>
      </c>
      <c r="C16653">
        <v>-5.1814999999999998</v>
      </c>
      <c r="I16653">
        <f t="shared" si="260"/>
        <v>-5.1357682045919999</v>
      </c>
    </row>
    <row r="16654" spans="1:9" x14ac:dyDescent="0.2">
      <c r="A16654" s="1">
        <v>16652</v>
      </c>
      <c r="B16654">
        <v>55.51</v>
      </c>
      <c r="C16654">
        <v>-5.2016</v>
      </c>
      <c r="I16654">
        <f t="shared" si="260"/>
        <v>-5.1563885849088011</v>
      </c>
    </row>
    <row r="16655" spans="1:9" x14ac:dyDescent="0.2">
      <c r="A16655" s="1">
        <v>16653</v>
      </c>
      <c r="B16655">
        <v>55.513300000000001</v>
      </c>
      <c r="C16655">
        <v>-5.0202</v>
      </c>
      <c r="I16655">
        <f t="shared" si="260"/>
        <v>-4.9702922172736006</v>
      </c>
    </row>
    <row r="16656" spans="1:9" x14ac:dyDescent="0.2">
      <c r="A16656" s="1">
        <v>16654</v>
      </c>
      <c r="B16656">
        <v>55.5167</v>
      </c>
      <c r="C16656">
        <v>-5.1007999999999996</v>
      </c>
      <c r="I16656">
        <f t="shared" si="260"/>
        <v>-5.0529789164543999</v>
      </c>
    </row>
    <row r="16657" spans="1:9" x14ac:dyDescent="0.2">
      <c r="A16657" s="1">
        <v>16655</v>
      </c>
      <c r="B16657">
        <v>55.52</v>
      </c>
      <c r="C16657">
        <v>-5.1007999999999996</v>
      </c>
      <c r="I16657">
        <f t="shared" si="260"/>
        <v>-5.0529789164543999</v>
      </c>
    </row>
    <row r="16658" spans="1:9" x14ac:dyDescent="0.2">
      <c r="A16658" s="1">
        <v>16656</v>
      </c>
      <c r="B16658">
        <v>55.523299999999999</v>
      </c>
      <c r="C16658">
        <v>-5.3426999999999998</v>
      </c>
      <c r="I16658">
        <f t="shared" si="260"/>
        <v>-5.3011416029536012</v>
      </c>
    </row>
    <row r="16659" spans="1:9" x14ac:dyDescent="0.2">
      <c r="A16659" s="1">
        <v>16657</v>
      </c>
      <c r="B16659">
        <v>55.526699999999998</v>
      </c>
      <c r="C16659">
        <v>-5.2016</v>
      </c>
      <c r="I16659">
        <f t="shared" si="260"/>
        <v>-5.1563885849088011</v>
      </c>
    </row>
    <row r="16660" spans="1:9" x14ac:dyDescent="0.2">
      <c r="A16660" s="1">
        <v>16658</v>
      </c>
      <c r="B16660">
        <v>55.53</v>
      </c>
      <c r="C16660">
        <v>-5.2419000000000002</v>
      </c>
      <c r="I16660">
        <f t="shared" si="260"/>
        <v>-5.1977319344992017</v>
      </c>
    </row>
    <row r="16661" spans="1:9" x14ac:dyDescent="0.2">
      <c r="A16661" s="1">
        <v>16659</v>
      </c>
      <c r="B16661">
        <v>55.533299999999997</v>
      </c>
      <c r="C16661">
        <v>-5.2218</v>
      </c>
      <c r="I16661">
        <f t="shared" si="260"/>
        <v>-5.1771115541824022</v>
      </c>
    </row>
    <row r="16662" spans="1:9" x14ac:dyDescent="0.2">
      <c r="A16662" s="1">
        <v>16660</v>
      </c>
      <c r="B16662">
        <v>55.536700000000003</v>
      </c>
      <c r="C16662">
        <v>-5.0605000000000002</v>
      </c>
      <c r="I16662">
        <f t="shared" si="260"/>
        <v>-5.0116355668640002</v>
      </c>
    </row>
    <row r="16663" spans="1:9" x14ac:dyDescent="0.2">
      <c r="A16663" s="1">
        <v>16661</v>
      </c>
      <c r="B16663">
        <v>55.54</v>
      </c>
      <c r="C16663">
        <v>-5.3023999999999996</v>
      </c>
      <c r="I16663">
        <f t="shared" si="260"/>
        <v>-5.2597982533631988</v>
      </c>
    </row>
    <row r="16664" spans="1:9" x14ac:dyDescent="0.2">
      <c r="A16664" s="1">
        <v>16662</v>
      </c>
      <c r="B16664">
        <v>55.543300000000002</v>
      </c>
      <c r="C16664">
        <v>-5.6048</v>
      </c>
      <c r="I16664">
        <f t="shared" si="260"/>
        <v>-5.5700272587263999</v>
      </c>
    </row>
    <row r="16665" spans="1:9" x14ac:dyDescent="0.2">
      <c r="A16665" s="1">
        <v>16663</v>
      </c>
      <c r="B16665">
        <v>55.546700000000001</v>
      </c>
      <c r="C16665">
        <v>-5.2419000000000002</v>
      </c>
      <c r="I16665">
        <f t="shared" si="260"/>
        <v>-5.1977319344992017</v>
      </c>
    </row>
    <row r="16666" spans="1:9" x14ac:dyDescent="0.2">
      <c r="A16666" s="1">
        <v>16664</v>
      </c>
      <c r="B16666">
        <v>55.55</v>
      </c>
      <c r="C16666">
        <v>-5.3628999999999998</v>
      </c>
      <c r="I16666">
        <f t="shared" si="260"/>
        <v>-5.3218645722272004</v>
      </c>
    </row>
    <row r="16667" spans="1:9" x14ac:dyDescent="0.2">
      <c r="A16667" s="1">
        <v>16665</v>
      </c>
      <c r="B16667">
        <v>55.5533</v>
      </c>
      <c r="C16667">
        <v>-5.3628999999999998</v>
      </c>
      <c r="I16667">
        <f t="shared" si="260"/>
        <v>-5.3218645722272004</v>
      </c>
    </row>
    <row r="16668" spans="1:9" x14ac:dyDescent="0.2">
      <c r="A16668" s="1">
        <v>16666</v>
      </c>
      <c r="B16668">
        <v>55.556699999999999</v>
      </c>
      <c r="C16668">
        <v>-5.3830999999999998</v>
      </c>
      <c r="I16668">
        <f t="shared" si="260"/>
        <v>-5.3425875415007997</v>
      </c>
    </row>
    <row r="16669" spans="1:9" x14ac:dyDescent="0.2">
      <c r="A16669" s="1">
        <v>16667</v>
      </c>
      <c r="B16669">
        <v>55.56</v>
      </c>
      <c r="C16669">
        <v>-5.0202</v>
      </c>
      <c r="I16669">
        <f t="shared" si="260"/>
        <v>-4.9702922172736006</v>
      </c>
    </row>
    <row r="16670" spans="1:9" x14ac:dyDescent="0.2">
      <c r="A16670" s="1">
        <v>16668</v>
      </c>
      <c r="B16670">
        <v>55.563299999999998</v>
      </c>
      <c r="C16670">
        <v>-5.2419000000000002</v>
      </c>
      <c r="I16670">
        <f t="shared" si="260"/>
        <v>-5.1977319344992017</v>
      </c>
    </row>
    <row r="16671" spans="1:9" x14ac:dyDescent="0.2">
      <c r="A16671" s="1">
        <v>16669</v>
      </c>
      <c r="B16671">
        <v>55.566699999999997</v>
      </c>
      <c r="C16671">
        <v>-5.0605000000000002</v>
      </c>
      <c r="I16671">
        <f t="shared" si="260"/>
        <v>-5.0116355668640002</v>
      </c>
    </row>
    <row r="16672" spans="1:9" x14ac:dyDescent="0.2">
      <c r="A16672" s="1">
        <v>16670</v>
      </c>
      <c r="B16672">
        <v>55.57</v>
      </c>
      <c r="C16672">
        <v>-5.2218</v>
      </c>
      <c r="I16672">
        <f t="shared" si="260"/>
        <v>-5.1771115541824022</v>
      </c>
    </row>
    <row r="16673" spans="1:9" x14ac:dyDescent="0.2">
      <c r="A16673" s="1">
        <v>16671</v>
      </c>
      <c r="B16673">
        <v>55.573300000000003</v>
      </c>
      <c r="C16673">
        <v>-5.2419000000000002</v>
      </c>
      <c r="I16673">
        <f t="shared" si="260"/>
        <v>-5.1977319344992017</v>
      </c>
    </row>
    <row r="16674" spans="1:9" x14ac:dyDescent="0.2">
      <c r="A16674" s="1">
        <v>16672</v>
      </c>
      <c r="B16674">
        <v>55.576700000000002</v>
      </c>
      <c r="C16674">
        <v>-5.0605000000000002</v>
      </c>
      <c r="I16674">
        <f t="shared" si="260"/>
        <v>-5.0116355668640002</v>
      </c>
    </row>
    <row r="16675" spans="1:9" x14ac:dyDescent="0.2">
      <c r="A16675" s="1">
        <v>16673</v>
      </c>
      <c r="B16675">
        <v>55.58</v>
      </c>
      <c r="C16675">
        <v>-5.1410999999999998</v>
      </c>
      <c r="I16675">
        <f t="shared" si="260"/>
        <v>-5.0943222660448004</v>
      </c>
    </row>
    <row r="16676" spans="1:9" x14ac:dyDescent="0.2">
      <c r="A16676" s="1">
        <v>16674</v>
      </c>
      <c r="B16676">
        <v>55.583300000000001</v>
      </c>
      <c r="C16676">
        <v>-5.2218</v>
      </c>
      <c r="I16676">
        <f t="shared" si="260"/>
        <v>-5.1771115541824022</v>
      </c>
    </row>
    <row r="16677" spans="1:9" x14ac:dyDescent="0.2">
      <c r="A16677" s="1">
        <v>16675</v>
      </c>
      <c r="B16677">
        <v>55.5867</v>
      </c>
      <c r="C16677">
        <v>-5.1210000000000004</v>
      </c>
      <c r="I16677">
        <f t="shared" si="260"/>
        <v>-5.0737018857280018</v>
      </c>
    </row>
    <row r="16678" spans="1:9" x14ac:dyDescent="0.2">
      <c r="A16678" s="1">
        <v>16676</v>
      </c>
      <c r="B16678">
        <v>55.59</v>
      </c>
      <c r="C16678">
        <v>-5.5644999999999998</v>
      </c>
      <c r="I16678">
        <f t="shared" si="260"/>
        <v>-5.5286839091360012</v>
      </c>
    </row>
    <row r="16679" spans="1:9" x14ac:dyDescent="0.2">
      <c r="A16679" s="1">
        <v>16677</v>
      </c>
      <c r="B16679">
        <v>55.593299999999999</v>
      </c>
      <c r="C16679">
        <v>-5.3426999999999998</v>
      </c>
      <c r="I16679">
        <f t="shared" si="260"/>
        <v>-5.3011416029536012</v>
      </c>
    </row>
    <row r="16680" spans="1:9" x14ac:dyDescent="0.2">
      <c r="A16680" s="1">
        <v>16678</v>
      </c>
      <c r="B16680">
        <v>55.596699999999998</v>
      </c>
      <c r="C16680">
        <v>-5.2621000000000002</v>
      </c>
      <c r="I16680">
        <f t="shared" si="260"/>
        <v>-5.218454903772801</v>
      </c>
    </row>
    <row r="16681" spans="1:9" x14ac:dyDescent="0.2">
      <c r="A16681" s="1">
        <v>16679</v>
      </c>
      <c r="B16681">
        <v>55.6</v>
      </c>
      <c r="C16681">
        <v>-5.5039999999999996</v>
      </c>
      <c r="I16681">
        <f t="shared" si="260"/>
        <v>-5.4666175902719996</v>
      </c>
    </row>
    <row r="16682" spans="1:9" x14ac:dyDescent="0.2">
      <c r="A16682" s="1">
        <v>16680</v>
      </c>
      <c r="B16682">
        <v>55.603299999999997</v>
      </c>
      <c r="C16682">
        <v>-5.3628999999999998</v>
      </c>
      <c r="I16682">
        <f t="shared" si="260"/>
        <v>-5.3218645722272004</v>
      </c>
    </row>
    <row r="16683" spans="1:9" x14ac:dyDescent="0.2">
      <c r="A16683" s="1">
        <v>16681</v>
      </c>
      <c r="B16683">
        <v>55.606699999999996</v>
      </c>
      <c r="C16683">
        <v>-5.2823000000000002</v>
      </c>
      <c r="I16683">
        <f t="shared" si="260"/>
        <v>-5.2391778730464003</v>
      </c>
    </row>
    <row r="16684" spans="1:9" x14ac:dyDescent="0.2">
      <c r="A16684" s="1">
        <v>16682</v>
      </c>
      <c r="B16684">
        <v>55.61</v>
      </c>
      <c r="C16684">
        <v>-4.9596999999999998</v>
      </c>
      <c r="I16684">
        <f t="shared" si="260"/>
        <v>-4.9082258984095999</v>
      </c>
    </row>
    <row r="16685" spans="1:9" x14ac:dyDescent="0.2">
      <c r="A16685" s="1">
        <v>16683</v>
      </c>
      <c r="B16685">
        <v>55.613300000000002</v>
      </c>
      <c r="C16685">
        <v>-5.2621000000000002</v>
      </c>
      <c r="I16685">
        <f t="shared" si="260"/>
        <v>-5.218454903772801</v>
      </c>
    </row>
    <row r="16686" spans="1:9" x14ac:dyDescent="0.2">
      <c r="A16686" s="1">
        <v>16684</v>
      </c>
      <c r="B16686">
        <v>55.616700000000002</v>
      </c>
      <c r="C16686">
        <v>-5.1814999999999998</v>
      </c>
      <c r="I16686">
        <f t="shared" si="260"/>
        <v>-5.1357682045919999</v>
      </c>
    </row>
    <row r="16687" spans="1:9" x14ac:dyDescent="0.2">
      <c r="A16687" s="1">
        <v>16685</v>
      </c>
      <c r="B16687">
        <v>55.62</v>
      </c>
      <c r="C16687">
        <v>-5.1612999999999998</v>
      </c>
      <c r="I16687">
        <f t="shared" si="260"/>
        <v>-5.1150452353184006</v>
      </c>
    </row>
    <row r="16688" spans="1:9" x14ac:dyDescent="0.2">
      <c r="A16688" s="1">
        <v>16686</v>
      </c>
      <c r="B16688">
        <v>55.6233</v>
      </c>
      <c r="C16688">
        <v>-5.2218</v>
      </c>
      <c r="I16688">
        <f t="shared" si="260"/>
        <v>-5.1771115541824022</v>
      </c>
    </row>
    <row r="16689" spans="1:9" x14ac:dyDescent="0.2">
      <c r="A16689" s="1">
        <v>16687</v>
      </c>
      <c r="B16689">
        <v>55.6267</v>
      </c>
      <c r="C16689">
        <v>-5.1612999999999998</v>
      </c>
      <c r="I16689">
        <f t="shared" si="260"/>
        <v>-5.1150452353184006</v>
      </c>
    </row>
    <row r="16690" spans="1:9" x14ac:dyDescent="0.2">
      <c r="A16690" s="1">
        <v>16688</v>
      </c>
      <c r="B16690">
        <v>55.63</v>
      </c>
      <c r="C16690">
        <v>-5.2016</v>
      </c>
      <c r="I16690">
        <f t="shared" si="260"/>
        <v>-5.1563885849088011</v>
      </c>
    </row>
    <row r="16691" spans="1:9" x14ac:dyDescent="0.2">
      <c r="A16691" s="1">
        <v>16689</v>
      </c>
      <c r="B16691">
        <v>55.633299999999998</v>
      </c>
      <c r="C16691">
        <v>-5.4435000000000002</v>
      </c>
      <c r="I16691">
        <f t="shared" si="260"/>
        <v>-5.4045512714080006</v>
      </c>
    </row>
    <row r="16692" spans="1:9" x14ac:dyDescent="0.2">
      <c r="A16692" s="1">
        <v>16690</v>
      </c>
      <c r="B16692">
        <v>55.636699999999998</v>
      </c>
      <c r="C16692">
        <v>-5.3426999999999998</v>
      </c>
      <c r="I16692">
        <f t="shared" si="260"/>
        <v>-5.3011416029536012</v>
      </c>
    </row>
    <row r="16693" spans="1:9" x14ac:dyDescent="0.2">
      <c r="A16693" s="1">
        <v>16691</v>
      </c>
      <c r="B16693">
        <v>55.64</v>
      </c>
      <c r="C16693">
        <v>-5.1007999999999996</v>
      </c>
      <c r="I16693">
        <f t="shared" si="260"/>
        <v>-5.0529789164543999</v>
      </c>
    </row>
    <row r="16694" spans="1:9" x14ac:dyDescent="0.2">
      <c r="A16694" s="1">
        <v>16692</v>
      </c>
      <c r="B16694">
        <v>55.643300000000004</v>
      </c>
      <c r="C16694">
        <v>-5.2621000000000002</v>
      </c>
      <c r="I16694">
        <f t="shared" si="260"/>
        <v>-5.218454903772801</v>
      </c>
    </row>
    <row r="16695" spans="1:9" x14ac:dyDescent="0.2">
      <c r="A16695" s="1">
        <v>16693</v>
      </c>
      <c r="B16695">
        <v>55.646700000000003</v>
      </c>
      <c r="C16695">
        <v>-5.2621000000000002</v>
      </c>
      <c r="I16695">
        <f t="shared" si="260"/>
        <v>-5.218454903772801</v>
      </c>
    </row>
    <row r="16696" spans="1:9" x14ac:dyDescent="0.2">
      <c r="A16696" s="1">
        <v>16694</v>
      </c>
      <c r="B16696">
        <v>55.65</v>
      </c>
      <c r="C16696">
        <v>-5.1210000000000004</v>
      </c>
      <c r="I16696">
        <f t="shared" si="260"/>
        <v>-5.0737018857280018</v>
      </c>
    </row>
    <row r="16697" spans="1:9" x14ac:dyDescent="0.2">
      <c r="A16697" s="1">
        <v>16695</v>
      </c>
      <c r="B16697">
        <v>55.653300000000002</v>
      </c>
      <c r="C16697">
        <v>-5.3226000000000004</v>
      </c>
      <c r="I16697">
        <f t="shared" si="260"/>
        <v>-5.2805212226367999</v>
      </c>
    </row>
    <row r="16698" spans="1:9" x14ac:dyDescent="0.2">
      <c r="A16698" s="1">
        <v>16696</v>
      </c>
      <c r="B16698">
        <v>55.656700000000001</v>
      </c>
      <c r="C16698">
        <v>-5.4234</v>
      </c>
      <c r="I16698">
        <f t="shared" si="260"/>
        <v>-5.3839308910912003</v>
      </c>
    </row>
    <row r="16699" spans="1:9" x14ac:dyDescent="0.2">
      <c r="A16699" s="1">
        <v>16697</v>
      </c>
      <c r="B16699">
        <v>55.66</v>
      </c>
      <c r="C16699">
        <v>-5.4435000000000002</v>
      </c>
      <c r="I16699">
        <f t="shared" si="260"/>
        <v>-5.4045512714080006</v>
      </c>
    </row>
    <row r="16700" spans="1:9" x14ac:dyDescent="0.2">
      <c r="A16700" s="1">
        <v>16698</v>
      </c>
      <c r="B16700">
        <v>55.6633</v>
      </c>
      <c r="C16700">
        <v>-5.3023999999999996</v>
      </c>
      <c r="I16700">
        <f t="shared" si="260"/>
        <v>-5.2597982533631988</v>
      </c>
    </row>
    <row r="16701" spans="1:9" x14ac:dyDescent="0.2">
      <c r="A16701" s="1">
        <v>16699</v>
      </c>
      <c r="B16701">
        <v>55.666699999999999</v>
      </c>
      <c r="C16701">
        <v>-5.5242000000000004</v>
      </c>
      <c r="I16701">
        <f t="shared" si="260"/>
        <v>-5.4873405595455997</v>
      </c>
    </row>
    <row r="16702" spans="1:9" x14ac:dyDescent="0.2">
      <c r="A16702" s="1">
        <v>16700</v>
      </c>
      <c r="B16702">
        <v>55.67</v>
      </c>
      <c r="C16702">
        <v>-5.3226000000000004</v>
      </c>
      <c r="I16702">
        <f t="shared" si="260"/>
        <v>-5.2805212226367999</v>
      </c>
    </row>
    <row r="16703" spans="1:9" x14ac:dyDescent="0.2">
      <c r="A16703" s="1">
        <v>16701</v>
      </c>
      <c r="B16703">
        <v>55.673299999999998</v>
      </c>
      <c r="C16703">
        <v>-5.1410999999999998</v>
      </c>
      <c r="I16703">
        <f t="shared" si="260"/>
        <v>-5.0943222660448004</v>
      </c>
    </row>
    <row r="16704" spans="1:9" x14ac:dyDescent="0.2">
      <c r="A16704" s="1">
        <v>16702</v>
      </c>
      <c r="B16704">
        <v>55.676699999999997</v>
      </c>
      <c r="C16704">
        <v>-5.5242000000000004</v>
      </c>
      <c r="I16704">
        <f t="shared" si="260"/>
        <v>-5.4873405595455997</v>
      </c>
    </row>
    <row r="16705" spans="1:9" x14ac:dyDescent="0.2">
      <c r="A16705" s="1">
        <v>16703</v>
      </c>
      <c r="B16705">
        <v>55.68</v>
      </c>
      <c r="C16705">
        <v>-5.4637000000000002</v>
      </c>
      <c r="I16705">
        <f t="shared" si="260"/>
        <v>-5.4252742406816017</v>
      </c>
    </row>
    <row r="16706" spans="1:9" x14ac:dyDescent="0.2">
      <c r="A16706" s="1">
        <v>16704</v>
      </c>
      <c r="B16706">
        <v>55.683300000000003</v>
      </c>
      <c r="C16706">
        <v>-5.2823000000000002</v>
      </c>
      <c r="I16706">
        <f t="shared" si="260"/>
        <v>-5.2391778730464003</v>
      </c>
    </row>
    <row r="16707" spans="1:9" x14ac:dyDescent="0.2">
      <c r="A16707" s="1">
        <v>16705</v>
      </c>
      <c r="B16707">
        <v>55.686700000000002</v>
      </c>
      <c r="C16707">
        <v>-5.1814999999999998</v>
      </c>
      <c r="I16707">
        <f t="shared" ref="I16707:I16770" si="261">10.3856*(2/PI())*ASIN(SIN(PI()*(0.04939*C16707+0.00866)))</f>
        <v>-5.1357682045919999</v>
      </c>
    </row>
    <row r="16708" spans="1:9" x14ac:dyDescent="0.2">
      <c r="A16708" s="1">
        <v>16706</v>
      </c>
      <c r="B16708">
        <v>55.69</v>
      </c>
      <c r="C16708">
        <v>-5.7660999999999998</v>
      </c>
      <c r="I16708">
        <f t="shared" si="261"/>
        <v>-5.735503246044801</v>
      </c>
    </row>
    <row r="16709" spans="1:9" x14ac:dyDescent="0.2">
      <c r="A16709" s="1">
        <v>16707</v>
      </c>
      <c r="B16709">
        <v>55.693300000000001</v>
      </c>
      <c r="C16709">
        <v>-5.2823000000000002</v>
      </c>
      <c r="I16709">
        <f t="shared" si="261"/>
        <v>-5.2391778730464003</v>
      </c>
    </row>
    <row r="16710" spans="1:9" x14ac:dyDescent="0.2">
      <c r="A16710" s="1">
        <v>16708</v>
      </c>
      <c r="B16710">
        <v>55.6967</v>
      </c>
      <c r="C16710">
        <v>-5.3226000000000004</v>
      </c>
      <c r="I16710">
        <f t="shared" si="261"/>
        <v>-5.2805212226367999</v>
      </c>
    </row>
    <row r="16711" spans="1:9" x14ac:dyDescent="0.2">
      <c r="A16711" s="1">
        <v>16709</v>
      </c>
      <c r="B16711">
        <v>55.7</v>
      </c>
      <c r="C16711">
        <v>-5.2621000000000002</v>
      </c>
      <c r="I16711">
        <f t="shared" si="261"/>
        <v>-5.218454903772801</v>
      </c>
    </row>
    <row r="16712" spans="1:9" x14ac:dyDescent="0.2">
      <c r="A16712" s="1">
        <v>16710</v>
      </c>
      <c r="B16712">
        <v>55.703299999999999</v>
      </c>
      <c r="C16712">
        <v>-5.3023999999999996</v>
      </c>
      <c r="I16712">
        <f t="shared" si="261"/>
        <v>-5.2597982533631988</v>
      </c>
    </row>
    <row r="16713" spans="1:9" x14ac:dyDescent="0.2">
      <c r="A16713" s="1">
        <v>16711</v>
      </c>
      <c r="B16713">
        <v>55.706699999999998</v>
      </c>
      <c r="C16713">
        <v>-5.5039999999999996</v>
      </c>
      <c r="I16713">
        <f t="shared" si="261"/>
        <v>-5.4666175902719996</v>
      </c>
    </row>
    <row r="16714" spans="1:9" x14ac:dyDescent="0.2">
      <c r="A16714" s="1">
        <v>16712</v>
      </c>
      <c r="B16714">
        <v>55.71</v>
      </c>
      <c r="C16714">
        <v>-5.5644999999999998</v>
      </c>
      <c r="I16714">
        <f t="shared" si="261"/>
        <v>-5.5286839091360012</v>
      </c>
    </row>
    <row r="16715" spans="1:9" x14ac:dyDescent="0.2">
      <c r="A16715" s="1">
        <v>16713</v>
      </c>
      <c r="B16715">
        <v>55.713299999999997</v>
      </c>
      <c r="C16715">
        <v>-5.6452</v>
      </c>
      <c r="I16715">
        <f t="shared" si="261"/>
        <v>-5.6114731972736003</v>
      </c>
    </row>
    <row r="16716" spans="1:9" x14ac:dyDescent="0.2">
      <c r="A16716" s="1">
        <v>16714</v>
      </c>
      <c r="B16716">
        <v>55.716700000000003</v>
      </c>
      <c r="C16716">
        <v>-5.2218</v>
      </c>
      <c r="I16716">
        <f t="shared" si="261"/>
        <v>-5.1771115541824022</v>
      </c>
    </row>
    <row r="16717" spans="1:9" x14ac:dyDescent="0.2">
      <c r="A16717" s="1">
        <v>16715</v>
      </c>
      <c r="B16717">
        <v>55.72</v>
      </c>
      <c r="C16717">
        <v>-5.4637000000000002</v>
      </c>
      <c r="I16717">
        <f t="shared" si="261"/>
        <v>-5.4252742406816017</v>
      </c>
    </row>
    <row r="16718" spans="1:9" x14ac:dyDescent="0.2">
      <c r="A16718" s="1">
        <v>16716</v>
      </c>
      <c r="B16718">
        <v>55.723300000000002</v>
      </c>
      <c r="C16718">
        <v>-5.1410999999999998</v>
      </c>
      <c r="I16718">
        <f t="shared" si="261"/>
        <v>-5.0943222660448004</v>
      </c>
    </row>
    <row r="16719" spans="1:9" x14ac:dyDescent="0.2">
      <c r="A16719" s="1">
        <v>16717</v>
      </c>
      <c r="B16719">
        <v>55.726700000000001</v>
      </c>
      <c r="C16719">
        <v>-5.5039999999999996</v>
      </c>
      <c r="I16719">
        <f t="shared" si="261"/>
        <v>-5.4666175902719996</v>
      </c>
    </row>
    <row r="16720" spans="1:9" x14ac:dyDescent="0.2">
      <c r="A16720" s="1">
        <v>16718</v>
      </c>
      <c r="B16720">
        <v>55.73</v>
      </c>
      <c r="C16720">
        <v>-5.5039999999999996</v>
      </c>
      <c r="I16720">
        <f t="shared" si="261"/>
        <v>-5.4666175902719996</v>
      </c>
    </row>
    <row r="16721" spans="1:9" x14ac:dyDescent="0.2">
      <c r="A16721" s="1">
        <v>16719</v>
      </c>
      <c r="B16721">
        <v>55.7333</v>
      </c>
      <c r="C16721">
        <v>-5.2621000000000002</v>
      </c>
      <c r="I16721">
        <f t="shared" si="261"/>
        <v>-5.218454903772801</v>
      </c>
    </row>
    <row r="16722" spans="1:9" x14ac:dyDescent="0.2">
      <c r="A16722" s="1">
        <v>16720</v>
      </c>
      <c r="B16722">
        <v>55.736699999999999</v>
      </c>
      <c r="C16722">
        <v>-5.3628999999999998</v>
      </c>
      <c r="I16722">
        <f t="shared" si="261"/>
        <v>-5.3218645722272004</v>
      </c>
    </row>
    <row r="16723" spans="1:9" x14ac:dyDescent="0.2">
      <c r="A16723" s="1">
        <v>16721</v>
      </c>
      <c r="B16723">
        <v>55.74</v>
      </c>
      <c r="C16723">
        <v>-5.2621000000000002</v>
      </c>
      <c r="I16723">
        <f t="shared" si="261"/>
        <v>-5.218454903772801</v>
      </c>
    </row>
    <row r="16724" spans="1:9" x14ac:dyDescent="0.2">
      <c r="A16724" s="1">
        <v>16722</v>
      </c>
      <c r="B16724">
        <v>55.743299999999998</v>
      </c>
      <c r="C16724">
        <v>-5.2218</v>
      </c>
      <c r="I16724">
        <f t="shared" si="261"/>
        <v>-5.1771115541824022</v>
      </c>
    </row>
    <row r="16725" spans="1:9" x14ac:dyDescent="0.2">
      <c r="A16725" s="1">
        <v>16723</v>
      </c>
      <c r="B16725">
        <v>55.746699999999997</v>
      </c>
      <c r="C16725">
        <v>-5.4637000000000002</v>
      </c>
      <c r="I16725">
        <f t="shared" si="261"/>
        <v>-5.4252742406816017</v>
      </c>
    </row>
    <row r="16726" spans="1:9" x14ac:dyDescent="0.2">
      <c r="A16726" s="1">
        <v>16724</v>
      </c>
      <c r="B16726">
        <v>55.75</v>
      </c>
      <c r="C16726">
        <v>-5.3426999999999998</v>
      </c>
      <c r="I16726">
        <f t="shared" si="261"/>
        <v>-5.3011416029536012</v>
      </c>
    </row>
    <row r="16727" spans="1:9" x14ac:dyDescent="0.2">
      <c r="A16727" s="1">
        <v>16725</v>
      </c>
      <c r="B16727">
        <v>55.753300000000003</v>
      </c>
      <c r="C16727">
        <v>-5.2621000000000002</v>
      </c>
      <c r="I16727">
        <f t="shared" si="261"/>
        <v>-5.218454903772801</v>
      </c>
    </row>
    <row r="16728" spans="1:9" x14ac:dyDescent="0.2">
      <c r="A16728" s="1">
        <v>16726</v>
      </c>
      <c r="B16728">
        <v>55.756700000000002</v>
      </c>
      <c r="C16728">
        <v>-5.3628999999999998</v>
      </c>
      <c r="I16728">
        <f t="shared" si="261"/>
        <v>-5.3218645722272004</v>
      </c>
    </row>
    <row r="16729" spans="1:9" x14ac:dyDescent="0.2">
      <c r="A16729" s="1">
        <v>16727</v>
      </c>
      <c r="B16729">
        <v>55.76</v>
      </c>
      <c r="C16729">
        <v>-5.4234</v>
      </c>
      <c r="I16729">
        <f t="shared" si="261"/>
        <v>-5.3839308910912003</v>
      </c>
    </row>
    <row r="16730" spans="1:9" x14ac:dyDescent="0.2">
      <c r="A16730" s="1">
        <v>16728</v>
      </c>
      <c r="B16730">
        <v>55.763300000000001</v>
      </c>
      <c r="C16730">
        <v>-5.5444000000000004</v>
      </c>
      <c r="I16730">
        <f t="shared" si="261"/>
        <v>-5.5080635288191999</v>
      </c>
    </row>
    <row r="16731" spans="1:9" x14ac:dyDescent="0.2">
      <c r="A16731" s="1">
        <v>16729</v>
      </c>
      <c r="B16731">
        <v>55.7667</v>
      </c>
      <c r="C16731">
        <v>-5.4435000000000002</v>
      </c>
      <c r="I16731">
        <f t="shared" si="261"/>
        <v>-5.4045512714080006</v>
      </c>
    </row>
    <row r="16732" spans="1:9" x14ac:dyDescent="0.2">
      <c r="A16732" s="1">
        <v>16730</v>
      </c>
      <c r="B16732">
        <v>55.77</v>
      </c>
      <c r="C16732">
        <v>-5.3830999999999998</v>
      </c>
      <c r="I16732">
        <f t="shared" si="261"/>
        <v>-5.3425875415007997</v>
      </c>
    </row>
    <row r="16733" spans="1:9" x14ac:dyDescent="0.2">
      <c r="A16733" s="1">
        <v>16731</v>
      </c>
      <c r="B16733">
        <v>55.773299999999999</v>
      </c>
      <c r="C16733">
        <v>-5.4234</v>
      </c>
      <c r="I16733">
        <f t="shared" si="261"/>
        <v>-5.3839308910912003</v>
      </c>
    </row>
    <row r="16734" spans="1:9" x14ac:dyDescent="0.2">
      <c r="A16734" s="1">
        <v>16732</v>
      </c>
      <c r="B16734">
        <v>55.776699999999998</v>
      </c>
      <c r="C16734">
        <v>-5.3830999999999998</v>
      </c>
      <c r="I16734">
        <f t="shared" si="261"/>
        <v>-5.3425875415007997</v>
      </c>
    </row>
    <row r="16735" spans="1:9" x14ac:dyDescent="0.2">
      <c r="A16735" s="1">
        <v>16733</v>
      </c>
      <c r="B16735">
        <v>55.78</v>
      </c>
      <c r="C16735">
        <v>-5.5039999999999996</v>
      </c>
      <c r="I16735">
        <f t="shared" si="261"/>
        <v>-5.4666175902719996</v>
      </c>
    </row>
    <row r="16736" spans="1:9" x14ac:dyDescent="0.2">
      <c r="A16736" s="1">
        <v>16734</v>
      </c>
      <c r="B16736">
        <v>55.783299999999997</v>
      </c>
      <c r="C16736">
        <v>-5.3830999999999998</v>
      </c>
      <c r="I16736">
        <f t="shared" si="261"/>
        <v>-5.3425875415007997</v>
      </c>
    </row>
    <row r="16737" spans="1:9" x14ac:dyDescent="0.2">
      <c r="A16737" s="1">
        <v>16735</v>
      </c>
      <c r="B16737">
        <v>55.786700000000003</v>
      </c>
      <c r="C16737">
        <v>-5.3830999999999998</v>
      </c>
      <c r="I16737">
        <f t="shared" si="261"/>
        <v>-5.3425875415007997</v>
      </c>
    </row>
    <row r="16738" spans="1:9" x14ac:dyDescent="0.2">
      <c r="A16738" s="1">
        <v>16736</v>
      </c>
      <c r="B16738">
        <v>55.79</v>
      </c>
      <c r="C16738">
        <v>-5.3226000000000004</v>
      </c>
      <c r="I16738">
        <f t="shared" si="261"/>
        <v>-5.2805212226367999</v>
      </c>
    </row>
    <row r="16739" spans="1:9" x14ac:dyDescent="0.2">
      <c r="A16739" s="1">
        <v>16737</v>
      </c>
      <c r="B16739">
        <v>55.793300000000002</v>
      </c>
      <c r="C16739">
        <v>-5.4435000000000002</v>
      </c>
      <c r="I16739">
        <f t="shared" si="261"/>
        <v>-5.4045512714080006</v>
      </c>
    </row>
    <row r="16740" spans="1:9" x14ac:dyDescent="0.2">
      <c r="A16740" s="1">
        <v>16738</v>
      </c>
      <c r="B16740">
        <v>55.796700000000001</v>
      </c>
      <c r="C16740">
        <v>-5.1007999999999996</v>
      </c>
      <c r="I16740">
        <f t="shared" si="261"/>
        <v>-5.0529789164543999</v>
      </c>
    </row>
    <row r="16741" spans="1:9" x14ac:dyDescent="0.2">
      <c r="A16741" s="1">
        <v>16739</v>
      </c>
      <c r="B16741">
        <v>55.8</v>
      </c>
      <c r="C16741">
        <v>-5.3426999999999998</v>
      </c>
      <c r="I16741">
        <f t="shared" si="261"/>
        <v>-5.3011416029536012</v>
      </c>
    </row>
    <row r="16742" spans="1:9" x14ac:dyDescent="0.2">
      <c r="A16742" s="1">
        <v>16740</v>
      </c>
      <c r="B16742">
        <v>55.8033</v>
      </c>
      <c r="C16742">
        <v>-5.3830999999999998</v>
      </c>
      <c r="I16742">
        <f t="shared" si="261"/>
        <v>-5.3425875415007997</v>
      </c>
    </row>
    <row r="16743" spans="1:9" x14ac:dyDescent="0.2">
      <c r="A16743" s="1">
        <v>16741</v>
      </c>
      <c r="B16743">
        <v>55.806699999999999</v>
      </c>
      <c r="C16743">
        <v>-5.3628999999999998</v>
      </c>
      <c r="I16743">
        <f t="shared" si="261"/>
        <v>-5.3218645722272004</v>
      </c>
    </row>
    <row r="16744" spans="1:9" x14ac:dyDescent="0.2">
      <c r="A16744" s="1">
        <v>16742</v>
      </c>
      <c r="B16744">
        <v>55.81</v>
      </c>
      <c r="C16744">
        <v>-5.5039999999999996</v>
      </c>
      <c r="I16744">
        <f t="shared" si="261"/>
        <v>-5.4666175902719996</v>
      </c>
    </row>
    <row r="16745" spans="1:9" x14ac:dyDescent="0.2">
      <c r="A16745" s="1">
        <v>16743</v>
      </c>
      <c r="B16745">
        <v>55.813299999999998</v>
      </c>
      <c r="C16745">
        <v>-5.5846999999999998</v>
      </c>
      <c r="I16745">
        <f t="shared" si="261"/>
        <v>-5.5494068784095996</v>
      </c>
    </row>
    <row r="16746" spans="1:9" x14ac:dyDescent="0.2">
      <c r="A16746" s="1">
        <v>16744</v>
      </c>
      <c r="B16746">
        <v>55.816699999999997</v>
      </c>
      <c r="C16746">
        <v>-5.3830999999999998</v>
      </c>
      <c r="I16746">
        <f t="shared" si="261"/>
        <v>-5.3425875415007997</v>
      </c>
    </row>
    <row r="16747" spans="1:9" x14ac:dyDescent="0.2">
      <c r="A16747" s="1">
        <v>16745</v>
      </c>
      <c r="B16747">
        <v>55.82</v>
      </c>
      <c r="C16747">
        <v>-5.3628999999999998</v>
      </c>
      <c r="I16747">
        <f t="shared" si="261"/>
        <v>-5.3218645722272004</v>
      </c>
    </row>
    <row r="16748" spans="1:9" x14ac:dyDescent="0.2">
      <c r="A16748" s="1">
        <v>16746</v>
      </c>
      <c r="B16748">
        <v>55.823300000000003</v>
      </c>
      <c r="C16748">
        <v>-5.5846999999999998</v>
      </c>
      <c r="I16748">
        <f t="shared" si="261"/>
        <v>-5.5494068784095996</v>
      </c>
    </row>
    <row r="16749" spans="1:9" x14ac:dyDescent="0.2">
      <c r="A16749" s="1">
        <v>16747</v>
      </c>
      <c r="B16749">
        <v>55.826700000000002</v>
      </c>
      <c r="C16749">
        <v>-5.6855000000000002</v>
      </c>
      <c r="I16749">
        <f t="shared" si="261"/>
        <v>-5.6528165468640008</v>
      </c>
    </row>
    <row r="16750" spans="1:9" x14ac:dyDescent="0.2">
      <c r="A16750" s="1">
        <v>16748</v>
      </c>
      <c r="B16750">
        <v>55.83</v>
      </c>
      <c r="C16750">
        <v>-5.4435000000000002</v>
      </c>
      <c r="I16750">
        <f t="shared" si="261"/>
        <v>-5.4045512714080006</v>
      </c>
    </row>
    <row r="16751" spans="1:9" x14ac:dyDescent="0.2">
      <c r="A16751" s="1">
        <v>16749</v>
      </c>
      <c r="B16751">
        <v>55.833300000000001</v>
      </c>
      <c r="C16751">
        <v>-5.5444000000000004</v>
      </c>
      <c r="I16751">
        <f t="shared" si="261"/>
        <v>-5.5080635288191999</v>
      </c>
    </row>
    <row r="16752" spans="1:9" x14ac:dyDescent="0.2">
      <c r="A16752" s="1">
        <v>16750</v>
      </c>
      <c r="B16752">
        <v>55.8367</v>
      </c>
      <c r="C16752">
        <v>-5.4234</v>
      </c>
      <c r="I16752">
        <f t="shared" si="261"/>
        <v>-5.3839308910912003</v>
      </c>
    </row>
    <row r="16753" spans="1:9" x14ac:dyDescent="0.2">
      <c r="A16753" s="1">
        <v>16751</v>
      </c>
      <c r="B16753">
        <v>55.84</v>
      </c>
      <c r="C16753">
        <v>-5.4435000000000002</v>
      </c>
      <c r="I16753">
        <f t="shared" si="261"/>
        <v>-5.4045512714080006</v>
      </c>
    </row>
    <row r="16754" spans="1:9" x14ac:dyDescent="0.2">
      <c r="A16754" s="1">
        <v>16752</v>
      </c>
      <c r="B16754">
        <v>55.843299999999999</v>
      </c>
      <c r="C16754">
        <v>-5.3628999999999998</v>
      </c>
      <c r="I16754">
        <f t="shared" si="261"/>
        <v>-5.3218645722272004</v>
      </c>
    </row>
    <row r="16755" spans="1:9" x14ac:dyDescent="0.2">
      <c r="A16755" s="1">
        <v>16753</v>
      </c>
      <c r="B16755">
        <v>55.846699999999998</v>
      </c>
      <c r="C16755">
        <v>-5.5846999999999998</v>
      </c>
      <c r="I16755">
        <f t="shared" si="261"/>
        <v>-5.5494068784095996</v>
      </c>
    </row>
    <row r="16756" spans="1:9" x14ac:dyDescent="0.2">
      <c r="A16756" s="1">
        <v>16754</v>
      </c>
      <c r="B16756">
        <v>55.85</v>
      </c>
      <c r="C16756">
        <v>-5.5444000000000004</v>
      </c>
      <c r="I16756">
        <f t="shared" si="261"/>
        <v>-5.5080635288191999</v>
      </c>
    </row>
    <row r="16757" spans="1:9" x14ac:dyDescent="0.2">
      <c r="A16757" s="1">
        <v>16755</v>
      </c>
      <c r="B16757">
        <v>55.853299999999997</v>
      </c>
      <c r="C16757">
        <v>-5.4637000000000002</v>
      </c>
      <c r="I16757">
        <f t="shared" si="261"/>
        <v>-5.4252742406816017</v>
      </c>
    </row>
    <row r="16758" spans="1:9" x14ac:dyDescent="0.2">
      <c r="A16758" s="1">
        <v>16756</v>
      </c>
      <c r="B16758">
        <v>55.856699999999996</v>
      </c>
      <c r="C16758">
        <v>-5.4234</v>
      </c>
      <c r="I16758">
        <f t="shared" si="261"/>
        <v>-5.3839308910912003</v>
      </c>
    </row>
    <row r="16759" spans="1:9" x14ac:dyDescent="0.2">
      <c r="A16759" s="1">
        <v>16757</v>
      </c>
      <c r="B16759">
        <v>55.86</v>
      </c>
      <c r="C16759">
        <v>-5.4839000000000002</v>
      </c>
      <c r="I16759">
        <f t="shared" si="261"/>
        <v>-5.445997209955201</v>
      </c>
    </row>
    <row r="16760" spans="1:9" x14ac:dyDescent="0.2">
      <c r="A16760" s="1">
        <v>16758</v>
      </c>
      <c r="B16760">
        <v>55.863300000000002</v>
      </c>
      <c r="C16760">
        <v>-5.4839000000000002</v>
      </c>
      <c r="I16760">
        <f t="shared" si="261"/>
        <v>-5.445997209955201</v>
      </c>
    </row>
    <row r="16761" spans="1:9" x14ac:dyDescent="0.2">
      <c r="A16761" s="1">
        <v>16759</v>
      </c>
      <c r="B16761">
        <v>55.866700000000002</v>
      </c>
      <c r="C16761">
        <v>-5.4839000000000002</v>
      </c>
      <c r="I16761">
        <f t="shared" si="261"/>
        <v>-5.445997209955201</v>
      </c>
    </row>
    <row r="16762" spans="1:9" x14ac:dyDescent="0.2">
      <c r="A16762" s="1">
        <v>16760</v>
      </c>
      <c r="B16762">
        <v>55.87</v>
      </c>
      <c r="C16762">
        <v>-5.5644999999999998</v>
      </c>
      <c r="I16762">
        <f t="shared" si="261"/>
        <v>-5.5286839091360012</v>
      </c>
    </row>
    <row r="16763" spans="1:9" x14ac:dyDescent="0.2">
      <c r="A16763" s="1">
        <v>16761</v>
      </c>
      <c r="B16763">
        <v>55.8733</v>
      </c>
      <c r="C16763">
        <v>-5.625</v>
      </c>
      <c r="I16763">
        <f t="shared" si="261"/>
        <v>-5.590750228000001</v>
      </c>
    </row>
    <row r="16764" spans="1:9" x14ac:dyDescent="0.2">
      <c r="A16764" s="1">
        <v>16762</v>
      </c>
      <c r="B16764">
        <v>55.8767</v>
      </c>
      <c r="C16764">
        <v>-5.4032</v>
      </c>
      <c r="I16764">
        <f t="shared" si="261"/>
        <v>-5.3632079218175992</v>
      </c>
    </row>
    <row r="16765" spans="1:9" x14ac:dyDescent="0.2">
      <c r="A16765" s="1">
        <v>16763</v>
      </c>
      <c r="B16765">
        <v>55.88</v>
      </c>
      <c r="C16765">
        <v>-5.4234</v>
      </c>
      <c r="I16765">
        <f t="shared" si="261"/>
        <v>-5.3839308910912003</v>
      </c>
    </row>
    <row r="16766" spans="1:9" x14ac:dyDescent="0.2">
      <c r="A16766" s="1">
        <v>16764</v>
      </c>
      <c r="B16766">
        <v>55.883299999999998</v>
      </c>
      <c r="C16766">
        <v>-5.4234</v>
      </c>
      <c r="I16766">
        <f t="shared" si="261"/>
        <v>-5.3839308910912003</v>
      </c>
    </row>
    <row r="16767" spans="1:9" x14ac:dyDescent="0.2">
      <c r="A16767" s="1">
        <v>16765</v>
      </c>
      <c r="B16767">
        <v>55.886699999999998</v>
      </c>
      <c r="C16767">
        <v>-5.5644999999999998</v>
      </c>
      <c r="I16767">
        <f t="shared" si="261"/>
        <v>-5.5286839091360012</v>
      </c>
    </row>
    <row r="16768" spans="1:9" x14ac:dyDescent="0.2">
      <c r="A16768" s="1">
        <v>16766</v>
      </c>
      <c r="B16768">
        <v>55.89</v>
      </c>
      <c r="C16768">
        <v>-5.625</v>
      </c>
      <c r="I16768">
        <f t="shared" si="261"/>
        <v>-5.590750228000001</v>
      </c>
    </row>
    <row r="16769" spans="1:9" x14ac:dyDescent="0.2">
      <c r="A16769" s="1">
        <v>16767</v>
      </c>
      <c r="B16769">
        <v>55.893300000000004</v>
      </c>
      <c r="C16769">
        <v>-5.7055999999999996</v>
      </c>
      <c r="I16769">
        <f t="shared" si="261"/>
        <v>-5.6734369271808012</v>
      </c>
    </row>
    <row r="16770" spans="1:9" x14ac:dyDescent="0.2">
      <c r="A16770" s="1">
        <v>16768</v>
      </c>
      <c r="B16770">
        <v>55.896700000000003</v>
      </c>
      <c r="C16770">
        <v>-5.7055999999999996</v>
      </c>
      <c r="I16770">
        <f t="shared" si="261"/>
        <v>-5.6734369271808012</v>
      </c>
    </row>
    <row r="16771" spans="1:9" x14ac:dyDescent="0.2">
      <c r="A16771" s="1">
        <v>16769</v>
      </c>
      <c r="B16771">
        <v>55.9</v>
      </c>
      <c r="C16771">
        <v>-5.4435000000000002</v>
      </c>
      <c r="I16771">
        <f t="shared" ref="I16771:I16834" si="262">10.3856*(2/PI())*ASIN(SIN(PI()*(0.04939*C16771+0.00866)))</f>
        <v>-5.4045512714080006</v>
      </c>
    </row>
    <row r="16772" spans="1:9" x14ac:dyDescent="0.2">
      <c r="A16772" s="1">
        <v>16770</v>
      </c>
      <c r="B16772">
        <v>55.903300000000002</v>
      </c>
      <c r="C16772">
        <v>-5.3023999999999996</v>
      </c>
      <c r="I16772">
        <f t="shared" si="262"/>
        <v>-5.2597982533631988</v>
      </c>
    </row>
    <row r="16773" spans="1:9" x14ac:dyDescent="0.2">
      <c r="A16773" s="1">
        <v>16771</v>
      </c>
      <c r="B16773">
        <v>55.906700000000001</v>
      </c>
      <c r="C16773">
        <v>-5.6855000000000002</v>
      </c>
      <c r="I16773">
        <f t="shared" si="262"/>
        <v>-5.6528165468640008</v>
      </c>
    </row>
    <row r="16774" spans="1:9" x14ac:dyDescent="0.2">
      <c r="A16774" s="1">
        <v>16772</v>
      </c>
      <c r="B16774">
        <v>55.91</v>
      </c>
      <c r="C16774">
        <v>-5.9073000000000002</v>
      </c>
      <c r="I16774">
        <f t="shared" si="262"/>
        <v>-5.880358853046399</v>
      </c>
    </row>
    <row r="16775" spans="1:9" x14ac:dyDescent="0.2">
      <c r="A16775" s="1">
        <v>16773</v>
      </c>
      <c r="B16775">
        <v>55.9133</v>
      </c>
      <c r="C16775">
        <v>-5.5444000000000004</v>
      </c>
      <c r="I16775">
        <f t="shared" si="262"/>
        <v>-5.5080635288191999</v>
      </c>
    </row>
    <row r="16776" spans="1:9" x14ac:dyDescent="0.2">
      <c r="A16776" s="1">
        <v>16774</v>
      </c>
      <c r="B16776">
        <v>55.916699999999999</v>
      </c>
      <c r="C16776">
        <v>-5.7460000000000004</v>
      </c>
      <c r="I16776">
        <f t="shared" si="262"/>
        <v>-5.7148828657280015</v>
      </c>
    </row>
    <row r="16777" spans="1:9" x14ac:dyDescent="0.2">
      <c r="A16777" s="1">
        <v>16775</v>
      </c>
      <c r="B16777">
        <v>55.92</v>
      </c>
      <c r="C16777">
        <v>-5.4435000000000002</v>
      </c>
      <c r="I16777">
        <f t="shared" si="262"/>
        <v>-5.4045512714080006</v>
      </c>
    </row>
    <row r="16778" spans="1:9" x14ac:dyDescent="0.2">
      <c r="A16778" s="1">
        <v>16776</v>
      </c>
      <c r="B16778">
        <v>55.923299999999998</v>
      </c>
      <c r="C16778">
        <v>-5.2621000000000002</v>
      </c>
      <c r="I16778">
        <f t="shared" si="262"/>
        <v>-5.218454903772801</v>
      </c>
    </row>
    <row r="16779" spans="1:9" x14ac:dyDescent="0.2">
      <c r="A16779" s="1">
        <v>16777</v>
      </c>
      <c r="B16779">
        <v>55.926699999999997</v>
      </c>
      <c r="C16779">
        <v>-5.8266</v>
      </c>
      <c r="I16779">
        <f t="shared" si="262"/>
        <v>-5.7975695649088008</v>
      </c>
    </row>
    <row r="16780" spans="1:9" x14ac:dyDescent="0.2">
      <c r="A16780" s="1">
        <v>16778</v>
      </c>
      <c r="B16780">
        <v>55.93</v>
      </c>
      <c r="C16780">
        <v>-5.5242000000000004</v>
      </c>
      <c r="I16780">
        <f t="shared" si="262"/>
        <v>-5.4873405595455997</v>
      </c>
    </row>
    <row r="16781" spans="1:9" x14ac:dyDescent="0.2">
      <c r="A16781" s="1">
        <v>16779</v>
      </c>
      <c r="B16781">
        <v>55.933300000000003</v>
      </c>
      <c r="C16781">
        <v>-5.8669000000000002</v>
      </c>
      <c r="I16781">
        <f t="shared" si="262"/>
        <v>-5.8389129144991996</v>
      </c>
    </row>
    <row r="16782" spans="1:9" x14ac:dyDescent="0.2">
      <c r="A16782" s="1">
        <v>16780</v>
      </c>
      <c r="B16782">
        <v>55.936700000000002</v>
      </c>
      <c r="C16782">
        <v>-5.6452</v>
      </c>
      <c r="I16782">
        <f t="shared" si="262"/>
        <v>-5.6114731972736003</v>
      </c>
    </row>
    <row r="16783" spans="1:9" x14ac:dyDescent="0.2">
      <c r="A16783" s="1">
        <v>16781</v>
      </c>
      <c r="B16783">
        <v>55.94</v>
      </c>
      <c r="C16783">
        <v>-5.8064999999999998</v>
      </c>
      <c r="I16783">
        <f t="shared" si="262"/>
        <v>-5.7769491845920005</v>
      </c>
    </row>
    <row r="16784" spans="1:9" x14ac:dyDescent="0.2">
      <c r="A16784" s="1">
        <v>16782</v>
      </c>
      <c r="B16784">
        <v>55.943300000000001</v>
      </c>
      <c r="C16784">
        <v>-5.8064999999999998</v>
      </c>
      <c r="I16784">
        <f t="shared" si="262"/>
        <v>-5.7769491845920005</v>
      </c>
    </row>
    <row r="16785" spans="1:9" x14ac:dyDescent="0.2">
      <c r="A16785" s="1">
        <v>16783</v>
      </c>
      <c r="B16785">
        <v>55.9467</v>
      </c>
      <c r="C16785">
        <v>-5.7257999999999996</v>
      </c>
      <c r="I16785">
        <f t="shared" si="262"/>
        <v>-5.6941598964544013</v>
      </c>
    </row>
    <row r="16786" spans="1:9" x14ac:dyDescent="0.2">
      <c r="A16786" s="1">
        <v>16784</v>
      </c>
      <c r="B16786">
        <v>55.95</v>
      </c>
      <c r="C16786">
        <v>-5.9676999999999998</v>
      </c>
      <c r="I16786">
        <f t="shared" si="262"/>
        <v>-5.9423225829535991</v>
      </c>
    </row>
    <row r="16787" spans="1:9" x14ac:dyDescent="0.2">
      <c r="A16787" s="1">
        <v>16785</v>
      </c>
      <c r="B16787">
        <v>55.953299999999999</v>
      </c>
      <c r="C16787">
        <v>-5.7257999999999996</v>
      </c>
      <c r="I16787">
        <f t="shared" si="262"/>
        <v>-5.6941598964544013</v>
      </c>
    </row>
    <row r="16788" spans="1:9" x14ac:dyDescent="0.2">
      <c r="A16788" s="1">
        <v>16786</v>
      </c>
      <c r="B16788">
        <v>55.956699999999998</v>
      </c>
      <c r="C16788">
        <v>-5.7862999999999998</v>
      </c>
      <c r="I16788">
        <f t="shared" si="262"/>
        <v>-5.7562262153183994</v>
      </c>
    </row>
    <row r="16789" spans="1:9" x14ac:dyDescent="0.2">
      <c r="A16789" s="1">
        <v>16787</v>
      </c>
      <c r="B16789">
        <v>55.96</v>
      </c>
      <c r="C16789">
        <v>-5.5644999999999998</v>
      </c>
      <c r="I16789">
        <f t="shared" si="262"/>
        <v>-5.5286839091360012</v>
      </c>
    </row>
    <row r="16790" spans="1:9" x14ac:dyDescent="0.2">
      <c r="A16790" s="1">
        <v>16788</v>
      </c>
      <c r="B16790">
        <v>55.963299999999997</v>
      </c>
      <c r="C16790">
        <v>-5.4839000000000002</v>
      </c>
      <c r="I16790">
        <f t="shared" si="262"/>
        <v>-5.445997209955201</v>
      </c>
    </row>
    <row r="16791" spans="1:9" x14ac:dyDescent="0.2">
      <c r="A16791" s="1">
        <v>16789</v>
      </c>
      <c r="B16791">
        <v>55.966700000000003</v>
      </c>
      <c r="C16791">
        <v>-5.625</v>
      </c>
      <c r="I16791">
        <f t="shared" si="262"/>
        <v>-5.590750228000001</v>
      </c>
    </row>
    <row r="16792" spans="1:9" x14ac:dyDescent="0.2">
      <c r="A16792" s="1">
        <v>16790</v>
      </c>
      <c r="B16792">
        <v>55.97</v>
      </c>
      <c r="C16792">
        <v>-5.6048</v>
      </c>
      <c r="I16792">
        <f t="shared" si="262"/>
        <v>-5.5700272587263999</v>
      </c>
    </row>
    <row r="16793" spans="1:9" x14ac:dyDescent="0.2">
      <c r="A16793" s="1">
        <v>16791</v>
      </c>
      <c r="B16793">
        <v>55.973300000000002</v>
      </c>
      <c r="C16793">
        <v>-5.7660999999999998</v>
      </c>
      <c r="I16793">
        <f t="shared" si="262"/>
        <v>-5.735503246044801</v>
      </c>
    </row>
    <row r="16794" spans="1:9" x14ac:dyDescent="0.2">
      <c r="A16794" s="1">
        <v>16792</v>
      </c>
      <c r="B16794">
        <v>55.976700000000001</v>
      </c>
      <c r="C16794">
        <v>-5.7055999999999996</v>
      </c>
      <c r="I16794">
        <f t="shared" si="262"/>
        <v>-5.6734369271808012</v>
      </c>
    </row>
    <row r="16795" spans="1:9" x14ac:dyDescent="0.2">
      <c r="A16795" s="1">
        <v>16793</v>
      </c>
      <c r="B16795">
        <v>55.98</v>
      </c>
      <c r="C16795">
        <v>-5.6653000000000002</v>
      </c>
      <c r="I16795">
        <f t="shared" si="262"/>
        <v>-5.6320935775903997</v>
      </c>
    </row>
    <row r="16796" spans="1:9" x14ac:dyDescent="0.2">
      <c r="A16796" s="1">
        <v>16794</v>
      </c>
      <c r="B16796">
        <v>55.9833</v>
      </c>
      <c r="C16796">
        <v>-5.7862999999999998</v>
      </c>
      <c r="I16796">
        <f t="shared" si="262"/>
        <v>-5.7562262153183994</v>
      </c>
    </row>
    <row r="16797" spans="1:9" x14ac:dyDescent="0.2">
      <c r="A16797" s="1">
        <v>16795</v>
      </c>
      <c r="B16797">
        <v>55.986699999999999</v>
      </c>
      <c r="C16797">
        <v>-5.4234</v>
      </c>
      <c r="I16797">
        <f t="shared" si="262"/>
        <v>-5.3839308910912003</v>
      </c>
    </row>
    <row r="16798" spans="1:9" x14ac:dyDescent="0.2">
      <c r="A16798" s="1">
        <v>16796</v>
      </c>
      <c r="B16798">
        <v>55.99</v>
      </c>
      <c r="C16798">
        <v>-5.7660999999999998</v>
      </c>
      <c r="I16798">
        <f t="shared" si="262"/>
        <v>-5.735503246044801</v>
      </c>
    </row>
    <row r="16799" spans="1:9" x14ac:dyDescent="0.2">
      <c r="A16799" s="1">
        <v>16797</v>
      </c>
      <c r="B16799">
        <v>55.993299999999998</v>
      </c>
      <c r="C16799">
        <v>-5.7660999999999998</v>
      </c>
      <c r="I16799">
        <f t="shared" si="262"/>
        <v>-5.735503246044801</v>
      </c>
    </row>
    <row r="16800" spans="1:9" x14ac:dyDescent="0.2">
      <c r="A16800" s="1">
        <v>16798</v>
      </c>
      <c r="B16800">
        <v>55.996699999999997</v>
      </c>
      <c r="C16800">
        <v>-5.4637000000000002</v>
      </c>
      <c r="I16800">
        <f t="shared" si="262"/>
        <v>-5.4252742406816017</v>
      </c>
    </row>
    <row r="16801" spans="1:9" x14ac:dyDescent="0.2">
      <c r="A16801" s="1">
        <v>16799</v>
      </c>
      <c r="B16801">
        <v>56</v>
      </c>
      <c r="C16801">
        <v>-5.5846999999999998</v>
      </c>
      <c r="I16801">
        <f t="shared" si="262"/>
        <v>-5.5494068784095996</v>
      </c>
    </row>
    <row r="16802" spans="1:9" x14ac:dyDescent="0.2">
      <c r="A16802" s="1">
        <v>16800</v>
      </c>
      <c r="B16802">
        <v>56.003300000000003</v>
      </c>
      <c r="C16802">
        <v>-5.1410999999999998</v>
      </c>
      <c r="I16802">
        <f t="shared" si="262"/>
        <v>-5.0943222660448004</v>
      </c>
    </row>
    <row r="16803" spans="1:9" x14ac:dyDescent="0.2">
      <c r="A16803" s="1">
        <v>16801</v>
      </c>
      <c r="B16803">
        <v>56.006700000000002</v>
      </c>
      <c r="C16803">
        <v>-5.0805999999999996</v>
      </c>
      <c r="I16803">
        <f t="shared" si="262"/>
        <v>-5.0322559471807988</v>
      </c>
    </row>
    <row r="16804" spans="1:9" x14ac:dyDescent="0.2">
      <c r="A16804" s="1">
        <v>16802</v>
      </c>
      <c r="B16804">
        <v>56.01</v>
      </c>
      <c r="C16804">
        <v>-4.5766</v>
      </c>
      <c r="I16804">
        <f t="shared" si="262"/>
        <v>-4.5152076049087997</v>
      </c>
    </row>
    <row r="16805" spans="1:9" x14ac:dyDescent="0.2">
      <c r="A16805" s="1">
        <v>16803</v>
      </c>
      <c r="B16805">
        <v>56.013300000000001</v>
      </c>
      <c r="C16805">
        <v>-4.9394999999999998</v>
      </c>
      <c r="I16805">
        <f t="shared" si="262"/>
        <v>-4.8875029291360006</v>
      </c>
    </row>
    <row r="16806" spans="1:9" x14ac:dyDescent="0.2">
      <c r="A16806" s="1">
        <v>16804</v>
      </c>
      <c r="B16806">
        <v>56.0167</v>
      </c>
      <c r="C16806">
        <v>-5.1210000000000004</v>
      </c>
      <c r="I16806">
        <f t="shared" si="262"/>
        <v>-5.0737018857280018</v>
      </c>
    </row>
    <row r="16807" spans="1:9" x14ac:dyDescent="0.2">
      <c r="A16807" s="1">
        <v>16805</v>
      </c>
      <c r="B16807">
        <v>56.02</v>
      </c>
      <c r="C16807">
        <v>-5.1210000000000004</v>
      </c>
      <c r="I16807">
        <f t="shared" si="262"/>
        <v>-5.0737018857280018</v>
      </c>
    </row>
    <row r="16808" spans="1:9" x14ac:dyDescent="0.2">
      <c r="A16808" s="1">
        <v>16806</v>
      </c>
      <c r="B16808">
        <v>56.023299999999999</v>
      </c>
      <c r="C16808">
        <v>-4.9596999999999998</v>
      </c>
      <c r="I16808">
        <f t="shared" si="262"/>
        <v>-4.9082258984095999</v>
      </c>
    </row>
    <row r="16809" spans="1:9" x14ac:dyDescent="0.2">
      <c r="A16809" s="1">
        <v>16807</v>
      </c>
      <c r="B16809">
        <v>56.026699999999998</v>
      </c>
      <c r="C16809">
        <v>-5.0605000000000002</v>
      </c>
      <c r="I16809">
        <f t="shared" si="262"/>
        <v>-5.0116355668640002</v>
      </c>
    </row>
    <row r="16810" spans="1:9" x14ac:dyDescent="0.2">
      <c r="A16810" s="1">
        <v>16808</v>
      </c>
      <c r="B16810">
        <v>56.03</v>
      </c>
      <c r="C16810">
        <v>-5.3628999999999998</v>
      </c>
      <c r="I16810">
        <f t="shared" si="262"/>
        <v>-5.3218645722272004</v>
      </c>
    </row>
    <row r="16811" spans="1:9" x14ac:dyDescent="0.2">
      <c r="A16811" s="1">
        <v>16809</v>
      </c>
      <c r="B16811">
        <v>56.033299999999997</v>
      </c>
      <c r="C16811">
        <v>-5.1210000000000004</v>
      </c>
      <c r="I16811">
        <f t="shared" si="262"/>
        <v>-5.0737018857280018</v>
      </c>
    </row>
    <row r="16812" spans="1:9" x14ac:dyDescent="0.2">
      <c r="A16812" s="1">
        <v>16810</v>
      </c>
      <c r="B16812">
        <v>56.036700000000003</v>
      </c>
      <c r="C16812">
        <v>-5.1007999999999996</v>
      </c>
      <c r="I16812">
        <f t="shared" si="262"/>
        <v>-5.0529789164543999</v>
      </c>
    </row>
    <row r="16813" spans="1:9" x14ac:dyDescent="0.2">
      <c r="A16813" s="1">
        <v>16811</v>
      </c>
      <c r="B16813">
        <v>56.04</v>
      </c>
      <c r="C16813">
        <v>-5.1814999999999998</v>
      </c>
      <c r="I16813">
        <f t="shared" si="262"/>
        <v>-5.1357682045919999</v>
      </c>
    </row>
    <row r="16814" spans="1:9" x14ac:dyDescent="0.2">
      <c r="A16814" s="1">
        <v>16812</v>
      </c>
      <c r="B16814">
        <v>56.043300000000002</v>
      </c>
      <c r="C16814">
        <v>-4.9798</v>
      </c>
      <c r="I16814">
        <f t="shared" si="262"/>
        <v>-4.9288462787264011</v>
      </c>
    </row>
    <row r="16815" spans="1:9" x14ac:dyDescent="0.2">
      <c r="A16815" s="1">
        <v>16813</v>
      </c>
      <c r="B16815">
        <v>56.046700000000001</v>
      </c>
      <c r="C16815">
        <v>-5.3023999999999996</v>
      </c>
      <c r="I16815">
        <f t="shared" si="262"/>
        <v>-5.2597982533631988</v>
      </c>
    </row>
    <row r="16816" spans="1:9" x14ac:dyDescent="0.2">
      <c r="A16816" s="1">
        <v>16814</v>
      </c>
      <c r="B16816">
        <v>56.05</v>
      </c>
      <c r="C16816">
        <v>-5.2419000000000002</v>
      </c>
      <c r="I16816">
        <f t="shared" si="262"/>
        <v>-5.1977319344992017</v>
      </c>
    </row>
    <row r="16817" spans="1:9" x14ac:dyDescent="0.2">
      <c r="A16817" s="1">
        <v>16815</v>
      </c>
      <c r="B16817">
        <v>56.0533</v>
      </c>
      <c r="C16817">
        <v>-4.9394999999999998</v>
      </c>
      <c r="I16817">
        <f t="shared" si="262"/>
        <v>-4.8875029291360006</v>
      </c>
    </row>
    <row r="16818" spans="1:9" x14ac:dyDescent="0.2">
      <c r="A16818" s="1">
        <v>16816</v>
      </c>
      <c r="B16818">
        <v>56.056699999999999</v>
      </c>
      <c r="C16818">
        <v>-5.2419000000000002</v>
      </c>
      <c r="I16818">
        <f t="shared" si="262"/>
        <v>-5.1977319344992017</v>
      </c>
    </row>
    <row r="16819" spans="1:9" x14ac:dyDescent="0.2">
      <c r="A16819" s="1">
        <v>16817</v>
      </c>
      <c r="B16819">
        <v>56.06</v>
      </c>
      <c r="C16819">
        <v>-5.4032</v>
      </c>
      <c r="I16819">
        <f t="shared" si="262"/>
        <v>-5.3632079218175992</v>
      </c>
    </row>
    <row r="16820" spans="1:9" x14ac:dyDescent="0.2">
      <c r="A16820" s="1">
        <v>16818</v>
      </c>
      <c r="B16820">
        <v>56.063299999999998</v>
      </c>
      <c r="C16820">
        <v>-4.8185000000000002</v>
      </c>
      <c r="I16820">
        <f t="shared" si="262"/>
        <v>-4.7633702914080009</v>
      </c>
    </row>
    <row r="16821" spans="1:9" x14ac:dyDescent="0.2">
      <c r="A16821" s="1">
        <v>16819</v>
      </c>
      <c r="B16821">
        <v>56.066699999999997</v>
      </c>
      <c r="C16821">
        <v>-4.8185000000000002</v>
      </c>
      <c r="I16821">
        <f t="shared" si="262"/>
        <v>-4.7633702914080009</v>
      </c>
    </row>
    <row r="16822" spans="1:9" x14ac:dyDescent="0.2">
      <c r="A16822" s="1">
        <v>16820</v>
      </c>
      <c r="B16822">
        <v>56.07</v>
      </c>
      <c r="C16822">
        <v>-5.4234</v>
      </c>
      <c r="I16822">
        <f t="shared" si="262"/>
        <v>-5.3839308910912003</v>
      </c>
    </row>
    <row r="16823" spans="1:9" x14ac:dyDescent="0.2">
      <c r="A16823" s="1">
        <v>16821</v>
      </c>
      <c r="B16823">
        <v>56.073300000000003</v>
      </c>
      <c r="C16823">
        <v>-4.7378999999999998</v>
      </c>
      <c r="I16823">
        <f t="shared" si="262"/>
        <v>-4.6806835922271999</v>
      </c>
    </row>
    <row r="16824" spans="1:9" x14ac:dyDescent="0.2">
      <c r="A16824" s="1">
        <v>16822</v>
      </c>
      <c r="B16824">
        <v>56.076700000000002</v>
      </c>
      <c r="C16824">
        <v>-5.2823000000000002</v>
      </c>
      <c r="I16824">
        <f t="shared" si="262"/>
        <v>-5.2391778730464003</v>
      </c>
    </row>
    <row r="16825" spans="1:9" x14ac:dyDescent="0.2">
      <c r="A16825" s="1">
        <v>16823</v>
      </c>
      <c r="B16825">
        <v>56.08</v>
      </c>
      <c r="C16825">
        <v>-5.2218</v>
      </c>
      <c r="I16825">
        <f t="shared" si="262"/>
        <v>-5.1771115541824022</v>
      </c>
    </row>
    <row r="16826" spans="1:9" x14ac:dyDescent="0.2">
      <c r="A16826" s="1">
        <v>16824</v>
      </c>
      <c r="B16826">
        <v>56.083300000000001</v>
      </c>
      <c r="C16826">
        <v>-5.3226000000000004</v>
      </c>
      <c r="I16826">
        <f t="shared" si="262"/>
        <v>-5.2805212226367999</v>
      </c>
    </row>
    <row r="16827" spans="1:9" x14ac:dyDescent="0.2">
      <c r="A16827" s="1">
        <v>16825</v>
      </c>
      <c r="B16827">
        <v>56.0867</v>
      </c>
      <c r="C16827">
        <v>-5.3023999999999996</v>
      </c>
      <c r="I16827">
        <f t="shared" si="262"/>
        <v>-5.2597982533631988</v>
      </c>
    </row>
    <row r="16828" spans="1:9" x14ac:dyDescent="0.2">
      <c r="A16828" s="1">
        <v>16826</v>
      </c>
      <c r="B16828">
        <v>56.09</v>
      </c>
      <c r="C16828">
        <v>-5.0605000000000002</v>
      </c>
      <c r="I16828">
        <f t="shared" si="262"/>
        <v>-5.0116355668640002</v>
      </c>
    </row>
    <row r="16829" spans="1:9" x14ac:dyDescent="0.2">
      <c r="A16829" s="1">
        <v>16827</v>
      </c>
      <c r="B16829">
        <v>56.093299999999999</v>
      </c>
      <c r="C16829">
        <v>-5.3023999999999996</v>
      </c>
      <c r="I16829">
        <f t="shared" si="262"/>
        <v>-5.2597982533631988</v>
      </c>
    </row>
    <row r="16830" spans="1:9" x14ac:dyDescent="0.2">
      <c r="A16830" s="1">
        <v>16828</v>
      </c>
      <c r="B16830">
        <v>56.096699999999998</v>
      </c>
      <c r="C16830">
        <v>-4.8789999999999996</v>
      </c>
      <c r="I16830">
        <f t="shared" si="262"/>
        <v>-4.8254366102719999</v>
      </c>
    </row>
    <row r="16831" spans="1:9" x14ac:dyDescent="0.2">
      <c r="A16831" s="1">
        <v>16829</v>
      </c>
      <c r="B16831">
        <v>56.1</v>
      </c>
      <c r="C16831">
        <v>-5.2218</v>
      </c>
      <c r="I16831">
        <f t="shared" si="262"/>
        <v>-5.1771115541824022</v>
      </c>
    </row>
    <row r="16832" spans="1:9" x14ac:dyDescent="0.2">
      <c r="A16832" s="1">
        <v>16830</v>
      </c>
      <c r="B16832">
        <v>56.103299999999997</v>
      </c>
      <c r="C16832">
        <v>-5.1814999999999998</v>
      </c>
      <c r="I16832">
        <f t="shared" si="262"/>
        <v>-5.1357682045919999</v>
      </c>
    </row>
    <row r="16833" spans="1:9" x14ac:dyDescent="0.2">
      <c r="A16833" s="1">
        <v>16831</v>
      </c>
      <c r="B16833">
        <v>56.106699999999996</v>
      </c>
      <c r="C16833">
        <v>-5.3426999999999998</v>
      </c>
      <c r="I16833">
        <f t="shared" si="262"/>
        <v>-5.3011416029536012</v>
      </c>
    </row>
    <row r="16834" spans="1:9" x14ac:dyDescent="0.2">
      <c r="A16834" s="1">
        <v>16832</v>
      </c>
      <c r="B16834">
        <v>56.11</v>
      </c>
      <c r="C16834">
        <v>-5.2218</v>
      </c>
      <c r="I16834">
        <f t="shared" si="262"/>
        <v>-5.1771115541824022</v>
      </c>
    </row>
    <row r="16835" spans="1:9" x14ac:dyDescent="0.2">
      <c r="A16835" s="1">
        <v>16833</v>
      </c>
      <c r="B16835">
        <v>56.113300000000002</v>
      </c>
      <c r="C16835">
        <v>-5.1612999999999998</v>
      </c>
      <c r="I16835">
        <f t="shared" ref="I16835:I16898" si="263">10.3856*(2/PI())*ASIN(SIN(PI()*(0.04939*C16835+0.00866)))</f>
        <v>-5.1150452353184006</v>
      </c>
    </row>
    <row r="16836" spans="1:9" x14ac:dyDescent="0.2">
      <c r="A16836" s="1">
        <v>16834</v>
      </c>
      <c r="B16836">
        <v>56.116700000000002</v>
      </c>
      <c r="C16836">
        <v>-5.1814999999999998</v>
      </c>
      <c r="I16836">
        <f t="shared" si="263"/>
        <v>-5.1357682045919999</v>
      </c>
    </row>
    <row r="16837" spans="1:9" x14ac:dyDescent="0.2">
      <c r="A16837" s="1">
        <v>16835</v>
      </c>
      <c r="B16837">
        <v>56.12</v>
      </c>
      <c r="C16837">
        <v>-4.9596999999999998</v>
      </c>
      <c r="I16837">
        <f t="shared" si="263"/>
        <v>-4.9082258984095999</v>
      </c>
    </row>
    <row r="16838" spans="1:9" x14ac:dyDescent="0.2">
      <c r="A16838" s="1">
        <v>16836</v>
      </c>
      <c r="B16838">
        <v>56.1233</v>
      </c>
      <c r="C16838">
        <v>-5.3830999999999998</v>
      </c>
      <c r="I16838">
        <f t="shared" si="263"/>
        <v>-5.3425875415007997</v>
      </c>
    </row>
    <row r="16839" spans="1:9" x14ac:dyDescent="0.2">
      <c r="A16839" s="1">
        <v>16837</v>
      </c>
      <c r="B16839">
        <v>56.1267</v>
      </c>
      <c r="C16839">
        <v>-5.3830999999999998</v>
      </c>
      <c r="I16839">
        <f t="shared" si="263"/>
        <v>-5.3425875415007997</v>
      </c>
    </row>
    <row r="16840" spans="1:9" x14ac:dyDescent="0.2">
      <c r="A16840" s="1">
        <v>16838</v>
      </c>
      <c r="B16840">
        <v>56.13</v>
      </c>
      <c r="C16840">
        <v>-5.3830999999999998</v>
      </c>
      <c r="I16840">
        <f t="shared" si="263"/>
        <v>-5.3425875415007997</v>
      </c>
    </row>
    <row r="16841" spans="1:9" x14ac:dyDescent="0.2">
      <c r="A16841" s="1">
        <v>16839</v>
      </c>
      <c r="B16841">
        <v>56.133299999999998</v>
      </c>
      <c r="C16841">
        <v>-5.3628999999999998</v>
      </c>
      <c r="I16841">
        <f t="shared" si="263"/>
        <v>-5.3218645722272004</v>
      </c>
    </row>
    <row r="16842" spans="1:9" x14ac:dyDescent="0.2">
      <c r="A16842" s="1">
        <v>16840</v>
      </c>
      <c r="B16842">
        <v>56.136699999999998</v>
      </c>
      <c r="C16842">
        <v>-5.3023999999999996</v>
      </c>
      <c r="I16842">
        <f t="shared" si="263"/>
        <v>-5.2597982533631988</v>
      </c>
    </row>
    <row r="16843" spans="1:9" x14ac:dyDescent="0.2">
      <c r="A16843" s="1">
        <v>16841</v>
      </c>
      <c r="B16843">
        <v>56.14</v>
      </c>
      <c r="C16843">
        <v>-5</v>
      </c>
      <c r="I16843">
        <f t="shared" si="263"/>
        <v>-4.9495692480000004</v>
      </c>
    </row>
    <row r="16844" spans="1:9" x14ac:dyDescent="0.2">
      <c r="A16844" s="1">
        <v>16842</v>
      </c>
      <c r="B16844">
        <v>56.143300000000004</v>
      </c>
      <c r="C16844">
        <v>-5.1814999999999998</v>
      </c>
      <c r="I16844">
        <f t="shared" si="263"/>
        <v>-5.1357682045919999</v>
      </c>
    </row>
    <row r="16845" spans="1:9" x14ac:dyDescent="0.2">
      <c r="A16845" s="1">
        <v>16843</v>
      </c>
      <c r="B16845">
        <v>56.146700000000003</v>
      </c>
      <c r="C16845">
        <v>-5.5039999999999996</v>
      </c>
      <c r="I16845">
        <f t="shared" si="263"/>
        <v>-5.4666175902719996</v>
      </c>
    </row>
    <row r="16846" spans="1:9" x14ac:dyDescent="0.2">
      <c r="A16846" s="1">
        <v>16844</v>
      </c>
      <c r="B16846">
        <v>56.15</v>
      </c>
      <c r="C16846">
        <v>-5.2621000000000002</v>
      </c>
      <c r="I16846">
        <f t="shared" si="263"/>
        <v>-5.218454903772801</v>
      </c>
    </row>
    <row r="16847" spans="1:9" x14ac:dyDescent="0.2">
      <c r="A16847" s="1">
        <v>16845</v>
      </c>
      <c r="B16847">
        <v>56.153300000000002</v>
      </c>
      <c r="C16847">
        <v>-5.1814999999999998</v>
      </c>
      <c r="I16847">
        <f t="shared" si="263"/>
        <v>-5.1357682045919999</v>
      </c>
    </row>
    <row r="16848" spans="1:9" x14ac:dyDescent="0.2">
      <c r="A16848" s="1">
        <v>16846</v>
      </c>
      <c r="B16848">
        <v>56.156700000000001</v>
      </c>
      <c r="C16848">
        <v>-5.2218</v>
      </c>
      <c r="I16848">
        <f t="shared" si="263"/>
        <v>-5.1771115541824022</v>
      </c>
    </row>
    <row r="16849" spans="1:9" x14ac:dyDescent="0.2">
      <c r="A16849" s="1">
        <v>16847</v>
      </c>
      <c r="B16849">
        <v>56.16</v>
      </c>
      <c r="C16849">
        <v>-5.1410999999999998</v>
      </c>
      <c r="I16849">
        <f t="shared" si="263"/>
        <v>-5.0943222660448004</v>
      </c>
    </row>
    <row r="16850" spans="1:9" x14ac:dyDescent="0.2">
      <c r="A16850" s="1">
        <v>16848</v>
      </c>
      <c r="B16850">
        <v>56.1633</v>
      </c>
      <c r="C16850">
        <v>-5.1410999999999998</v>
      </c>
      <c r="I16850">
        <f t="shared" si="263"/>
        <v>-5.0943222660448004</v>
      </c>
    </row>
    <row r="16851" spans="1:9" x14ac:dyDescent="0.2">
      <c r="A16851" s="1">
        <v>16849</v>
      </c>
      <c r="B16851">
        <v>56.166699999999999</v>
      </c>
      <c r="C16851">
        <v>-5.3226000000000004</v>
      </c>
      <c r="I16851">
        <f t="shared" si="263"/>
        <v>-5.2805212226367999</v>
      </c>
    </row>
    <row r="16852" spans="1:9" x14ac:dyDescent="0.2">
      <c r="A16852" s="1">
        <v>16850</v>
      </c>
      <c r="B16852">
        <v>56.17</v>
      </c>
      <c r="C16852">
        <v>-5.7660999999999998</v>
      </c>
      <c r="I16852">
        <f t="shared" si="263"/>
        <v>-5.735503246044801</v>
      </c>
    </row>
    <row r="16853" spans="1:9" x14ac:dyDescent="0.2">
      <c r="A16853" s="1">
        <v>16851</v>
      </c>
      <c r="B16853">
        <v>56.173299999999998</v>
      </c>
      <c r="C16853">
        <v>-5.8266</v>
      </c>
      <c r="I16853">
        <f t="shared" si="263"/>
        <v>-5.7975695649088008</v>
      </c>
    </row>
    <row r="16854" spans="1:9" x14ac:dyDescent="0.2">
      <c r="A16854" s="1">
        <v>16852</v>
      </c>
      <c r="B16854">
        <v>56.176699999999997</v>
      </c>
      <c r="C16854">
        <v>-6.0080999999999998</v>
      </c>
      <c r="I16854">
        <f t="shared" si="263"/>
        <v>-5.9837685215007994</v>
      </c>
    </row>
    <row r="16855" spans="1:9" x14ac:dyDescent="0.2">
      <c r="A16855" s="1">
        <v>16853</v>
      </c>
      <c r="B16855">
        <v>56.18</v>
      </c>
      <c r="C16855">
        <v>-5.9073000000000002</v>
      </c>
      <c r="I16855">
        <f t="shared" si="263"/>
        <v>-5.880358853046399</v>
      </c>
    </row>
    <row r="16856" spans="1:9" x14ac:dyDescent="0.2">
      <c r="A16856" s="1">
        <v>16854</v>
      </c>
      <c r="B16856">
        <v>56.183300000000003</v>
      </c>
      <c r="C16856">
        <v>-5.7055999999999996</v>
      </c>
      <c r="I16856">
        <f t="shared" si="263"/>
        <v>-5.6734369271808012</v>
      </c>
    </row>
    <row r="16857" spans="1:9" x14ac:dyDescent="0.2">
      <c r="A16857" s="1">
        <v>16855</v>
      </c>
      <c r="B16857">
        <v>56.186700000000002</v>
      </c>
      <c r="C16857">
        <v>-5.5444000000000004</v>
      </c>
      <c r="I16857">
        <f t="shared" si="263"/>
        <v>-5.5080635288191999</v>
      </c>
    </row>
    <row r="16858" spans="1:9" x14ac:dyDescent="0.2">
      <c r="A16858" s="1">
        <v>16856</v>
      </c>
      <c r="B16858">
        <v>56.19</v>
      </c>
      <c r="C16858">
        <v>-5.7460000000000004</v>
      </c>
      <c r="I16858">
        <f t="shared" si="263"/>
        <v>-5.7148828657280015</v>
      </c>
    </row>
    <row r="16859" spans="1:9" x14ac:dyDescent="0.2">
      <c r="A16859" s="1">
        <v>16857</v>
      </c>
      <c r="B16859">
        <v>56.193300000000001</v>
      </c>
      <c r="C16859">
        <v>-5.8064999999999998</v>
      </c>
      <c r="I16859">
        <f t="shared" si="263"/>
        <v>-5.7769491845920005</v>
      </c>
    </row>
    <row r="16860" spans="1:9" x14ac:dyDescent="0.2">
      <c r="A16860" s="1">
        <v>16858</v>
      </c>
      <c r="B16860">
        <v>56.1967</v>
      </c>
      <c r="C16860">
        <v>-5.8468</v>
      </c>
      <c r="I16860">
        <f t="shared" si="263"/>
        <v>-5.818292534182401</v>
      </c>
    </row>
    <row r="16861" spans="1:9" x14ac:dyDescent="0.2">
      <c r="A16861" s="1">
        <v>16859</v>
      </c>
      <c r="B16861">
        <v>56.2</v>
      </c>
      <c r="C16861">
        <v>-5.8468</v>
      </c>
      <c r="I16861">
        <f t="shared" si="263"/>
        <v>-5.818292534182401</v>
      </c>
    </row>
    <row r="16862" spans="1:9" x14ac:dyDescent="0.2">
      <c r="A16862" s="1">
        <v>16860</v>
      </c>
      <c r="B16862">
        <v>56.203299999999999</v>
      </c>
      <c r="C16862">
        <v>-5.9476000000000004</v>
      </c>
      <c r="I16862">
        <f t="shared" si="263"/>
        <v>-5.9217022026368014</v>
      </c>
    </row>
    <row r="16863" spans="1:9" x14ac:dyDescent="0.2">
      <c r="A16863" s="1">
        <v>16861</v>
      </c>
      <c r="B16863">
        <v>56.206699999999998</v>
      </c>
      <c r="C16863">
        <v>-5.8468</v>
      </c>
      <c r="I16863">
        <f t="shared" si="263"/>
        <v>-5.818292534182401</v>
      </c>
    </row>
    <row r="16864" spans="1:9" x14ac:dyDescent="0.2">
      <c r="A16864" s="1">
        <v>16862</v>
      </c>
      <c r="B16864">
        <v>56.21</v>
      </c>
      <c r="C16864">
        <v>-5.5242000000000004</v>
      </c>
      <c r="I16864">
        <f t="shared" si="263"/>
        <v>-5.4873405595455997</v>
      </c>
    </row>
    <row r="16865" spans="1:9" x14ac:dyDescent="0.2">
      <c r="A16865" s="1">
        <v>16863</v>
      </c>
      <c r="B16865">
        <v>56.213299999999997</v>
      </c>
      <c r="C16865">
        <v>-5.5846999999999998</v>
      </c>
      <c r="I16865">
        <f t="shared" si="263"/>
        <v>-5.5494068784095996</v>
      </c>
    </row>
    <row r="16866" spans="1:9" x14ac:dyDescent="0.2">
      <c r="A16866" s="1">
        <v>16864</v>
      </c>
      <c r="B16866">
        <v>56.216700000000003</v>
      </c>
      <c r="C16866">
        <v>-5.625</v>
      </c>
      <c r="I16866">
        <f t="shared" si="263"/>
        <v>-5.590750228000001</v>
      </c>
    </row>
    <row r="16867" spans="1:9" x14ac:dyDescent="0.2">
      <c r="A16867" s="1">
        <v>16865</v>
      </c>
      <c r="B16867">
        <v>56.22</v>
      </c>
      <c r="C16867">
        <v>-5.9878999999999998</v>
      </c>
      <c r="I16867">
        <f t="shared" si="263"/>
        <v>-5.9630455522271992</v>
      </c>
    </row>
    <row r="16868" spans="1:9" x14ac:dyDescent="0.2">
      <c r="A16868" s="1">
        <v>16866</v>
      </c>
      <c r="B16868">
        <v>56.223300000000002</v>
      </c>
      <c r="C16868">
        <v>-5.9476000000000004</v>
      </c>
      <c r="I16868">
        <f t="shared" si="263"/>
        <v>-5.9217022026368014</v>
      </c>
    </row>
    <row r="16869" spans="1:9" x14ac:dyDescent="0.2">
      <c r="A16869" s="1">
        <v>16867</v>
      </c>
      <c r="B16869">
        <v>56.226700000000001</v>
      </c>
      <c r="C16869">
        <v>-5.8266</v>
      </c>
      <c r="I16869">
        <f t="shared" si="263"/>
        <v>-5.7975695649088008</v>
      </c>
    </row>
    <row r="16870" spans="1:9" x14ac:dyDescent="0.2">
      <c r="A16870" s="1">
        <v>16868</v>
      </c>
      <c r="B16870">
        <v>56.23</v>
      </c>
      <c r="C16870">
        <v>-5.7257999999999996</v>
      </c>
      <c r="I16870">
        <f t="shared" si="263"/>
        <v>-5.6941598964544013</v>
      </c>
    </row>
    <row r="16871" spans="1:9" x14ac:dyDescent="0.2">
      <c r="A16871" s="1">
        <v>16869</v>
      </c>
      <c r="B16871">
        <v>56.2333</v>
      </c>
      <c r="C16871">
        <v>-5.7660999999999998</v>
      </c>
      <c r="I16871">
        <f t="shared" si="263"/>
        <v>-5.735503246044801</v>
      </c>
    </row>
    <row r="16872" spans="1:9" x14ac:dyDescent="0.2">
      <c r="A16872" s="1">
        <v>16870</v>
      </c>
      <c r="B16872">
        <v>56.236699999999999</v>
      </c>
      <c r="C16872">
        <v>-5.9476000000000004</v>
      </c>
      <c r="I16872">
        <f t="shared" si="263"/>
        <v>-5.9217022026368014</v>
      </c>
    </row>
    <row r="16873" spans="1:9" x14ac:dyDescent="0.2">
      <c r="A16873" s="1">
        <v>16871</v>
      </c>
      <c r="B16873">
        <v>56.24</v>
      </c>
      <c r="C16873">
        <v>-5.7660999999999998</v>
      </c>
      <c r="I16873">
        <f t="shared" si="263"/>
        <v>-5.735503246044801</v>
      </c>
    </row>
    <row r="16874" spans="1:9" x14ac:dyDescent="0.2">
      <c r="A16874" s="1">
        <v>16872</v>
      </c>
      <c r="B16874">
        <v>56.243299999999998</v>
      </c>
      <c r="C16874">
        <v>-5.6452</v>
      </c>
      <c r="I16874">
        <f t="shared" si="263"/>
        <v>-5.6114731972736003</v>
      </c>
    </row>
    <row r="16875" spans="1:9" x14ac:dyDescent="0.2">
      <c r="A16875" s="1">
        <v>16873</v>
      </c>
      <c r="B16875">
        <v>56.246699999999997</v>
      </c>
      <c r="C16875">
        <v>-5.7460000000000004</v>
      </c>
      <c r="I16875">
        <f t="shared" si="263"/>
        <v>-5.7148828657280015</v>
      </c>
    </row>
    <row r="16876" spans="1:9" x14ac:dyDescent="0.2">
      <c r="A16876" s="1">
        <v>16874</v>
      </c>
      <c r="B16876">
        <v>56.25</v>
      </c>
      <c r="C16876">
        <v>-6.0887000000000002</v>
      </c>
      <c r="I16876">
        <f t="shared" si="263"/>
        <v>-6.0664552206816014</v>
      </c>
    </row>
    <row r="16877" spans="1:9" x14ac:dyDescent="0.2">
      <c r="A16877" s="1">
        <v>16875</v>
      </c>
      <c r="B16877">
        <v>56.253300000000003</v>
      </c>
      <c r="C16877">
        <v>-5.7862999999999998</v>
      </c>
      <c r="I16877">
        <f t="shared" si="263"/>
        <v>-5.7562262153183994</v>
      </c>
    </row>
    <row r="16878" spans="1:9" x14ac:dyDescent="0.2">
      <c r="A16878" s="1">
        <v>16876</v>
      </c>
      <c r="B16878">
        <v>56.256700000000002</v>
      </c>
      <c r="C16878">
        <v>-5.7862999999999998</v>
      </c>
      <c r="I16878">
        <f t="shared" si="263"/>
        <v>-5.7562262153183994</v>
      </c>
    </row>
    <row r="16879" spans="1:9" x14ac:dyDescent="0.2">
      <c r="A16879" s="1">
        <v>16877</v>
      </c>
      <c r="B16879">
        <v>56.26</v>
      </c>
      <c r="C16879">
        <v>-5.7862999999999998</v>
      </c>
      <c r="I16879">
        <f t="shared" si="263"/>
        <v>-5.7562262153183994</v>
      </c>
    </row>
    <row r="16880" spans="1:9" x14ac:dyDescent="0.2">
      <c r="A16880" s="1">
        <v>16878</v>
      </c>
      <c r="B16880">
        <v>56.263300000000001</v>
      </c>
      <c r="C16880">
        <v>-5.8871000000000002</v>
      </c>
      <c r="I16880">
        <f t="shared" si="263"/>
        <v>-5.8596358837727998</v>
      </c>
    </row>
    <row r="16881" spans="1:9" x14ac:dyDescent="0.2">
      <c r="A16881" s="1">
        <v>16879</v>
      </c>
      <c r="B16881">
        <v>56.2667</v>
      </c>
      <c r="C16881">
        <v>-5.8871000000000002</v>
      </c>
      <c r="I16881">
        <f t="shared" si="263"/>
        <v>-5.8596358837727998</v>
      </c>
    </row>
    <row r="16882" spans="1:9" x14ac:dyDescent="0.2">
      <c r="A16882" s="1">
        <v>16880</v>
      </c>
      <c r="B16882">
        <v>56.27</v>
      </c>
      <c r="C16882">
        <v>-5.6855000000000002</v>
      </c>
      <c r="I16882">
        <f t="shared" si="263"/>
        <v>-5.6528165468640008</v>
      </c>
    </row>
    <row r="16883" spans="1:9" x14ac:dyDescent="0.2">
      <c r="A16883" s="1">
        <v>16881</v>
      </c>
      <c r="B16883">
        <v>56.273299999999999</v>
      </c>
      <c r="C16883">
        <v>-5.4637000000000002</v>
      </c>
      <c r="I16883">
        <f t="shared" si="263"/>
        <v>-5.4252742406816017</v>
      </c>
    </row>
    <row r="16884" spans="1:9" x14ac:dyDescent="0.2">
      <c r="A16884" s="1">
        <v>16882</v>
      </c>
      <c r="B16884">
        <v>56.276699999999998</v>
      </c>
      <c r="C16884">
        <v>-6.0282</v>
      </c>
      <c r="I16884">
        <f t="shared" si="263"/>
        <v>-6.0043889018176007</v>
      </c>
    </row>
    <row r="16885" spans="1:9" x14ac:dyDescent="0.2">
      <c r="A16885" s="1">
        <v>16883</v>
      </c>
      <c r="B16885">
        <v>56.28</v>
      </c>
      <c r="C16885">
        <v>-5.7055999999999996</v>
      </c>
      <c r="I16885">
        <f t="shared" si="263"/>
        <v>-5.6734369271808012</v>
      </c>
    </row>
    <row r="16886" spans="1:9" x14ac:dyDescent="0.2">
      <c r="A16886" s="1">
        <v>16884</v>
      </c>
      <c r="B16886">
        <v>56.283299999999997</v>
      </c>
      <c r="C16886">
        <v>-5.8064999999999998</v>
      </c>
      <c r="I16886">
        <f t="shared" si="263"/>
        <v>-5.7769491845920005</v>
      </c>
    </row>
    <row r="16887" spans="1:9" x14ac:dyDescent="0.2">
      <c r="A16887" s="1">
        <v>16885</v>
      </c>
      <c r="B16887">
        <v>56.286700000000003</v>
      </c>
      <c r="C16887">
        <v>-5.625</v>
      </c>
      <c r="I16887">
        <f t="shared" si="263"/>
        <v>-5.590750228000001</v>
      </c>
    </row>
    <row r="16888" spans="1:9" x14ac:dyDescent="0.2">
      <c r="A16888" s="1">
        <v>16886</v>
      </c>
      <c r="B16888">
        <v>56.29</v>
      </c>
      <c r="C16888">
        <v>-5.8468</v>
      </c>
      <c r="I16888">
        <f t="shared" si="263"/>
        <v>-5.818292534182401</v>
      </c>
    </row>
    <row r="16889" spans="1:9" x14ac:dyDescent="0.2">
      <c r="A16889" s="1">
        <v>16887</v>
      </c>
      <c r="B16889">
        <v>56.293300000000002</v>
      </c>
      <c r="C16889">
        <v>-5.7055999999999996</v>
      </c>
      <c r="I16889">
        <f t="shared" si="263"/>
        <v>-5.6734369271808012</v>
      </c>
    </row>
    <row r="16890" spans="1:9" x14ac:dyDescent="0.2">
      <c r="A16890" s="1">
        <v>16888</v>
      </c>
      <c r="B16890">
        <v>56.296700000000001</v>
      </c>
      <c r="C16890">
        <v>-5.9476000000000004</v>
      </c>
      <c r="I16890">
        <f t="shared" si="263"/>
        <v>-5.9217022026368014</v>
      </c>
    </row>
    <row r="16891" spans="1:9" x14ac:dyDescent="0.2">
      <c r="A16891" s="1">
        <v>16889</v>
      </c>
      <c r="B16891">
        <v>56.3</v>
      </c>
      <c r="C16891">
        <v>-5.5846999999999998</v>
      </c>
      <c r="I16891">
        <f t="shared" si="263"/>
        <v>-5.5494068784095996</v>
      </c>
    </row>
    <row r="16892" spans="1:9" x14ac:dyDescent="0.2">
      <c r="A16892" s="1">
        <v>16890</v>
      </c>
      <c r="B16892">
        <v>56.3033</v>
      </c>
      <c r="C16892">
        <v>-6.0484</v>
      </c>
      <c r="I16892">
        <f t="shared" si="263"/>
        <v>-6.0251118710911999</v>
      </c>
    </row>
    <row r="16893" spans="1:9" x14ac:dyDescent="0.2">
      <c r="A16893" s="1">
        <v>16891</v>
      </c>
      <c r="B16893">
        <v>56.306699999999999</v>
      </c>
      <c r="C16893">
        <v>-5.7055999999999996</v>
      </c>
      <c r="I16893">
        <f t="shared" si="263"/>
        <v>-5.6734369271808012</v>
      </c>
    </row>
    <row r="16894" spans="1:9" x14ac:dyDescent="0.2">
      <c r="A16894" s="1">
        <v>16892</v>
      </c>
      <c r="B16894">
        <v>56.31</v>
      </c>
      <c r="C16894">
        <v>-5.9476000000000004</v>
      </c>
      <c r="I16894">
        <f t="shared" si="263"/>
        <v>-5.9217022026368014</v>
      </c>
    </row>
    <row r="16895" spans="1:9" x14ac:dyDescent="0.2">
      <c r="A16895" s="1">
        <v>16893</v>
      </c>
      <c r="B16895">
        <v>56.313299999999998</v>
      </c>
      <c r="C16895">
        <v>-5.8266</v>
      </c>
      <c r="I16895">
        <f t="shared" si="263"/>
        <v>-5.7975695649088008</v>
      </c>
    </row>
    <row r="16896" spans="1:9" x14ac:dyDescent="0.2">
      <c r="A16896" s="1">
        <v>16894</v>
      </c>
      <c r="B16896">
        <v>56.316699999999997</v>
      </c>
      <c r="C16896">
        <v>-6.2096999999999998</v>
      </c>
      <c r="I16896">
        <f t="shared" si="263"/>
        <v>-6.1905878584096019</v>
      </c>
    </row>
    <row r="16897" spans="1:9" x14ac:dyDescent="0.2">
      <c r="A16897" s="1">
        <v>16895</v>
      </c>
      <c r="B16897">
        <v>56.32</v>
      </c>
      <c r="C16897">
        <v>-5.8266</v>
      </c>
      <c r="I16897">
        <f t="shared" si="263"/>
        <v>-5.7975695649088008</v>
      </c>
    </row>
    <row r="16898" spans="1:9" x14ac:dyDescent="0.2">
      <c r="A16898" s="1">
        <v>16896</v>
      </c>
      <c r="B16898">
        <v>56.323300000000003</v>
      </c>
      <c r="C16898">
        <v>-5.6452</v>
      </c>
      <c r="I16898">
        <f t="shared" si="263"/>
        <v>-5.6114731972736003</v>
      </c>
    </row>
    <row r="16899" spans="1:9" x14ac:dyDescent="0.2">
      <c r="A16899" s="1">
        <v>16897</v>
      </c>
      <c r="B16899">
        <v>56.326700000000002</v>
      </c>
      <c r="C16899">
        <v>-5.8468</v>
      </c>
      <c r="I16899">
        <f t="shared" ref="I16899:I16962" si="264">10.3856*(2/PI())*ASIN(SIN(PI()*(0.04939*C16899+0.00866)))</f>
        <v>-5.818292534182401</v>
      </c>
    </row>
    <row r="16900" spans="1:9" x14ac:dyDescent="0.2">
      <c r="A16900" s="1">
        <v>16898</v>
      </c>
      <c r="B16900">
        <v>56.33</v>
      </c>
      <c r="C16900">
        <v>-5.9273999999999996</v>
      </c>
      <c r="I16900">
        <f t="shared" si="264"/>
        <v>-5.9009792333631985</v>
      </c>
    </row>
    <row r="16901" spans="1:9" x14ac:dyDescent="0.2">
      <c r="A16901" s="1">
        <v>16899</v>
      </c>
      <c r="B16901">
        <v>56.333300000000001</v>
      </c>
      <c r="C16901">
        <v>-5.6855000000000002</v>
      </c>
      <c r="I16901">
        <f t="shared" si="264"/>
        <v>-5.6528165468640008</v>
      </c>
    </row>
    <row r="16902" spans="1:9" x14ac:dyDescent="0.2">
      <c r="A16902" s="1">
        <v>16900</v>
      </c>
      <c r="B16902">
        <v>56.3367</v>
      </c>
      <c r="C16902">
        <v>-5.9676999999999998</v>
      </c>
      <c r="I16902">
        <f t="shared" si="264"/>
        <v>-5.9423225829535991</v>
      </c>
    </row>
    <row r="16903" spans="1:9" x14ac:dyDescent="0.2">
      <c r="A16903" s="1">
        <v>16901</v>
      </c>
      <c r="B16903">
        <v>56.34</v>
      </c>
      <c r="C16903">
        <v>-5.6855000000000002</v>
      </c>
      <c r="I16903">
        <f t="shared" si="264"/>
        <v>-5.6528165468640008</v>
      </c>
    </row>
    <row r="16904" spans="1:9" x14ac:dyDescent="0.2">
      <c r="A16904" s="1">
        <v>16902</v>
      </c>
      <c r="B16904">
        <v>56.343299999999999</v>
      </c>
      <c r="C16904">
        <v>-5.8871000000000002</v>
      </c>
      <c r="I16904">
        <f t="shared" si="264"/>
        <v>-5.8596358837727998</v>
      </c>
    </row>
    <row r="16905" spans="1:9" x14ac:dyDescent="0.2">
      <c r="A16905" s="1">
        <v>16903</v>
      </c>
      <c r="B16905">
        <v>56.346699999999998</v>
      </c>
      <c r="C16905">
        <v>-5.9476000000000004</v>
      </c>
      <c r="I16905">
        <f t="shared" si="264"/>
        <v>-5.9217022026368014</v>
      </c>
    </row>
    <row r="16906" spans="1:9" x14ac:dyDescent="0.2">
      <c r="A16906" s="1">
        <v>16904</v>
      </c>
      <c r="B16906">
        <v>56.35</v>
      </c>
      <c r="C16906">
        <v>-6.0887000000000002</v>
      </c>
      <c r="I16906">
        <f t="shared" si="264"/>
        <v>-6.0664552206816014</v>
      </c>
    </row>
    <row r="16907" spans="1:9" x14ac:dyDescent="0.2">
      <c r="A16907" s="1">
        <v>16905</v>
      </c>
      <c r="B16907">
        <v>56.353299999999997</v>
      </c>
      <c r="C16907">
        <v>-6.1289999999999996</v>
      </c>
      <c r="I16907">
        <f t="shared" si="264"/>
        <v>-6.1077985702719992</v>
      </c>
    </row>
    <row r="16908" spans="1:9" x14ac:dyDescent="0.2">
      <c r="A16908" s="1">
        <v>16906</v>
      </c>
      <c r="B16908">
        <v>56.356699999999996</v>
      </c>
      <c r="C16908">
        <v>-5.9676999999999998</v>
      </c>
      <c r="I16908">
        <f t="shared" si="264"/>
        <v>-5.9423225829535991</v>
      </c>
    </row>
    <row r="16909" spans="1:9" x14ac:dyDescent="0.2">
      <c r="A16909" s="1">
        <v>16907</v>
      </c>
      <c r="B16909">
        <v>56.36</v>
      </c>
      <c r="C16909">
        <v>-5.9273999999999996</v>
      </c>
      <c r="I16909">
        <f t="shared" si="264"/>
        <v>-5.9009792333631985</v>
      </c>
    </row>
    <row r="16910" spans="1:9" x14ac:dyDescent="0.2">
      <c r="A16910" s="1">
        <v>16908</v>
      </c>
      <c r="B16910">
        <v>56.363300000000002</v>
      </c>
      <c r="C16910">
        <v>-5.9878999999999998</v>
      </c>
      <c r="I16910">
        <f t="shared" si="264"/>
        <v>-5.9630455522271992</v>
      </c>
    </row>
    <row r="16911" spans="1:9" x14ac:dyDescent="0.2">
      <c r="A16911" s="1">
        <v>16909</v>
      </c>
      <c r="B16911">
        <v>56.366700000000002</v>
      </c>
      <c r="C16911">
        <v>-6.0887000000000002</v>
      </c>
      <c r="I16911">
        <f t="shared" si="264"/>
        <v>-6.0664552206816014</v>
      </c>
    </row>
    <row r="16912" spans="1:9" x14ac:dyDescent="0.2">
      <c r="A16912" s="1">
        <v>16910</v>
      </c>
      <c r="B16912">
        <v>56.37</v>
      </c>
      <c r="C16912">
        <v>-5.8669000000000002</v>
      </c>
      <c r="I16912">
        <f t="shared" si="264"/>
        <v>-5.8389129144991996</v>
      </c>
    </row>
    <row r="16913" spans="1:9" x14ac:dyDescent="0.2">
      <c r="A16913" s="1">
        <v>16911</v>
      </c>
      <c r="B16913">
        <v>56.3733</v>
      </c>
      <c r="C16913">
        <v>-5.9273999999999996</v>
      </c>
      <c r="I16913">
        <f t="shared" si="264"/>
        <v>-5.9009792333631985</v>
      </c>
    </row>
    <row r="16914" spans="1:9" x14ac:dyDescent="0.2">
      <c r="A16914" s="1">
        <v>16912</v>
      </c>
      <c r="B16914">
        <v>56.3767</v>
      </c>
      <c r="C16914">
        <v>-6.2298</v>
      </c>
      <c r="I16914">
        <f t="shared" si="264"/>
        <v>-6.2112082387264014</v>
      </c>
    </row>
    <row r="16915" spans="1:9" x14ac:dyDescent="0.2">
      <c r="A16915" s="1">
        <v>16913</v>
      </c>
      <c r="B16915">
        <v>56.38</v>
      </c>
      <c r="C16915">
        <v>-5.8669000000000002</v>
      </c>
      <c r="I16915">
        <f t="shared" si="264"/>
        <v>-5.8389129144991996</v>
      </c>
    </row>
    <row r="16916" spans="1:9" x14ac:dyDescent="0.2">
      <c r="A16916" s="1">
        <v>16914</v>
      </c>
      <c r="B16916">
        <v>56.383299999999998</v>
      </c>
      <c r="C16916">
        <v>-5.8871000000000002</v>
      </c>
      <c r="I16916">
        <f t="shared" si="264"/>
        <v>-5.8596358837727998</v>
      </c>
    </row>
    <row r="16917" spans="1:9" x14ac:dyDescent="0.2">
      <c r="A16917" s="1">
        <v>16915</v>
      </c>
      <c r="B16917">
        <v>56.386699999999998</v>
      </c>
      <c r="C16917">
        <v>-6.1492000000000004</v>
      </c>
      <c r="I16917">
        <f t="shared" si="264"/>
        <v>-6.128521539545603</v>
      </c>
    </row>
    <row r="16918" spans="1:9" x14ac:dyDescent="0.2">
      <c r="A16918" s="1">
        <v>16916</v>
      </c>
      <c r="B16918">
        <v>56.39</v>
      </c>
      <c r="C16918">
        <v>-5.8064999999999998</v>
      </c>
      <c r="I16918">
        <f t="shared" si="264"/>
        <v>-5.7769491845920005</v>
      </c>
    </row>
    <row r="16919" spans="1:9" x14ac:dyDescent="0.2">
      <c r="A16919" s="1">
        <v>16917</v>
      </c>
      <c r="B16919">
        <v>56.393300000000004</v>
      </c>
      <c r="C16919">
        <v>-6.0887000000000002</v>
      </c>
      <c r="I16919">
        <f t="shared" si="264"/>
        <v>-6.0664552206816014</v>
      </c>
    </row>
    <row r="16920" spans="1:9" x14ac:dyDescent="0.2">
      <c r="A16920" s="1">
        <v>16918</v>
      </c>
      <c r="B16920">
        <v>56.396700000000003</v>
      </c>
      <c r="C16920">
        <v>-5.8064999999999998</v>
      </c>
      <c r="I16920">
        <f t="shared" si="264"/>
        <v>-5.7769491845920005</v>
      </c>
    </row>
    <row r="16921" spans="1:9" x14ac:dyDescent="0.2">
      <c r="A16921" s="1">
        <v>16919</v>
      </c>
      <c r="B16921">
        <v>56.4</v>
      </c>
      <c r="C16921">
        <v>-5.8871000000000002</v>
      </c>
      <c r="I16921">
        <f t="shared" si="264"/>
        <v>-5.8596358837727998</v>
      </c>
    </row>
    <row r="16922" spans="1:9" x14ac:dyDescent="0.2">
      <c r="A16922" s="1">
        <v>16920</v>
      </c>
      <c r="B16922">
        <v>56.403300000000002</v>
      </c>
      <c r="C16922">
        <v>-5.625</v>
      </c>
      <c r="I16922">
        <f t="shared" si="264"/>
        <v>-5.590750228000001</v>
      </c>
    </row>
    <row r="16923" spans="1:9" x14ac:dyDescent="0.2">
      <c r="A16923" s="1">
        <v>16921</v>
      </c>
      <c r="B16923">
        <v>56.406700000000001</v>
      </c>
      <c r="C16923">
        <v>-5.8871000000000002</v>
      </c>
      <c r="I16923">
        <f t="shared" si="264"/>
        <v>-5.8596358837727998</v>
      </c>
    </row>
    <row r="16924" spans="1:9" x14ac:dyDescent="0.2">
      <c r="A16924" s="1">
        <v>16922</v>
      </c>
      <c r="B16924">
        <v>56.41</v>
      </c>
      <c r="C16924">
        <v>-5.9676999999999998</v>
      </c>
      <c r="I16924">
        <f t="shared" si="264"/>
        <v>-5.9423225829535991</v>
      </c>
    </row>
    <row r="16925" spans="1:9" x14ac:dyDescent="0.2">
      <c r="A16925" s="1">
        <v>16923</v>
      </c>
      <c r="B16925">
        <v>56.4133</v>
      </c>
      <c r="C16925">
        <v>-6.3105000000000002</v>
      </c>
      <c r="I16925">
        <f t="shared" si="264"/>
        <v>-6.2939975268639996</v>
      </c>
    </row>
    <row r="16926" spans="1:9" x14ac:dyDescent="0.2">
      <c r="A16926" s="1">
        <v>16924</v>
      </c>
      <c r="B16926">
        <v>56.416699999999999</v>
      </c>
      <c r="C16926">
        <v>-5.7862999999999998</v>
      </c>
      <c r="I16926">
        <f t="shared" si="264"/>
        <v>-5.7562262153183994</v>
      </c>
    </row>
    <row r="16927" spans="1:9" x14ac:dyDescent="0.2">
      <c r="A16927" s="1">
        <v>16925</v>
      </c>
      <c r="B16927">
        <v>56.42</v>
      </c>
      <c r="C16927">
        <v>-5.9476000000000004</v>
      </c>
      <c r="I16927">
        <f t="shared" si="264"/>
        <v>-5.9217022026368014</v>
      </c>
    </row>
    <row r="16928" spans="1:9" x14ac:dyDescent="0.2">
      <c r="A16928" s="1">
        <v>16926</v>
      </c>
      <c r="B16928">
        <v>56.423299999999998</v>
      </c>
      <c r="C16928">
        <v>-5.9878999999999998</v>
      </c>
      <c r="I16928">
        <f t="shared" si="264"/>
        <v>-5.9630455522271992</v>
      </c>
    </row>
    <row r="16929" spans="1:9" x14ac:dyDescent="0.2">
      <c r="A16929" s="1">
        <v>16927</v>
      </c>
      <c r="B16929">
        <v>56.426699999999997</v>
      </c>
      <c r="C16929">
        <v>-6.0080999999999998</v>
      </c>
      <c r="I16929">
        <f t="shared" si="264"/>
        <v>-5.9837685215007994</v>
      </c>
    </row>
    <row r="16930" spans="1:9" x14ac:dyDescent="0.2">
      <c r="A16930" s="1">
        <v>16928</v>
      </c>
      <c r="B16930">
        <v>56.43</v>
      </c>
      <c r="C16930">
        <v>-5.8871000000000002</v>
      </c>
      <c r="I16930">
        <f t="shared" si="264"/>
        <v>-5.8596358837727998</v>
      </c>
    </row>
    <row r="16931" spans="1:9" x14ac:dyDescent="0.2">
      <c r="A16931" s="1">
        <v>16929</v>
      </c>
      <c r="B16931">
        <v>56.433300000000003</v>
      </c>
      <c r="C16931">
        <v>-5.8871000000000002</v>
      </c>
      <c r="I16931">
        <f t="shared" si="264"/>
        <v>-5.8596358837727998</v>
      </c>
    </row>
    <row r="16932" spans="1:9" x14ac:dyDescent="0.2">
      <c r="A16932" s="1">
        <v>16930</v>
      </c>
      <c r="B16932">
        <v>56.436700000000002</v>
      </c>
      <c r="C16932">
        <v>-5.9073000000000002</v>
      </c>
      <c r="I16932">
        <f t="shared" si="264"/>
        <v>-5.880358853046399</v>
      </c>
    </row>
    <row r="16933" spans="1:9" x14ac:dyDescent="0.2">
      <c r="A16933" s="1">
        <v>16931</v>
      </c>
      <c r="B16933">
        <v>56.44</v>
      </c>
      <c r="C16933">
        <v>-5.8871000000000002</v>
      </c>
      <c r="I16933">
        <f t="shared" si="264"/>
        <v>-5.8596358837727998</v>
      </c>
    </row>
    <row r="16934" spans="1:9" x14ac:dyDescent="0.2">
      <c r="A16934" s="1">
        <v>16932</v>
      </c>
      <c r="B16934">
        <v>56.443300000000001</v>
      </c>
      <c r="C16934">
        <v>-6.1492000000000004</v>
      </c>
      <c r="I16934">
        <f t="shared" si="264"/>
        <v>-6.128521539545603</v>
      </c>
    </row>
    <row r="16935" spans="1:9" x14ac:dyDescent="0.2">
      <c r="A16935" s="1">
        <v>16933</v>
      </c>
      <c r="B16935">
        <v>56.4467</v>
      </c>
      <c r="C16935">
        <v>-5.9073000000000002</v>
      </c>
      <c r="I16935">
        <f t="shared" si="264"/>
        <v>-5.880358853046399</v>
      </c>
    </row>
    <row r="16936" spans="1:9" x14ac:dyDescent="0.2">
      <c r="A16936" s="1">
        <v>16934</v>
      </c>
      <c r="B16936">
        <v>56.45</v>
      </c>
      <c r="C16936">
        <v>-5.8266</v>
      </c>
      <c r="I16936">
        <f t="shared" si="264"/>
        <v>-5.7975695649088008</v>
      </c>
    </row>
    <row r="16937" spans="1:9" x14ac:dyDescent="0.2">
      <c r="A16937" s="1">
        <v>16935</v>
      </c>
      <c r="B16937">
        <v>56.453299999999999</v>
      </c>
      <c r="C16937">
        <v>-6.0484</v>
      </c>
      <c r="I16937">
        <f t="shared" si="264"/>
        <v>-6.0251118710911999</v>
      </c>
    </row>
    <row r="16938" spans="1:9" x14ac:dyDescent="0.2">
      <c r="A16938" s="1">
        <v>16936</v>
      </c>
      <c r="B16938">
        <v>56.456699999999998</v>
      </c>
      <c r="C16938">
        <v>-5.9073000000000002</v>
      </c>
      <c r="I16938">
        <f t="shared" si="264"/>
        <v>-5.880358853046399</v>
      </c>
    </row>
    <row r="16939" spans="1:9" x14ac:dyDescent="0.2">
      <c r="A16939" s="1">
        <v>16937</v>
      </c>
      <c r="B16939">
        <v>56.46</v>
      </c>
      <c r="C16939">
        <v>-5.9476000000000004</v>
      </c>
      <c r="I16939">
        <f t="shared" si="264"/>
        <v>-5.9217022026368014</v>
      </c>
    </row>
    <row r="16940" spans="1:9" x14ac:dyDescent="0.2">
      <c r="A16940" s="1">
        <v>16938</v>
      </c>
      <c r="B16940">
        <v>56.463299999999997</v>
      </c>
      <c r="C16940">
        <v>-6.0282</v>
      </c>
      <c r="I16940">
        <f t="shared" si="264"/>
        <v>-6.0043889018176007</v>
      </c>
    </row>
    <row r="16941" spans="1:9" x14ac:dyDescent="0.2">
      <c r="A16941" s="1">
        <v>16939</v>
      </c>
      <c r="B16941">
        <v>56.466700000000003</v>
      </c>
      <c r="C16941">
        <v>-5.7862999999999998</v>
      </c>
      <c r="I16941">
        <f t="shared" si="264"/>
        <v>-5.7562262153183994</v>
      </c>
    </row>
    <row r="16942" spans="1:9" x14ac:dyDescent="0.2">
      <c r="A16942" s="1">
        <v>16940</v>
      </c>
      <c r="B16942">
        <v>56.47</v>
      </c>
      <c r="C16942">
        <v>-5.7460000000000004</v>
      </c>
      <c r="I16942">
        <f t="shared" si="264"/>
        <v>-5.7148828657280015</v>
      </c>
    </row>
    <row r="16943" spans="1:9" x14ac:dyDescent="0.2">
      <c r="A16943" s="1">
        <v>16941</v>
      </c>
      <c r="B16943">
        <v>56.473300000000002</v>
      </c>
      <c r="C16943">
        <v>-5.8468</v>
      </c>
      <c r="I16943">
        <f t="shared" si="264"/>
        <v>-5.818292534182401</v>
      </c>
    </row>
    <row r="16944" spans="1:9" x14ac:dyDescent="0.2">
      <c r="A16944" s="1">
        <v>16942</v>
      </c>
      <c r="B16944">
        <v>56.476700000000001</v>
      </c>
      <c r="C16944">
        <v>-6.1492000000000004</v>
      </c>
      <c r="I16944">
        <f t="shared" si="264"/>
        <v>-6.128521539545603</v>
      </c>
    </row>
    <row r="16945" spans="1:9" x14ac:dyDescent="0.2">
      <c r="A16945" s="1">
        <v>16943</v>
      </c>
      <c r="B16945">
        <v>56.48</v>
      </c>
      <c r="C16945">
        <v>-6.0685000000000002</v>
      </c>
      <c r="I16945">
        <f t="shared" si="264"/>
        <v>-6.0457322514080012</v>
      </c>
    </row>
    <row r="16946" spans="1:9" x14ac:dyDescent="0.2">
      <c r="A16946" s="1">
        <v>16944</v>
      </c>
      <c r="B16946">
        <v>56.4833</v>
      </c>
      <c r="C16946">
        <v>-6.1492000000000004</v>
      </c>
      <c r="I16946">
        <f t="shared" si="264"/>
        <v>-6.128521539545603</v>
      </c>
    </row>
    <row r="16947" spans="1:9" x14ac:dyDescent="0.2">
      <c r="A16947" s="1">
        <v>16945</v>
      </c>
      <c r="B16947">
        <v>56.486699999999999</v>
      </c>
      <c r="C16947">
        <v>-5.9273999999999996</v>
      </c>
      <c r="I16947">
        <f t="shared" si="264"/>
        <v>-5.9009792333631985</v>
      </c>
    </row>
    <row r="16948" spans="1:9" x14ac:dyDescent="0.2">
      <c r="A16948" s="1">
        <v>16946</v>
      </c>
      <c r="B16948">
        <v>56.49</v>
      </c>
      <c r="C16948">
        <v>-5.9476000000000004</v>
      </c>
      <c r="I16948">
        <f t="shared" si="264"/>
        <v>-5.9217022026368014</v>
      </c>
    </row>
    <row r="16949" spans="1:9" x14ac:dyDescent="0.2">
      <c r="A16949" s="1">
        <v>16947</v>
      </c>
      <c r="B16949">
        <v>56.493299999999998</v>
      </c>
      <c r="C16949">
        <v>-6.1492000000000004</v>
      </c>
      <c r="I16949">
        <f t="shared" si="264"/>
        <v>-6.128521539545603</v>
      </c>
    </row>
    <row r="16950" spans="1:9" x14ac:dyDescent="0.2">
      <c r="A16950" s="1">
        <v>16948</v>
      </c>
      <c r="B16950">
        <v>56.496699999999997</v>
      </c>
      <c r="C16950">
        <v>-6.1289999999999996</v>
      </c>
      <c r="I16950">
        <f t="shared" si="264"/>
        <v>-6.1077985702719992</v>
      </c>
    </row>
    <row r="16951" spans="1:9" x14ac:dyDescent="0.2">
      <c r="A16951" s="1">
        <v>16949</v>
      </c>
      <c r="B16951">
        <v>56.5</v>
      </c>
      <c r="C16951">
        <v>-6.2298</v>
      </c>
      <c r="I16951">
        <f t="shared" si="264"/>
        <v>-6.2112082387264014</v>
      </c>
    </row>
    <row r="16952" spans="1:9" x14ac:dyDescent="0.2">
      <c r="A16952" s="1">
        <v>16950</v>
      </c>
      <c r="B16952">
        <v>56.503300000000003</v>
      </c>
      <c r="C16952">
        <v>-6.25</v>
      </c>
      <c r="I16952">
        <f t="shared" si="264"/>
        <v>-6.2319312079999998</v>
      </c>
    </row>
    <row r="16953" spans="1:9" x14ac:dyDescent="0.2">
      <c r="A16953" s="1">
        <v>16951</v>
      </c>
      <c r="B16953">
        <v>56.506700000000002</v>
      </c>
      <c r="C16953">
        <v>-6.0685000000000002</v>
      </c>
      <c r="I16953">
        <f t="shared" si="264"/>
        <v>-6.0457322514080012</v>
      </c>
    </row>
    <row r="16954" spans="1:9" x14ac:dyDescent="0.2">
      <c r="A16954" s="1">
        <v>16952</v>
      </c>
      <c r="B16954">
        <v>56.51</v>
      </c>
      <c r="C16954">
        <v>-6.25</v>
      </c>
      <c r="I16954">
        <f t="shared" si="264"/>
        <v>-6.2319312079999998</v>
      </c>
    </row>
    <row r="16955" spans="1:9" x14ac:dyDescent="0.2">
      <c r="A16955" s="1">
        <v>16953</v>
      </c>
      <c r="B16955">
        <v>56.513300000000001</v>
      </c>
      <c r="C16955">
        <v>-6.0484</v>
      </c>
      <c r="I16955">
        <f t="shared" si="264"/>
        <v>-6.0251118710911999</v>
      </c>
    </row>
    <row r="16956" spans="1:9" x14ac:dyDescent="0.2">
      <c r="A16956" s="1">
        <v>16954</v>
      </c>
      <c r="B16956">
        <v>56.5167</v>
      </c>
      <c r="C16956">
        <v>-5.7055999999999996</v>
      </c>
      <c r="I16956">
        <f t="shared" si="264"/>
        <v>-5.6734369271808012</v>
      </c>
    </row>
    <row r="16957" spans="1:9" x14ac:dyDescent="0.2">
      <c r="A16957" s="1">
        <v>16955</v>
      </c>
      <c r="B16957">
        <v>56.52</v>
      </c>
      <c r="C16957">
        <v>-5.9878999999999998</v>
      </c>
      <c r="I16957">
        <f t="shared" si="264"/>
        <v>-5.9630455522271992</v>
      </c>
    </row>
    <row r="16958" spans="1:9" x14ac:dyDescent="0.2">
      <c r="A16958" s="1">
        <v>16956</v>
      </c>
      <c r="B16958">
        <v>56.523299999999999</v>
      </c>
      <c r="C16958">
        <v>-5.9476000000000004</v>
      </c>
      <c r="I16958">
        <f t="shared" si="264"/>
        <v>-5.9217022026368014</v>
      </c>
    </row>
    <row r="16959" spans="1:9" x14ac:dyDescent="0.2">
      <c r="A16959" s="1">
        <v>16957</v>
      </c>
      <c r="B16959">
        <v>56.526699999999998</v>
      </c>
      <c r="C16959">
        <v>-6.1089000000000002</v>
      </c>
      <c r="I16959">
        <f t="shared" si="264"/>
        <v>-6.0871781899551998</v>
      </c>
    </row>
    <row r="16960" spans="1:9" x14ac:dyDescent="0.2">
      <c r="A16960" s="1">
        <v>16958</v>
      </c>
      <c r="B16960">
        <v>56.53</v>
      </c>
      <c r="C16960">
        <v>-6.2903000000000002</v>
      </c>
      <c r="I16960">
        <f t="shared" si="264"/>
        <v>-6.2732745575903994</v>
      </c>
    </row>
    <row r="16961" spans="1:9" x14ac:dyDescent="0.2">
      <c r="A16961" s="1">
        <v>16959</v>
      </c>
      <c r="B16961">
        <v>56.533299999999997</v>
      </c>
      <c r="C16961">
        <v>-6.1289999999999996</v>
      </c>
      <c r="I16961">
        <f t="shared" si="264"/>
        <v>-6.1077985702719992</v>
      </c>
    </row>
    <row r="16962" spans="1:9" x14ac:dyDescent="0.2">
      <c r="A16962" s="1">
        <v>16960</v>
      </c>
      <c r="B16962">
        <v>56.536700000000003</v>
      </c>
      <c r="C16962">
        <v>-6.1089000000000002</v>
      </c>
      <c r="I16962">
        <f t="shared" si="264"/>
        <v>-6.0871781899551998</v>
      </c>
    </row>
    <row r="16963" spans="1:9" x14ac:dyDescent="0.2">
      <c r="A16963" s="1">
        <v>16961</v>
      </c>
      <c r="B16963">
        <v>56.54</v>
      </c>
      <c r="C16963">
        <v>-6.0080999999999998</v>
      </c>
      <c r="I16963">
        <f t="shared" ref="I16963:I17026" si="265">10.3856*(2/PI())*ASIN(SIN(PI()*(0.04939*C16963+0.00866)))</f>
        <v>-5.9837685215007994</v>
      </c>
    </row>
    <row r="16964" spans="1:9" x14ac:dyDescent="0.2">
      <c r="A16964" s="1">
        <v>16962</v>
      </c>
      <c r="B16964">
        <v>56.543300000000002</v>
      </c>
      <c r="C16964">
        <v>-5.9878999999999998</v>
      </c>
      <c r="I16964">
        <f t="shared" si="265"/>
        <v>-5.9630455522271992</v>
      </c>
    </row>
    <row r="16965" spans="1:9" x14ac:dyDescent="0.2">
      <c r="A16965" s="1">
        <v>16963</v>
      </c>
      <c r="B16965">
        <v>56.546700000000001</v>
      </c>
      <c r="C16965">
        <v>-5.9676999999999998</v>
      </c>
      <c r="I16965">
        <f t="shared" si="265"/>
        <v>-5.9423225829535991</v>
      </c>
    </row>
    <row r="16966" spans="1:9" x14ac:dyDescent="0.2">
      <c r="A16966" s="1">
        <v>16964</v>
      </c>
      <c r="B16966">
        <v>56.55</v>
      </c>
      <c r="C16966">
        <v>-5.8669000000000002</v>
      </c>
      <c r="I16966">
        <f t="shared" si="265"/>
        <v>-5.8389129144991996</v>
      </c>
    </row>
    <row r="16967" spans="1:9" x14ac:dyDescent="0.2">
      <c r="A16967" s="1">
        <v>16965</v>
      </c>
      <c r="B16967">
        <v>56.5533</v>
      </c>
      <c r="C16967">
        <v>-6.0685000000000002</v>
      </c>
      <c r="I16967">
        <f t="shared" si="265"/>
        <v>-6.0457322514080012</v>
      </c>
    </row>
    <row r="16968" spans="1:9" x14ac:dyDescent="0.2">
      <c r="A16968" s="1">
        <v>16966</v>
      </c>
      <c r="B16968">
        <v>56.556699999999999</v>
      </c>
      <c r="C16968">
        <v>-5.8064999999999998</v>
      </c>
      <c r="I16968">
        <f t="shared" si="265"/>
        <v>-5.7769491845920005</v>
      </c>
    </row>
    <row r="16969" spans="1:9" x14ac:dyDescent="0.2">
      <c r="A16969" s="1">
        <v>16967</v>
      </c>
      <c r="B16969">
        <v>56.56</v>
      </c>
      <c r="C16969">
        <v>-5.9476000000000004</v>
      </c>
      <c r="I16969">
        <f t="shared" si="265"/>
        <v>-5.9217022026368014</v>
      </c>
    </row>
    <row r="16970" spans="1:9" x14ac:dyDescent="0.2">
      <c r="A16970" s="1">
        <v>16968</v>
      </c>
      <c r="B16970">
        <v>56.563299999999998</v>
      </c>
      <c r="C16970">
        <v>-6.1089000000000002</v>
      </c>
      <c r="I16970">
        <f t="shared" si="265"/>
        <v>-6.0871781899551998</v>
      </c>
    </row>
    <row r="16971" spans="1:9" x14ac:dyDescent="0.2">
      <c r="A16971" s="1">
        <v>16969</v>
      </c>
      <c r="B16971">
        <v>56.566699999999997</v>
      </c>
      <c r="C16971">
        <v>-5.5846999999999998</v>
      </c>
      <c r="I16971">
        <f t="shared" si="265"/>
        <v>-5.5494068784095996</v>
      </c>
    </row>
    <row r="16972" spans="1:9" x14ac:dyDescent="0.2">
      <c r="A16972" s="1">
        <v>16970</v>
      </c>
      <c r="B16972">
        <v>56.57</v>
      </c>
      <c r="C16972">
        <v>-6.0484</v>
      </c>
      <c r="I16972">
        <f t="shared" si="265"/>
        <v>-6.0251118710911999</v>
      </c>
    </row>
    <row r="16973" spans="1:9" x14ac:dyDescent="0.2">
      <c r="A16973" s="1">
        <v>16971</v>
      </c>
      <c r="B16973">
        <v>56.573300000000003</v>
      </c>
      <c r="C16973">
        <v>-6.0685000000000002</v>
      </c>
      <c r="I16973">
        <f t="shared" si="265"/>
        <v>-6.0457322514080012</v>
      </c>
    </row>
    <row r="16974" spans="1:9" x14ac:dyDescent="0.2">
      <c r="A16974" s="1">
        <v>16972</v>
      </c>
      <c r="B16974">
        <v>56.576700000000002</v>
      </c>
      <c r="C16974">
        <v>-5.7055999999999996</v>
      </c>
      <c r="I16974">
        <f t="shared" si="265"/>
        <v>-5.6734369271808012</v>
      </c>
    </row>
    <row r="16975" spans="1:9" x14ac:dyDescent="0.2">
      <c r="A16975" s="1">
        <v>16973</v>
      </c>
      <c r="B16975">
        <v>56.58</v>
      </c>
      <c r="C16975">
        <v>-6.3305999999999996</v>
      </c>
      <c r="I16975">
        <f t="shared" si="265"/>
        <v>-6.3146179071808008</v>
      </c>
    </row>
    <row r="16976" spans="1:9" x14ac:dyDescent="0.2">
      <c r="A16976" s="1">
        <v>16974</v>
      </c>
      <c r="B16976">
        <v>56.583300000000001</v>
      </c>
      <c r="C16976">
        <v>-6.0484</v>
      </c>
      <c r="I16976">
        <f t="shared" si="265"/>
        <v>-6.0251118710911999</v>
      </c>
    </row>
    <row r="16977" spans="1:9" x14ac:dyDescent="0.2">
      <c r="A16977" s="1">
        <v>16975</v>
      </c>
      <c r="B16977">
        <v>56.5867</v>
      </c>
      <c r="C16977">
        <v>-6.0484</v>
      </c>
      <c r="I16977">
        <f t="shared" si="265"/>
        <v>-6.0251118710911999</v>
      </c>
    </row>
    <row r="16978" spans="1:9" x14ac:dyDescent="0.2">
      <c r="A16978" s="1">
        <v>16976</v>
      </c>
      <c r="B16978">
        <v>56.59</v>
      </c>
      <c r="C16978">
        <v>-6.0685000000000002</v>
      </c>
      <c r="I16978">
        <f t="shared" si="265"/>
        <v>-6.0457322514080012</v>
      </c>
    </row>
    <row r="16979" spans="1:9" x14ac:dyDescent="0.2">
      <c r="A16979" s="1">
        <v>16977</v>
      </c>
      <c r="B16979">
        <v>56.593299999999999</v>
      </c>
      <c r="C16979">
        <v>-5.9476000000000004</v>
      </c>
      <c r="I16979">
        <f t="shared" si="265"/>
        <v>-5.9217022026368014</v>
      </c>
    </row>
    <row r="16980" spans="1:9" x14ac:dyDescent="0.2">
      <c r="A16980" s="1">
        <v>16978</v>
      </c>
      <c r="B16980">
        <v>56.596699999999998</v>
      </c>
      <c r="C16980">
        <v>-6.0484</v>
      </c>
      <c r="I16980">
        <f t="shared" si="265"/>
        <v>-6.0251118710911999</v>
      </c>
    </row>
    <row r="16981" spans="1:9" x14ac:dyDescent="0.2">
      <c r="A16981" s="1">
        <v>16979</v>
      </c>
      <c r="B16981">
        <v>56.6</v>
      </c>
      <c r="C16981">
        <v>-6.1492000000000004</v>
      </c>
      <c r="I16981">
        <f t="shared" si="265"/>
        <v>-6.128521539545603</v>
      </c>
    </row>
    <row r="16982" spans="1:9" x14ac:dyDescent="0.2">
      <c r="A16982" s="1">
        <v>16980</v>
      </c>
      <c r="B16982">
        <v>56.603299999999997</v>
      </c>
      <c r="C16982">
        <v>-6.1894999999999998</v>
      </c>
      <c r="I16982">
        <f t="shared" si="265"/>
        <v>-6.1698648891360017</v>
      </c>
    </row>
    <row r="16983" spans="1:9" x14ac:dyDescent="0.2">
      <c r="A16983" s="1">
        <v>16981</v>
      </c>
      <c r="B16983">
        <v>56.606699999999996</v>
      </c>
      <c r="C16983">
        <v>-6.0080999999999998</v>
      </c>
      <c r="I16983">
        <f t="shared" si="265"/>
        <v>-5.9837685215007994</v>
      </c>
    </row>
    <row r="16984" spans="1:9" x14ac:dyDescent="0.2">
      <c r="A16984" s="1">
        <v>16982</v>
      </c>
      <c r="B16984">
        <v>56.61</v>
      </c>
      <c r="C16984">
        <v>-5.9476000000000004</v>
      </c>
      <c r="I16984">
        <f t="shared" si="265"/>
        <v>-5.9217022026368014</v>
      </c>
    </row>
    <row r="16985" spans="1:9" x14ac:dyDescent="0.2">
      <c r="A16985" s="1">
        <v>16983</v>
      </c>
      <c r="B16985">
        <v>56.613300000000002</v>
      </c>
      <c r="C16985">
        <v>-6.0080999999999998</v>
      </c>
      <c r="I16985">
        <f t="shared" si="265"/>
        <v>-5.9837685215007994</v>
      </c>
    </row>
    <row r="16986" spans="1:9" x14ac:dyDescent="0.2">
      <c r="A16986" s="1">
        <v>16984</v>
      </c>
      <c r="B16986">
        <v>56.616700000000002</v>
      </c>
      <c r="C16986">
        <v>-6.25</v>
      </c>
      <c r="I16986">
        <f t="shared" si="265"/>
        <v>-6.2319312079999998</v>
      </c>
    </row>
    <row r="16987" spans="1:9" x14ac:dyDescent="0.2">
      <c r="A16987" s="1">
        <v>16985</v>
      </c>
      <c r="B16987">
        <v>56.62</v>
      </c>
      <c r="C16987">
        <v>-5.9476000000000004</v>
      </c>
      <c r="I16987">
        <f t="shared" si="265"/>
        <v>-5.9217022026368014</v>
      </c>
    </row>
    <row r="16988" spans="1:9" x14ac:dyDescent="0.2">
      <c r="A16988" s="1">
        <v>16986</v>
      </c>
      <c r="B16988">
        <v>56.6233</v>
      </c>
      <c r="C16988">
        <v>-6.1089000000000002</v>
      </c>
      <c r="I16988">
        <f t="shared" si="265"/>
        <v>-6.0871781899551998</v>
      </c>
    </row>
    <row r="16989" spans="1:9" x14ac:dyDescent="0.2">
      <c r="A16989" s="1">
        <v>16987</v>
      </c>
      <c r="B16989">
        <v>56.6267</v>
      </c>
      <c r="C16989">
        <v>-6.0484</v>
      </c>
      <c r="I16989">
        <f t="shared" si="265"/>
        <v>-6.0251118710911999</v>
      </c>
    </row>
    <row r="16990" spans="1:9" x14ac:dyDescent="0.2">
      <c r="A16990" s="1">
        <v>16988</v>
      </c>
      <c r="B16990">
        <v>56.63</v>
      </c>
      <c r="C16990">
        <v>-6.0685000000000002</v>
      </c>
      <c r="I16990">
        <f t="shared" si="265"/>
        <v>-6.0457322514080012</v>
      </c>
    </row>
    <row r="16991" spans="1:9" x14ac:dyDescent="0.2">
      <c r="A16991" s="1">
        <v>16989</v>
      </c>
      <c r="B16991">
        <v>56.633299999999998</v>
      </c>
      <c r="C16991">
        <v>-6.1289999999999996</v>
      </c>
      <c r="I16991">
        <f t="shared" si="265"/>
        <v>-6.1077985702719992</v>
      </c>
    </row>
    <row r="16992" spans="1:9" x14ac:dyDescent="0.2">
      <c r="A16992" s="1">
        <v>16990</v>
      </c>
      <c r="B16992">
        <v>56.636699999999998</v>
      </c>
      <c r="C16992">
        <v>-6.1694000000000004</v>
      </c>
      <c r="I16992">
        <f t="shared" si="265"/>
        <v>-6.1492445088191987</v>
      </c>
    </row>
    <row r="16993" spans="1:9" x14ac:dyDescent="0.2">
      <c r="A16993" s="1">
        <v>16991</v>
      </c>
      <c r="B16993">
        <v>56.64</v>
      </c>
      <c r="C16993">
        <v>-6.2702</v>
      </c>
      <c r="I16993">
        <f t="shared" si="265"/>
        <v>-6.2526541772735991</v>
      </c>
    </row>
    <row r="16994" spans="1:9" x14ac:dyDescent="0.2">
      <c r="A16994" s="1">
        <v>16992</v>
      </c>
      <c r="B16994">
        <v>56.643300000000004</v>
      </c>
      <c r="C16994">
        <v>-6.0282</v>
      </c>
      <c r="I16994">
        <f t="shared" si="265"/>
        <v>-6.0043889018176007</v>
      </c>
    </row>
    <row r="16995" spans="1:9" x14ac:dyDescent="0.2">
      <c r="A16995" s="1">
        <v>16993</v>
      </c>
      <c r="B16995">
        <v>56.646700000000003</v>
      </c>
      <c r="C16995">
        <v>-5.9878999999999998</v>
      </c>
      <c r="I16995">
        <f t="shared" si="265"/>
        <v>-5.9630455522271992</v>
      </c>
    </row>
    <row r="16996" spans="1:9" x14ac:dyDescent="0.2">
      <c r="A16996" s="1">
        <v>16994</v>
      </c>
      <c r="B16996">
        <v>56.65</v>
      </c>
      <c r="C16996">
        <v>-5.8669000000000002</v>
      </c>
      <c r="I16996">
        <f t="shared" si="265"/>
        <v>-5.8389129144991996</v>
      </c>
    </row>
    <row r="16997" spans="1:9" x14ac:dyDescent="0.2">
      <c r="A16997" s="1">
        <v>16995</v>
      </c>
      <c r="B16997">
        <v>56.653300000000002</v>
      </c>
      <c r="C16997">
        <v>-6.2702</v>
      </c>
      <c r="I16997">
        <f t="shared" si="265"/>
        <v>-6.2526541772735991</v>
      </c>
    </row>
    <row r="16998" spans="1:9" x14ac:dyDescent="0.2">
      <c r="A16998" s="1">
        <v>16996</v>
      </c>
      <c r="B16998">
        <v>56.656700000000001</v>
      </c>
      <c r="C16998">
        <v>-6.0080999999999998</v>
      </c>
      <c r="I16998">
        <f t="shared" si="265"/>
        <v>-5.9837685215007994</v>
      </c>
    </row>
    <row r="16999" spans="1:9" x14ac:dyDescent="0.2">
      <c r="A16999" s="1">
        <v>16997</v>
      </c>
      <c r="B16999">
        <v>56.66</v>
      </c>
      <c r="C16999">
        <v>-6.1894999999999998</v>
      </c>
      <c r="I16999">
        <f t="shared" si="265"/>
        <v>-6.1698648891360017</v>
      </c>
    </row>
    <row r="17000" spans="1:9" x14ac:dyDescent="0.2">
      <c r="A17000" s="1">
        <v>16998</v>
      </c>
      <c r="B17000">
        <v>56.6633</v>
      </c>
      <c r="C17000">
        <v>-5.9273999999999996</v>
      </c>
      <c r="I17000">
        <f t="shared" si="265"/>
        <v>-5.9009792333631985</v>
      </c>
    </row>
    <row r="17001" spans="1:9" x14ac:dyDescent="0.2">
      <c r="A17001" s="1">
        <v>16999</v>
      </c>
      <c r="B17001">
        <v>56.666699999999999</v>
      </c>
      <c r="C17001">
        <v>-6.0282</v>
      </c>
      <c r="I17001">
        <f t="shared" si="265"/>
        <v>-6.0043889018176007</v>
      </c>
    </row>
    <row r="17002" spans="1:9" x14ac:dyDescent="0.2">
      <c r="A17002" s="1">
        <v>17000</v>
      </c>
      <c r="B17002">
        <v>56.67</v>
      </c>
      <c r="C17002">
        <v>-5.9273999999999996</v>
      </c>
      <c r="I17002">
        <f t="shared" si="265"/>
        <v>-5.9009792333631985</v>
      </c>
    </row>
    <row r="17003" spans="1:9" x14ac:dyDescent="0.2">
      <c r="A17003" s="1">
        <v>17001</v>
      </c>
      <c r="B17003">
        <v>56.673299999999998</v>
      </c>
      <c r="C17003">
        <v>-6.1894999999999998</v>
      </c>
      <c r="I17003">
        <f t="shared" si="265"/>
        <v>-6.1698648891360017</v>
      </c>
    </row>
    <row r="17004" spans="1:9" x14ac:dyDescent="0.2">
      <c r="A17004" s="1">
        <v>17002</v>
      </c>
      <c r="B17004">
        <v>56.676699999999997</v>
      </c>
      <c r="C17004">
        <v>-6.1694000000000004</v>
      </c>
      <c r="I17004">
        <f t="shared" si="265"/>
        <v>-6.1492445088191987</v>
      </c>
    </row>
    <row r="17005" spans="1:9" x14ac:dyDescent="0.2">
      <c r="A17005" s="1">
        <v>17003</v>
      </c>
      <c r="B17005">
        <v>56.68</v>
      </c>
      <c r="C17005">
        <v>-6.0685000000000002</v>
      </c>
      <c r="I17005">
        <f t="shared" si="265"/>
        <v>-6.0457322514080012</v>
      </c>
    </row>
    <row r="17006" spans="1:9" x14ac:dyDescent="0.2">
      <c r="A17006" s="1">
        <v>17004</v>
      </c>
      <c r="B17006">
        <v>56.683300000000003</v>
      </c>
      <c r="C17006">
        <v>-6.0887000000000002</v>
      </c>
      <c r="I17006">
        <f t="shared" si="265"/>
        <v>-6.0664552206816014</v>
      </c>
    </row>
    <row r="17007" spans="1:9" x14ac:dyDescent="0.2">
      <c r="A17007" s="1">
        <v>17005</v>
      </c>
      <c r="B17007">
        <v>56.686700000000002</v>
      </c>
      <c r="C17007">
        <v>-6.1089000000000002</v>
      </c>
      <c r="I17007">
        <f t="shared" si="265"/>
        <v>-6.0871781899551998</v>
      </c>
    </row>
    <row r="17008" spans="1:9" x14ac:dyDescent="0.2">
      <c r="A17008" s="1">
        <v>17006</v>
      </c>
      <c r="B17008">
        <v>56.69</v>
      </c>
      <c r="C17008">
        <v>-6.1492000000000004</v>
      </c>
      <c r="I17008">
        <f t="shared" si="265"/>
        <v>-6.128521539545603</v>
      </c>
    </row>
    <row r="17009" spans="1:9" x14ac:dyDescent="0.2">
      <c r="A17009" s="1">
        <v>17007</v>
      </c>
      <c r="B17009">
        <v>56.693300000000001</v>
      </c>
      <c r="C17009">
        <v>-6.3305999999999996</v>
      </c>
      <c r="I17009">
        <f t="shared" si="265"/>
        <v>-6.3146179071808008</v>
      </c>
    </row>
    <row r="17010" spans="1:9" x14ac:dyDescent="0.2">
      <c r="A17010" s="1">
        <v>17008</v>
      </c>
      <c r="B17010">
        <v>56.6967</v>
      </c>
      <c r="C17010">
        <v>-6.0484</v>
      </c>
      <c r="I17010">
        <f t="shared" si="265"/>
        <v>-6.0251118710911999</v>
      </c>
    </row>
    <row r="17011" spans="1:9" x14ac:dyDescent="0.2">
      <c r="A17011" s="1">
        <v>17009</v>
      </c>
      <c r="B17011">
        <v>56.7</v>
      </c>
      <c r="C17011">
        <v>-5.9073000000000002</v>
      </c>
      <c r="I17011">
        <f t="shared" si="265"/>
        <v>-5.880358853046399</v>
      </c>
    </row>
    <row r="17012" spans="1:9" x14ac:dyDescent="0.2">
      <c r="A17012" s="1">
        <v>17010</v>
      </c>
      <c r="B17012">
        <v>56.703299999999999</v>
      </c>
      <c r="C17012">
        <v>-6.2096999999999998</v>
      </c>
      <c r="I17012">
        <f t="shared" si="265"/>
        <v>-6.1905878584096019</v>
      </c>
    </row>
    <row r="17013" spans="1:9" x14ac:dyDescent="0.2">
      <c r="A17013" s="1">
        <v>17011</v>
      </c>
      <c r="B17013">
        <v>56.706699999999998</v>
      </c>
      <c r="C17013">
        <v>-6.1289999999999996</v>
      </c>
      <c r="I17013">
        <f t="shared" si="265"/>
        <v>-6.1077985702719992</v>
      </c>
    </row>
    <row r="17014" spans="1:9" x14ac:dyDescent="0.2">
      <c r="A17014" s="1">
        <v>17012</v>
      </c>
      <c r="B17014">
        <v>56.71</v>
      </c>
      <c r="C17014">
        <v>-5.9476000000000004</v>
      </c>
      <c r="I17014">
        <f t="shared" si="265"/>
        <v>-5.9217022026368014</v>
      </c>
    </row>
    <row r="17015" spans="1:9" x14ac:dyDescent="0.2">
      <c r="A17015" s="1">
        <v>17013</v>
      </c>
      <c r="B17015">
        <v>56.713299999999997</v>
      </c>
      <c r="C17015">
        <v>-5.9878999999999998</v>
      </c>
      <c r="I17015">
        <f t="shared" si="265"/>
        <v>-5.9630455522271992</v>
      </c>
    </row>
    <row r="17016" spans="1:9" x14ac:dyDescent="0.2">
      <c r="A17016" s="1">
        <v>17014</v>
      </c>
      <c r="B17016">
        <v>56.716700000000003</v>
      </c>
      <c r="C17016">
        <v>-5.8871000000000002</v>
      </c>
      <c r="I17016">
        <f t="shared" si="265"/>
        <v>-5.8596358837727998</v>
      </c>
    </row>
    <row r="17017" spans="1:9" x14ac:dyDescent="0.2">
      <c r="A17017" s="1">
        <v>17015</v>
      </c>
      <c r="B17017">
        <v>56.72</v>
      </c>
      <c r="C17017">
        <v>-6.1089000000000002</v>
      </c>
      <c r="I17017">
        <f t="shared" si="265"/>
        <v>-6.0871781899551998</v>
      </c>
    </row>
    <row r="17018" spans="1:9" x14ac:dyDescent="0.2">
      <c r="A17018" s="1">
        <v>17016</v>
      </c>
      <c r="B17018">
        <v>56.723300000000002</v>
      </c>
      <c r="C17018">
        <v>-6.1492000000000004</v>
      </c>
      <c r="I17018">
        <f t="shared" si="265"/>
        <v>-6.128521539545603</v>
      </c>
    </row>
    <row r="17019" spans="1:9" x14ac:dyDescent="0.2">
      <c r="A17019" s="1">
        <v>17017</v>
      </c>
      <c r="B17019">
        <v>56.726700000000001</v>
      </c>
      <c r="C17019">
        <v>-6.3105000000000002</v>
      </c>
      <c r="I17019">
        <f t="shared" si="265"/>
        <v>-6.2939975268639996</v>
      </c>
    </row>
    <row r="17020" spans="1:9" x14ac:dyDescent="0.2">
      <c r="A17020" s="1">
        <v>17018</v>
      </c>
      <c r="B17020">
        <v>56.73</v>
      </c>
      <c r="C17020">
        <v>-6.1694000000000004</v>
      </c>
      <c r="I17020">
        <f t="shared" si="265"/>
        <v>-6.1492445088191987</v>
      </c>
    </row>
    <row r="17021" spans="1:9" x14ac:dyDescent="0.2">
      <c r="A17021" s="1">
        <v>17019</v>
      </c>
      <c r="B17021">
        <v>56.7333</v>
      </c>
      <c r="C17021">
        <v>-6.1089000000000002</v>
      </c>
      <c r="I17021">
        <f t="shared" si="265"/>
        <v>-6.0871781899551998</v>
      </c>
    </row>
    <row r="17022" spans="1:9" x14ac:dyDescent="0.2">
      <c r="A17022" s="1">
        <v>17020</v>
      </c>
      <c r="B17022">
        <v>56.736699999999999</v>
      </c>
      <c r="C17022">
        <v>-6.4718</v>
      </c>
      <c r="I17022">
        <f t="shared" si="265"/>
        <v>-6.4594735141824007</v>
      </c>
    </row>
    <row r="17023" spans="1:9" x14ac:dyDescent="0.2">
      <c r="A17023" s="1">
        <v>17021</v>
      </c>
      <c r="B17023">
        <v>56.74</v>
      </c>
      <c r="C17023">
        <v>-6.1289999999999996</v>
      </c>
      <c r="I17023">
        <f t="shared" si="265"/>
        <v>-6.1077985702719992</v>
      </c>
    </row>
    <row r="17024" spans="1:9" x14ac:dyDescent="0.2">
      <c r="A17024" s="1">
        <v>17022</v>
      </c>
      <c r="B17024">
        <v>56.743299999999998</v>
      </c>
      <c r="C17024">
        <v>-6.0887000000000002</v>
      </c>
      <c r="I17024">
        <f t="shared" si="265"/>
        <v>-6.0664552206816014</v>
      </c>
    </row>
    <row r="17025" spans="1:9" x14ac:dyDescent="0.2">
      <c r="A17025" s="1">
        <v>17023</v>
      </c>
      <c r="B17025">
        <v>56.746699999999997</v>
      </c>
      <c r="C17025">
        <v>-6.3507999999999996</v>
      </c>
      <c r="I17025">
        <f t="shared" si="265"/>
        <v>-6.3353408764544001</v>
      </c>
    </row>
    <row r="17026" spans="1:9" x14ac:dyDescent="0.2">
      <c r="A17026" s="1">
        <v>17024</v>
      </c>
      <c r="B17026">
        <v>56.75</v>
      </c>
      <c r="C17026">
        <v>-6.2702</v>
      </c>
      <c r="I17026">
        <f t="shared" si="265"/>
        <v>-6.2526541772735991</v>
      </c>
    </row>
    <row r="17027" spans="1:9" x14ac:dyDescent="0.2">
      <c r="A17027" s="1">
        <v>17025</v>
      </c>
      <c r="B17027">
        <v>56.753300000000003</v>
      </c>
      <c r="C17027">
        <v>-6.3910999999999998</v>
      </c>
      <c r="I17027">
        <f t="shared" ref="I17027:I17090" si="266">10.3856*(2/PI())*ASIN(SIN(PI()*(0.04939*C17027+0.00866)))</f>
        <v>-6.3766842260448007</v>
      </c>
    </row>
    <row r="17028" spans="1:9" x14ac:dyDescent="0.2">
      <c r="A17028" s="1">
        <v>17026</v>
      </c>
      <c r="B17028">
        <v>56.756700000000002</v>
      </c>
      <c r="C17028">
        <v>-6.0685000000000002</v>
      </c>
      <c r="I17028">
        <f t="shared" si="266"/>
        <v>-6.0457322514080012</v>
      </c>
    </row>
    <row r="17029" spans="1:9" x14ac:dyDescent="0.2">
      <c r="A17029" s="1">
        <v>17027</v>
      </c>
      <c r="B17029">
        <v>56.76</v>
      </c>
      <c r="C17029">
        <v>-6.0282</v>
      </c>
      <c r="I17029">
        <f t="shared" si="266"/>
        <v>-6.0043889018176007</v>
      </c>
    </row>
    <row r="17030" spans="1:9" x14ac:dyDescent="0.2">
      <c r="A17030" s="1">
        <v>17028</v>
      </c>
      <c r="B17030">
        <v>56.763300000000001</v>
      </c>
      <c r="C17030">
        <v>-5.9476000000000004</v>
      </c>
      <c r="I17030">
        <f t="shared" si="266"/>
        <v>-5.9217022026368014</v>
      </c>
    </row>
    <row r="17031" spans="1:9" x14ac:dyDescent="0.2">
      <c r="A17031" s="1">
        <v>17029</v>
      </c>
      <c r="B17031">
        <v>56.7667</v>
      </c>
      <c r="C17031">
        <v>-6.3507999999999996</v>
      </c>
      <c r="I17031">
        <f t="shared" si="266"/>
        <v>-6.3353408764544001</v>
      </c>
    </row>
    <row r="17032" spans="1:9" x14ac:dyDescent="0.2">
      <c r="A17032" s="1">
        <v>17030</v>
      </c>
      <c r="B17032">
        <v>56.77</v>
      </c>
      <c r="C17032">
        <v>-6.2298</v>
      </c>
      <c r="I17032">
        <f t="shared" si="266"/>
        <v>-6.2112082387264014</v>
      </c>
    </row>
    <row r="17033" spans="1:9" x14ac:dyDescent="0.2">
      <c r="A17033" s="1">
        <v>17031</v>
      </c>
      <c r="B17033">
        <v>56.773299999999999</v>
      </c>
      <c r="C17033">
        <v>-6.1289999999999996</v>
      </c>
      <c r="I17033">
        <f t="shared" si="266"/>
        <v>-6.1077985702719992</v>
      </c>
    </row>
    <row r="17034" spans="1:9" x14ac:dyDescent="0.2">
      <c r="A17034" s="1">
        <v>17032</v>
      </c>
      <c r="B17034">
        <v>56.776699999999998</v>
      </c>
      <c r="C17034">
        <v>-6.1492000000000004</v>
      </c>
      <c r="I17034">
        <f t="shared" si="266"/>
        <v>-6.128521539545603</v>
      </c>
    </row>
    <row r="17035" spans="1:9" x14ac:dyDescent="0.2">
      <c r="A17035" s="1">
        <v>17033</v>
      </c>
      <c r="B17035">
        <v>56.78</v>
      </c>
      <c r="C17035">
        <v>-6.0685000000000002</v>
      </c>
      <c r="I17035">
        <f t="shared" si="266"/>
        <v>-6.0457322514080012</v>
      </c>
    </row>
    <row r="17036" spans="1:9" x14ac:dyDescent="0.2">
      <c r="A17036" s="1">
        <v>17034</v>
      </c>
      <c r="B17036">
        <v>56.783299999999997</v>
      </c>
      <c r="C17036">
        <v>-6.4314999999999998</v>
      </c>
      <c r="I17036">
        <f t="shared" si="266"/>
        <v>-6.4181301645920019</v>
      </c>
    </row>
    <row r="17037" spans="1:9" x14ac:dyDescent="0.2">
      <c r="A17037" s="1">
        <v>17035</v>
      </c>
      <c r="B17037">
        <v>56.786700000000003</v>
      </c>
      <c r="C17037">
        <v>-6.1694000000000004</v>
      </c>
      <c r="I17037">
        <f t="shared" si="266"/>
        <v>-6.1492445088191987</v>
      </c>
    </row>
    <row r="17038" spans="1:9" x14ac:dyDescent="0.2">
      <c r="A17038" s="1">
        <v>17036</v>
      </c>
      <c r="B17038">
        <v>56.79</v>
      </c>
      <c r="C17038">
        <v>-6.3507999999999996</v>
      </c>
      <c r="I17038">
        <f t="shared" si="266"/>
        <v>-6.3353408764544001</v>
      </c>
    </row>
    <row r="17039" spans="1:9" x14ac:dyDescent="0.2">
      <c r="A17039" s="1">
        <v>17037</v>
      </c>
      <c r="B17039">
        <v>56.793300000000002</v>
      </c>
      <c r="C17039">
        <v>-6.1089000000000002</v>
      </c>
      <c r="I17039">
        <f t="shared" si="266"/>
        <v>-6.0871781899551998</v>
      </c>
    </row>
    <row r="17040" spans="1:9" x14ac:dyDescent="0.2">
      <c r="A17040" s="1">
        <v>17038</v>
      </c>
      <c r="B17040">
        <v>56.796700000000001</v>
      </c>
      <c r="C17040">
        <v>-6.1289999999999996</v>
      </c>
      <c r="I17040">
        <f t="shared" si="266"/>
        <v>-6.1077985702719992</v>
      </c>
    </row>
    <row r="17041" spans="1:9" x14ac:dyDescent="0.2">
      <c r="A17041" s="1">
        <v>17039</v>
      </c>
      <c r="B17041">
        <v>56.8</v>
      </c>
      <c r="C17041">
        <v>-6.1894999999999998</v>
      </c>
      <c r="I17041">
        <f t="shared" si="266"/>
        <v>-6.1698648891360017</v>
      </c>
    </row>
    <row r="17042" spans="1:9" x14ac:dyDescent="0.2">
      <c r="A17042" s="1">
        <v>17040</v>
      </c>
      <c r="B17042">
        <v>56.8033</v>
      </c>
      <c r="C17042">
        <v>-6.1694000000000004</v>
      </c>
      <c r="I17042">
        <f t="shared" si="266"/>
        <v>-6.1492445088191987</v>
      </c>
    </row>
    <row r="17043" spans="1:9" x14ac:dyDescent="0.2">
      <c r="A17043" s="1">
        <v>17041</v>
      </c>
      <c r="B17043">
        <v>56.806699999999999</v>
      </c>
      <c r="C17043">
        <v>-6.2903000000000002</v>
      </c>
      <c r="I17043">
        <f t="shared" si="266"/>
        <v>-6.2732745575903994</v>
      </c>
    </row>
    <row r="17044" spans="1:9" x14ac:dyDescent="0.2">
      <c r="A17044" s="1">
        <v>17042</v>
      </c>
      <c r="B17044">
        <v>56.81</v>
      </c>
      <c r="C17044">
        <v>-6.2702</v>
      </c>
      <c r="I17044">
        <f t="shared" si="266"/>
        <v>-6.2526541772735991</v>
      </c>
    </row>
    <row r="17045" spans="1:9" x14ac:dyDescent="0.2">
      <c r="A17045" s="1">
        <v>17043</v>
      </c>
      <c r="B17045">
        <v>56.813299999999998</v>
      </c>
      <c r="C17045">
        <v>-6.1492000000000004</v>
      </c>
      <c r="I17045">
        <f t="shared" si="266"/>
        <v>-6.128521539545603</v>
      </c>
    </row>
    <row r="17046" spans="1:9" x14ac:dyDescent="0.2">
      <c r="A17046" s="1">
        <v>17044</v>
      </c>
      <c r="B17046">
        <v>56.816699999999997</v>
      </c>
      <c r="C17046">
        <v>-6.3105000000000002</v>
      </c>
      <c r="I17046">
        <f t="shared" si="266"/>
        <v>-6.2939975268639996</v>
      </c>
    </row>
    <row r="17047" spans="1:9" x14ac:dyDescent="0.2">
      <c r="A17047" s="1">
        <v>17045</v>
      </c>
      <c r="B17047">
        <v>56.82</v>
      </c>
      <c r="C17047">
        <v>-6.2096999999999998</v>
      </c>
      <c r="I17047">
        <f t="shared" si="266"/>
        <v>-6.1905878584096019</v>
      </c>
    </row>
    <row r="17048" spans="1:9" x14ac:dyDescent="0.2">
      <c r="A17048" s="1">
        <v>17046</v>
      </c>
      <c r="B17048">
        <v>56.823300000000003</v>
      </c>
      <c r="C17048">
        <v>-6.0685000000000002</v>
      </c>
      <c r="I17048">
        <f t="shared" si="266"/>
        <v>-6.0457322514080012</v>
      </c>
    </row>
    <row r="17049" spans="1:9" x14ac:dyDescent="0.2">
      <c r="A17049" s="1">
        <v>17047</v>
      </c>
      <c r="B17049">
        <v>56.826700000000002</v>
      </c>
      <c r="C17049">
        <v>-6.4314999999999998</v>
      </c>
      <c r="I17049">
        <f t="shared" si="266"/>
        <v>-6.4181301645920019</v>
      </c>
    </row>
    <row r="17050" spans="1:9" x14ac:dyDescent="0.2">
      <c r="A17050" s="1">
        <v>17048</v>
      </c>
      <c r="B17050">
        <v>56.83</v>
      </c>
      <c r="C17050">
        <v>-6.4112999999999998</v>
      </c>
      <c r="I17050">
        <f t="shared" si="266"/>
        <v>-6.3974071953184017</v>
      </c>
    </row>
    <row r="17051" spans="1:9" x14ac:dyDescent="0.2">
      <c r="A17051" s="1">
        <v>17049</v>
      </c>
      <c r="B17051">
        <v>56.833300000000001</v>
      </c>
      <c r="C17051">
        <v>-5.9676999999999998</v>
      </c>
      <c r="I17051">
        <f t="shared" si="266"/>
        <v>-5.9423225829535991</v>
      </c>
    </row>
    <row r="17052" spans="1:9" x14ac:dyDescent="0.2">
      <c r="A17052" s="1">
        <v>17050</v>
      </c>
      <c r="B17052">
        <v>56.8367</v>
      </c>
      <c r="C17052">
        <v>-6.4314999999999998</v>
      </c>
      <c r="I17052">
        <f t="shared" si="266"/>
        <v>-6.4181301645920019</v>
      </c>
    </row>
    <row r="17053" spans="1:9" x14ac:dyDescent="0.2">
      <c r="A17053" s="1">
        <v>17051</v>
      </c>
      <c r="B17053">
        <v>56.84</v>
      </c>
      <c r="C17053">
        <v>-6.1492000000000004</v>
      </c>
      <c r="I17053">
        <f t="shared" si="266"/>
        <v>-6.128521539545603</v>
      </c>
    </row>
    <row r="17054" spans="1:9" x14ac:dyDescent="0.2">
      <c r="A17054" s="1">
        <v>17052</v>
      </c>
      <c r="B17054">
        <v>56.843299999999999</v>
      </c>
      <c r="C17054">
        <v>-6.2298</v>
      </c>
      <c r="I17054">
        <f t="shared" si="266"/>
        <v>-6.2112082387264014</v>
      </c>
    </row>
    <row r="17055" spans="1:9" x14ac:dyDescent="0.2">
      <c r="A17055" s="1">
        <v>17053</v>
      </c>
      <c r="B17055">
        <v>56.846699999999998</v>
      </c>
      <c r="C17055">
        <v>-5.9878999999999998</v>
      </c>
      <c r="I17055">
        <f t="shared" si="266"/>
        <v>-5.9630455522271992</v>
      </c>
    </row>
    <row r="17056" spans="1:9" x14ac:dyDescent="0.2">
      <c r="A17056" s="1">
        <v>17054</v>
      </c>
      <c r="B17056">
        <v>56.85</v>
      </c>
      <c r="C17056">
        <v>-6.1492000000000004</v>
      </c>
      <c r="I17056">
        <f t="shared" si="266"/>
        <v>-6.128521539545603</v>
      </c>
    </row>
    <row r="17057" spans="1:9" x14ac:dyDescent="0.2">
      <c r="A17057" s="1">
        <v>17055</v>
      </c>
      <c r="B17057">
        <v>56.853299999999997</v>
      </c>
      <c r="C17057">
        <v>-6.3105000000000002</v>
      </c>
      <c r="I17057">
        <f t="shared" si="266"/>
        <v>-6.2939975268639996</v>
      </c>
    </row>
    <row r="17058" spans="1:9" x14ac:dyDescent="0.2">
      <c r="A17058" s="1">
        <v>17056</v>
      </c>
      <c r="B17058">
        <v>56.856699999999996</v>
      </c>
      <c r="C17058">
        <v>-6.3105000000000002</v>
      </c>
      <c r="I17058">
        <f t="shared" si="266"/>
        <v>-6.2939975268639996</v>
      </c>
    </row>
    <row r="17059" spans="1:9" x14ac:dyDescent="0.2">
      <c r="A17059" s="1">
        <v>17057</v>
      </c>
      <c r="B17059">
        <v>56.86</v>
      </c>
      <c r="C17059">
        <v>-6.1289999999999996</v>
      </c>
      <c r="I17059">
        <f t="shared" si="266"/>
        <v>-6.1077985702719992</v>
      </c>
    </row>
    <row r="17060" spans="1:9" x14ac:dyDescent="0.2">
      <c r="A17060" s="1">
        <v>17058</v>
      </c>
      <c r="B17060">
        <v>56.863300000000002</v>
      </c>
      <c r="C17060">
        <v>-6.0887000000000002</v>
      </c>
      <c r="I17060">
        <f t="shared" si="266"/>
        <v>-6.0664552206816014</v>
      </c>
    </row>
    <row r="17061" spans="1:9" x14ac:dyDescent="0.2">
      <c r="A17061" s="1">
        <v>17059</v>
      </c>
      <c r="B17061">
        <v>56.866700000000002</v>
      </c>
      <c r="C17061">
        <v>-6.3305999999999996</v>
      </c>
      <c r="I17061">
        <f t="shared" si="266"/>
        <v>-6.3146179071808008</v>
      </c>
    </row>
    <row r="17062" spans="1:9" x14ac:dyDescent="0.2">
      <c r="A17062" s="1">
        <v>17060</v>
      </c>
      <c r="B17062">
        <v>56.87</v>
      </c>
      <c r="C17062">
        <v>-6.1492000000000004</v>
      </c>
      <c r="I17062">
        <f t="shared" si="266"/>
        <v>-6.128521539545603</v>
      </c>
    </row>
    <row r="17063" spans="1:9" x14ac:dyDescent="0.2">
      <c r="A17063" s="1">
        <v>17061</v>
      </c>
      <c r="B17063">
        <v>56.8733</v>
      </c>
      <c r="C17063">
        <v>-6.4718</v>
      </c>
      <c r="I17063">
        <f t="shared" si="266"/>
        <v>-6.4594735141824007</v>
      </c>
    </row>
    <row r="17064" spans="1:9" x14ac:dyDescent="0.2">
      <c r="A17064" s="1">
        <v>17062</v>
      </c>
      <c r="B17064">
        <v>56.8767</v>
      </c>
      <c r="C17064">
        <v>-6.25</v>
      </c>
      <c r="I17064">
        <f t="shared" si="266"/>
        <v>-6.2319312079999998</v>
      </c>
    </row>
    <row r="17065" spans="1:9" x14ac:dyDescent="0.2">
      <c r="A17065" s="1">
        <v>17063</v>
      </c>
      <c r="B17065">
        <v>56.88</v>
      </c>
      <c r="C17065">
        <v>-6.3305999999999996</v>
      </c>
      <c r="I17065">
        <f t="shared" si="266"/>
        <v>-6.3146179071808008</v>
      </c>
    </row>
    <row r="17066" spans="1:9" x14ac:dyDescent="0.2">
      <c r="A17066" s="1">
        <v>17064</v>
      </c>
      <c r="B17066">
        <v>56.883299999999998</v>
      </c>
      <c r="C17066">
        <v>-6.7339000000000002</v>
      </c>
      <c r="I17066">
        <f t="shared" si="266"/>
        <v>-6.7283591699552003</v>
      </c>
    </row>
    <row r="17067" spans="1:9" x14ac:dyDescent="0.2">
      <c r="A17067" s="1">
        <v>17065</v>
      </c>
      <c r="B17067">
        <v>56.886699999999998</v>
      </c>
      <c r="C17067">
        <v>-7.0564999999999998</v>
      </c>
      <c r="I17067">
        <f t="shared" si="266"/>
        <v>-7.0593111445919989</v>
      </c>
    </row>
    <row r="17068" spans="1:9" x14ac:dyDescent="0.2">
      <c r="A17068" s="1">
        <v>17066</v>
      </c>
      <c r="B17068">
        <v>56.89</v>
      </c>
      <c r="C17068">
        <v>-6.9555999999999996</v>
      </c>
      <c r="I17068">
        <f t="shared" si="266"/>
        <v>-6.9557988871807988</v>
      </c>
    </row>
    <row r="17069" spans="1:9" x14ac:dyDescent="0.2">
      <c r="A17069" s="1">
        <v>17067</v>
      </c>
      <c r="B17069">
        <v>56.893300000000004</v>
      </c>
      <c r="C17069">
        <v>-7.3387000000000002</v>
      </c>
      <c r="I17069">
        <f t="shared" si="266"/>
        <v>-7.3488171806815998</v>
      </c>
    </row>
    <row r="17070" spans="1:9" x14ac:dyDescent="0.2">
      <c r="A17070" s="1">
        <v>17068</v>
      </c>
      <c r="B17070">
        <v>56.896700000000003</v>
      </c>
      <c r="C17070">
        <v>-7.3992000000000004</v>
      </c>
      <c r="I17070">
        <f t="shared" si="266"/>
        <v>-7.4108834995456006</v>
      </c>
    </row>
    <row r="17071" spans="1:9" x14ac:dyDescent="0.2">
      <c r="A17071" s="1">
        <v>17069</v>
      </c>
      <c r="B17071">
        <v>56.9</v>
      </c>
      <c r="C17071">
        <v>-7.3185000000000002</v>
      </c>
      <c r="I17071">
        <f t="shared" si="266"/>
        <v>-7.3280942114079997</v>
      </c>
    </row>
    <row r="17072" spans="1:9" x14ac:dyDescent="0.2">
      <c r="A17072" s="1">
        <v>17070</v>
      </c>
      <c r="B17072">
        <v>56.903300000000002</v>
      </c>
      <c r="C17072">
        <v>-7.0564999999999998</v>
      </c>
      <c r="I17072">
        <f t="shared" si="266"/>
        <v>-7.0593111445919989</v>
      </c>
    </row>
    <row r="17073" spans="1:9" x14ac:dyDescent="0.2">
      <c r="A17073" s="1">
        <v>17071</v>
      </c>
      <c r="B17073">
        <v>56.906700000000001</v>
      </c>
      <c r="C17073">
        <v>-7.1773999999999996</v>
      </c>
      <c r="I17073">
        <f t="shared" si="266"/>
        <v>-7.1833411933632014</v>
      </c>
    </row>
    <row r="17074" spans="1:9" x14ac:dyDescent="0.2">
      <c r="A17074" s="1">
        <v>17072</v>
      </c>
      <c r="B17074">
        <v>56.91</v>
      </c>
      <c r="C17074">
        <v>-7.2580999999999998</v>
      </c>
      <c r="I17074">
        <f t="shared" si="266"/>
        <v>-7.2661304815008014</v>
      </c>
    </row>
    <row r="17075" spans="1:9" x14ac:dyDescent="0.2">
      <c r="A17075" s="1">
        <v>17073</v>
      </c>
      <c r="B17075">
        <v>56.9133</v>
      </c>
      <c r="C17075">
        <v>-7.1773999999999996</v>
      </c>
      <c r="I17075">
        <f t="shared" si="266"/>
        <v>-7.1833411933632014</v>
      </c>
    </row>
    <row r="17076" spans="1:9" x14ac:dyDescent="0.2">
      <c r="A17076" s="1">
        <v>17074</v>
      </c>
      <c r="B17076">
        <v>56.916699999999999</v>
      </c>
      <c r="C17076">
        <v>-7.1169000000000002</v>
      </c>
      <c r="I17076">
        <f t="shared" si="266"/>
        <v>-7.1212748744991998</v>
      </c>
    </row>
    <row r="17077" spans="1:9" x14ac:dyDescent="0.2">
      <c r="A17077" s="1">
        <v>17075</v>
      </c>
      <c r="B17077">
        <v>56.92</v>
      </c>
      <c r="C17077">
        <v>-7.3185000000000002</v>
      </c>
      <c r="I17077">
        <f t="shared" si="266"/>
        <v>-7.3280942114079997</v>
      </c>
    </row>
    <row r="17078" spans="1:9" x14ac:dyDescent="0.2">
      <c r="A17078" s="1">
        <v>17076</v>
      </c>
      <c r="B17078">
        <v>56.923299999999998</v>
      </c>
      <c r="C17078">
        <v>-7.3992000000000004</v>
      </c>
      <c r="I17078">
        <f t="shared" si="266"/>
        <v>-7.4108834995456006</v>
      </c>
    </row>
    <row r="17079" spans="1:9" x14ac:dyDescent="0.2">
      <c r="A17079" s="1">
        <v>17077</v>
      </c>
      <c r="B17079">
        <v>56.926699999999997</v>
      </c>
      <c r="C17079">
        <v>-7.1169000000000002</v>
      </c>
      <c r="I17079">
        <f t="shared" si="266"/>
        <v>-7.1212748744991998</v>
      </c>
    </row>
    <row r="17080" spans="1:9" x14ac:dyDescent="0.2">
      <c r="A17080" s="1">
        <v>17078</v>
      </c>
      <c r="B17080">
        <v>56.93</v>
      </c>
      <c r="C17080">
        <v>-6.9555999999999996</v>
      </c>
      <c r="I17080">
        <f t="shared" si="266"/>
        <v>-6.9557988871807988</v>
      </c>
    </row>
    <row r="17081" spans="1:9" x14ac:dyDescent="0.2">
      <c r="A17081" s="1">
        <v>17079</v>
      </c>
      <c r="B17081">
        <v>56.933300000000003</v>
      </c>
      <c r="C17081">
        <v>-6.9757999999999996</v>
      </c>
      <c r="I17081">
        <f t="shared" si="266"/>
        <v>-6.9765218564544007</v>
      </c>
    </row>
    <row r="17082" spans="1:9" x14ac:dyDescent="0.2">
      <c r="A17082" s="1">
        <v>17080</v>
      </c>
      <c r="B17082">
        <v>56.936700000000002</v>
      </c>
      <c r="C17082">
        <v>-7.1169000000000002</v>
      </c>
      <c r="I17082">
        <f t="shared" si="266"/>
        <v>-7.1212748744991998</v>
      </c>
    </row>
    <row r="17083" spans="1:9" x14ac:dyDescent="0.2">
      <c r="A17083" s="1">
        <v>17081</v>
      </c>
      <c r="B17083">
        <v>56.94</v>
      </c>
      <c r="C17083">
        <v>-6.9153000000000002</v>
      </c>
      <c r="I17083">
        <f t="shared" si="266"/>
        <v>-6.9144555375904009</v>
      </c>
    </row>
    <row r="17084" spans="1:9" x14ac:dyDescent="0.2">
      <c r="A17084" s="1">
        <v>17082</v>
      </c>
      <c r="B17084">
        <v>56.943300000000001</v>
      </c>
      <c r="C17084">
        <v>-7.1573000000000002</v>
      </c>
      <c r="I17084">
        <f t="shared" si="266"/>
        <v>-7.1627208130463984</v>
      </c>
    </row>
    <row r="17085" spans="1:9" x14ac:dyDescent="0.2">
      <c r="A17085" s="1">
        <v>17083</v>
      </c>
      <c r="B17085">
        <v>56.9467</v>
      </c>
      <c r="C17085">
        <v>-6.9757999999999996</v>
      </c>
      <c r="I17085">
        <f t="shared" si="266"/>
        <v>-6.9765218564544007</v>
      </c>
    </row>
    <row r="17086" spans="1:9" x14ac:dyDescent="0.2">
      <c r="A17086" s="1">
        <v>17084</v>
      </c>
      <c r="B17086">
        <v>56.95</v>
      </c>
      <c r="C17086">
        <v>-7.2176999999999998</v>
      </c>
      <c r="I17086">
        <f t="shared" si="266"/>
        <v>-7.2246845429535984</v>
      </c>
    </row>
    <row r="17087" spans="1:9" x14ac:dyDescent="0.2">
      <c r="A17087" s="1">
        <v>17085</v>
      </c>
      <c r="B17087">
        <v>56.953299999999999</v>
      </c>
      <c r="C17087">
        <v>-7.1573000000000002</v>
      </c>
      <c r="I17087">
        <f t="shared" si="266"/>
        <v>-7.1627208130463984</v>
      </c>
    </row>
    <row r="17088" spans="1:9" x14ac:dyDescent="0.2">
      <c r="A17088" s="1">
        <v>17086</v>
      </c>
      <c r="B17088">
        <v>56.956699999999998</v>
      </c>
      <c r="C17088">
        <v>-7.0362999999999998</v>
      </c>
      <c r="I17088">
        <f t="shared" si="266"/>
        <v>-7.0385881753184023</v>
      </c>
    </row>
    <row r="17089" spans="1:9" x14ac:dyDescent="0.2">
      <c r="A17089" s="1">
        <v>17087</v>
      </c>
      <c r="B17089">
        <v>56.96</v>
      </c>
      <c r="C17089">
        <v>-6.9355000000000002</v>
      </c>
      <c r="I17089">
        <f t="shared" si="266"/>
        <v>-6.9351785068640011</v>
      </c>
    </row>
    <row r="17090" spans="1:9" x14ac:dyDescent="0.2">
      <c r="A17090" s="1">
        <v>17088</v>
      </c>
      <c r="B17090">
        <v>56.963299999999997</v>
      </c>
      <c r="C17090">
        <v>-7.2782</v>
      </c>
      <c r="I17090">
        <f t="shared" si="266"/>
        <v>-7.2867508618176</v>
      </c>
    </row>
    <row r="17091" spans="1:9" x14ac:dyDescent="0.2">
      <c r="A17091" s="1">
        <v>17089</v>
      </c>
      <c r="B17091">
        <v>56.966700000000003</v>
      </c>
      <c r="C17091">
        <v>-7.2378999999999998</v>
      </c>
      <c r="I17091">
        <f t="shared" ref="I17091:I17154" si="267">10.3856*(2/PI())*ASIN(SIN(PI()*(0.04939*C17091+0.00866)))</f>
        <v>-7.2454075122271986</v>
      </c>
    </row>
    <row r="17092" spans="1:9" x14ac:dyDescent="0.2">
      <c r="A17092" s="1">
        <v>17090</v>
      </c>
      <c r="B17092">
        <v>56.97</v>
      </c>
      <c r="C17092">
        <v>-7.2984</v>
      </c>
      <c r="I17092">
        <f t="shared" si="267"/>
        <v>-7.307473831091202</v>
      </c>
    </row>
    <row r="17093" spans="1:9" x14ac:dyDescent="0.2">
      <c r="A17093" s="1">
        <v>17091</v>
      </c>
      <c r="B17093">
        <v>56.973300000000002</v>
      </c>
      <c r="C17093">
        <v>-7.0766</v>
      </c>
      <c r="I17093">
        <f t="shared" si="267"/>
        <v>-7.079931524908802</v>
      </c>
    </row>
    <row r="17094" spans="1:9" x14ac:dyDescent="0.2">
      <c r="A17094" s="1">
        <v>17092</v>
      </c>
      <c r="B17094">
        <v>56.976700000000001</v>
      </c>
      <c r="C17094">
        <v>-7.0362999999999998</v>
      </c>
      <c r="I17094">
        <f t="shared" si="267"/>
        <v>-7.0385881753184023</v>
      </c>
    </row>
    <row r="17095" spans="1:9" x14ac:dyDescent="0.2">
      <c r="A17095" s="1">
        <v>17093</v>
      </c>
      <c r="B17095">
        <v>56.98</v>
      </c>
      <c r="C17095">
        <v>-7.3589000000000002</v>
      </c>
      <c r="I17095">
        <f t="shared" si="267"/>
        <v>-7.3695401499552027</v>
      </c>
    </row>
    <row r="17096" spans="1:9" x14ac:dyDescent="0.2">
      <c r="A17096" s="1">
        <v>17094</v>
      </c>
      <c r="B17096">
        <v>56.9833</v>
      </c>
      <c r="C17096">
        <v>-7.2782</v>
      </c>
      <c r="I17096">
        <f t="shared" si="267"/>
        <v>-7.2867508618176</v>
      </c>
    </row>
    <row r="17097" spans="1:9" x14ac:dyDescent="0.2">
      <c r="A17097" s="1">
        <v>17095</v>
      </c>
      <c r="B17097">
        <v>56.986699999999999</v>
      </c>
      <c r="C17097">
        <v>-7.3992000000000004</v>
      </c>
      <c r="I17097">
        <f t="shared" si="267"/>
        <v>-7.4108834995456006</v>
      </c>
    </row>
    <row r="17098" spans="1:9" x14ac:dyDescent="0.2">
      <c r="A17098" s="1">
        <v>17096</v>
      </c>
      <c r="B17098">
        <v>56.99</v>
      </c>
      <c r="C17098">
        <v>-7.0968</v>
      </c>
      <c r="I17098">
        <f t="shared" si="267"/>
        <v>-7.1006544941823995</v>
      </c>
    </row>
    <row r="17099" spans="1:9" x14ac:dyDescent="0.2">
      <c r="A17099" s="1">
        <v>17097</v>
      </c>
      <c r="B17099">
        <v>56.993299999999998</v>
      </c>
      <c r="C17099">
        <v>-7.2378999999999998</v>
      </c>
      <c r="I17099">
        <f t="shared" si="267"/>
        <v>-7.2454075122271986</v>
      </c>
    </row>
    <row r="17100" spans="1:9" x14ac:dyDescent="0.2">
      <c r="A17100" s="1">
        <v>17098</v>
      </c>
      <c r="B17100">
        <v>56.996699999999997</v>
      </c>
      <c r="C17100">
        <v>-7.3387000000000002</v>
      </c>
      <c r="I17100">
        <f t="shared" si="267"/>
        <v>-7.3488171806815998</v>
      </c>
    </row>
    <row r="17101" spans="1:9" x14ac:dyDescent="0.2">
      <c r="A17101" s="1">
        <v>17099</v>
      </c>
      <c r="B17101">
        <v>57</v>
      </c>
      <c r="C17101">
        <v>-7.4394999999999998</v>
      </c>
      <c r="I17101">
        <f t="shared" si="267"/>
        <v>-7.4522268491360011</v>
      </c>
    </row>
    <row r="17102" spans="1:9" x14ac:dyDescent="0.2">
      <c r="A17102" s="1">
        <v>17100</v>
      </c>
      <c r="B17102">
        <v>57.003300000000003</v>
      </c>
      <c r="C17102">
        <v>-7.2580999999999998</v>
      </c>
      <c r="I17102">
        <f t="shared" si="267"/>
        <v>-7.2661304815008014</v>
      </c>
    </row>
    <row r="17103" spans="1:9" x14ac:dyDescent="0.2">
      <c r="A17103" s="1">
        <v>17101</v>
      </c>
      <c r="B17103">
        <v>57.006700000000002</v>
      </c>
      <c r="C17103">
        <v>-7.3387000000000002</v>
      </c>
      <c r="I17103">
        <f t="shared" si="267"/>
        <v>-7.3488171806815998</v>
      </c>
    </row>
    <row r="17104" spans="1:9" x14ac:dyDescent="0.2">
      <c r="A17104" s="1">
        <v>17102</v>
      </c>
      <c r="B17104">
        <v>57.01</v>
      </c>
      <c r="C17104">
        <v>-7.1976000000000004</v>
      </c>
      <c r="I17104">
        <f t="shared" si="267"/>
        <v>-7.2040641626368025</v>
      </c>
    </row>
    <row r="17105" spans="1:9" x14ac:dyDescent="0.2">
      <c r="A17105" s="1">
        <v>17103</v>
      </c>
      <c r="B17105">
        <v>57.013300000000001</v>
      </c>
      <c r="C17105">
        <v>-7.1976000000000004</v>
      </c>
      <c r="I17105">
        <f t="shared" si="267"/>
        <v>-7.2040641626368025</v>
      </c>
    </row>
    <row r="17106" spans="1:9" x14ac:dyDescent="0.2">
      <c r="A17106" s="1">
        <v>17104</v>
      </c>
      <c r="B17106">
        <v>57.0167</v>
      </c>
      <c r="C17106">
        <v>-7.4394999999999998</v>
      </c>
      <c r="I17106">
        <f t="shared" si="267"/>
        <v>-7.4522268491360011</v>
      </c>
    </row>
    <row r="17107" spans="1:9" x14ac:dyDescent="0.2">
      <c r="A17107" s="1">
        <v>17105</v>
      </c>
      <c r="B17107">
        <v>57.02</v>
      </c>
      <c r="C17107">
        <v>-7.3992000000000004</v>
      </c>
      <c r="I17107">
        <f t="shared" si="267"/>
        <v>-7.4108834995456006</v>
      </c>
    </row>
    <row r="17108" spans="1:9" x14ac:dyDescent="0.2">
      <c r="A17108" s="1">
        <v>17106</v>
      </c>
      <c r="B17108">
        <v>57.023299999999999</v>
      </c>
      <c r="C17108">
        <v>-7.3589000000000002</v>
      </c>
      <c r="I17108">
        <f t="shared" si="267"/>
        <v>-7.3695401499552027</v>
      </c>
    </row>
    <row r="17109" spans="1:9" x14ac:dyDescent="0.2">
      <c r="A17109" s="1">
        <v>17107</v>
      </c>
      <c r="B17109">
        <v>57.026699999999998</v>
      </c>
      <c r="C17109">
        <v>-7.2984</v>
      </c>
      <c r="I17109">
        <f t="shared" si="267"/>
        <v>-7.307473831091202</v>
      </c>
    </row>
    <row r="17110" spans="1:9" x14ac:dyDescent="0.2">
      <c r="A17110" s="1">
        <v>17108</v>
      </c>
      <c r="B17110">
        <v>57.03</v>
      </c>
      <c r="C17110">
        <v>-7.3589000000000002</v>
      </c>
      <c r="I17110">
        <f t="shared" si="267"/>
        <v>-7.3695401499552027</v>
      </c>
    </row>
    <row r="17111" spans="1:9" x14ac:dyDescent="0.2">
      <c r="A17111" s="1">
        <v>17109</v>
      </c>
      <c r="B17111">
        <v>57.033299999999997</v>
      </c>
      <c r="C17111">
        <v>-7.1371000000000002</v>
      </c>
      <c r="I17111">
        <f t="shared" si="267"/>
        <v>-7.1419978437728009</v>
      </c>
    </row>
    <row r="17112" spans="1:9" x14ac:dyDescent="0.2">
      <c r="A17112" s="1">
        <v>17110</v>
      </c>
      <c r="B17112">
        <v>57.036700000000003</v>
      </c>
      <c r="C17112">
        <v>-7.1773999999999996</v>
      </c>
      <c r="I17112">
        <f t="shared" si="267"/>
        <v>-7.1833411933632014</v>
      </c>
    </row>
    <row r="17113" spans="1:9" x14ac:dyDescent="0.2">
      <c r="A17113" s="1">
        <v>17111</v>
      </c>
      <c r="B17113">
        <v>57.04</v>
      </c>
      <c r="C17113">
        <v>-7.3589000000000002</v>
      </c>
      <c r="I17113">
        <f t="shared" si="267"/>
        <v>-7.3695401499552027</v>
      </c>
    </row>
    <row r="17114" spans="1:9" x14ac:dyDescent="0.2">
      <c r="A17114" s="1">
        <v>17112</v>
      </c>
      <c r="B17114">
        <v>57.043300000000002</v>
      </c>
      <c r="C17114">
        <v>-6.9757999999999996</v>
      </c>
      <c r="I17114">
        <f t="shared" si="267"/>
        <v>-6.9765218564544007</v>
      </c>
    </row>
    <row r="17115" spans="1:9" x14ac:dyDescent="0.2">
      <c r="A17115" s="1">
        <v>17113</v>
      </c>
      <c r="B17115">
        <v>57.046700000000001</v>
      </c>
      <c r="C17115">
        <v>-7.0968</v>
      </c>
      <c r="I17115">
        <f t="shared" si="267"/>
        <v>-7.1006544941823995</v>
      </c>
    </row>
    <row r="17116" spans="1:9" x14ac:dyDescent="0.2">
      <c r="A17116" s="1">
        <v>17114</v>
      </c>
      <c r="B17116">
        <v>57.05</v>
      </c>
      <c r="C17116">
        <v>-7.3387000000000002</v>
      </c>
      <c r="I17116">
        <f t="shared" si="267"/>
        <v>-7.3488171806815998</v>
      </c>
    </row>
    <row r="17117" spans="1:9" x14ac:dyDescent="0.2">
      <c r="A17117" s="1">
        <v>17115</v>
      </c>
      <c r="B17117">
        <v>57.0533</v>
      </c>
      <c r="C17117">
        <v>-7.3992000000000004</v>
      </c>
      <c r="I17117">
        <f t="shared" si="267"/>
        <v>-7.4108834995456006</v>
      </c>
    </row>
    <row r="17118" spans="1:9" x14ac:dyDescent="0.2">
      <c r="A17118" s="1">
        <v>17116</v>
      </c>
      <c r="B17118">
        <v>57.056699999999999</v>
      </c>
      <c r="C17118">
        <v>-7.2378999999999998</v>
      </c>
      <c r="I17118">
        <f t="shared" si="267"/>
        <v>-7.2454075122271986</v>
      </c>
    </row>
    <row r="17119" spans="1:9" x14ac:dyDescent="0.2">
      <c r="A17119" s="1">
        <v>17117</v>
      </c>
      <c r="B17119">
        <v>57.06</v>
      </c>
      <c r="C17119">
        <v>-7.7218</v>
      </c>
      <c r="I17119">
        <f t="shared" si="267"/>
        <v>-7.7418354741824027</v>
      </c>
    </row>
    <row r="17120" spans="1:9" x14ac:dyDescent="0.2">
      <c r="A17120" s="1">
        <v>17118</v>
      </c>
      <c r="B17120">
        <v>57.063299999999998</v>
      </c>
      <c r="C17120">
        <v>-6.8548</v>
      </c>
      <c r="I17120">
        <f t="shared" si="267"/>
        <v>-6.8523892187263993</v>
      </c>
    </row>
    <row r="17121" spans="1:9" x14ac:dyDescent="0.2">
      <c r="A17121" s="1">
        <v>17119</v>
      </c>
      <c r="B17121">
        <v>57.066699999999997</v>
      </c>
      <c r="C17121">
        <v>-7.3589000000000002</v>
      </c>
      <c r="I17121">
        <f t="shared" si="267"/>
        <v>-7.3695401499552027</v>
      </c>
    </row>
    <row r="17122" spans="1:9" x14ac:dyDescent="0.2">
      <c r="A17122" s="1">
        <v>17120</v>
      </c>
      <c r="B17122">
        <v>57.07</v>
      </c>
      <c r="C17122">
        <v>-7.3992000000000004</v>
      </c>
      <c r="I17122">
        <f t="shared" si="267"/>
        <v>-7.4108834995456006</v>
      </c>
    </row>
    <row r="17123" spans="1:9" x14ac:dyDescent="0.2">
      <c r="A17123" s="1">
        <v>17121</v>
      </c>
      <c r="B17123">
        <v>57.073300000000003</v>
      </c>
      <c r="C17123">
        <v>-7.1169000000000002</v>
      </c>
      <c r="I17123">
        <f t="shared" si="267"/>
        <v>-7.1212748744991998</v>
      </c>
    </row>
    <row r="17124" spans="1:9" x14ac:dyDescent="0.2">
      <c r="A17124" s="1">
        <v>17122</v>
      </c>
      <c r="B17124">
        <v>57.076700000000002</v>
      </c>
      <c r="C17124">
        <v>-7.3789999999999996</v>
      </c>
      <c r="I17124">
        <f t="shared" si="267"/>
        <v>-7.3901605302720021</v>
      </c>
    </row>
    <row r="17125" spans="1:9" x14ac:dyDescent="0.2">
      <c r="A17125" s="1">
        <v>17123</v>
      </c>
      <c r="B17125">
        <v>57.08</v>
      </c>
      <c r="C17125">
        <v>-7.5605000000000002</v>
      </c>
      <c r="I17125">
        <f t="shared" si="267"/>
        <v>-7.5763594868639998</v>
      </c>
    </row>
    <row r="17126" spans="1:9" x14ac:dyDescent="0.2">
      <c r="A17126" s="1">
        <v>17124</v>
      </c>
      <c r="B17126">
        <v>57.083300000000001</v>
      </c>
      <c r="C17126">
        <v>-7.4596999999999998</v>
      </c>
      <c r="I17126">
        <f t="shared" si="267"/>
        <v>-7.4729498184095995</v>
      </c>
    </row>
    <row r="17127" spans="1:9" x14ac:dyDescent="0.2">
      <c r="A17127" s="1">
        <v>17125</v>
      </c>
      <c r="B17127">
        <v>57.0867</v>
      </c>
      <c r="C17127">
        <v>-7.3185000000000002</v>
      </c>
      <c r="I17127">
        <f t="shared" si="267"/>
        <v>-7.3280942114079997</v>
      </c>
    </row>
    <row r="17128" spans="1:9" x14ac:dyDescent="0.2">
      <c r="A17128" s="1">
        <v>17126</v>
      </c>
      <c r="B17128">
        <v>57.09</v>
      </c>
      <c r="C17128">
        <v>-7.4596999999999998</v>
      </c>
      <c r="I17128">
        <f t="shared" si="267"/>
        <v>-7.4729498184095995</v>
      </c>
    </row>
    <row r="17129" spans="1:9" x14ac:dyDescent="0.2">
      <c r="A17129" s="1">
        <v>17127</v>
      </c>
      <c r="B17129">
        <v>57.093299999999999</v>
      </c>
      <c r="C17129">
        <v>-7.3992000000000004</v>
      </c>
      <c r="I17129">
        <f t="shared" si="267"/>
        <v>-7.4108834995456006</v>
      </c>
    </row>
    <row r="17130" spans="1:9" x14ac:dyDescent="0.2">
      <c r="A17130" s="1">
        <v>17128</v>
      </c>
      <c r="B17130">
        <v>57.096699999999998</v>
      </c>
      <c r="C17130">
        <v>-7.5202</v>
      </c>
      <c r="I17130">
        <f t="shared" si="267"/>
        <v>-7.5350161372736011</v>
      </c>
    </row>
    <row r="17131" spans="1:9" x14ac:dyDescent="0.2">
      <c r="A17131" s="1">
        <v>17129</v>
      </c>
      <c r="B17131">
        <v>57.1</v>
      </c>
      <c r="C17131">
        <v>-7.4394999999999998</v>
      </c>
      <c r="I17131">
        <f t="shared" si="267"/>
        <v>-7.4522268491360011</v>
      </c>
    </row>
    <row r="17132" spans="1:9" x14ac:dyDescent="0.2">
      <c r="A17132" s="1">
        <v>17130</v>
      </c>
      <c r="B17132">
        <v>57.103299999999997</v>
      </c>
      <c r="C17132">
        <v>-7.6210000000000004</v>
      </c>
      <c r="I17132">
        <f t="shared" si="267"/>
        <v>-7.6384258057280032</v>
      </c>
    </row>
    <row r="17133" spans="1:9" x14ac:dyDescent="0.2">
      <c r="A17133" s="1">
        <v>17131</v>
      </c>
      <c r="B17133">
        <v>57.106699999999996</v>
      </c>
      <c r="C17133">
        <v>-7.6612999999999998</v>
      </c>
      <c r="I17133">
        <f t="shared" si="267"/>
        <v>-7.6797691553184011</v>
      </c>
    </row>
    <row r="17134" spans="1:9" x14ac:dyDescent="0.2">
      <c r="A17134" s="1">
        <v>17132</v>
      </c>
      <c r="B17134">
        <v>57.11</v>
      </c>
      <c r="C17134">
        <v>-7.3789999999999996</v>
      </c>
      <c r="I17134">
        <f t="shared" si="267"/>
        <v>-7.3901605302720021</v>
      </c>
    </row>
    <row r="17135" spans="1:9" x14ac:dyDescent="0.2">
      <c r="A17135" s="1">
        <v>17133</v>
      </c>
      <c r="B17135">
        <v>57.113300000000002</v>
      </c>
      <c r="C17135">
        <v>-7.5605000000000002</v>
      </c>
      <c r="I17135">
        <f t="shared" si="267"/>
        <v>-7.5763594868639998</v>
      </c>
    </row>
    <row r="17136" spans="1:9" x14ac:dyDescent="0.2">
      <c r="A17136" s="1">
        <v>17134</v>
      </c>
      <c r="B17136">
        <v>57.116700000000002</v>
      </c>
      <c r="C17136">
        <v>-7.5605000000000002</v>
      </c>
      <c r="I17136">
        <f t="shared" si="267"/>
        <v>-7.5763594868639998</v>
      </c>
    </row>
    <row r="17137" spans="1:9" x14ac:dyDescent="0.2">
      <c r="A17137" s="1">
        <v>17135</v>
      </c>
      <c r="B17137">
        <v>57.12</v>
      </c>
      <c r="C17137">
        <v>-7.6210000000000004</v>
      </c>
      <c r="I17137">
        <f t="shared" si="267"/>
        <v>-7.6384258057280032</v>
      </c>
    </row>
    <row r="17138" spans="1:9" x14ac:dyDescent="0.2">
      <c r="A17138" s="1">
        <v>17136</v>
      </c>
      <c r="B17138">
        <v>57.1233</v>
      </c>
      <c r="C17138">
        <v>-7.4194000000000004</v>
      </c>
      <c r="I17138">
        <f t="shared" si="267"/>
        <v>-7.4316064688191998</v>
      </c>
    </row>
    <row r="17139" spans="1:9" x14ac:dyDescent="0.2">
      <c r="A17139" s="1">
        <v>17137</v>
      </c>
      <c r="B17139">
        <v>57.1267</v>
      </c>
      <c r="C17139">
        <v>-7.4596999999999998</v>
      </c>
      <c r="I17139">
        <f t="shared" si="267"/>
        <v>-7.4729498184095995</v>
      </c>
    </row>
    <row r="17140" spans="1:9" x14ac:dyDescent="0.2">
      <c r="A17140" s="1">
        <v>17138</v>
      </c>
      <c r="B17140">
        <v>57.13</v>
      </c>
      <c r="C17140">
        <v>-7.5605000000000002</v>
      </c>
      <c r="I17140">
        <f t="shared" si="267"/>
        <v>-7.5763594868639998</v>
      </c>
    </row>
    <row r="17141" spans="1:9" x14ac:dyDescent="0.2">
      <c r="A17141" s="1">
        <v>17139</v>
      </c>
      <c r="B17141">
        <v>57.133299999999998</v>
      </c>
      <c r="C17141">
        <v>-7.4798</v>
      </c>
      <c r="I17141">
        <f t="shared" si="267"/>
        <v>-7.4935701987264007</v>
      </c>
    </row>
    <row r="17142" spans="1:9" x14ac:dyDescent="0.2">
      <c r="A17142" s="1">
        <v>17140</v>
      </c>
      <c r="B17142">
        <v>57.136699999999998</v>
      </c>
      <c r="C17142">
        <v>-7.4394999999999998</v>
      </c>
      <c r="I17142">
        <f t="shared" si="267"/>
        <v>-7.4522268491360011</v>
      </c>
    </row>
    <row r="17143" spans="1:9" x14ac:dyDescent="0.2">
      <c r="A17143" s="1">
        <v>17141</v>
      </c>
      <c r="B17143">
        <v>57.14</v>
      </c>
      <c r="C17143">
        <v>-7.4596999999999998</v>
      </c>
      <c r="I17143">
        <f t="shared" si="267"/>
        <v>-7.4729498184095995</v>
      </c>
    </row>
    <row r="17144" spans="1:9" x14ac:dyDescent="0.2">
      <c r="A17144" s="1">
        <v>17142</v>
      </c>
      <c r="B17144">
        <v>57.143300000000004</v>
      </c>
      <c r="C17144">
        <v>-7.4596999999999998</v>
      </c>
      <c r="I17144">
        <f t="shared" si="267"/>
        <v>-7.4729498184095995</v>
      </c>
    </row>
    <row r="17145" spans="1:9" x14ac:dyDescent="0.2">
      <c r="A17145" s="1">
        <v>17143</v>
      </c>
      <c r="B17145">
        <v>57.146700000000003</v>
      </c>
      <c r="C17145">
        <v>-7.4194000000000004</v>
      </c>
      <c r="I17145">
        <f t="shared" si="267"/>
        <v>-7.4316064688191998</v>
      </c>
    </row>
    <row r="17146" spans="1:9" x14ac:dyDescent="0.2">
      <c r="A17146" s="1">
        <v>17144</v>
      </c>
      <c r="B17146">
        <v>57.15</v>
      </c>
      <c r="C17146">
        <v>-7.2580999999999998</v>
      </c>
      <c r="I17146">
        <f t="shared" si="267"/>
        <v>-7.2661304815008014</v>
      </c>
    </row>
    <row r="17147" spans="1:9" x14ac:dyDescent="0.2">
      <c r="A17147" s="1">
        <v>17145</v>
      </c>
      <c r="B17147">
        <v>57.153300000000002</v>
      </c>
      <c r="C17147">
        <v>-7.6612999999999998</v>
      </c>
      <c r="I17147">
        <f t="shared" si="267"/>
        <v>-7.6797691553184011</v>
      </c>
    </row>
    <row r="17148" spans="1:9" x14ac:dyDescent="0.2">
      <c r="A17148" s="1">
        <v>17146</v>
      </c>
      <c r="B17148">
        <v>57.156700000000001</v>
      </c>
      <c r="C17148">
        <v>-7.4394999999999998</v>
      </c>
      <c r="I17148">
        <f t="shared" si="267"/>
        <v>-7.4522268491360011</v>
      </c>
    </row>
    <row r="17149" spans="1:9" x14ac:dyDescent="0.2">
      <c r="A17149" s="1">
        <v>17147</v>
      </c>
      <c r="B17149">
        <v>57.16</v>
      </c>
      <c r="C17149">
        <v>-7.3589000000000002</v>
      </c>
      <c r="I17149">
        <f t="shared" si="267"/>
        <v>-7.3695401499552027</v>
      </c>
    </row>
    <row r="17150" spans="1:9" x14ac:dyDescent="0.2">
      <c r="A17150" s="1">
        <v>17148</v>
      </c>
      <c r="B17150">
        <v>57.1633</v>
      </c>
      <c r="C17150">
        <v>-7.7621000000000002</v>
      </c>
      <c r="I17150">
        <f t="shared" si="267"/>
        <v>-7.7831788237728015</v>
      </c>
    </row>
    <row r="17151" spans="1:9" x14ac:dyDescent="0.2">
      <c r="A17151" s="1">
        <v>17149</v>
      </c>
      <c r="B17151">
        <v>57.166699999999999</v>
      </c>
      <c r="C17151">
        <v>-7.6007999999999996</v>
      </c>
      <c r="I17151">
        <f t="shared" si="267"/>
        <v>-7.6177028364543995</v>
      </c>
    </row>
    <row r="17152" spans="1:9" x14ac:dyDescent="0.2">
      <c r="A17152" s="1">
        <v>17150</v>
      </c>
      <c r="B17152">
        <v>57.17</v>
      </c>
      <c r="C17152">
        <v>-7.1976000000000004</v>
      </c>
      <c r="I17152">
        <f t="shared" si="267"/>
        <v>-7.2040641626368025</v>
      </c>
    </row>
    <row r="17153" spans="1:9" x14ac:dyDescent="0.2">
      <c r="A17153" s="1">
        <v>17151</v>
      </c>
      <c r="B17153">
        <v>57.173299999999998</v>
      </c>
      <c r="C17153">
        <v>-7.6007999999999996</v>
      </c>
      <c r="I17153">
        <f t="shared" si="267"/>
        <v>-7.6177028364543995</v>
      </c>
    </row>
    <row r="17154" spans="1:9" x14ac:dyDescent="0.2">
      <c r="A17154" s="1">
        <v>17152</v>
      </c>
      <c r="B17154">
        <v>57.176699999999997</v>
      </c>
      <c r="C17154">
        <v>-7.6410999999999998</v>
      </c>
      <c r="I17154">
        <f t="shared" si="267"/>
        <v>-7.6590461860448009</v>
      </c>
    </row>
    <row r="17155" spans="1:9" x14ac:dyDescent="0.2">
      <c r="A17155" s="1">
        <v>17153</v>
      </c>
      <c r="B17155">
        <v>57.18</v>
      </c>
      <c r="C17155">
        <v>-7.4596999999999998</v>
      </c>
      <c r="I17155">
        <f t="shared" ref="I17155:I17218" si="268">10.3856*(2/PI())*ASIN(SIN(PI()*(0.04939*C17155+0.00866)))</f>
        <v>-7.4729498184095995</v>
      </c>
    </row>
    <row r="17156" spans="1:9" x14ac:dyDescent="0.2">
      <c r="A17156" s="1">
        <v>17154</v>
      </c>
      <c r="B17156">
        <v>57.183300000000003</v>
      </c>
      <c r="C17156">
        <v>-7.5605000000000002</v>
      </c>
      <c r="I17156">
        <f t="shared" si="268"/>
        <v>-7.5763594868639998</v>
      </c>
    </row>
    <row r="17157" spans="1:9" x14ac:dyDescent="0.2">
      <c r="A17157" s="1">
        <v>17155</v>
      </c>
      <c r="B17157">
        <v>57.186700000000002</v>
      </c>
      <c r="C17157">
        <v>-7.6612999999999998</v>
      </c>
      <c r="I17157">
        <f t="shared" si="268"/>
        <v>-7.6797691553184011</v>
      </c>
    </row>
    <row r="17158" spans="1:9" x14ac:dyDescent="0.2">
      <c r="A17158" s="1">
        <v>17156</v>
      </c>
      <c r="B17158">
        <v>57.19</v>
      </c>
      <c r="C17158">
        <v>-7.6410999999999998</v>
      </c>
      <c r="I17158">
        <f t="shared" si="268"/>
        <v>-7.6590461860448009</v>
      </c>
    </row>
    <row r="17159" spans="1:9" x14ac:dyDescent="0.2">
      <c r="A17159" s="1">
        <v>17157</v>
      </c>
      <c r="B17159">
        <v>57.193300000000001</v>
      </c>
      <c r="C17159">
        <v>-7.4194000000000004</v>
      </c>
      <c r="I17159">
        <f t="shared" si="268"/>
        <v>-7.4316064688191998</v>
      </c>
    </row>
    <row r="17160" spans="1:9" x14ac:dyDescent="0.2">
      <c r="A17160" s="1">
        <v>17158</v>
      </c>
      <c r="B17160">
        <v>57.1967</v>
      </c>
      <c r="C17160">
        <v>-7.3789999999999996</v>
      </c>
      <c r="I17160">
        <f t="shared" si="268"/>
        <v>-7.3901605302720021</v>
      </c>
    </row>
    <row r="17161" spans="1:9" x14ac:dyDescent="0.2">
      <c r="A17161" s="1">
        <v>17159</v>
      </c>
      <c r="B17161">
        <v>57.2</v>
      </c>
      <c r="C17161">
        <v>-7.2176999999999998</v>
      </c>
      <c r="I17161">
        <f t="shared" si="268"/>
        <v>-7.2246845429535984</v>
      </c>
    </row>
    <row r="17162" spans="1:9" x14ac:dyDescent="0.2">
      <c r="A17162" s="1">
        <v>17160</v>
      </c>
      <c r="B17162">
        <v>57.203299999999999</v>
      </c>
      <c r="C17162">
        <v>-7.6814999999999998</v>
      </c>
      <c r="I17162">
        <f t="shared" si="268"/>
        <v>-7.7004921245920004</v>
      </c>
    </row>
    <row r="17163" spans="1:9" x14ac:dyDescent="0.2">
      <c r="A17163" s="1">
        <v>17161</v>
      </c>
      <c r="B17163">
        <v>57.206699999999998</v>
      </c>
      <c r="C17163">
        <v>-7.5202</v>
      </c>
      <c r="I17163">
        <f t="shared" si="268"/>
        <v>-7.5350161372736011</v>
      </c>
    </row>
    <row r="17164" spans="1:9" x14ac:dyDescent="0.2">
      <c r="A17164" s="1">
        <v>17162</v>
      </c>
      <c r="B17164">
        <v>57.21</v>
      </c>
      <c r="C17164">
        <v>-7.2782</v>
      </c>
      <c r="I17164">
        <f t="shared" si="268"/>
        <v>-7.2867508618176</v>
      </c>
    </row>
    <row r="17165" spans="1:9" x14ac:dyDescent="0.2">
      <c r="A17165" s="1">
        <v>17163</v>
      </c>
      <c r="B17165">
        <v>57.213299999999997</v>
      </c>
      <c r="C17165">
        <v>-7.5805999999999996</v>
      </c>
      <c r="I17165">
        <f t="shared" si="268"/>
        <v>-7.5969798671808002</v>
      </c>
    </row>
    <row r="17166" spans="1:9" x14ac:dyDescent="0.2">
      <c r="A17166" s="1">
        <v>17164</v>
      </c>
      <c r="B17166">
        <v>57.216700000000003</v>
      </c>
      <c r="C17166">
        <v>-7.5403000000000002</v>
      </c>
      <c r="I17166">
        <f t="shared" si="268"/>
        <v>-7.5556365175904006</v>
      </c>
    </row>
    <row r="17167" spans="1:9" x14ac:dyDescent="0.2">
      <c r="A17167" s="1">
        <v>17165</v>
      </c>
      <c r="B17167">
        <v>57.22</v>
      </c>
      <c r="C17167">
        <v>-7.6410999999999998</v>
      </c>
      <c r="I17167">
        <f t="shared" si="268"/>
        <v>-7.6590461860448009</v>
      </c>
    </row>
    <row r="17168" spans="1:9" x14ac:dyDescent="0.2">
      <c r="A17168" s="1">
        <v>17166</v>
      </c>
      <c r="B17168">
        <v>57.223300000000002</v>
      </c>
      <c r="C17168">
        <v>-7.5605000000000002</v>
      </c>
      <c r="I17168">
        <f t="shared" si="268"/>
        <v>-7.5763594868639998</v>
      </c>
    </row>
    <row r="17169" spans="1:9" x14ac:dyDescent="0.2">
      <c r="A17169" s="1">
        <v>17167</v>
      </c>
      <c r="B17169">
        <v>57.226700000000001</v>
      </c>
      <c r="C17169">
        <v>-7.3992000000000004</v>
      </c>
      <c r="I17169">
        <f t="shared" si="268"/>
        <v>-7.4108834995456006</v>
      </c>
    </row>
    <row r="17170" spans="1:9" x14ac:dyDescent="0.2">
      <c r="A17170" s="1">
        <v>17168</v>
      </c>
      <c r="B17170">
        <v>57.23</v>
      </c>
      <c r="C17170">
        <v>-7.5202</v>
      </c>
      <c r="I17170">
        <f t="shared" si="268"/>
        <v>-7.5350161372736011</v>
      </c>
    </row>
    <row r="17171" spans="1:9" x14ac:dyDescent="0.2">
      <c r="A17171" s="1">
        <v>17169</v>
      </c>
      <c r="B17171">
        <v>57.2333</v>
      </c>
      <c r="C17171">
        <v>-7.4394999999999998</v>
      </c>
      <c r="I17171">
        <f t="shared" si="268"/>
        <v>-7.4522268491360011</v>
      </c>
    </row>
    <row r="17172" spans="1:9" x14ac:dyDescent="0.2">
      <c r="A17172" s="1">
        <v>17170</v>
      </c>
      <c r="B17172">
        <v>57.236699999999999</v>
      </c>
      <c r="C17172">
        <v>-7.6612999999999998</v>
      </c>
      <c r="I17172">
        <f t="shared" si="268"/>
        <v>-7.6797691553184011</v>
      </c>
    </row>
    <row r="17173" spans="1:9" x14ac:dyDescent="0.2">
      <c r="A17173" s="1">
        <v>17171</v>
      </c>
      <c r="B17173">
        <v>57.24</v>
      </c>
      <c r="C17173">
        <v>-7.5403000000000002</v>
      </c>
      <c r="I17173">
        <f t="shared" si="268"/>
        <v>-7.5556365175904006</v>
      </c>
    </row>
    <row r="17174" spans="1:9" x14ac:dyDescent="0.2">
      <c r="A17174" s="1">
        <v>17172</v>
      </c>
      <c r="B17174">
        <v>57.243299999999998</v>
      </c>
      <c r="C17174">
        <v>-7.6612999999999998</v>
      </c>
      <c r="I17174">
        <f t="shared" si="268"/>
        <v>-7.6797691553184011</v>
      </c>
    </row>
    <row r="17175" spans="1:9" x14ac:dyDescent="0.2">
      <c r="A17175" s="1">
        <v>17173</v>
      </c>
      <c r="B17175">
        <v>57.246699999999997</v>
      </c>
      <c r="C17175">
        <v>-7.3992000000000004</v>
      </c>
      <c r="I17175">
        <f t="shared" si="268"/>
        <v>-7.4108834995456006</v>
      </c>
    </row>
    <row r="17176" spans="1:9" x14ac:dyDescent="0.2">
      <c r="A17176" s="1">
        <v>17174</v>
      </c>
      <c r="B17176">
        <v>57.25</v>
      </c>
      <c r="C17176">
        <v>-7.5202</v>
      </c>
      <c r="I17176">
        <f t="shared" si="268"/>
        <v>-7.5350161372736011</v>
      </c>
    </row>
    <row r="17177" spans="1:9" x14ac:dyDescent="0.2">
      <c r="A17177" s="1">
        <v>17175</v>
      </c>
      <c r="B17177">
        <v>57.253300000000003</v>
      </c>
      <c r="C17177">
        <v>-7.6210000000000004</v>
      </c>
      <c r="I17177">
        <f t="shared" si="268"/>
        <v>-7.6384258057280032</v>
      </c>
    </row>
    <row r="17178" spans="1:9" x14ac:dyDescent="0.2">
      <c r="A17178" s="1">
        <v>17176</v>
      </c>
      <c r="B17178">
        <v>57.256700000000002</v>
      </c>
      <c r="C17178">
        <v>-7.6814999999999998</v>
      </c>
      <c r="I17178">
        <f t="shared" si="268"/>
        <v>-7.7004921245920004</v>
      </c>
    </row>
    <row r="17179" spans="1:9" x14ac:dyDescent="0.2">
      <c r="A17179" s="1">
        <v>17177</v>
      </c>
      <c r="B17179">
        <v>57.26</v>
      </c>
      <c r="C17179">
        <v>-7.2984</v>
      </c>
      <c r="I17179">
        <f t="shared" si="268"/>
        <v>-7.307473831091202</v>
      </c>
    </row>
    <row r="17180" spans="1:9" x14ac:dyDescent="0.2">
      <c r="A17180" s="1">
        <v>17178</v>
      </c>
      <c r="B17180">
        <v>57.263300000000001</v>
      </c>
      <c r="C17180">
        <v>-7.5605000000000002</v>
      </c>
      <c r="I17180">
        <f t="shared" si="268"/>
        <v>-7.5763594868639998</v>
      </c>
    </row>
    <row r="17181" spans="1:9" x14ac:dyDescent="0.2">
      <c r="A17181" s="1">
        <v>17179</v>
      </c>
      <c r="B17181">
        <v>57.2667</v>
      </c>
      <c r="C17181">
        <v>-7.8023999999999996</v>
      </c>
      <c r="I17181">
        <f t="shared" si="268"/>
        <v>-7.8245221733632002</v>
      </c>
    </row>
    <row r="17182" spans="1:9" x14ac:dyDescent="0.2">
      <c r="A17182" s="1">
        <v>17180</v>
      </c>
      <c r="B17182">
        <v>57.27</v>
      </c>
      <c r="C17182">
        <v>-7.6210000000000004</v>
      </c>
      <c r="I17182">
        <f t="shared" si="268"/>
        <v>-7.6384258057280032</v>
      </c>
    </row>
    <row r="17183" spans="1:9" x14ac:dyDescent="0.2">
      <c r="A17183" s="1">
        <v>17181</v>
      </c>
      <c r="B17183">
        <v>57.273299999999999</v>
      </c>
      <c r="C17183">
        <v>-7.6210000000000004</v>
      </c>
      <c r="I17183">
        <f t="shared" si="268"/>
        <v>-7.6384258057280032</v>
      </c>
    </row>
    <row r="17184" spans="1:9" x14ac:dyDescent="0.2">
      <c r="A17184" s="1">
        <v>17182</v>
      </c>
      <c r="B17184">
        <v>57.276699999999998</v>
      </c>
      <c r="C17184">
        <v>-7.6814999999999998</v>
      </c>
      <c r="I17184">
        <f t="shared" si="268"/>
        <v>-7.7004921245920004</v>
      </c>
    </row>
    <row r="17185" spans="1:9" x14ac:dyDescent="0.2">
      <c r="A17185" s="1">
        <v>17183</v>
      </c>
      <c r="B17185">
        <v>57.28</v>
      </c>
      <c r="C17185">
        <v>-7.7419000000000002</v>
      </c>
      <c r="I17185">
        <f t="shared" si="268"/>
        <v>-7.7624558544992004</v>
      </c>
    </row>
    <row r="17186" spans="1:9" x14ac:dyDescent="0.2">
      <c r="A17186" s="1">
        <v>17184</v>
      </c>
      <c r="B17186">
        <v>57.283299999999997</v>
      </c>
      <c r="C17186">
        <v>-7.6410999999999998</v>
      </c>
      <c r="I17186">
        <f t="shared" si="268"/>
        <v>-7.6590461860448009</v>
      </c>
    </row>
    <row r="17187" spans="1:9" x14ac:dyDescent="0.2">
      <c r="A17187" s="1">
        <v>17185</v>
      </c>
      <c r="B17187">
        <v>57.286700000000003</v>
      </c>
      <c r="C17187">
        <v>-7.7419000000000002</v>
      </c>
      <c r="I17187">
        <f t="shared" si="268"/>
        <v>-7.7624558544992004</v>
      </c>
    </row>
    <row r="17188" spans="1:9" x14ac:dyDescent="0.2">
      <c r="A17188" s="1">
        <v>17186</v>
      </c>
      <c r="B17188">
        <v>57.29</v>
      </c>
      <c r="C17188">
        <v>-7.6007999999999996</v>
      </c>
      <c r="I17188">
        <f t="shared" si="268"/>
        <v>-7.6177028364543995</v>
      </c>
    </row>
    <row r="17189" spans="1:9" x14ac:dyDescent="0.2">
      <c r="A17189" s="1">
        <v>17187</v>
      </c>
      <c r="B17189">
        <v>57.293300000000002</v>
      </c>
      <c r="C17189">
        <v>-7.6612999999999998</v>
      </c>
      <c r="I17189">
        <f t="shared" si="268"/>
        <v>-7.6797691553184011</v>
      </c>
    </row>
    <row r="17190" spans="1:9" x14ac:dyDescent="0.2">
      <c r="A17190" s="1">
        <v>17188</v>
      </c>
      <c r="B17190">
        <v>57.296700000000001</v>
      </c>
      <c r="C17190">
        <v>-7.6814999999999998</v>
      </c>
      <c r="I17190">
        <f t="shared" si="268"/>
        <v>-7.7004921245920004</v>
      </c>
    </row>
    <row r="17191" spans="1:9" x14ac:dyDescent="0.2">
      <c r="A17191" s="1">
        <v>17189</v>
      </c>
      <c r="B17191">
        <v>57.3</v>
      </c>
      <c r="C17191">
        <v>-7.3992000000000004</v>
      </c>
      <c r="I17191">
        <f t="shared" si="268"/>
        <v>-7.4108834995456006</v>
      </c>
    </row>
    <row r="17192" spans="1:9" x14ac:dyDescent="0.2">
      <c r="A17192" s="1">
        <v>17190</v>
      </c>
      <c r="B17192">
        <v>57.3033</v>
      </c>
      <c r="C17192">
        <v>-7.4596999999999998</v>
      </c>
      <c r="I17192">
        <f t="shared" si="268"/>
        <v>-7.4729498184095995</v>
      </c>
    </row>
    <row r="17193" spans="1:9" x14ac:dyDescent="0.2">
      <c r="A17193" s="1">
        <v>17191</v>
      </c>
      <c r="B17193">
        <v>57.306699999999999</v>
      </c>
      <c r="C17193">
        <v>-7.6814999999999998</v>
      </c>
      <c r="I17193">
        <f t="shared" si="268"/>
        <v>-7.7004921245920004</v>
      </c>
    </row>
    <row r="17194" spans="1:9" x14ac:dyDescent="0.2">
      <c r="A17194" s="1">
        <v>17192</v>
      </c>
      <c r="B17194">
        <v>57.31</v>
      </c>
      <c r="C17194">
        <v>-7.8226000000000004</v>
      </c>
      <c r="I17194">
        <f t="shared" si="268"/>
        <v>-7.8452451426368013</v>
      </c>
    </row>
    <row r="17195" spans="1:9" x14ac:dyDescent="0.2">
      <c r="A17195" s="1">
        <v>17193</v>
      </c>
      <c r="B17195">
        <v>57.313299999999998</v>
      </c>
      <c r="C17195">
        <v>-7.7016</v>
      </c>
      <c r="I17195">
        <f t="shared" si="268"/>
        <v>-7.7211125049088025</v>
      </c>
    </row>
    <row r="17196" spans="1:9" x14ac:dyDescent="0.2">
      <c r="A17196" s="1">
        <v>17194</v>
      </c>
      <c r="B17196">
        <v>57.316699999999997</v>
      </c>
      <c r="C17196">
        <v>-7.4798</v>
      </c>
      <c r="I17196">
        <f t="shared" si="268"/>
        <v>-7.4935701987264007</v>
      </c>
    </row>
    <row r="17197" spans="1:9" x14ac:dyDescent="0.2">
      <c r="A17197" s="1">
        <v>17195</v>
      </c>
      <c r="B17197">
        <v>57.32</v>
      </c>
      <c r="C17197">
        <v>-7.5605000000000002</v>
      </c>
      <c r="I17197">
        <f t="shared" si="268"/>
        <v>-7.5763594868639998</v>
      </c>
    </row>
    <row r="17198" spans="1:9" x14ac:dyDescent="0.2">
      <c r="A17198" s="1">
        <v>17196</v>
      </c>
      <c r="B17198">
        <v>57.323300000000003</v>
      </c>
      <c r="C17198">
        <v>-7.9637000000000002</v>
      </c>
      <c r="I17198">
        <f t="shared" si="268"/>
        <v>-7.9899981606816022</v>
      </c>
    </row>
    <row r="17199" spans="1:9" x14ac:dyDescent="0.2">
      <c r="A17199" s="1">
        <v>17197</v>
      </c>
      <c r="B17199">
        <v>57.326700000000002</v>
      </c>
      <c r="C17199">
        <v>-7.7419000000000002</v>
      </c>
      <c r="I17199">
        <f t="shared" si="268"/>
        <v>-7.7624558544992004</v>
      </c>
    </row>
    <row r="17200" spans="1:9" x14ac:dyDescent="0.2">
      <c r="A17200" s="1">
        <v>17198</v>
      </c>
      <c r="B17200">
        <v>57.33</v>
      </c>
      <c r="C17200">
        <v>-7.7218</v>
      </c>
      <c r="I17200">
        <f t="shared" si="268"/>
        <v>-7.7418354741824027</v>
      </c>
    </row>
    <row r="17201" spans="1:9" x14ac:dyDescent="0.2">
      <c r="A17201" s="1">
        <v>17199</v>
      </c>
      <c r="B17201">
        <v>57.333300000000001</v>
      </c>
      <c r="C17201">
        <v>-7.5805999999999996</v>
      </c>
      <c r="I17201">
        <f t="shared" si="268"/>
        <v>-7.5969798671808002</v>
      </c>
    </row>
    <row r="17202" spans="1:9" x14ac:dyDescent="0.2">
      <c r="A17202" s="1">
        <v>17200</v>
      </c>
      <c r="B17202">
        <v>57.3367</v>
      </c>
      <c r="C17202">
        <v>-7.3589000000000002</v>
      </c>
      <c r="I17202">
        <f t="shared" si="268"/>
        <v>-7.3695401499552027</v>
      </c>
    </row>
    <row r="17203" spans="1:9" x14ac:dyDescent="0.2">
      <c r="A17203" s="1">
        <v>17201</v>
      </c>
      <c r="B17203">
        <v>57.34</v>
      </c>
      <c r="C17203">
        <v>-7.8226000000000004</v>
      </c>
      <c r="I17203">
        <f t="shared" si="268"/>
        <v>-7.8452451426368013</v>
      </c>
    </row>
    <row r="17204" spans="1:9" x14ac:dyDescent="0.2">
      <c r="A17204" s="1">
        <v>17202</v>
      </c>
      <c r="B17204">
        <v>57.343299999999999</v>
      </c>
      <c r="C17204">
        <v>-7.6612999999999998</v>
      </c>
      <c r="I17204">
        <f t="shared" si="268"/>
        <v>-7.6797691553184011</v>
      </c>
    </row>
    <row r="17205" spans="1:9" x14ac:dyDescent="0.2">
      <c r="A17205" s="1">
        <v>17203</v>
      </c>
      <c r="B17205">
        <v>57.346699999999998</v>
      </c>
      <c r="C17205">
        <v>-7.7621000000000002</v>
      </c>
      <c r="I17205">
        <f t="shared" si="268"/>
        <v>-7.7831788237728015</v>
      </c>
    </row>
    <row r="17206" spans="1:9" x14ac:dyDescent="0.2">
      <c r="A17206" s="1">
        <v>17204</v>
      </c>
      <c r="B17206">
        <v>57.35</v>
      </c>
      <c r="C17206">
        <v>-7.5</v>
      </c>
      <c r="I17206">
        <f t="shared" si="268"/>
        <v>-7.5142931680000018</v>
      </c>
    </row>
    <row r="17207" spans="1:9" x14ac:dyDescent="0.2">
      <c r="A17207" s="1">
        <v>17205</v>
      </c>
      <c r="B17207">
        <v>57.353299999999997</v>
      </c>
      <c r="C17207">
        <v>-7.8226000000000004</v>
      </c>
      <c r="I17207">
        <f t="shared" si="268"/>
        <v>-7.8452451426368013</v>
      </c>
    </row>
    <row r="17208" spans="1:9" x14ac:dyDescent="0.2">
      <c r="A17208" s="1">
        <v>17206</v>
      </c>
      <c r="B17208">
        <v>57.356699999999996</v>
      </c>
      <c r="C17208">
        <v>-7.5605000000000002</v>
      </c>
      <c r="I17208">
        <f t="shared" si="268"/>
        <v>-7.5763594868639998</v>
      </c>
    </row>
    <row r="17209" spans="1:9" x14ac:dyDescent="0.2">
      <c r="A17209" s="1">
        <v>17207</v>
      </c>
      <c r="B17209">
        <v>57.36</v>
      </c>
      <c r="C17209">
        <v>-7.8226000000000004</v>
      </c>
      <c r="I17209">
        <f t="shared" si="268"/>
        <v>-7.8452451426368013</v>
      </c>
    </row>
    <row r="17210" spans="1:9" x14ac:dyDescent="0.2">
      <c r="A17210" s="1">
        <v>17208</v>
      </c>
      <c r="B17210">
        <v>57.363300000000002</v>
      </c>
      <c r="C17210">
        <v>-7.4798</v>
      </c>
      <c r="I17210">
        <f t="shared" si="268"/>
        <v>-7.4935701987264007</v>
      </c>
    </row>
    <row r="17211" spans="1:9" x14ac:dyDescent="0.2">
      <c r="A17211" s="1">
        <v>17209</v>
      </c>
      <c r="B17211">
        <v>57.366700000000002</v>
      </c>
      <c r="C17211">
        <v>-8.0645000000000007</v>
      </c>
      <c r="I17211">
        <f t="shared" si="268"/>
        <v>-8.0934078291360034</v>
      </c>
    </row>
    <row r="17212" spans="1:9" x14ac:dyDescent="0.2">
      <c r="A17212" s="1">
        <v>17210</v>
      </c>
      <c r="B17212">
        <v>57.37</v>
      </c>
      <c r="C17212">
        <v>-7.5605000000000002</v>
      </c>
      <c r="I17212">
        <f t="shared" si="268"/>
        <v>-7.5763594868639998</v>
      </c>
    </row>
    <row r="17213" spans="1:9" x14ac:dyDescent="0.2">
      <c r="A17213" s="1">
        <v>17211</v>
      </c>
      <c r="B17213">
        <v>57.3733</v>
      </c>
      <c r="C17213">
        <v>-7.6814999999999998</v>
      </c>
      <c r="I17213">
        <f t="shared" si="268"/>
        <v>-7.7004921245920004</v>
      </c>
    </row>
    <row r="17214" spans="1:9" x14ac:dyDescent="0.2">
      <c r="A17214" s="1">
        <v>17212</v>
      </c>
      <c r="B17214">
        <v>57.3767</v>
      </c>
      <c r="C17214">
        <v>-7.7823000000000002</v>
      </c>
      <c r="I17214">
        <f t="shared" si="268"/>
        <v>-7.803901793046399</v>
      </c>
    </row>
    <row r="17215" spans="1:9" x14ac:dyDescent="0.2">
      <c r="A17215" s="1">
        <v>17213</v>
      </c>
      <c r="B17215">
        <v>57.38</v>
      </c>
      <c r="C17215">
        <v>-7.6612999999999998</v>
      </c>
      <c r="I17215">
        <f t="shared" si="268"/>
        <v>-7.6797691553184011</v>
      </c>
    </row>
    <row r="17216" spans="1:9" x14ac:dyDescent="0.2">
      <c r="A17216" s="1">
        <v>17214</v>
      </c>
      <c r="B17216">
        <v>57.383299999999998</v>
      </c>
      <c r="C17216">
        <v>-7.6007999999999996</v>
      </c>
      <c r="I17216">
        <f t="shared" si="268"/>
        <v>-7.6177028364543995</v>
      </c>
    </row>
    <row r="17217" spans="1:9" x14ac:dyDescent="0.2">
      <c r="A17217" s="1">
        <v>17215</v>
      </c>
      <c r="B17217">
        <v>57.386699999999998</v>
      </c>
      <c r="C17217">
        <v>-7.9032</v>
      </c>
      <c r="I17217">
        <f t="shared" si="268"/>
        <v>-7.9279318418175997</v>
      </c>
    </row>
    <row r="17218" spans="1:9" x14ac:dyDescent="0.2">
      <c r="A17218" s="1">
        <v>17216</v>
      </c>
      <c r="B17218">
        <v>57.39</v>
      </c>
      <c r="C17218">
        <v>-7.8426999999999998</v>
      </c>
      <c r="I17218">
        <f t="shared" si="268"/>
        <v>-7.8658655229535999</v>
      </c>
    </row>
    <row r="17219" spans="1:9" x14ac:dyDescent="0.2">
      <c r="A17219" s="1">
        <v>17217</v>
      </c>
      <c r="B17219">
        <v>57.393300000000004</v>
      </c>
      <c r="C17219">
        <v>-7.8226000000000004</v>
      </c>
      <c r="I17219">
        <f t="shared" ref="I17219:I17282" si="269">10.3856*(2/PI())*ASIN(SIN(PI()*(0.04939*C17219+0.00866)))</f>
        <v>-7.8452451426368013</v>
      </c>
    </row>
    <row r="17220" spans="1:9" x14ac:dyDescent="0.2">
      <c r="A17220" s="1">
        <v>17218</v>
      </c>
      <c r="B17220">
        <v>57.396700000000003</v>
      </c>
      <c r="C17220">
        <v>-7.5403000000000002</v>
      </c>
      <c r="I17220">
        <f t="shared" si="269"/>
        <v>-7.5556365175904006</v>
      </c>
    </row>
    <row r="17221" spans="1:9" x14ac:dyDescent="0.2">
      <c r="A17221" s="1">
        <v>17219</v>
      </c>
      <c r="B17221">
        <v>57.4</v>
      </c>
      <c r="C17221">
        <v>-7.5605000000000002</v>
      </c>
      <c r="I17221">
        <f t="shared" si="269"/>
        <v>-7.5763594868639998</v>
      </c>
    </row>
    <row r="17222" spans="1:9" x14ac:dyDescent="0.2">
      <c r="A17222" s="1">
        <v>17220</v>
      </c>
      <c r="B17222">
        <v>57.403300000000002</v>
      </c>
      <c r="C17222">
        <v>-7.8426999999999998</v>
      </c>
      <c r="I17222">
        <f t="shared" si="269"/>
        <v>-7.8658655229535999</v>
      </c>
    </row>
    <row r="17223" spans="1:9" x14ac:dyDescent="0.2">
      <c r="A17223" s="1">
        <v>17221</v>
      </c>
      <c r="B17223">
        <v>57.406700000000001</v>
      </c>
      <c r="C17223">
        <v>-7.8226000000000004</v>
      </c>
      <c r="I17223">
        <f t="shared" si="269"/>
        <v>-7.8452451426368013</v>
      </c>
    </row>
    <row r="17224" spans="1:9" x14ac:dyDescent="0.2">
      <c r="A17224" s="1">
        <v>17222</v>
      </c>
      <c r="B17224">
        <v>57.41</v>
      </c>
      <c r="C17224">
        <v>-7.9234</v>
      </c>
      <c r="I17224">
        <f t="shared" si="269"/>
        <v>-7.9486548110912025</v>
      </c>
    </row>
    <row r="17225" spans="1:9" x14ac:dyDescent="0.2">
      <c r="A17225" s="1">
        <v>17223</v>
      </c>
      <c r="B17225">
        <v>57.4133</v>
      </c>
      <c r="C17225">
        <v>-8.0242000000000004</v>
      </c>
      <c r="I17225">
        <f t="shared" si="269"/>
        <v>-8.0520644795456011</v>
      </c>
    </row>
    <row r="17226" spans="1:9" x14ac:dyDescent="0.2">
      <c r="A17226" s="1">
        <v>17224</v>
      </c>
      <c r="B17226">
        <v>57.416699999999999</v>
      </c>
      <c r="C17226">
        <v>-7.7016</v>
      </c>
      <c r="I17226">
        <f t="shared" si="269"/>
        <v>-7.7211125049088025</v>
      </c>
    </row>
    <row r="17227" spans="1:9" x14ac:dyDescent="0.2">
      <c r="A17227" s="1">
        <v>17225</v>
      </c>
      <c r="B17227">
        <v>57.42</v>
      </c>
      <c r="C17227">
        <v>-7.4194000000000004</v>
      </c>
      <c r="I17227">
        <f t="shared" si="269"/>
        <v>-7.4316064688191998</v>
      </c>
    </row>
    <row r="17228" spans="1:9" x14ac:dyDescent="0.2">
      <c r="A17228" s="1">
        <v>17226</v>
      </c>
      <c r="B17228">
        <v>57.423299999999998</v>
      </c>
      <c r="C17228">
        <v>-7.7621000000000002</v>
      </c>
      <c r="I17228">
        <f t="shared" si="269"/>
        <v>-7.7831788237728015</v>
      </c>
    </row>
    <row r="17229" spans="1:9" x14ac:dyDescent="0.2">
      <c r="A17229" s="1">
        <v>17227</v>
      </c>
      <c r="B17229">
        <v>57.426699999999997</v>
      </c>
      <c r="C17229">
        <v>-7.9032</v>
      </c>
      <c r="I17229">
        <f t="shared" si="269"/>
        <v>-7.9279318418175997</v>
      </c>
    </row>
    <row r="17230" spans="1:9" x14ac:dyDescent="0.2">
      <c r="A17230" s="1">
        <v>17228</v>
      </c>
      <c r="B17230">
        <v>57.43</v>
      </c>
      <c r="C17230">
        <v>-7.7823000000000002</v>
      </c>
      <c r="I17230">
        <f t="shared" si="269"/>
        <v>-7.803901793046399</v>
      </c>
    </row>
    <row r="17231" spans="1:9" x14ac:dyDescent="0.2">
      <c r="A17231" s="1">
        <v>17229</v>
      </c>
      <c r="B17231">
        <v>57.433300000000003</v>
      </c>
      <c r="C17231">
        <v>-7.6814999999999998</v>
      </c>
      <c r="I17231">
        <f t="shared" si="269"/>
        <v>-7.7004921245920004</v>
      </c>
    </row>
    <row r="17232" spans="1:9" x14ac:dyDescent="0.2">
      <c r="A17232" s="1">
        <v>17230</v>
      </c>
      <c r="B17232">
        <v>57.436700000000002</v>
      </c>
      <c r="C17232">
        <v>-7.6612999999999998</v>
      </c>
      <c r="I17232">
        <f t="shared" si="269"/>
        <v>-7.6797691553184011</v>
      </c>
    </row>
    <row r="17233" spans="1:9" x14ac:dyDescent="0.2">
      <c r="A17233" s="1">
        <v>17231</v>
      </c>
      <c r="B17233">
        <v>57.44</v>
      </c>
      <c r="C17233">
        <v>-8.0443999999999996</v>
      </c>
      <c r="I17233">
        <f t="shared" si="269"/>
        <v>-8.0727874488192004</v>
      </c>
    </row>
    <row r="17234" spans="1:9" x14ac:dyDescent="0.2">
      <c r="A17234" s="1">
        <v>17232</v>
      </c>
      <c r="B17234">
        <v>57.443300000000001</v>
      </c>
      <c r="C17234">
        <v>-7.8226000000000004</v>
      </c>
      <c r="I17234">
        <f t="shared" si="269"/>
        <v>-7.8452451426368013</v>
      </c>
    </row>
    <row r="17235" spans="1:9" x14ac:dyDescent="0.2">
      <c r="A17235" s="1">
        <v>17233</v>
      </c>
      <c r="B17235">
        <v>57.4467</v>
      </c>
      <c r="C17235">
        <v>-7.9234</v>
      </c>
      <c r="I17235">
        <f t="shared" si="269"/>
        <v>-7.9486548110912025</v>
      </c>
    </row>
    <row r="17236" spans="1:9" x14ac:dyDescent="0.2">
      <c r="A17236" s="1">
        <v>17234</v>
      </c>
      <c r="B17236">
        <v>57.45</v>
      </c>
      <c r="C17236">
        <v>-7.8426999999999998</v>
      </c>
      <c r="I17236">
        <f t="shared" si="269"/>
        <v>-7.8658655229535999</v>
      </c>
    </row>
    <row r="17237" spans="1:9" x14ac:dyDescent="0.2">
      <c r="A17237" s="1">
        <v>17235</v>
      </c>
      <c r="B17237">
        <v>57.453299999999999</v>
      </c>
      <c r="C17237">
        <v>-7.8830999999999998</v>
      </c>
      <c r="I17237">
        <f t="shared" si="269"/>
        <v>-7.9073114615008002</v>
      </c>
    </row>
    <row r="17238" spans="1:9" x14ac:dyDescent="0.2">
      <c r="A17238" s="1">
        <v>17236</v>
      </c>
      <c r="B17238">
        <v>57.456699999999998</v>
      </c>
      <c r="C17238">
        <v>-7.8830999999999998</v>
      </c>
      <c r="I17238">
        <f t="shared" si="269"/>
        <v>-7.9073114615008002</v>
      </c>
    </row>
    <row r="17239" spans="1:9" x14ac:dyDescent="0.2">
      <c r="A17239" s="1">
        <v>17237</v>
      </c>
      <c r="B17239">
        <v>57.46</v>
      </c>
      <c r="C17239">
        <v>-7.8023999999999996</v>
      </c>
      <c r="I17239">
        <f t="shared" si="269"/>
        <v>-7.8245221733632002</v>
      </c>
    </row>
    <row r="17240" spans="1:9" x14ac:dyDescent="0.2">
      <c r="A17240" s="1">
        <v>17238</v>
      </c>
      <c r="B17240">
        <v>57.463299999999997</v>
      </c>
      <c r="C17240">
        <v>-7.9637000000000002</v>
      </c>
      <c r="I17240">
        <f t="shared" si="269"/>
        <v>-7.9899981606816022</v>
      </c>
    </row>
    <row r="17241" spans="1:9" x14ac:dyDescent="0.2">
      <c r="A17241" s="1">
        <v>17239</v>
      </c>
      <c r="B17241">
        <v>57.466700000000003</v>
      </c>
      <c r="C17241">
        <v>-7.7016</v>
      </c>
      <c r="I17241">
        <f t="shared" si="269"/>
        <v>-7.7211125049088025</v>
      </c>
    </row>
    <row r="17242" spans="1:9" x14ac:dyDescent="0.2">
      <c r="A17242" s="1">
        <v>17240</v>
      </c>
      <c r="B17242">
        <v>57.47</v>
      </c>
      <c r="C17242">
        <v>-7.9839000000000002</v>
      </c>
      <c r="I17242">
        <f t="shared" si="269"/>
        <v>-8.0107211299551988</v>
      </c>
    </row>
    <row r="17243" spans="1:9" x14ac:dyDescent="0.2">
      <c r="A17243" s="1">
        <v>17241</v>
      </c>
      <c r="B17243">
        <v>57.473300000000002</v>
      </c>
      <c r="C17243">
        <v>-7.5403000000000002</v>
      </c>
      <c r="I17243">
        <f t="shared" si="269"/>
        <v>-7.5556365175904006</v>
      </c>
    </row>
    <row r="17244" spans="1:9" x14ac:dyDescent="0.2">
      <c r="A17244" s="1">
        <v>17242</v>
      </c>
      <c r="B17244">
        <v>57.476700000000001</v>
      </c>
      <c r="C17244">
        <v>-7.6814999999999998</v>
      </c>
      <c r="I17244">
        <f t="shared" si="269"/>
        <v>-7.7004921245920004</v>
      </c>
    </row>
    <row r="17245" spans="1:9" x14ac:dyDescent="0.2">
      <c r="A17245" s="1">
        <v>17243</v>
      </c>
      <c r="B17245">
        <v>57.48</v>
      </c>
      <c r="C17245">
        <v>-7.5605000000000002</v>
      </c>
      <c r="I17245">
        <f t="shared" si="269"/>
        <v>-7.5763594868639998</v>
      </c>
    </row>
    <row r="17246" spans="1:9" x14ac:dyDescent="0.2">
      <c r="A17246" s="1">
        <v>17244</v>
      </c>
      <c r="B17246">
        <v>57.4833</v>
      </c>
      <c r="C17246">
        <v>-7.7419000000000002</v>
      </c>
      <c r="I17246">
        <f t="shared" si="269"/>
        <v>-7.7624558544992004</v>
      </c>
    </row>
    <row r="17247" spans="1:9" x14ac:dyDescent="0.2">
      <c r="A17247" s="1">
        <v>17245</v>
      </c>
      <c r="B17247">
        <v>57.486699999999999</v>
      </c>
      <c r="C17247">
        <v>-7.5</v>
      </c>
      <c r="I17247">
        <f t="shared" si="269"/>
        <v>-7.5142931680000018</v>
      </c>
    </row>
    <row r="17248" spans="1:9" x14ac:dyDescent="0.2">
      <c r="A17248" s="1">
        <v>17246</v>
      </c>
      <c r="B17248">
        <v>57.49</v>
      </c>
      <c r="C17248">
        <v>-8.0443999999999996</v>
      </c>
      <c r="I17248">
        <f t="shared" si="269"/>
        <v>-8.0727874488192004</v>
      </c>
    </row>
    <row r="17249" spans="1:9" x14ac:dyDescent="0.2">
      <c r="A17249" s="1">
        <v>17247</v>
      </c>
      <c r="B17249">
        <v>57.493299999999998</v>
      </c>
      <c r="C17249">
        <v>-7.8628999999999998</v>
      </c>
      <c r="I17249">
        <f t="shared" si="269"/>
        <v>-7.8865884922272009</v>
      </c>
    </row>
    <row r="17250" spans="1:9" x14ac:dyDescent="0.2">
      <c r="A17250" s="1">
        <v>17248</v>
      </c>
      <c r="B17250">
        <v>57.496699999999997</v>
      </c>
      <c r="C17250">
        <v>-7.7621000000000002</v>
      </c>
      <c r="I17250">
        <f t="shared" si="269"/>
        <v>-7.7831788237728015</v>
      </c>
    </row>
    <row r="17251" spans="1:9" x14ac:dyDescent="0.2">
      <c r="A17251" s="1">
        <v>17249</v>
      </c>
      <c r="B17251">
        <v>57.5</v>
      </c>
      <c r="C17251">
        <v>-7.8830999999999998</v>
      </c>
      <c r="I17251">
        <f t="shared" si="269"/>
        <v>-7.9073114615008002</v>
      </c>
    </row>
    <row r="17252" spans="1:9" x14ac:dyDescent="0.2">
      <c r="A17252" s="1">
        <v>17250</v>
      </c>
      <c r="B17252">
        <v>57.503300000000003</v>
      </c>
      <c r="C17252">
        <v>-8.1047999999999991</v>
      </c>
      <c r="I17252">
        <f t="shared" si="269"/>
        <v>-8.1347511787263986</v>
      </c>
    </row>
    <row r="17253" spans="1:9" x14ac:dyDescent="0.2">
      <c r="A17253" s="1">
        <v>17251</v>
      </c>
      <c r="B17253">
        <v>57.506700000000002</v>
      </c>
      <c r="C17253">
        <v>-7.9435000000000002</v>
      </c>
      <c r="I17253">
        <f t="shared" si="269"/>
        <v>-7.9692751914079993</v>
      </c>
    </row>
    <row r="17254" spans="1:9" x14ac:dyDescent="0.2">
      <c r="A17254" s="1">
        <v>17252</v>
      </c>
      <c r="B17254">
        <v>57.51</v>
      </c>
      <c r="C17254">
        <v>-7.8023999999999996</v>
      </c>
      <c r="I17254">
        <f t="shared" si="269"/>
        <v>-7.8245221733632002</v>
      </c>
    </row>
    <row r="17255" spans="1:9" x14ac:dyDescent="0.2">
      <c r="A17255" s="1">
        <v>17253</v>
      </c>
      <c r="B17255">
        <v>57.513300000000001</v>
      </c>
      <c r="C17255">
        <v>-7.7823000000000002</v>
      </c>
      <c r="I17255">
        <f t="shared" si="269"/>
        <v>-7.803901793046399</v>
      </c>
    </row>
    <row r="17256" spans="1:9" x14ac:dyDescent="0.2">
      <c r="A17256" s="1">
        <v>17254</v>
      </c>
      <c r="B17256">
        <v>57.5167</v>
      </c>
      <c r="C17256">
        <v>-7.8426999999999998</v>
      </c>
      <c r="I17256">
        <f t="shared" si="269"/>
        <v>-7.8658655229535999</v>
      </c>
    </row>
    <row r="17257" spans="1:9" x14ac:dyDescent="0.2">
      <c r="A17257" s="1">
        <v>17255</v>
      </c>
      <c r="B17257">
        <v>57.52</v>
      </c>
      <c r="C17257">
        <v>-7.7218</v>
      </c>
      <c r="I17257">
        <f t="shared" si="269"/>
        <v>-7.7418354741824027</v>
      </c>
    </row>
    <row r="17258" spans="1:9" x14ac:dyDescent="0.2">
      <c r="A17258" s="1">
        <v>17256</v>
      </c>
      <c r="B17258">
        <v>57.523299999999999</v>
      </c>
      <c r="C17258">
        <v>-7.8426999999999998</v>
      </c>
      <c r="I17258">
        <f t="shared" si="269"/>
        <v>-7.8658655229535999</v>
      </c>
    </row>
    <row r="17259" spans="1:9" x14ac:dyDescent="0.2">
      <c r="A17259" s="1">
        <v>17257</v>
      </c>
      <c r="B17259">
        <v>57.526699999999998</v>
      </c>
      <c r="C17259">
        <v>-7.7016</v>
      </c>
      <c r="I17259">
        <f t="shared" si="269"/>
        <v>-7.7211125049088025</v>
      </c>
    </row>
    <row r="17260" spans="1:9" x14ac:dyDescent="0.2">
      <c r="A17260" s="1">
        <v>17258</v>
      </c>
      <c r="B17260">
        <v>57.53</v>
      </c>
      <c r="C17260">
        <v>-7.9234</v>
      </c>
      <c r="I17260">
        <f t="shared" si="269"/>
        <v>-7.9486548110912025</v>
      </c>
    </row>
    <row r="17261" spans="1:9" x14ac:dyDescent="0.2">
      <c r="A17261" s="1">
        <v>17259</v>
      </c>
      <c r="B17261">
        <v>57.533299999999997</v>
      </c>
      <c r="C17261">
        <v>-7.8628999999999998</v>
      </c>
      <c r="I17261">
        <f t="shared" si="269"/>
        <v>-7.8865884922272009</v>
      </c>
    </row>
    <row r="17262" spans="1:9" x14ac:dyDescent="0.2">
      <c r="A17262" s="1">
        <v>17260</v>
      </c>
      <c r="B17262">
        <v>57.536700000000003</v>
      </c>
      <c r="C17262">
        <v>-7.9032</v>
      </c>
      <c r="I17262">
        <f t="shared" si="269"/>
        <v>-7.9279318418175997</v>
      </c>
    </row>
    <row r="17263" spans="1:9" x14ac:dyDescent="0.2">
      <c r="A17263" s="1">
        <v>17261</v>
      </c>
      <c r="B17263">
        <v>57.54</v>
      </c>
      <c r="C17263">
        <v>-7.9032</v>
      </c>
      <c r="I17263">
        <f t="shared" si="269"/>
        <v>-7.9279318418175997</v>
      </c>
    </row>
    <row r="17264" spans="1:9" x14ac:dyDescent="0.2">
      <c r="A17264" s="1">
        <v>17262</v>
      </c>
      <c r="B17264">
        <v>57.543300000000002</v>
      </c>
      <c r="C17264">
        <v>-7.7419000000000002</v>
      </c>
      <c r="I17264">
        <f t="shared" si="269"/>
        <v>-7.7624558544992004</v>
      </c>
    </row>
    <row r="17265" spans="1:9" x14ac:dyDescent="0.2">
      <c r="A17265" s="1">
        <v>17263</v>
      </c>
      <c r="B17265">
        <v>57.546700000000001</v>
      </c>
      <c r="C17265">
        <v>-7.7823000000000002</v>
      </c>
      <c r="I17265">
        <f t="shared" si="269"/>
        <v>-7.803901793046399</v>
      </c>
    </row>
    <row r="17266" spans="1:9" x14ac:dyDescent="0.2">
      <c r="A17266" s="1">
        <v>17264</v>
      </c>
      <c r="B17266">
        <v>57.55</v>
      </c>
      <c r="C17266">
        <v>-8.0443999999999996</v>
      </c>
      <c r="I17266">
        <f t="shared" si="269"/>
        <v>-8.0727874488192004</v>
      </c>
    </row>
    <row r="17267" spans="1:9" x14ac:dyDescent="0.2">
      <c r="A17267" s="1">
        <v>17265</v>
      </c>
      <c r="B17267">
        <v>57.5533</v>
      </c>
      <c r="C17267">
        <v>-8.0242000000000004</v>
      </c>
      <c r="I17267">
        <f t="shared" si="269"/>
        <v>-8.0520644795456011</v>
      </c>
    </row>
    <row r="17268" spans="1:9" x14ac:dyDescent="0.2">
      <c r="A17268" s="1">
        <v>17266</v>
      </c>
      <c r="B17268">
        <v>57.556699999999999</v>
      </c>
      <c r="C17268">
        <v>-7.8226000000000004</v>
      </c>
      <c r="I17268">
        <f t="shared" si="269"/>
        <v>-7.8452451426368013</v>
      </c>
    </row>
    <row r="17269" spans="1:9" x14ac:dyDescent="0.2">
      <c r="A17269" s="1">
        <v>17267</v>
      </c>
      <c r="B17269">
        <v>57.56</v>
      </c>
      <c r="C17269">
        <v>-7.8023999999999996</v>
      </c>
      <c r="I17269">
        <f t="shared" si="269"/>
        <v>-7.8245221733632002</v>
      </c>
    </row>
    <row r="17270" spans="1:9" x14ac:dyDescent="0.2">
      <c r="A17270" s="1">
        <v>17268</v>
      </c>
      <c r="B17270">
        <v>57.563299999999998</v>
      </c>
      <c r="C17270">
        <v>-8.1452000000000009</v>
      </c>
      <c r="I17270">
        <f t="shared" si="269"/>
        <v>-8.1761971172736025</v>
      </c>
    </row>
    <row r="17271" spans="1:9" x14ac:dyDescent="0.2">
      <c r="A17271" s="1">
        <v>17269</v>
      </c>
      <c r="B17271">
        <v>57.566699999999997</v>
      </c>
      <c r="C17271">
        <v>-7.9637000000000002</v>
      </c>
      <c r="I17271">
        <f t="shared" si="269"/>
        <v>-7.9899981606816022</v>
      </c>
    </row>
    <row r="17272" spans="1:9" x14ac:dyDescent="0.2">
      <c r="A17272" s="1">
        <v>17270</v>
      </c>
      <c r="B17272">
        <v>57.57</v>
      </c>
      <c r="C17272">
        <v>-7.9637000000000002</v>
      </c>
      <c r="I17272">
        <f t="shared" si="269"/>
        <v>-7.9899981606816022</v>
      </c>
    </row>
    <row r="17273" spans="1:9" x14ac:dyDescent="0.2">
      <c r="A17273" s="1">
        <v>17271</v>
      </c>
      <c r="B17273">
        <v>57.573300000000003</v>
      </c>
      <c r="C17273">
        <v>-8.1047999999999991</v>
      </c>
      <c r="I17273">
        <f t="shared" si="269"/>
        <v>-8.1347511787263986</v>
      </c>
    </row>
    <row r="17274" spans="1:9" x14ac:dyDescent="0.2">
      <c r="A17274" s="1">
        <v>17272</v>
      </c>
      <c r="B17274">
        <v>57.576700000000002</v>
      </c>
      <c r="C17274">
        <v>-7.7621000000000002</v>
      </c>
      <c r="I17274">
        <f t="shared" si="269"/>
        <v>-7.7831788237728015</v>
      </c>
    </row>
    <row r="17275" spans="1:9" x14ac:dyDescent="0.2">
      <c r="A17275" s="1">
        <v>17273</v>
      </c>
      <c r="B17275">
        <v>57.58</v>
      </c>
      <c r="C17275">
        <v>-7.9435000000000002</v>
      </c>
      <c r="I17275">
        <f t="shared" si="269"/>
        <v>-7.9692751914079993</v>
      </c>
    </row>
    <row r="17276" spans="1:9" x14ac:dyDescent="0.2">
      <c r="A17276" s="1">
        <v>17274</v>
      </c>
      <c r="B17276">
        <v>57.583300000000001</v>
      </c>
      <c r="C17276">
        <v>-8.1452000000000009</v>
      </c>
      <c r="I17276">
        <f t="shared" si="269"/>
        <v>-8.1761971172736025</v>
      </c>
    </row>
    <row r="17277" spans="1:9" x14ac:dyDescent="0.2">
      <c r="A17277" s="1">
        <v>17275</v>
      </c>
      <c r="B17277">
        <v>57.5867</v>
      </c>
      <c r="C17277">
        <v>-8.2257999999999996</v>
      </c>
      <c r="I17277">
        <f t="shared" si="269"/>
        <v>-8.2588838164544001</v>
      </c>
    </row>
    <row r="17278" spans="1:9" x14ac:dyDescent="0.2">
      <c r="A17278" s="1">
        <v>17276</v>
      </c>
      <c r="B17278">
        <v>57.59</v>
      </c>
      <c r="C17278">
        <v>-7.7621000000000002</v>
      </c>
      <c r="I17278">
        <f t="shared" si="269"/>
        <v>-7.7831788237728015</v>
      </c>
    </row>
    <row r="17279" spans="1:9" x14ac:dyDescent="0.2">
      <c r="A17279" s="1">
        <v>17277</v>
      </c>
      <c r="B17279">
        <v>57.593299999999999</v>
      </c>
      <c r="C17279">
        <v>-7.7621000000000002</v>
      </c>
      <c r="I17279">
        <f t="shared" si="269"/>
        <v>-7.7831788237728015</v>
      </c>
    </row>
    <row r="17280" spans="1:9" x14ac:dyDescent="0.2">
      <c r="A17280" s="1">
        <v>17278</v>
      </c>
      <c r="B17280">
        <v>57.596699999999998</v>
      </c>
      <c r="C17280">
        <v>-7.2580999999999998</v>
      </c>
      <c r="I17280">
        <f t="shared" si="269"/>
        <v>-7.2661304815008014</v>
      </c>
    </row>
    <row r="17281" spans="1:9" x14ac:dyDescent="0.2">
      <c r="A17281" s="1">
        <v>17279</v>
      </c>
      <c r="B17281">
        <v>57.6</v>
      </c>
      <c r="C17281">
        <v>-6.7539999999999996</v>
      </c>
      <c r="I17281">
        <f t="shared" si="269"/>
        <v>-6.7489795502720007</v>
      </c>
    </row>
    <row r="17282" spans="1:9" x14ac:dyDescent="0.2">
      <c r="A17282" s="1">
        <v>17280</v>
      </c>
      <c r="B17282">
        <v>57.603299999999997</v>
      </c>
      <c r="C17282">
        <v>-6.9355000000000002</v>
      </c>
      <c r="I17282">
        <f t="shared" si="269"/>
        <v>-6.9351785068640011</v>
      </c>
    </row>
    <row r="17283" spans="1:9" x14ac:dyDescent="0.2">
      <c r="A17283" s="1">
        <v>17281</v>
      </c>
      <c r="B17283">
        <v>57.606699999999996</v>
      </c>
      <c r="C17283">
        <v>-7.0362999999999998</v>
      </c>
      <c r="I17283">
        <f t="shared" ref="I17283:I17346" si="270">10.3856*(2/PI())*ASIN(SIN(PI()*(0.04939*C17283+0.00866)))</f>
        <v>-7.0385881753184023</v>
      </c>
    </row>
    <row r="17284" spans="1:9" x14ac:dyDescent="0.2">
      <c r="A17284" s="1">
        <v>17282</v>
      </c>
      <c r="B17284">
        <v>57.61</v>
      </c>
      <c r="C17284">
        <v>-6.875</v>
      </c>
      <c r="I17284">
        <f t="shared" si="270"/>
        <v>-6.8731121879999968</v>
      </c>
    </row>
    <row r="17285" spans="1:9" x14ac:dyDescent="0.2">
      <c r="A17285" s="1">
        <v>17283</v>
      </c>
      <c r="B17285">
        <v>57.613300000000002</v>
      </c>
      <c r="C17285">
        <v>-7.3992000000000004</v>
      </c>
      <c r="I17285">
        <f t="shared" si="270"/>
        <v>-7.4108834995456006</v>
      </c>
    </row>
    <row r="17286" spans="1:9" x14ac:dyDescent="0.2">
      <c r="A17286" s="1">
        <v>17284</v>
      </c>
      <c r="B17286">
        <v>57.616700000000002</v>
      </c>
      <c r="C17286">
        <v>-7.0968</v>
      </c>
      <c r="I17286">
        <f t="shared" si="270"/>
        <v>-7.1006544941823995</v>
      </c>
    </row>
    <row r="17287" spans="1:9" x14ac:dyDescent="0.2">
      <c r="A17287" s="1">
        <v>17285</v>
      </c>
      <c r="B17287">
        <v>57.62</v>
      </c>
      <c r="C17287">
        <v>-7.0968</v>
      </c>
      <c r="I17287">
        <f t="shared" si="270"/>
        <v>-7.1006544941823995</v>
      </c>
    </row>
    <row r="17288" spans="1:9" x14ac:dyDescent="0.2">
      <c r="A17288" s="1">
        <v>17286</v>
      </c>
      <c r="B17288">
        <v>57.6233</v>
      </c>
      <c r="C17288">
        <v>-7.1773999999999996</v>
      </c>
      <c r="I17288">
        <f t="shared" si="270"/>
        <v>-7.1833411933632014</v>
      </c>
    </row>
    <row r="17289" spans="1:9" x14ac:dyDescent="0.2">
      <c r="A17289" s="1">
        <v>17287</v>
      </c>
      <c r="B17289">
        <v>57.6267</v>
      </c>
      <c r="C17289">
        <v>-7.2984</v>
      </c>
      <c r="I17289">
        <f t="shared" si="270"/>
        <v>-7.307473831091202</v>
      </c>
    </row>
    <row r="17290" spans="1:9" x14ac:dyDescent="0.2">
      <c r="A17290" s="1">
        <v>17288</v>
      </c>
      <c r="B17290">
        <v>57.63</v>
      </c>
      <c r="C17290">
        <v>-7.2378999999999998</v>
      </c>
      <c r="I17290">
        <f t="shared" si="270"/>
        <v>-7.2454075122271986</v>
      </c>
    </row>
    <row r="17291" spans="1:9" x14ac:dyDescent="0.2">
      <c r="A17291" s="1">
        <v>17289</v>
      </c>
      <c r="B17291">
        <v>57.633299999999998</v>
      </c>
      <c r="C17291">
        <v>-7.2378999999999998</v>
      </c>
      <c r="I17291">
        <f t="shared" si="270"/>
        <v>-7.2454075122271986</v>
      </c>
    </row>
    <row r="17292" spans="1:9" x14ac:dyDescent="0.2">
      <c r="A17292" s="1">
        <v>17290</v>
      </c>
      <c r="B17292">
        <v>57.636699999999998</v>
      </c>
      <c r="C17292">
        <v>-7.2782</v>
      </c>
      <c r="I17292">
        <f t="shared" si="270"/>
        <v>-7.2867508618176</v>
      </c>
    </row>
    <row r="17293" spans="1:9" x14ac:dyDescent="0.2">
      <c r="A17293" s="1">
        <v>17291</v>
      </c>
      <c r="B17293">
        <v>57.64</v>
      </c>
      <c r="C17293">
        <v>-7.1371000000000002</v>
      </c>
      <c r="I17293">
        <f t="shared" si="270"/>
        <v>-7.1419978437728009</v>
      </c>
    </row>
    <row r="17294" spans="1:9" x14ac:dyDescent="0.2">
      <c r="A17294" s="1">
        <v>17292</v>
      </c>
      <c r="B17294">
        <v>57.643300000000004</v>
      </c>
      <c r="C17294">
        <v>-7.2378999999999998</v>
      </c>
      <c r="I17294">
        <f t="shared" si="270"/>
        <v>-7.2454075122271986</v>
      </c>
    </row>
    <row r="17295" spans="1:9" x14ac:dyDescent="0.2">
      <c r="A17295" s="1">
        <v>17293</v>
      </c>
      <c r="B17295">
        <v>57.646700000000003</v>
      </c>
      <c r="C17295">
        <v>-7.4394999999999998</v>
      </c>
      <c r="I17295">
        <f t="shared" si="270"/>
        <v>-7.4522268491360011</v>
      </c>
    </row>
    <row r="17296" spans="1:9" x14ac:dyDescent="0.2">
      <c r="A17296" s="1">
        <v>17294</v>
      </c>
      <c r="B17296">
        <v>57.65</v>
      </c>
      <c r="C17296">
        <v>-7.1976000000000004</v>
      </c>
      <c r="I17296">
        <f t="shared" si="270"/>
        <v>-7.2040641626368025</v>
      </c>
    </row>
    <row r="17297" spans="1:9" x14ac:dyDescent="0.2">
      <c r="A17297" s="1">
        <v>17295</v>
      </c>
      <c r="B17297">
        <v>57.653300000000002</v>
      </c>
      <c r="C17297">
        <v>-7.1169000000000002</v>
      </c>
      <c r="I17297">
        <f t="shared" si="270"/>
        <v>-7.1212748744991998</v>
      </c>
    </row>
    <row r="17298" spans="1:9" x14ac:dyDescent="0.2">
      <c r="A17298" s="1">
        <v>17296</v>
      </c>
      <c r="B17298">
        <v>57.656700000000001</v>
      </c>
      <c r="C17298">
        <v>-7.2378999999999998</v>
      </c>
      <c r="I17298">
        <f t="shared" si="270"/>
        <v>-7.2454075122271986</v>
      </c>
    </row>
    <row r="17299" spans="1:9" x14ac:dyDescent="0.2">
      <c r="A17299" s="1">
        <v>17297</v>
      </c>
      <c r="B17299">
        <v>57.66</v>
      </c>
      <c r="C17299">
        <v>-7.2580999999999998</v>
      </c>
      <c r="I17299">
        <f t="shared" si="270"/>
        <v>-7.2661304815008014</v>
      </c>
    </row>
    <row r="17300" spans="1:9" x14ac:dyDescent="0.2">
      <c r="A17300" s="1">
        <v>17298</v>
      </c>
      <c r="B17300">
        <v>57.6633</v>
      </c>
      <c r="C17300">
        <v>-7.2984</v>
      </c>
      <c r="I17300">
        <f t="shared" si="270"/>
        <v>-7.307473831091202</v>
      </c>
    </row>
    <row r="17301" spans="1:9" x14ac:dyDescent="0.2">
      <c r="A17301" s="1">
        <v>17299</v>
      </c>
      <c r="B17301">
        <v>57.666699999999999</v>
      </c>
      <c r="C17301">
        <v>-7.2378999999999998</v>
      </c>
      <c r="I17301">
        <f t="shared" si="270"/>
        <v>-7.2454075122271986</v>
      </c>
    </row>
    <row r="17302" spans="1:9" x14ac:dyDescent="0.2">
      <c r="A17302" s="1">
        <v>17300</v>
      </c>
      <c r="B17302">
        <v>57.67</v>
      </c>
      <c r="C17302">
        <v>-7.0564999999999998</v>
      </c>
      <c r="I17302">
        <f t="shared" si="270"/>
        <v>-7.0593111445919989</v>
      </c>
    </row>
    <row r="17303" spans="1:9" x14ac:dyDescent="0.2">
      <c r="A17303" s="1">
        <v>17301</v>
      </c>
      <c r="B17303">
        <v>57.673299999999998</v>
      </c>
      <c r="C17303">
        <v>-7.4394999999999998</v>
      </c>
      <c r="I17303">
        <f t="shared" si="270"/>
        <v>-7.4522268491360011</v>
      </c>
    </row>
    <row r="17304" spans="1:9" x14ac:dyDescent="0.2">
      <c r="A17304" s="1">
        <v>17302</v>
      </c>
      <c r="B17304">
        <v>57.676699999999997</v>
      </c>
      <c r="C17304">
        <v>-7.3789999999999996</v>
      </c>
      <c r="I17304">
        <f t="shared" si="270"/>
        <v>-7.3901605302720021</v>
      </c>
    </row>
    <row r="17305" spans="1:9" x14ac:dyDescent="0.2">
      <c r="A17305" s="1">
        <v>17303</v>
      </c>
      <c r="B17305">
        <v>57.68</v>
      </c>
      <c r="C17305">
        <v>-7.1976000000000004</v>
      </c>
      <c r="I17305">
        <f t="shared" si="270"/>
        <v>-7.2040641626368025</v>
      </c>
    </row>
    <row r="17306" spans="1:9" x14ac:dyDescent="0.2">
      <c r="A17306" s="1">
        <v>17304</v>
      </c>
      <c r="B17306">
        <v>57.683300000000003</v>
      </c>
      <c r="C17306">
        <v>-7.3387000000000002</v>
      </c>
      <c r="I17306">
        <f t="shared" si="270"/>
        <v>-7.3488171806815998</v>
      </c>
    </row>
    <row r="17307" spans="1:9" x14ac:dyDescent="0.2">
      <c r="A17307" s="1">
        <v>17305</v>
      </c>
      <c r="B17307">
        <v>57.686700000000002</v>
      </c>
      <c r="C17307">
        <v>-7.2782</v>
      </c>
      <c r="I17307">
        <f t="shared" si="270"/>
        <v>-7.2867508618176</v>
      </c>
    </row>
    <row r="17308" spans="1:9" x14ac:dyDescent="0.2">
      <c r="A17308" s="1">
        <v>17306</v>
      </c>
      <c r="B17308">
        <v>57.69</v>
      </c>
      <c r="C17308">
        <v>-7.4394999999999998</v>
      </c>
      <c r="I17308">
        <f t="shared" si="270"/>
        <v>-7.4522268491360011</v>
      </c>
    </row>
    <row r="17309" spans="1:9" x14ac:dyDescent="0.2">
      <c r="A17309" s="1">
        <v>17307</v>
      </c>
      <c r="B17309">
        <v>57.693300000000001</v>
      </c>
      <c r="C17309">
        <v>-7.2782</v>
      </c>
      <c r="I17309">
        <f t="shared" si="270"/>
        <v>-7.2867508618176</v>
      </c>
    </row>
    <row r="17310" spans="1:9" x14ac:dyDescent="0.2">
      <c r="A17310" s="1">
        <v>17308</v>
      </c>
      <c r="B17310">
        <v>57.6967</v>
      </c>
      <c r="C17310">
        <v>-7.4194000000000004</v>
      </c>
      <c r="I17310">
        <f t="shared" si="270"/>
        <v>-7.4316064688191998</v>
      </c>
    </row>
    <row r="17311" spans="1:9" x14ac:dyDescent="0.2">
      <c r="A17311" s="1">
        <v>17309</v>
      </c>
      <c r="B17311">
        <v>57.7</v>
      </c>
      <c r="C17311">
        <v>-7.1773999999999996</v>
      </c>
      <c r="I17311">
        <f t="shared" si="270"/>
        <v>-7.1833411933632014</v>
      </c>
    </row>
    <row r="17312" spans="1:9" x14ac:dyDescent="0.2">
      <c r="A17312" s="1">
        <v>17310</v>
      </c>
      <c r="B17312">
        <v>57.703299999999999</v>
      </c>
      <c r="C17312">
        <v>-7.4798</v>
      </c>
      <c r="I17312">
        <f t="shared" si="270"/>
        <v>-7.4935701987264007</v>
      </c>
    </row>
    <row r="17313" spans="1:9" x14ac:dyDescent="0.2">
      <c r="A17313" s="1">
        <v>17311</v>
      </c>
      <c r="B17313">
        <v>57.706699999999998</v>
      </c>
      <c r="C17313">
        <v>-7.5805999999999996</v>
      </c>
      <c r="I17313">
        <f t="shared" si="270"/>
        <v>-7.5969798671808002</v>
      </c>
    </row>
    <row r="17314" spans="1:9" x14ac:dyDescent="0.2">
      <c r="A17314" s="1">
        <v>17312</v>
      </c>
      <c r="B17314">
        <v>57.71</v>
      </c>
      <c r="C17314">
        <v>-7.1773999999999996</v>
      </c>
      <c r="I17314">
        <f t="shared" si="270"/>
        <v>-7.1833411933632014</v>
      </c>
    </row>
    <row r="17315" spans="1:9" x14ac:dyDescent="0.2">
      <c r="A17315" s="1">
        <v>17313</v>
      </c>
      <c r="B17315">
        <v>57.713299999999997</v>
      </c>
      <c r="C17315">
        <v>-7.1976000000000004</v>
      </c>
      <c r="I17315">
        <f t="shared" si="270"/>
        <v>-7.2040641626368025</v>
      </c>
    </row>
    <row r="17316" spans="1:9" x14ac:dyDescent="0.2">
      <c r="A17316" s="1">
        <v>17314</v>
      </c>
      <c r="B17316">
        <v>57.716700000000003</v>
      </c>
      <c r="C17316">
        <v>-7.1976000000000004</v>
      </c>
      <c r="I17316">
        <f t="shared" si="270"/>
        <v>-7.2040641626368025</v>
      </c>
    </row>
    <row r="17317" spans="1:9" x14ac:dyDescent="0.2">
      <c r="A17317" s="1">
        <v>17315</v>
      </c>
      <c r="B17317">
        <v>57.72</v>
      </c>
      <c r="C17317">
        <v>-7.2984</v>
      </c>
      <c r="I17317">
        <f t="shared" si="270"/>
        <v>-7.307473831091202</v>
      </c>
    </row>
    <row r="17318" spans="1:9" x14ac:dyDescent="0.2">
      <c r="A17318" s="1">
        <v>17316</v>
      </c>
      <c r="B17318">
        <v>57.723300000000002</v>
      </c>
      <c r="C17318">
        <v>-7.3589000000000002</v>
      </c>
      <c r="I17318">
        <f t="shared" si="270"/>
        <v>-7.3695401499552027</v>
      </c>
    </row>
    <row r="17319" spans="1:9" x14ac:dyDescent="0.2">
      <c r="A17319" s="1">
        <v>17317</v>
      </c>
      <c r="B17319">
        <v>57.726700000000001</v>
      </c>
      <c r="C17319">
        <v>-7.3589000000000002</v>
      </c>
      <c r="I17319">
        <f t="shared" si="270"/>
        <v>-7.3695401499552027</v>
      </c>
    </row>
    <row r="17320" spans="1:9" x14ac:dyDescent="0.2">
      <c r="A17320" s="1">
        <v>17318</v>
      </c>
      <c r="B17320">
        <v>57.73</v>
      </c>
      <c r="C17320">
        <v>-7.5605000000000002</v>
      </c>
      <c r="I17320">
        <f t="shared" si="270"/>
        <v>-7.5763594868639998</v>
      </c>
    </row>
    <row r="17321" spans="1:9" x14ac:dyDescent="0.2">
      <c r="A17321" s="1">
        <v>17319</v>
      </c>
      <c r="B17321">
        <v>57.7333</v>
      </c>
      <c r="C17321">
        <v>-7.2782</v>
      </c>
      <c r="I17321">
        <f t="shared" si="270"/>
        <v>-7.2867508618176</v>
      </c>
    </row>
    <row r="17322" spans="1:9" x14ac:dyDescent="0.2">
      <c r="A17322" s="1">
        <v>17320</v>
      </c>
      <c r="B17322">
        <v>57.736699999999999</v>
      </c>
      <c r="C17322">
        <v>-7.3589000000000002</v>
      </c>
      <c r="I17322">
        <f t="shared" si="270"/>
        <v>-7.3695401499552027</v>
      </c>
    </row>
    <row r="17323" spans="1:9" x14ac:dyDescent="0.2">
      <c r="A17323" s="1">
        <v>17321</v>
      </c>
      <c r="B17323">
        <v>57.74</v>
      </c>
      <c r="C17323">
        <v>-7.4596999999999998</v>
      </c>
      <c r="I17323">
        <f t="shared" si="270"/>
        <v>-7.4729498184095995</v>
      </c>
    </row>
    <row r="17324" spans="1:9" x14ac:dyDescent="0.2">
      <c r="A17324" s="1">
        <v>17322</v>
      </c>
      <c r="B17324">
        <v>57.743299999999998</v>
      </c>
      <c r="C17324">
        <v>-7.2378999999999998</v>
      </c>
      <c r="I17324">
        <f t="shared" si="270"/>
        <v>-7.2454075122271986</v>
      </c>
    </row>
    <row r="17325" spans="1:9" x14ac:dyDescent="0.2">
      <c r="A17325" s="1">
        <v>17323</v>
      </c>
      <c r="B17325">
        <v>57.746699999999997</v>
      </c>
      <c r="C17325">
        <v>-7.3589000000000002</v>
      </c>
      <c r="I17325">
        <f t="shared" si="270"/>
        <v>-7.3695401499552027</v>
      </c>
    </row>
    <row r="17326" spans="1:9" x14ac:dyDescent="0.2">
      <c r="A17326" s="1">
        <v>17324</v>
      </c>
      <c r="B17326">
        <v>57.75</v>
      </c>
      <c r="C17326">
        <v>-7.1773999999999996</v>
      </c>
      <c r="I17326">
        <f t="shared" si="270"/>
        <v>-7.1833411933632014</v>
      </c>
    </row>
    <row r="17327" spans="1:9" x14ac:dyDescent="0.2">
      <c r="A17327" s="1">
        <v>17325</v>
      </c>
      <c r="B17327">
        <v>57.753300000000003</v>
      </c>
      <c r="C17327">
        <v>-7.7218</v>
      </c>
      <c r="I17327">
        <f t="shared" si="270"/>
        <v>-7.7418354741824027</v>
      </c>
    </row>
    <row r="17328" spans="1:9" x14ac:dyDescent="0.2">
      <c r="A17328" s="1">
        <v>17326</v>
      </c>
      <c r="B17328">
        <v>57.756700000000002</v>
      </c>
      <c r="C17328">
        <v>-7.2984</v>
      </c>
      <c r="I17328">
        <f t="shared" si="270"/>
        <v>-7.307473831091202</v>
      </c>
    </row>
    <row r="17329" spans="1:9" x14ac:dyDescent="0.2">
      <c r="A17329" s="1">
        <v>17327</v>
      </c>
      <c r="B17329">
        <v>57.76</v>
      </c>
      <c r="C17329">
        <v>-7.4596999999999998</v>
      </c>
      <c r="I17329">
        <f t="shared" si="270"/>
        <v>-7.4729498184095995</v>
      </c>
    </row>
    <row r="17330" spans="1:9" x14ac:dyDescent="0.2">
      <c r="A17330" s="1">
        <v>17328</v>
      </c>
      <c r="B17330">
        <v>57.763300000000001</v>
      </c>
      <c r="C17330">
        <v>-7.4798</v>
      </c>
      <c r="I17330">
        <f t="shared" si="270"/>
        <v>-7.4935701987264007</v>
      </c>
    </row>
    <row r="17331" spans="1:9" x14ac:dyDescent="0.2">
      <c r="A17331" s="1">
        <v>17329</v>
      </c>
      <c r="B17331">
        <v>57.7667</v>
      </c>
      <c r="C17331">
        <v>-7.5605000000000002</v>
      </c>
      <c r="I17331">
        <f t="shared" si="270"/>
        <v>-7.5763594868639998</v>
      </c>
    </row>
    <row r="17332" spans="1:9" x14ac:dyDescent="0.2">
      <c r="A17332" s="1">
        <v>17330</v>
      </c>
      <c r="B17332">
        <v>57.77</v>
      </c>
      <c r="C17332">
        <v>-7.3185000000000002</v>
      </c>
      <c r="I17332">
        <f t="shared" si="270"/>
        <v>-7.3280942114079997</v>
      </c>
    </row>
    <row r="17333" spans="1:9" x14ac:dyDescent="0.2">
      <c r="A17333" s="1">
        <v>17331</v>
      </c>
      <c r="B17333">
        <v>57.773299999999999</v>
      </c>
      <c r="C17333">
        <v>-7.3589000000000002</v>
      </c>
      <c r="I17333">
        <f t="shared" si="270"/>
        <v>-7.3695401499552027</v>
      </c>
    </row>
    <row r="17334" spans="1:9" x14ac:dyDescent="0.2">
      <c r="A17334" s="1">
        <v>17332</v>
      </c>
      <c r="B17334">
        <v>57.776699999999998</v>
      </c>
      <c r="C17334">
        <v>-7.3789999999999996</v>
      </c>
      <c r="I17334">
        <f t="shared" si="270"/>
        <v>-7.3901605302720021</v>
      </c>
    </row>
    <row r="17335" spans="1:9" x14ac:dyDescent="0.2">
      <c r="A17335" s="1">
        <v>17333</v>
      </c>
      <c r="B17335">
        <v>57.78</v>
      </c>
      <c r="C17335">
        <v>-7.3789999999999996</v>
      </c>
      <c r="I17335">
        <f t="shared" si="270"/>
        <v>-7.3901605302720021</v>
      </c>
    </row>
    <row r="17336" spans="1:9" x14ac:dyDescent="0.2">
      <c r="A17336" s="1">
        <v>17334</v>
      </c>
      <c r="B17336">
        <v>57.783299999999997</v>
      </c>
      <c r="C17336">
        <v>-7.2580999999999998</v>
      </c>
      <c r="I17336">
        <f t="shared" si="270"/>
        <v>-7.2661304815008014</v>
      </c>
    </row>
    <row r="17337" spans="1:9" x14ac:dyDescent="0.2">
      <c r="A17337" s="1">
        <v>17335</v>
      </c>
      <c r="B17337">
        <v>57.786700000000003</v>
      </c>
      <c r="C17337">
        <v>-7.3992000000000004</v>
      </c>
      <c r="I17337">
        <f t="shared" si="270"/>
        <v>-7.4108834995456006</v>
      </c>
    </row>
    <row r="17338" spans="1:9" x14ac:dyDescent="0.2">
      <c r="A17338" s="1">
        <v>17336</v>
      </c>
      <c r="B17338">
        <v>57.79</v>
      </c>
      <c r="C17338">
        <v>-7.3387000000000002</v>
      </c>
      <c r="I17338">
        <f t="shared" si="270"/>
        <v>-7.3488171806815998</v>
      </c>
    </row>
    <row r="17339" spans="1:9" x14ac:dyDescent="0.2">
      <c r="A17339" s="1">
        <v>17337</v>
      </c>
      <c r="B17339">
        <v>57.793300000000002</v>
      </c>
      <c r="C17339">
        <v>-7.6814999999999998</v>
      </c>
      <c r="I17339">
        <f t="shared" si="270"/>
        <v>-7.7004921245920004</v>
      </c>
    </row>
    <row r="17340" spans="1:9" x14ac:dyDescent="0.2">
      <c r="A17340" s="1">
        <v>17338</v>
      </c>
      <c r="B17340">
        <v>57.796700000000001</v>
      </c>
      <c r="C17340">
        <v>-7.5202</v>
      </c>
      <c r="I17340">
        <f t="shared" si="270"/>
        <v>-7.5350161372736011</v>
      </c>
    </row>
    <row r="17341" spans="1:9" x14ac:dyDescent="0.2">
      <c r="A17341" s="1">
        <v>17339</v>
      </c>
      <c r="B17341">
        <v>57.8</v>
      </c>
      <c r="C17341">
        <v>-7.2782</v>
      </c>
      <c r="I17341">
        <f t="shared" si="270"/>
        <v>-7.2867508618176</v>
      </c>
    </row>
    <row r="17342" spans="1:9" x14ac:dyDescent="0.2">
      <c r="A17342" s="1">
        <v>17340</v>
      </c>
      <c r="B17342">
        <v>57.8033</v>
      </c>
      <c r="C17342">
        <v>-7.2378999999999998</v>
      </c>
      <c r="I17342">
        <f t="shared" si="270"/>
        <v>-7.2454075122271986</v>
      </c>
    </row>
    <row r="17343" spans="1:9" x14ac:dyDescent="0.2">
      <c r="A17343" s="1">
        <v>17341</v>
      </c>
      <c r="B17343">
        <v>57.806699999999999</v>
      </c>
      <c r="C17343">
        <v>-7.0766</v>
      </c>
      <c r="I17343">
        <f t="shared" si="270"/>
        <v>-7.079931524908802</v>
      </c>
    </row>
    <row r="17344" spans="1:9" x14ac:dyDescent="0.2">
      <c r="A17344" s="1">
        <v>17342</v>
      </c>
      <c r="B17344">
        <v>57.81</v>
      </c>
      <c r="C17344">
        <v>-7.4596999999999998</v>
      </c>
      <c r="I17344">
        <f t="shared" si="270"/>
        <v>-7.4729498184095995</v>
      </c>
    </row>
    <row r="17345" spans="1:9" x14ac:dyDescent="0.2">
      <c r="A17345" s="1">
        <v>17343</v>
      </c>
      <c r="B17345">
        <v>57.813299999999998</v>
      </c>
      <c r="C17345">
        <v>-7.3589000000000002</v>
      </c>
      <c r="I17345">
        <f t="shared" si="270"/>
        <v>-7.3695401499552027</v>
      </c>
    </row>
    <row r="17346" spans="1:9" x14ac:dyDescent="0.2">
      <c r="A17346" s="1">
        <v>17344</v>
      </c>
      <c r="B17346">
        <v>57.816699999999997</v>
      </c>
      <c r="C17346">
        <v>-7.4798</v>
      </c>
      <c r="I17346">
        <f t="shared" si="270"/>
        <v>-7.4935701987264007</v>
      </c>
    </row>
    <row r="17347" spans="1:9" x14ac:dyDescent="0.2">
      <c r="A17347" s="1">
        <v>17345</v>
      </c>
      <c r="B17347">
        <v>57.82</v>
      </c>
      <c r="C17347">
        <v>-7.4798</v>
      </c>
      <c r="I17347">
        <f t="shared" ref="I17347:I17410" si="271">10.3856*(2/PI())*ASIN(SIN(PI()*(0.04939*C17347+0.00866)))</f>
        <v>-7.4935701987264007</v>
      </c>
    </row>
    <row r="17348" spans="1:9" x14ac:dyDescent="0.2">
      <c r="A17348" s="1">
        <v>17346</v>
      </c>
      <c r="B17348">
        <v>57.823300000000003</v>
      </c>
      <c r="C17348">
        <v>-7.2782</v>
      </c>
      <c r="I17348">
        <f t="shared" si="271"/>
        <v>-7.2867508618176</v>
      </c>
    </row>
    <row r="17349" spans="1:9" x14ac:dyDescent="0.2">
      <c r="A17349" s="1">
        <v>17347</v>
      </c>
      <c r="B17349">
        <v>57.826700000000002</v>
      </c>
      <c r="C17349">
        <v>-7.2984</v>
      </c>
      <c r="I17349">
        <f t="shared" si="271"/>
        <v>-7.307473831091202</v>
      </c>
    </row>
    <row r="17350" spans="1:9" x14ac:dyDescent="0.2">
      <c r="A17350" s="1">
        <v>17348</v>
      </c>
      <c r="B17350">
        <v>57.83</v>
      </c>
      <c r="C17350">
        <v>-7.3185000000000002</v>
      </c>
      <c r="I17350">
        <f t="shared" si="271"/>
        <v>-7.3280942114079997</v>
      </c>
    </row>
    <row r="17351" spans="1:9" x14ac:dyDescent="0.2">
      <c r="A17351" s="1">
        <v>17349</v>
      </c>
      <c r="B17351">
        <v>57.833300000000001</v>
      </c>
      <c r="C17351">
        <v>-7.3185000000000002</v>
      </c>
      <c r="I17351">
        <f t="shared" si="271"/>
        <v>-7.3280942114079997</v>
      </c>
    </row>
    <row r="17352" spans="1:9" x14ac:dyDescent="0.2">
      <c r="A17352" s="1">
        <v>17350</v>
      </c>
      <c r="B17352">
        <v>57.8367</v>
      </c>
      <c r="C17352">
        <v>-7.5403000000000002</v>
      </c>
      <c r="I17352">
        <f t="shared" si="271"/>
        <v>-7.5556365175904006</v>
      </c>
    </row>
    <row r="17353" spans="1:9" x14ac:dyDescent="0.2">
      <c r="A17353" s="1">
        <v>17351</v>
      </c>
      <c r="B17353">
        <v>57.84</v>
      </c>
      <c r="C17353">
        <v>-7.3589000000000002</v>
      </c>
      <c r="I17353">
        <f t="shared" si="271"/>
        <v>-7.3695401499552027</v>
      </c>
    </row>
    <row r="17354" spans="1:9" x14ac:dyDescent="0.2">
      <c r="A17354" s="1">
        <v>17352</v>
      </c>
      <c r="B17354">
        <v>57.843299999999999</v>
      </c>
      <c r="C17354">
        <v>-7.2378999999999998</v>
      </c>
      <c r="I17354">
        <f t="shared" si="271"/>
        <v>-7.2454075122271986</v>
      </c>
    </row>
    <row r="17355" spans="1:9" x14ac:dyDescent="0.2">
      <c r="A17355" s="1">
        <v>17353</v>
      </c>
      <c r="B17355">
        <v>57.846699999999998</v>
      </c>
      <c r="C17355">
        <v>-7.4194000000000004</v>
      </c>
      <c r="I17355">
        <f t="shared" si="271"/>
        <v>-7.4316064688191998</v>
      </c>
    </row>
    <row r="17356" spans="1:9" x14ac:dyDescent="0.2">
      <c r="A17356" s="1">
        <v>17354</v>
      </c>
      <c r="B17356">
        <v>57.85</v>
      </c>
      <c r="C17356">
        <v>-7.5805999999999996</v>
      </c>
      <c r="I17356">
        <f t="shared" si="271"/>
        <v>-7.5969798671808002</v>
      </c>
    </row>
    <row r="17357" spans="1:9" x14ac:dyDescent="0.2">
      <c r="A17357" s="1">
        <v>17355</v>
      </c>
      <c r="B17357">
        <v>57.853299999999997</v>
      </c>
      <c r="C17357">
        <v>-7.3185000000000002</v>
      </c>
      <c r="I17357">
        <f t="shared" si="271"/>
        <v>-7.3280942114079997</v>
      </c>
    </row>
    <row r="17358" spans="1:9" x14ac:dyDescent="0.2">
      <c r="A17358" s="1">
        <v>17356</v>
      </c>
      <c r="B17358">
        <v>57.856699999999996</v>
      </c>
      <c r="C17358">
        <v>-7.6210000000000004</v>
      </c>
      <c r="I17358">
        <f t="shared" si="271"/>
        <v>-7.6384258057280032</v>
      </c>
    </row>
    <row r="17359" spans="1:9" x14ac:dyDescent="0.2">
      <c r="A17359" s="1">
        <v>17357</v>
      </c>
      <c r="B17359">
        <v>57.86</v>
      </c>
      <c r="C17359">
        <v>-7.1371000000000002</v>
      </c>
      <c r="I17359">
        <f t="shared" si="271"/>
        <v>-7.1419978437728009</v>
      </c>
    </row>
    <row r="17360" spans="1:9" x14ac:dyDescent="0.2">
      <c r="A17360" s="1">
        <v>17358</v>
      </c>
      <c r="B17360">
        <v>57.863300000000002</v>
      </c>
      <c r="C17360">
        <v>-7.5605000000000002</v>
      </c>
      <c r="I17360">
        <f t="shared" si="271"/>
        <v>-7.5763594868639998</v>
      </c>
    </row>
    <row r="17361" spans="1:9" x14ac:dyDescent="0.2">
      <c r="A17361" s="1">
        <v>17359</v>
      </c>
      <c r="B17361">
        <v>57.866700000000002</v>
      </c>
      <c r="C17361">
        <v>-7.3589000000000002</v>
      </c>
      <c r="I17361">
        <f t="shared" si="271"/>
        <v>-7.3695401499552027</v>
      </c>
    </row>
    <row r="17362" spans="1:9" x14ac:dyDescent="0.2">
      <c r="A17362" s="1">
        <v>17360</v>
      </c>
      <c r="B17362">
        <v>57.87</v>
      </c>
      <c r="C17362">
        <v>-7.2984</v>
      </c>
      <c r="I17362">
        <f t="shared" si="271"/>
        <v>-7.307473831091202</v>
      </c>
    </row>
    <row r="17363" spans="1:9" x14ac:dyDescent="0.2">
      <c r="A17363" s="1">
        <v>17361</v>
      </c>
      <c r="B17363">
        <v>57.8733</v>
      </c>
      <c r="C17363">
        <v>-7.1371000000000002</v>
      </c>
      <c r="I17363">
        <f t="shared" si="271"/>
        <v>-7.1419978437728009</v>
      </c>
    </row>
    <row r="17364" spans="1:9" x14ac:dyDescent="0.2">
      <c r="A17364" s="1">
        <v>17362</v>
      </c>
      <c r="B17364">
        <v>57.8767</v>
      </c>
      <c r="C17364">
        <v>-7.3185000000000002</v>
      </c>
      <c r="I17364">
        <f t="shared" si="271"/>
        <v>-7.3280942114079997</v>
      </c>
    </row>
    <row r="17365" spans="1:9" x14ac:dyDescent="0.2">
      <c r="A17365" s="1">
        <v>17363</v>
      </c>
      <c r="B17365">
        <v>57.88</v>
      </c>
      <c r="C17365">
        <v>-7.3387000000000002</v>
      </c>
      <c r="I17365">
        <f t="shared" si="271"/>
        <v>-7.3488171806815998</v>
      </c>
    </row>
    <row r="17366" spans="1:9" x14ac:dyDescent="0.2">
      <c r="A17366" s="1">
        <v>17364</v>
      </c>
      <c r="B17366">
        <v>57.883299999999998</v>
      </c>
      <c r="C17366">
        <v>-7.3789999999999996</v>
      </c>
      <c r="I17366">
        <f t="shared" si="271"/>
        <v>-7.3901605302720021</v>
      </c>
    </row>
    <row r="17367" spans="1:9" x14ac:dyDescent="0.2">
      <c r="A17367" s="1">
        <v>17365</v>
      </c>
      <c r="B17367">
        <v>57.886699999999998</v>
      </c>
      <c r="C17367">
        <v>-7.3992000000000004</v>
      </c>
      <c r="I17367">
        <f t="shared" si="271"/>
        <v>-7.4108834995456006</v>
      </c>
    </row>
    <row r="17368" spans="1:9" x14ac:dyDescent="0.2">
      <c r="A17368" s="1">
        <v>17366</v>
      </c>
      <c r="B17368">
        <v>57.89</v>
      </c>
      <c r="C17368">
        <v>-7.2580999999999998</v>
      </c>
      <c r="I17368">
        <f t="shared" si="271"/>
        <v>-7.2661304815008014</v>
      </c>
    </row>
    <row r="17369" spans="1:9" x14ac:dyDescent="0.2">
      <c r="A17369" s="1">
        <v>17367</v>
      </c>
      <c r="B17369">
        <v>57.893300000000004</v>
      </c>
      <c r="C17369">
        <v>-7.3185000000000002</v>
      </c>
      <c r="I17369">
        <f t="shared" si="271"/>
        <v>-7.3280942114079997</v>
      </c>
    </row>
    <row r="17370" spans="1:9" x14ac:dyDescent="0.2">
      <c r="A17370" s="1">
        <v>17368</v>
      </c>
      <c r="B17370">
        <v>57.896700000000003</v>
      </c>
      <c r="C17370">
        <v>-7.6007999999999996</v>
      </c>
      <c r="I17370">
        <f t="shared" si="271"/>
        <v>-7.6177028364543995</v>
      </c>
    </row>
    <row r="17371" spans="1:9" x14ac:dyDescent="0.2">
      <c r="A17371" s="1">
        <v>17369</v>
      </c>
      <c r="B17371">
        <v>57.9</v>
      </c>
      <c r="C17371">
        <v>-7.2580999999999998</v>
      </c>
      <c r="I17371">
        <f t="shared" si="271"/>
        <v>-7.2661304815008014</v>
      </c>
    </row>
    <row r="17372" spans="1:9" x14ac:dyDescent="0.2">
      <c r="A17372" s="1">
        <v>17370</v>
      </c>
      <c r="B17372">
        <v>57.903300000000002</v>
      </c>
      <c r="C17372">
        <v>-7.4194000000000004</v>
      </c>
      <c r="I17372">
        <f t="shared" si="271"/>
        <v>-7.4316064688191998</v>
      </c>
    </row>
    <row r="17373" spans="1:9" x14ac:dyDescent="0.2">
      <c r="A17373" s="1">
        <v>17371</v>
      </c>
      <c r="B17373">
        <v>57.906700000000001</v>
      </c>
      <c r="C17373">
        <v>-7.5403000000000002</v>
      </c>
      <c r="I17373">
        <f t="shared" si="271"/>
        <v>-7.5556365175904006</v>
      </c>
    </row>
    <row r="17374" spans="1:9" x14ac:dyDescent="0.2">
      <c r="A17374" s="1">
        <v>17372</v>
      </c>
      <c r="B17374">
        <v>57.91</v>
      </c>
      <c r="C17374">
        <v>-7.3589000000000002</v>
      </c>
      <c r="I17374">
        <f t="shared" si="271"/>
        <v>-7.3695401499552027</v>
      </c>
    </row>
    <row r="17375" spans="1:9" x14ac:dyDescent="0.2">
      <c r="A17375" s="1">
        <v>17373</v>
      </c>
      <c r="B17375">
        <v>57.9133</v>
      </c>
      <c r="C17375">
        <v>-7.3387000000000002</v>
      </c>
      <c r="I17375">
        <f t="shared" si="271"/>
        <v>-7.3488171806815998</v>
      </c>
    </row>
    <row r="17376" spans="1:9" x14ac:dyDescent="0.2">
      <c r="A17376" s="1">
        <v>17374</v>
      </c>
      <c r="B17376">
        <v>57.916699999999999</v>
      </c>
      <c r="C17376">
        <v>-7.3992000000000004</v>
      </c>
      <c r="I17376">
        <f t="shared" si="271"/>
        <v>-7.4108834995456006</v>
      </c>
    </row>
    <row r="17377" spans="1:9" x14ac:dyDescent="0.2">
      <c r="A17377" s="1">
        <v>17375</v>
      </c>
      <c r="B17377">
        <v>57.92</v>
      </c>
      <c r="C17377">
        <v>-7.5605000000000002</v>
      </c>
      <c r="I17377">
        <f t="shared" si="271"/>
        <v>-7.5763594868639998</v>
      </c>
    </row>
    <row r="17378" spans="1:9" x14ac:dyDescent="0.2">
      <c r="A17378" s="1">
        <v>17376</v>
      </c>
      <c r="B17378">
        <v>57.923299999999998</v>
      </c>
      <c r="C17378">
        <v>-7.5403000000000002</v>
      </c>
      <c r="I17378">
        <f t="shared" si="271"/>
        <v>-7.5556365175904006</v>
      </c>
    </row>
    <row r="17379" spans="1:9" x14ac:dyDescent="0.2">
      <c r="A17379" s="1">
        <v>17377</v>
      </c>
      <c r="B17379">
        <v>57.926699999999997</v>
      </c>
      <c r="C17379">
        <v>-7.4798</v>
      </c>
      <c r="I17379">
        <f t="shared" si="271"/>
        <v>-7.4935701987264007</v>
      </c>
    </row>
    <row r="17380" spans="1:9" x14ac:dyDescent="0.2">
      <c r="A17380" s="1">
        <v>17378</v>
      </c>
      <c r="B17380">
        <v>57.93</v>
      </c>
      <c r="C17380">
        <v>-7.6410999999999998</v>
      </c>
      <c r="I17380">
        <f t="shared" si="271"/>
        <v>-7.6590461860448009</v>
      </c>
    </row>
    <row r="17381" spans="1:9" x14ac:dyDescent="0.2">
      <c r="A17381" s="1">
        <v>17379</v>
      </c>
      <c r="B17381">
        <v>57.933300000000003</v>
      </c>
      <c r="C17381">
        <v>-8.2056000000000004</v>
      </c>
      <c r="I17381">
        <f t="shared" si="271"/>
        <v>-8.2381608471808008</v>
      </c>
    </row>
    <row r="17382" spans="1:9" x14ac:dyDescent="0.2">
      <c r="A17382" s="1">
        <v>17380</v>
      </c>
      <c r="B17382">
        <v>57.936700000000002</v>
      </c>
      <c r="C17382">
        <v>-8.4475999999999996</v>
      </c>
      <c r="I17382">
        <f t="shared" si="271"/>
        <v>-8.4864261226368018</v>
      </c>
    </row>
    <row r="17383" spans="1:9" x14ac:dyDescent="0.2">
      <c r="A17383" s="1">
        <v>17381</v>
      </c>
      <c r="B17383">
        <v>57.94</v>
      </c>
      <c r="C17383">
        <v>-8.0846999999999998</v>
      </c>
      <c r="I17383">
        <f t="shared" si="271"/>
        <v>-8.1141307984096009</v>
      </c>
    </row>
    <row r="17384" spans="1:9" x14ac:dyDescent="0.2">
      <c r="A17384" s="1">
        <v>17382</v>
      </c>
      <c r="B17384">
        <v>57.943300000000001</v>
      </c>
      <c r="C17384">
        <v>-8.2257999999999996</v>
      </c>
      <c r="I17384">
        <f t="shared" si="271"/>
        <v>-8.2588838164544001</v>
      </c>
    </row>
    <row r="17385" spans="1:9" x14ac:dyDescent="0.2">
      <c r="A17385" s="1">
        <v>17383</v>
      </c>
      <c r="B17385">
        <v>57.9467</v>
      </c>
      <c r="C17385">
        <v>-8.1854999999999993</v>
      </c>
      <c r="I17385">
        <f t="shared" si="271"/>
        <v>-8.2175404668639978</v>
      </c>
    </row>
    <row r="17386" spans="1:9" x14ac:dyDescent="0.2">
      <c r="A17386" s="1">
        <v>17384</v>
      </c>
      <c r="B17386">
        <v>57.95</v>
      </c>
      <c r="C17386">
        <v>-8.2460000000000004</v>
      </c>
      <c r="I17386">
        <f t="shared" si="271"/>
        <v>-8.2796067857279994</v>
      </c>
    </row>
    <row r="17387" spans="1:9" x14ac:dyDescent="0.2">
      <c r="A17387" s="1">
        <v>17385</v>
      </c>
      <c r="B17387">
        <v>57.953299999999999</v>
      </c>
      <c r="C17387">
        <v>-7.8023999999999996</v>
      </c>
      <c r="I17387">
        <f t="shared" si="271"/>
        <v>-7.8245221733632002</v>
      </c>
    </row>
    <row r="17388" spans="1:9" x14ac:dyDescent="0.2">
      <c r="A17388" s="1">
        <v>17386</v>
      </c>
      <c r="B17388">
        <v>57.956699999999998</v>
      </c>
      <c r="C17388">
        <v>-8.2460000000000004</v>
      </c>
      <c r="I17388">
        <f t="shared" si="271"/>
        <v>-8.2796067857279994</v>
      </c>
    </row>
    <row r="17389" spans="1:9" x14ac:dyDescent="0.2">
      <c r="A17389" s="1">
        <v>17387</v>
      </c>
      <c r="B17389">
        <v>57.96</v>
      </c>
      <c r="C17389">
        <v>-8.1854999999999993</v>
      </c>
      <c r="I17389">
        <f t="shared" si="271"/>
        <v>-8.2175404668639978</v>
      </c>
    </row>
    <row r="17390" spans="1:9" x14ac:dyDescent="0.2">
      <c r="A17390" s="1">
        <v>17388</v>
      </c>
      <c r="B17390">
        <v>57.963299999999997</v>
      </c>
      <c r="C17390">
        <v>-8.1047999999999991</v>
      </c>
      <c r="I17390">
        <f t="shared" si="271"/>
        <v>-8.1347511787263986</v>
      </c>
    </row>
    <row r="17391" spans="1:9" x14ac:dyDescent="0.2">
      <c r="A17391" s="1">
        <v>17389</v>
      </c>
      <c r="B17391">
        <v>57.966700000000003</v>
      </c>
      <c r="C17391">
        <v>-8.2460000000000004</v>
      </c>
      <c r="I17391">
        <f t="shared" si="271"/>
        <v>-8.2796067857279994</v>
      </c>
    </row>
    <row r="17392" spans="1:9" x14ac:dyDescent="0.2">
      <c r="A17392" s="1">
        <v>17390</v>
      </c>
      <c r="B17392">
        <v>57.97</v>
      </c>
      <c r="C17392">
        <v>-7.8226000000000004</v>
      </c>
      <c r="I17392">
        <f t="shared" si="271"/>
        <v>-7.8452451426368013</v>
      </c>
    </row>
    <row r="17393" spans="1:9" x14ac:dyDescent="0.2">
      <c r="A17393" s="1">
        <v>17391</v>
      </c>
      <c r="B17393">
        <v>57.973300000000002</v>
      </c>
      <c r="C17393">
        <v>-8.0242000000000004</v>
      </c>
      <c r="I17393">
        <f t="shared" si="271"/>
        <v>-8.0520644795456011</v>
      </c>
    </row>
    <row r="17394" spans="1:9" x14ac:dyDescent="0.2">
      <c r="A17394" s="1">
        <v>17392</v>
      </c>
      <c r="B17394">
        <v>57.976700000000001</v>
      </c>
      <c r="C17394">
        <v>-8.2056000000000004</v>
      </c>
      <c r="I17394">
        <f t="shared" si="271"/>
        <v>-8.2381608471808008</v>
      </c>
    </row>
    <row r="17395" spans="1:9" x14ac:dyDescent="0.2">
      <c r="A17395" s="1">
        <v>17393</v>
      </c>
      <c r="B17395">
        <v>57.98</v>
      </c>
      <c r="C17395">
        <v>-8.1854999999999993</v>
      </c>
      <c r="I17395">
        <f t="shared" si="271"/>
        <v>-8.2175404668639978</v>
      </c>
    </row>
    <row r="17396" spans="1:9" x14ac:dyDescent="0.2">
      <c r="A17396" s="1">
        <v>17394</v>
      </c>
      <c r="B17396">
        <v>57.9833</v>
      </c>
      <c r="C17396">
        <v>-8.1653000000000002</v>
      </c>
      <c r="I17396">
        <f t="shared" si="271"/>
        <v>-8.1968174975904038</v>
      </c>
    </row>
    <row r="17397" spans="1:9" x14ac:dyDescent="0.2">
      <c r="A17397" s="1">
        <v>17395</v>
      </c>
      <c r="B17397">
        <v>57.986699999999999</v>
      </c>
      <c r="C17397">
        <v>-8.0645000000000007</v>
      </c>
      <c r="I17397">
        <f t="shared" si="271"/>
        <v>-8.0934078291360034</v>
      </c>
    </row>
    <row r="17398" spans="1:9" x14ac:dyDescent="0.2">
      <c r="A17398" s="1">
        <v>17396</v>
      </c>
      <c r="B17398">
        <v>57.99</v>
      </c>
      <c r="C17398">
        <v>-8.0242000000000004</v>
      </c>
      <c r="I17398">
        <f t="shared" si="271"/>
        <v>-8.0520644795456011</v>
      </c>
    </row>
    <row r="17399" spans="1:9" x14ac:dyDescent="0.2">
      <c r="A17399" s="1">
        <v>17397</v>
      </c>
      <c r="B17399">
        <v>57.993299999999998</v>
      </c>
      <c r="C17399">
        <v>-7.8830999999999998</v>
      </c>
      <c r="I17399">
        <f t="shared" si="271"/>
        <v>-7.9073114615008002</v>
      </c>
    </row>
    <row r="17400" spans="1:9" x14ac:dyDescent="0.2">
      <c r="A17400" s="1">
        <v>17398</v>
      </c>
      <c r="B17400">
        <v>57.996699999999997</v>
      </c>
      <c r="C17400">
        <v>-7.9839000000000002</v>
      </c>
      <c r="I17400">
        <f t="shared" si="271"/>
        <v>-8.0107211299551988</v>
      </c>
    </row>
    <row r="17401" spans="1:9" x14ac:dyDescent="0.2">
      <c r="A17401" s="1">
        <v>17399</v>
      </c>
      <c r="B17401">
        <v>58</v>
      </c>
      <c r="C17401">
        <v>-7.8226000000000004</v>
      </c>
      <c r="I17401">
        <f t="shared" si="271"/>
        <v>-7.8452451426368013</v>
      </c>
    </row>
    <row r="17402" spans="1:9" x14ac:dyDescent="0.2">
      <c r="A17402" s="1">
        <v>17400</v>
      </c>
      <c r="B17402">
        <v>58.003300000000003</v>
      </c>
      <c r="C17402">
        <v>-7.9234</v>
      </c>
      <c r="I17402">
        <f t="shared" si="271"/>
        <v>-7.9486548110912025</v>
      </c>
    </row>
    <row r="17403" spans="1:9" x14ac:dyDescent="0.2">
      <c r="A17403" s="1">
        <v>17401</v>
      </c>
      <c r="B17403">
        <v>58.006700000000002</v>
      </c>
      <c r="C17403">
        <v>-8.0443999999999996</v>
      </c>
      <c r="I17403">
        <f t="shared" si="271"/>
        <v>-8.0727874488192004</v>
      </c>
    </row>
    <row r="17404" spans="1:9" x14ac:dyDescent="0.2">
      <c r="A17404" s="1">
        <v>17402</v>
      </c>
      <c r="B17404">
        <v>58.01</v>
      </c>
      <c r="C17404">
        <v>-8.2056000000000004</v>
      </c>
      <c r="I17404">
        <f t="shared" si="271"/>
        <v>-8.2381608471808008</v>
      </c>
    </row>
    <row r="17405" spans="1:9" x14ac:dyDescent="0.2">
      <c r="A17405" s="1">
        <v>17403</v>
      </c>
      <c r="B17405">
        <v>58.013300000000001</v>
      </c>
      <c r="C17405">
        <v>-8.2257999999999996</v>
      </c>
      <c r="I17405">
        <f t="shared" si="271"/>
        <v>-8.2588838164544001</v>
      </c>
    </row>
    <row r="17406" spans="1:9" x14ac:dyDescent="0.2">
      <c r="A17406" s="1">
        <v>17404</v>
      </c>
      <c r="B17406">
        <v>58.0167</v>
      </c>
      <c r="C17406">
        <v>-8.2863000000000007</v>
      </c>
      <c r="I17406">
        <f t="shared" si="271"/>
        <v>-8.3209501353184052</v>
      </c>
    </row>
    <row r="17407" spans="1:9" x14ac:dyDescent="0.2">
      <c r="A17407" s="1">
        <v>17405</v>
      </c>
      <c r="B17407">
        <v>58.02</v>
      </c>
      <c r="C17407">
        <v>-7.9637000000000002</v>
      </c>
      <c r="I17407">
        <f t="shared" si="271"/>
        <v>-7.9899981606816022</v>
      </c>
    </row>
    <row r="17408" spans="1:9" x14ac:dyDescent="0.2">
      <c r="A17408" s="1">
        <v>17406</v>
      </c>
      <c r="B17408">
        <v>58.023299999999999</v>
      </c>
      <c r="C17408">
        <v>-8.0846999999999998</v>
      </c>
      <c r="I17408">
        <f t="shared" si="271"/>
        <v>-8.1141307984096009</v>
      </c>
    </row>
    <row r="17409" spans="1:9" x14ac:dyDescent="0.2">
      <c r="A17409" s="1">
        <v>17407</v>
      </c>
      <c r="B17409">
        <v>58.026699999999998</v>
      </c>
      <c r="C17409">
        <v>-7.9435000000000002</v>
      </c>
      <c r="I17409">
        <f t="shared" si="271"/>
        <v>-7.9692751914079993</v>
      </c>
    </row>
    <row r="17410" spans="1:9" x14ac:dyDescent="0.2">
      <c r="A17410" s="1">
        <v>17408</v>
      </c>
      <c r="B17410">
        <v>58.03</v>
      </c>
      <c r="C17410">
        <v>-8.125</v>
      </c>
      <c r="I17410">
        <f t="shared" si="271"/>
        <v>-8.1554741479999979</v>
      </c>
    </row>
    <row r="17411" spans="1:9" x14ac:dyDescent="0.2">
      <c r="A17411" s="1">
        <v>17409</v>
      </c>
      <c r="B17411">
        <v>58.033299999999997</v>
      </c>
      <c r="C17411">
        <v>-8.1047999999999991</v>
      </c>
      <c r="I17411">
        <f t="shared" ref="I17411:I17474" si="272">10.3856*(2/PI())*ASIN(SIN(PI()*(0.04939*C17411+0.00866)))</f>
        <v>-8.1347511787263986</v>
      </c>
    </row>
    <row r="17412" spans="1:9" x14ac:dyDescent="0.2">
      <c r="A17412" s="1">
        <v>17410</v>
      </c>
      <c r="B17412">
        <v>58.036700000000003</v>
      </c>
      <c r="C17412">
        <v>-7.8426999999999998</v>
      </c>
      <c r="I17412">
        <f t="shared" si="272"/>
        <v>-7.8658655229535999</v>
      </c>
    </row>
    <row r="17413" spans="1:9" x14ac:dyDescent="0.2">
      <c r="A17413" s="1">
        <v>17411</v>
      </c>
      <c r="B17413">
        <v>58.04</v>
      </c>
      <c r="C17413">
        <v>-7.6814999999999998</v>
      </c>
      <c r="I17413">
        <f t="shared" si="272"/>
        <v>-7.7004921245920004</v>
      </c>
    </row>
    <row r="17414" spans="1:9" x14ac:dyDescent="0.2">
      <c r="A17414" s="1">
        <v>17412</v>
      </c>
      <c r="B17414">
        <v>58.043300000000002</v>
      </c>
      <c r="C17414">
        <v>-8.1452000000000009</v>
      </c>
      <c r="I17414">
        <f t="shared" si="272"/>
        <v>-8.1761971172736025</v>
      </c>
    </row>
    <row r="17415" spans="1:9" x14ac:dyDescent="0.2">
      <c r="A17415" s="1">
        <v>17413</v>
      </c>
      <c r="B17415">
        <v>58.046700000000001</v>
      </c>
      <c r="C17415">
        <v>-8.0242000000000004</v>
      </c>
      <c r="I17415">
        <f t="shared" si="272"/>
        <v>-8.0520644795456011</v>
      </c>
    </row>
    <row r="17416" spans="1:9" x14ac:dyDescent="0.2">
      <c r="A17416" s="1">
        <v>17414</v>
      </c>
      <c r="B17416">
        <v>58.05</v>
      </c>
      <c r="C17416">
        <v>-7.9435000000000002</v>
      </c>
      <c r="I17416">
        <f t="shared" si="272"/>
        <v>-7.9692751914079993</v>
      </c>
    </row>
    <row r="17417" spans="1:9" x14ac:dyDescent="0.2">
      <c r="A17417" s="1">
        <v>17415</v>
      </c>
      <c r="B17417">
        <v>58.0533</v>
      </c>
      <c r="C17417">
        <v>-7.9234</v>
      </c>
      <c r="I17417">
        <f t="shared" si="272"/>
        <v>-7.9486548110912025</v>
      </c>
    </row>
    <row r="17418" spans="1:9" x14ac:dyDescent="0.2">
      <c r="A17418" s="1">
        <v>17416</v>
      </c>
      <c r="B17418">
        <v>58.056699999999999</v>
      </c>
      <c r="C17418">
        <v>-8.2863000000000007</v>
      </c>
      <c r="I17418">
        <f t="shared" si="272"/>
        <v>-8.3209501353184052</v>
      </c>
    </row>
    <row r="17419" spans="1:9" x14ac:dyDescent="0.2">
      <c r="A17419" s="1">
        <v>17417</v>
      </c>
      <c r="B17419">
        <v>58.06</v>
      </c>
      <c r="C17419">
        <v>-8.1653000000000002</v>
      </c>
      <c r="I17419">
        <f t="shared" si="272"/>
        <v>-8.1968174975904038</v>
      </c>
    </row>
    <row r="17420" spans="1:9" x14ac:dyDescent="0.2">
      <c r="A17420" s="1">
        <v>17418</v>
      </c>
      <c r="B17420">
        <v>58.063299999999998</v>
      </c>
      <c r="C17420">
        <v>-8.125</v>
      </c>
      <c r="I17420">
        <f t="shared" si="272"/>
        <v>-8.1554741479999979</v>
      </c>
    </row>
    <row r="17421" spans="1:9" x14ac:dyDescent="0.2">
      <c r="A17421" s="1">
        <v>17419</v>
      </c>
      <c r="B17421">
        <v>58.066699999999997</v>
      </c>
      <c r="C17421">
        <v>-8.125</v>
      </c>
      <c r="I17421">
        <f t="shared" si="272"/>
        <v>-8.1554741479999979</v>
      </c>
    </row>
    <row r="17422" spans="1:9" x14ac:dyDescent="0.2">
      <c r="A17422" s="1">
        <v>17420</v>
      </c>
      <c r="B17422">
        <v>58.07</v>
      </c>
      <c r="C17422">
        <v>-8.1653000000000002</v>
      </c>
      <c r="I17422">
        <f t="shared" si="272"/>
        <v>-8.1968174975904038</v>
      </c>
    </row>
    <row r="17423" spans="1:9" x14ac:dyDescent="0.2">
      <c r="A17423" s="1">
        <v>17421</v>
      </c>
      <c r="B17423">
        <v>58.073300000000003</v>
      </c>
      <c r="C17423">
        <v>-7.9839000000000002</v>
      </c>
      <c r="I17423">
        <f t="shared" si="272"/>
        <v>-8.0107211299551988</v>
      </c>
    </row>
    <row r="17424" spans="1:9" x14ac:dyDescent="0.2">
      <c r="A17424" s="1">
        <v>17422</v>
      </c>
      <c r="B17424">
        <v>58.076700000000002</v>
      </c>
      <c r="C17424">
        <v>-8.1047999999999991</v>
      </c>
      <c r="I17424">
        <f t="shared" si="272"/>
        <v>-8.1347511787263986</v>
      </c>
    </row>
    <row r="17425" spans="1:9" x14ac:dyDescent="0.2">
      <c r="A17425" s="1">
        <v>17423</v>
      </c>
      <c r="B17425">
        <v>58.08</v>
      </c>
      <c r="C17425">
        <v>-8.125</v>
      </c>
      <c r="I17425">
        <f t="shared" si="272"/>
        <v>-8.1554741479999979</v>
      </c>
    </row>
    <row r="17426" spans="1:9" x14ac:dyDescent="0.2">
      <c r="A17426" s="1">
        <v>17424</v>
      </c>
      <c r="B17426">
        <v>58.083300000000001</v>
      </c>
      <c r="C17426">
        <v>-8.1452000000000009</v>
      </c>
      <c r="I17426">
        <f t="shared" si="272"/>
        <v>-8.1761971172736025</v>
      </c>
    </row>
    <row r="17427" spans="1:9" x14ac:dyDescent="0.2">
      <c r="A17427" s="1">
        <v>17425</v>
      </c>
      <c r="B17427">
        <v>58.0867</v>
      </c>
      <c r="C17427">
        <v>-8.1854999999999993</v>
      </c>
      <c r="I17427">
        <f t="shared" si="272"/>
        <v>-8.2175404668639978</v>
      </c>
    </row>
    <row r="17428" spans="1:9" x14ac:dyDescent="0.2">
      <c r="A17428" s="1">
        <v>17426</v>
      </c>
      <c r="B17428">
        <v>58.09</v>
      </c>
      <c r="C17428">
        <v>-7.9637000000000002</v>
      </c>
      <c r="I17428">
        <f t="shared" si="272"/>
        <v>-7.9899981606816022</v>
      </c>
    </row>
    <row r="17429" spans="1:9" x14ac:dyDescent="0.2">
      <c r="A17429" s="1">
        <v>17427</v>
      </c>
      <c r="B17429">
        <v>58.093299999999999</v>
      </c>
      <c r="C17429">
        <v>-8.125</v>
      </c>
      <c r="I17429">
        <f t="shared" si="272"/>
        <v>-8.1554741479999979</v>
      </c>
    </row>
    <row r="17430" spans="1:9" x14ac:dyDescent="0.2">
      <c r="A17430" s="1">
        <v>17428</v>
      </c>
      <c r="B17430">
        <v>58.096699999999998</v>
      </c>
      <c r="C17430">
        <v>-7.8023999999999996</v>
      </c>
      <c r="I17430">
        <f t="shared" si="272"/>
        <v>-7.8245221733632002</v>
      </c>
    </row>
    <row r="17431" spans="1:9" x14ac:dyDescent="0.2">
      <c r="A17431" s="1">
        <v>17429</v>
      </c>
      <c r="B17431">
        <v>58.1</v>
      </c>
      <c r="C17431">
        <v>-8.0846999999999998</v>
      </c>
      <c r="I17431">
        <f t="shared" si="272"/>
        <v>-8.1141307984096009</v>
      </c>
    </row>
    <row r="17432" spans="1:9" x14ac:dyDescent="0.2">
      <c r="A17432" s="1">
        <v>17430</v>
      </c>
      <c r="B17432">
        <v>58.103299999999997</v>
      </c>
      <c r="C17432">
        <v>-8.0242000000000004</v>
      </c>
      <c r="I17432">
        <f t="shared" si="272"/>
        <v>-8.0520644795456011</v>
      </c>
    </row>
    <row r="17433" spans="1:9" x14ac:dyDescent="0.2">
      <c r="A17433" s="1">
        <v>17431</v>
      </c>
      <c r="B17433">
        <v>58.106699999999996</v>
      </c>
      <c r="C17433">
        <v>-8.125</v>
      </c>
      <c r="I17433">
        <f t="shared" si="272"/>
        <v>-8.1554741479999979</v>
      </c>
    </row>
    <row r="17434" spans="1:9" x14ac:dyDescent="0.2">
      <c r="A17434" s="1">
        <v>17432</v>
      </c>
      <c r="B17434">
        <v>58.11</v>
      </c>
      <c r="C17434">
        <v>-8.2863000000000007</v>
      </c>
      <c r="I17434">
        <f t="shared" si="272"/>
        <v>-8.3209501353184052</v>
      </c>
    </row>
    <row r="17435" spans="1:9" x14ac:dyDescent="0.2">
      <c r="A17435" s="1">
        <v>17433</v>
      </c>
      <c r="B17435">
        <v>58.113300000000002</v>
      </c>
      <c r="C17435">
        <v>-8.2056000000000004</v>
      </c>
      <c r="I17435">
        <f t="shared" si="272"/>
        <v>-8.2381608471808008</v>
      </c>
    </row>
    <row r="17436" spans="1:9" x14ac:dyDescent="0.2">
      <c r="A17436" s="1">
        <v>17434</v>
      </c>
      <c r="B17436">
        <v>58.116700000000002</v>
      </c>
      <c r="C17436">
        <v>-8.1047999999999991</v>
      </c>
      <c r="I17436">
        <f t="shared" si="272"/>
        <v>-8.1347511787263986</v>
      </c>
    </row>
    <row r="17437" spans="1:9" x14ac:dyDescent="0.2">
      <c r="A17437" s="1">
        <v>17435</v>
      </c>
      <c r="B17437">
        <v>58.12</v>
      </c>
      <c r="C17437">
        <v>-8.0443999999999996</v>
      </c>
      <c r="I17437">
        <f t="shared" si="272"/>
        <v>-8.0727874488192004</v>
      </c>
    </row>
    <row r="17438" spans="1:9" x14ac:dyDescent="0.2">
      <c r="A17438" s="1">
        <v>17436</v>
      </c>
      <c r="B17438">
        <v>58.1233</v>
      </c>
      <c r="C17438">
        <v>-8.0039999999999996</v>
      </c>
      <c r="I17438">
        <f t="shared" si="272"/>
        <v>-8.0313415102720001</v>
      </c>
    </row>
    <row r="17439" spans="1:9" x14ac:dyDescent="0.2">
      <c r="A17439" s="1">
        <v>17437</v>
      </c>
      <c r="B17439">
        <v>58.1267</v>
      </c>
      <c r="C17439">
        <v>-8.0242000000000004</v>
      </c>
      <c r="I17439">
        <f t="shared" si="272"/>
        <v>-8.0520644795456011</v>
      </c>
    </row>
    <row r="17440" spans="1:9" x14ac:dyDescent="0.2">
      <c r="A17440" s="1">
        <v>17438</v>
      </c>
      <c r="B17440">
        <v>58.13</v>
      </c>
      <c r="C17440">
        <v>-8.1653000000000002</v>
      </c>
      <c r="I17440">
        <f t="shared" si="272"/>
        <v>-8.1968174975904038</v>
      </c>
    </row>
    <row r="17441" spans="1:9" x14ac:dyDescent="0.2">
      <c r="A17441" s="1">
        <v>17439</v>
      </c>
      <c r="B17441">
        <v>58.133299999999998</v>
      </c>
      <c r="C17441">
        <v>-8.0846999999999998</v>
      </c>
      <c r="I17441">
        <f t="shared" si="272"/>
        <v>-8.1141307984096009</v>
      </c>
    </row>
    <row r="17442" spans="1:9" x14ac:dyDescent="0.2">
      <c r="A17442" s="1">
        <v>17440</v>
      </c>
      <c r="B17442">
        <v>58.136699999999998</v>
      </c>
      <c r="C17442">
        <v>-8.1854999999999993</v>
      </c>
      <c r="I17442">
        <f t="shared" si="272"/>
        <v>-8.2175404668639978</v>
      </c>
    </row>
    <row r="17443" spans="1:9" x14ac:dyDescent="0.2">
      <c r="A17443" s="1">
        <v>17441</v>
      </c>
      <c r="B17443">
        <v>58.14</v>
      </c>
      <c r="C17443">
        <v>-8.2460000000000004</v>
      </c>
      <c r="I17443">
        <f t="shared" si="272"/>
        <v>-8.2796067857279994</v>
      </c>
    </row>
    <row r="17444" spans="1:9" x14ac:dyDescent="0.2">
      <c r="A17444" s="1">
        <v>17442</v>
      </c>
      <c r="B17444">
        <v>58.143300000000004</v>
      </c>
      <c r="C17444">
        <v>-8.1452000000000009</v>
      </c>
      <c r="I17444">
        <f t="shared" si="272"/>
        <v>-8.1761971172736025</v>
      </c>
    </row>
    <row r="17445" spans="1:9" x14ac:dyDescent="0.2">
      <c r="A17445" s="1">
        <v>17443</v>
      </c>
      <c r="B17445">
        <v>58.146700000000003</v>
      </c>
      <c r="C17445">
        <v>-8.1854999999999993</v>
      </c>
      <c r="I17445">
        <f t="shared" si="272"/>
        <v>-8.2175404668639978</v>
      </c>
    </row>
    <row r="17446" spans="1:9" x14ac:dyDescent="0.2">
      <c r="A17446" s="1">
        <v>17444</v>
      </c>
      <c r="B17446">
        <v>58.15</v>
      </c>
      <c r="C17446">
        <v>-7.9637000000000002</v>
      </c>
      <c r="I17446">
        <f t="shared" si="272"/>
        <v>-7.9899981606816022</v>
      </c>
    </row>
    <row r="17447" spans="1:9" x14ac:dyDescent="0.2">
      <c r="A17447" s="1">
        <v>17445</v>
      </c>
      <c r="B17447">
        <v>58.153300000000002</v>
      </c>
      <c r="C17447">
        <v>-8.0846999999999998</v>
      </c>
      <c r="I17447">
        <f t="shared" si="272"/>
        <v>-8.1141307984096009</v>
      </c>
    </row>
    <row r="17448" spans="1:9" x14ac:dyDescent="0.2">
      <c r="A17448" s="1">
        <v>17446</v>
      </c>
      <c r="B17448">
        <v>58.156700000000001</v>
      </c>
      <c r="C17448">
        <v>-8.4274000000000004</v>
      </c>
      <c r="I17448">
        <f t="shared" si="272"/>
        <v>-8.4657031533632008</v>
      </c>
    </row>
    <row r="17449" spans="1:9" x14ac:dyDescent="0.2">
      <c r="A17449" s="1">
        <v>17447</v>
      </c>
      <c r="B17449">
        <v>58.16</v>
      </c>
      <c r="C17449">
        <v>-8.2660999999999998</v>
      </c>
      <c r="I17449">
        <f t="shared" si="272"/>
        <v>-8.3002271660447988</v>
      </c>
    </row>
    <row r="17450" spans="1:9" x14ac:dyDescent="0.2">
      <c r="A17450" s="1">
        <v>17448</v>
      </c>
      <c r="B17450">
        <v>58.1633</v>
      </c>
      <c r="C17450">
        <v>-8.0039999999999996</v>
      </c>
      <c r="I17450">
        <f t="shared" si="272"/>
        <v>-8.0313415102720001</v>
      </c>
    </row>
    <row r="17451" spans="1:9" x14ac:dyDescent="0.2">
      <c r="A17451" s="1">
        <v>17449</v>
      </c>
      <c r="B17451">
        <v>58.166699999999999</v>
      </c>
      <c r="C17451">
        <v>-8.2056000000000004</v>
      </c>
      <c r="I17451">
        <f t="shared" si="272"/>
        <v>-8.2381608471808008</v>
      </c>
    </row>
    <row r="17452" spans="1:9" x14ac:dyDescent="0.2">
      <c r="A17452" s="1">
        <v>17450</v>
      </c>
      <c r="B17452">
        <v>58.17</v>
      </c>
      <c r="C17452">
        <v>-8.0846999999999998</v>
      </c>
      <c r="I17452">
        <f t="shared" si="272"/>
        <v>-8.1141307984096009</v>
      </c>
    </row>
    <row r="17453" spans="1:9" x14ac:dyDescent="0.2">
      <c r="A17453" s="1">
        <v>17451</v>
      </c>
      <c r="B17453">
        <v>58.173299999999998</v>
      </c>
      <c r="C17453">
        <v>-8.4274000000000004</v>
      </c>
      <c r="I17453">
        <f t="shared" si="272"/>
        <v>-8.4657031533632008</v>
      </c>
    </row>
    <row r="17454" spans="1:9" x14ac:dyDescent="0.2">
      <c r="A17454" s="1">
        <v>17452</v>
      </c>
      <c r="B17454">
        <v>58.176699999999997</v>
      </c>
      <c r="C17454">
        <v>-8.125</v>
      </c>
      <c r="I17454">
        <f t="shared" si="272"/>
        <v>-8.1554741479999979</v>
      </c>
    </row>
    <row r="17455" spans="1:9" x14ac:dyDescent="0.2">
      <c r="A17455" s="1">
        <v>17453</v>
      </c>
      <c r="B17455">
        <v>58.18</v>
      </c>
      <c r="C17455">
        <v>-8.2660999999999998</v>
      </c>
      <c r="I17455">
        <f t="shared" si="272"/>
        <v>-8.3002271660447988</v>
      </c>
    </row>
    <row r="17456" spans="1:9" x14ac:dyDescent="0.2">
      <c r="A17456" s="1">
        <v>17454</v>
      </c>
      <c r="B17456">
        <v>58.183300000000003</v>
      </c>
      <c r="C17456">
        <v>-8.3064999999999998</v>
      </c>
      <c r="I17456">
        <f t="shared" si="272"/>
        <v>-8.3416731045919992</v>
      </c>
    </row>
    <row r="17457" spans="1:9" x14ac:dyDescent="0.2">
      <c r="A17457" s="1">
        <v>17455</v>
      </c>
      <c r="B17457">
        <v>58.186700000000002</v>
      </c>
      <c r="C17457">
        <v>-8.0846999999999998</v>
      </c>
      <c r="I17457">
        <f t="shared" si="272"/>
        <v>-8.1141307984096009</v>
      </c>
    </row>
    <row r="17458" spans="1:9" x14ac:dyDescent="0.2">
      <c r="A17458" s="1">
        <v>17456</v>
      </c>
      <c r="B17458">
        <v>58.19</v>
      </c>
      <c r="C17458">
        <v>-8.2056000000000004</v>
      </c>
      <c r="I17458">
        <f t="shared" si="272"/>
        <v>-8.2381608471808008</v>
      </c>
    </row>
    <row r="17459" spans="1:9" x14ac:dyDescent="0.2">
      <c r="A17459" s="1">
        <v>17457</v>
      </c>
      <c r="B17459">
        <v>58.193300000000001</v>
      </c>
      <c r="C17459">
        <v>-8.1452000000000009</v>
      </c>
      <c r="I17459">
        <f t="shared" si="272"/>
        <v>-8.1761971172736025</v>
      </c>
    </row>
    <row r="17460" spans="1:9" x14ac:dyDescent="0.2">
      <c r="A17460" s="1">
        <v>17458</v>
      </c>
      <c r="B17460">
        <v>58.1967</v>
      </c>
      <c r="C17460">
        <v>-8.2863000000000007</v>
      </c>
      <c r="I17460">
        <f t="shared" si="272"/>
        <v>-8.3209501353184052</v>
      </c>
    </row>
    <row r="17461" spans="1:9" x14ac:dyDescent="0.2">
      <c r="A17461" s="1">
        <v>17459</v>
      </c>
      <c r="B17461">
        <v>58.2</v>
      </c>
      <c r="C17461">
        <v>-8.0443999999999996</v>
      </c>
      <c r="I17461">
        <f t="shared" si="272"/>
        <v>-8.0727874488192004</v>
      </c>
    </row>
    <row r="17462" spans="1:9" x14ac:dyDescent="0.2">
      <c r="A17462" s="1">
        <v>17460</v>
      </c>
      <c r="B17462">
        <v>58.203299999999999</v>
      </c>
      <c r="C17462">
        <v>-8.4878999999999998</v>
      </c>
      <c r="I17462">
        <f t="shared" si="272"/>
        <v>-8.5277694722272006</v>
      </c>
    </row>
    <row r="17463" spans="1:9" x14ac:dyDescent="0.2">
      <c r="A17463" s="1">
        <v>17461</v>
      </c>
      <c r="B17463">
        <v>58.206699999999998</v>
      </c>
      <c r="C17463">
        <v>-8.2460000000000004</v>
      </c>
      <c r="I17463">
        <f t="shared" si="272"/>
        <v>-8.2796067857279994</v>
      </c>
    </row>
    <row r="17464" spans="1:9" x14ac:dyDescent="0.2">
      <c r="A17464" s="1">
        <v>17462</v>
      </c>
      <c r="B17464">
        <v>58.21</v>
      </c>
      <c r="C17464">
        <v>-8.4274000000000004</v>
      </c>
      <c r="I17464">
        <f t="shared" si="272"/>
        <v>-8.4657031533632008</v>
      </c>
    </row>
    <row r="17465" spans="1:9" x14ac:dyDescent="0.2">
      <c r="A17465" s="1">
        <v>17463</v>
      </c>
      <c r="B17465">
        <v>58.213299999999997</v>
      </c>
      <c r="C17465">
        <v>-8.3064999999999998</v>
      </c>
      <c r="I17465">
        <f t="shared" si="272"/>
        <v>-8.3416731045919992</v>
      </c>
    </row>
    <row r="17466" spans="1:9" x14ac:dyDescent="0.2">
      <c r="A17466" s="1">
        <v>17464</v>
      </c>
      <c r="B17466">
        <v>58.216700000000003</v>
      </c>
      <c r="C17466">
        <v>-8.4475999999999996</v>
      </c>
      <c r="I17466">
        <f t="shared" si="272"/>
        <v>-8.4864261226368018</v>
      </c>
    </row>
    <row r="17467" spans="1:9" x14ac:dyDescent="0.2">
      <c r="A17467" s="1">
        <v>17465</v>
      </c>
      <c r="B17467">
        <v>58.22</v>
      </c>
      <c r="C17467">
        <v>-7.5</v>
      </c>
      <c r="I17467">
        <f t="shared" si="272"/>
        <v>-7.5142931680000018</v>
      </c>
    </row>
    <row r="17468" spans="1:9" x14ac:dyDescent="0.2">
      <c r="A17468" s="1">
        <v>17466</v>
      </c>
      <c r="B17468">
        <v>58.223300000000002</v>
      </c>
      <c r="C17468">
        <v>-7.9637000000000002</v>
      </c>
      <c r="I17468">
        <f t="shared" si="272"/>
        <v>-7.9899981606816022</v>
      </c>
    </row>
    <row r="17469" spans="1:9" x14ac:dyDescent="0.2">
      <c r="A17469" s="1">
        <v>17467</v>
      </c>
      <c r="B17469">
        <v>58.226700000000001</v>
      </c>
      <c r="C17469">
        <v>-8.2257999999999996</v>
      </c>
      <c r="I17469">
        <f t="shared" si="272"/>
        <v>-8.2588838164544001</v>
      </c>
    </row>
    <row r="17470" spans="1:9" x14ac:dyDescent="0.2">
      <c r="A17470" s="1">
        <v>17468</v>
      </c>
      <c r="B17470">
        <v>58.23</v>
      </c>
      <c r="C17470">
        <v>-8.3064999999999998</v>
      </c>
      <c r="I17470">
        <f t="shared" si="272"/>
        <v>-8.3416731045919992</v>
      </c>
    </row>
    <row r="17471" spans="1:9" x14ac:dyDescent="0.2">
      <c r="A17471" s="1">
        <v>17469</v>
      </c>
      <c r="B17471">
        <v>58.2333</v>
      </c>
      <c r="C17471">
        <v>-8.4677000000000007</v>
      </c>
      <c r="I17471">
        <f t="shared" si="272"/>
        <v>-8.5070465029536049</v>
      </c>
    </row>
    <row r="17472" spans="1:9" x14ac:dyDescent="0.2">
      <c r="A17472" s="1">
        <v>17470</v>
      </c>
      <c r="B17472">
        <v>58.236699999999999</v>
      </c>
      <c r="C17472">
        <v>-8.2660999999999998</v>
      </c>
      <c r="I17472">
        <f t="shared" si="272"/>
        <v>-8.3002271660447988</v>
      </c>
    </row>
    <row r="17473" spans="1:9" x14ac:dyDescent="0.2">
      <c r="A17473" s="1">
        <v>17471</v>
      </c>
      <c r="B17473">
        <v>58.24</v>
      </c>
      <c r="C17473">
        <v>-8.3871000000000002</v>
      </c>
      <c r="I17473">
        <f t="shared" si="272"/>
        <v>-8.424359803772802</v>
      </c>
    </row>
    <row r="17474" spans="1:9" x14ac:dyDescent="0.2">
      <c r="A17474" s="1">
        <v>17472</v>
      </c>
      <c r="B17474">
        <v>58.243299999999998</v>
      </c>
      <c r="C17474">
        <v>-8.2863000000000007</v>
      </c>
      <c r="I17474">
        <f t="shared" si="272"/>
        <v>-8.3209501353184052</v>
      </c>
    </row>
    <row r="17475" spans="1:9" x14ac:dyDescent="0.2">
      <c r="A17475" s="1">
        <v>17473</v>
      </c>
      <c r="B17475">
        <v>58.246699999999997</v>
      </c>
      <c r="C17475">
        <v>-8.3468</v>
      </c>
      <c r="I17475">
        <f t="shared" ref="I17475:I17538" si="273">10.3856*(2/PI())*ASIN(SIN(PI()*(0.04939*C17475+0.00866)))</f>
        <v>-8.3830164541824033</v>
      </c>
    </row>
    <row r="17476" spans="1:9" x14ac:dyDescent="0.2">
      <c r="A17476" s="1">
        <v>17474</v>
      </c>
      <c r="B17476">
        <v>58.25</v>
      </c>
      <c r="C17476">
        <v>-8.125</v>
      </c>
      <c r="I17476">
        <f t="shared" si="273"/>
        <v>-8.1554741479999979</v>
      </c>
    </row>
    <row r="17477" spans="1:9" x14ac:dyDescent="0.2">
      <c r="A17477" s="1">
        <v>17475</v>
      </c>
      <c r="B17477">
        <v>58.253300000000003</v>
      </c>
      <c r="C17477">
        <v>-8.3265999999999991</v>
      </c>
      <c r="I17477">
        <f t="shared" si="273"/>
        <v>-8.3622934849087986</v>
      </c>
    </row>
    <row r="17478" spans="1:9" x14ac:dyDescent="0.2">
      <c r="A17478" s="1">
        <v>17476</v>
      </c>
      <c r="B17478">
        <v>58.256700000000002</v>
      </c>
      <c r="C17478">
        <v>-8.2660999999999998</v>
      </c>
      <c r="I17478">
        <f t="shared" si="273"/>
        <v>-8.3002271660447988</v>
      </c>
    </row>
    <row r="17479" spans="1:9" x14ac:dyDescent="0.2">
      <c r="A17479" s="1">
        <v>17477</v>
      </c>
      <c r="B17479">
        <v>58.26</v>
      </c>
      <c r="C17479">
        <v>-8.1854999999999993</v>
      </c>
      <c r="I17479">
        <f t="shared" si="273"/>
        <v>-8.2175404668639978</v>
      </c>
    </row>
    <row r="17480" spans="1:9" x14ac:dyDescent="0.2">
      <c r="A17480" s="1">
        <v>17478</v>
      </c>
      <c r="B17480">
        <v>58.263300000000001</v>
      </c>
      <c r="C17480">
        <v>-8.2460000000000004</v>
      </c>
      <c r="I17480">
        <f t="shared" si="273"/>
        <v>-8.2796067857279994</v>
      </c>
    </row>
    <row r="17481" spans="1:9" x14ac:dyDescent="0.2">
      <c r="A17481" s="1">
        <v>17479</v>
      </c>
      <c r="B17481">
        <v>58.2667</v>
      </c>
      <c r="C17481">
        <v>-7.8426999999999998</v>
      </c>
      <c r="I17481">
        <f t="shared" si="273"/>
        <v>-7.8658655229535999</v>
      </c>
    </row>
    <row r="17482" spans="1:9" x14ac:dyDescent="0.2">
      <c r="A17482" s="1">
        <v>17480</v>
      </c>
      <c r="B17482">
        <v>58.27</v>
      </c>
      <c r="C17482">
        <v>-8.3468</v>
      </c>
      <c r="I17482">
        <f t="shared" si="273"/>
        <v>-8.3830164541824033</v>
      </c>
    </row>
    <row r="17483" spans="1:9" x14ac:dyDescent="0.2">
      <c r="A17483" s="1">
        <v>17481</v>
      </c>
      <c r="B17483">
        <v>58.273299999999999</v>
      </c>
      <c r="C17483">
        <v>-8.2460000000000004</v>
      </c>
      <c r="I17483">
        <f t="shared" si="273"/>
        <v>-8.2796067857279994</v>
      </c>
    </row>
    <row r="17484" spans="1:9" x14ac:dyDescent="0.2">
      <c r="A17484" s="1">
        <v>17482</v>
      </c>
      <c r="B17484">
        <v>58.276699999999998</v>
      </c>
      <c r="C17484">
        <v>-8.5282</v>
      </c>
      <c r="I17484">
        <f t="shared" si="273"/>
        <v>-8.5691128218175976</v>
      </c>
    </row>
    <row r="17485" spans="1:9" x14ac:dyDescent="0.2">
      <c r="A17485" s="1">
        <v>17483</v>
      </c>
      <c r="B17485">
        <v>58.28</v>
      </c>
      <c r="C17485">
        <v>-7.9234</v>
      </c>
      <c r="I17485">
        <f t="shared" si="273"/>
        <v>-7.9486548110912025</v>
      </c>
    </row>
    <row r="17486" spans="1:9" x14ac:dyDescent="0.2">
      <c r="A17486" s="1">
        <v>17484</v>
      </c>
      <c r="B17486">
        <v>58.283299999999997</v>
      </c>
      <c r="C17486">
        <v>-8.2460000000000004</v>
      </c>
      <c r="I17486">
        <f t="shared" si="273"/>
        <v>-8.2796067857279994</v>
      </c>
    </row>
    <row r="17487" spans="1:9" x14ac:dyDescent="0.2">
      <c r="A17487" s="1">
        <v>17485</v>
      </c>
      <c r="B17487">
        <v>58.286700000000003</v>
      </c>
      <c r="C17487">
        <v>-8.3871000000000002</v>
      </c>
      <c r="I17487">
        <f t="shared" si="273"/>
        <v>-8.424359803772802</v>
      </c>
    </row>
    <row r="17488" spans="1:9" x14ac:dyDescent="0.2">
      <c r="A17488" s="1">
        <v>17486</v>
      </c>
      <c r="B17488">
        <v>58.29</v>
      </c>
      <c r="C17488">
        <v>-8.3871000000000002</v>
      </c>
      <c r="I17488">
        <f t="shared" si="273"/>
        <v>-8.424359803772802</v>
      </c>
    </row>
    <row r="17489" spans="1:9" x14ac:dyDescent="0.2">
      <c r="A17489" s="1">
        <v>17487</v>
      </c>
      <c r="B17489">
        <v>58.293300000000002</v>
      </c>
      <c r="C17489">
        <v>-8.5484000000000009</v>
      </c>
      <c r="I17489">
        <f t="shared" si="273"/>
        <v>-8.5898357910912004</v>
      </c>
    </row>
    <row r="17490" spans="1:9" x14ac:dyDescent="0.2">
      <c r="A17490" s="1">
        <v>17488</v>
      </c>
      <c r="B17490">
        <v>58.296700000000001</v>
      </c>
      <c r="C17490">
        <v>-8.3468</v>
      </c>
      <c r="I17490">
        <f t="shared" si="273"/>
        <v>-8.3830164541824033</v>
      </c>
    </row>
    <row r="17491" spans="1:9" x14ac:dyDescent="0.2">
      <c r="A17491" s="1">
        <v>17489</v>
      </c>
      <c r="B17491">
        <v>58.3</v>
      </c>
      <c r="C17491">
        <v>-8.125</v>
      </c>
      <c r="I17491">
        <f t="shared" si="273"/>
        <v>-8.1554741479999979</v>
      </c>
    </row>
    <row r="17492" spans="1:9" x14ac:dyDescent="0.2">
      <c r="A17492" s="1">
        <v>17490</v>
      </c>
      <c r="B17492">
        <v>58.3033</v>
      </c>
      <c r="C17492">
        <v>-8.3668999999999993</v>
      </c>
      <c r="I17492">
        <f t="shared" si="273"/>
        <v>-8.403636834499201</v>
      </c>
    </row>
    <row r="17493" spans="1:9" x14ac:dyDescent="0.2">
      <c r="A17493" s="1">
        <v>17491</v>
      </c>
      <c r="B17493">
        <v>58.306699999999999</v>
      </c>
      <c r="C17493">
        <v>-8.3468</v>
      </c>
      <c r="I17493">
        <f t="shared" si="273"/>
        <v>-8.3830164541824033</v>
      </c>
    </row>
    <row r="17494" spans="1:9" x14ac:dyDescent="0.2">
      <c r="A17494" s="1">
        <v>17492</v>
      </c>
      <c r="B17494">
        <v>58.31</v>
      </c>
      <c r="C17494">
        <v>-8.2863000000000007</v>
      </c>
      <c r="I17494">
        <f t="shared" si="273"/>
        <v>-8.3209501353184052</v>
      </c>
    </row>
    <row r="17495" spans="1:9" x14ac:dyDescent="0.2">
      <c r="A17495" s="1">
        <v>17493</v>
      </c>
      <c r="B17495">
        <v>58.313299999999998</v>
      </c>
      <c r="C17495">
        <v>-8.1854999999999993</v>
      </c>
      <c r="I17495">
        <f t="shared" si="273"/>
        <v>-8.2175404668639978</v>
      </c>
    </row>
    <row r="17496" spans="1:9" x14ac:dyDescent="0.2">
      <c r="A17496" s="1">
        <v>17494</v>
      </c>
      <c r="B17496">
        <v>58.316699999999997</v>
      </c>
      <c r="C17496">
        <v>-8.2460000000000004</v>
      </c>
      <c r="I17496">
        <f t="shared" si="273"/>
        <v>-8.2796067857279994</v>
      </c>
    </row>
    <row r="17497" spans="1:9" x14ac:dyDescent="0.2">
      <c r="A17497" s="1">
        <v>17495</v>
      </c>
      <c r="B17497">
        <v>58.32</v>
      </c>
      <c r="C17497">
        <v>-8.3468</v>
      </c>
      <c r="I17497">
        <f t="shared" si="273"/>
        <v>-8.3830164541824033</v>
      </c>
    </row>
    <row r="17498" spans="1:9" x14ac:dyDescent="0.2">
      <c r="A17498" s="1">
        <v>17496</v>
      </c>
      <c r="B17498">
        <v>58.323300000000003</v>
      </c>
      <c r="C17498">
        <v>-8.3871000000000002</v>
      </c>
      <c r="I17498">
        <f t="shared" si="273"/>
        <v>-8.424359803772802</v>
      </c>
    </row>
    <row r="17499" spans="1:9" x14ac:dyDescent="0.2">
      <c r="A17499" s="1">
        <v>17497</v>
      </c>
      <c r="B17499">
        <v>58.326700000000002</v>
      </c>
      <c r="C17499">
        <v>-8.4677000000000007</v>
      </c>
      <c r="I17499">
        <f t="shared" si="273"/>
        <v>-8.5070465029536049</v>
      </c>
    </row>
    <row r="17500" spans="1:9" x14ac:dyDescent="0.2">
      <c r="A17500" s="1">
        <v>17498</v>
      </c>
      <c r="B17500">
        <v>58.33</v>
      </c>
      <c r="C17500">
        <v>-8.4072999999999993</v>
      </c>
      <c r="I17500">
        <f t="shared" si="273"/>
        <v>-8.4450827730463995</v>
      </c>
    </row>
    <row r="17501" spans="1:9" x14ac:dyDescent="0.2">
      <c r="A17501" s="1">
        <v>17499</v>
      </c>
      <c r="B17501">
        <v>58.333300000000001</v>
      </c>
      <c r="C17501">
        <v>-8.5886999999999993</v>
      </c>
      <c r="I17501">
        <f t="shared" si="273"/>
        <v>-8.6311791406815992</v>
      </c>
    </row>
    <row r="17502" spans="1:9" x14ac:dyDescent="0.2">
      <c r="A17502" s="1">
        <v>17500</v>
      </c>
      <c r="B17502">
        <v>58.3367</v>
      </c>
      <c r="C17502">
        <v>-8.3265999999999991</v>
      </c>
      <c r="I17502">
        <f t="shared" si="273"/>
        <v>-8.3622934849087986</v>
      </c>
    </row>
    <row r="17503" spans="1:9" x14ac:dyDescent="0.2">
      <c r="A17503" s="1">
        <v>17501</v>
      </c>
      <c r="B17503">
        <v>58.34</v>
      </c>
      <c r="C17503">
        <v>-8.5081000000000007</v>
      </c>
      <c r="I17503">
        <f t="shared" si="273"/>
        <v>-8.5484924415008052</v>
      </c>
    </row>
    <row r="17504" spans="1:9" x14ac:dyDescent="0.2">
      <c r="A17504" s="1">
        <v>17502</v>
      </c>
      <c r="B17504">
        <v>58.343299999999999</v>
      </c>
      <c r="C17504">
        <v>-8.4274000000000004</v>
      </c>
      <c r="I17504">
        <f t="shared" si="273"/>
        <v>-8.4657031533632008</v>
      </c>
    </row>
    <row r="17505" spans="1:9" x14ac:dyDescent="0.2">
      <c r="A17505" s="1">
        <v>17503</v>
      </c>
      <c r="B17505">
        <v>58.346699999999998</v>
      </c>
      <c r="C17505">
        <v>-7.9637000000000002</v>
      </c>
      <c r="I17505">
        <f t="shared" si="273"/>
        <v>-7.9899981606816022</v>
      </c>
    </row>
    <row r="17506" spans="1:9" x14ac:dyDescent="0.2">
      <c r="A17506" s="1">
        <v>17504</v>
      </c>
      <c r="B17506">
        <v>58.35</v>
      </c>
      <c r="C17506">
        <v>-8.6089000000000002</v>
      </c>
      <c r="I17506">
        <f t="shared" si="273"/>
        <v>-8.651902109955202</v>
      </c>
    </row>
    <row r="17507" spans="1:9" x14ac:dyDescent="0.2">
      <c r="A17507" s="1">
        <v>17505</v>
      </c>
      <c r="B17507">
        <v>58.353299999999997</v>
      </c>
      <c r="C17507">
        <v>-8.3871000000000002</v>
      </c>
      <c r="I17507">
        <f t="shared" si="273"/>
        <v>-8.424359803772802</v>
      </c>
    </row>
    <row r="17508" spans="1:9" x14ac:dyDescent="0.2">
      <c r="A17508" s="1">
        <v>17506</v>
      </c>
      <c r="B17508">
        <v>58.356699999999996</v>
      </c>
      <c r="C17508">
        <v>-8.1854999999999993</v>
      </c>
      <c r="I17508">
        <f t="shared" si="273"/>
        <v>-8.2175404668639978</v>
      </c>
    </row>
    <row r="17509" spans="1:9" x14ac:dyDescent="0.2">
      <c r="A17509" s="1">
        <v>17507</v>
      </c>
      <c r="B17509">
        <v>58.36</v>
      </c>
      <c r="C17509">
        <v>-8.4677000000000007</v>
      </c>
      <c r="I17509">
        <f t="shared" si="273"/>
        <v>-8.5070465029536049</v>
      </c>
    </row>
    <row r="17510" spans="1:9" x14ac:dyDescent="0.2">
      <c r="A17510" s="1">
        <v>17508</v>
      </c>
      <c r="B17510">
        <v>58.363300000000002</v>
      </c>
      <c r="C17510">
        <v>-8.3064999999999998</v>
      </c>
      <c r="I17510">
        <f t="shared" si="273"/>
        <v>-8.3416731045919992</v>
      </c>
    </row>
    <row r="17511" spans="1:9" x14ac:dyDescent="0.2">
      <c r="A17511" s="1">
        <v>17509</v>
      </c>
      <c r="B17511">
        <v>58.366700000000002</v>
      </c>
      <c r="C17511">
        <v>-8.3265999999999991</v>
      </c>
      <c r="I17511">
        <f t="shared" si="273"/>
        <v>-8.3622934849087986</v>
      </c>
    </row>
    <row r="17512" spans="1:9" x14ac:dyDescent="0.2">
      <c r="A17512" s="1">
        <v>17510</v>
      </c>
      <c r="B17512">
        <v>58.37</v>
      </c>
      <c r="C17512">
        <v>-8.6895000000000007</v>
      </c>
      <c r="I17512">
        <f t="shared" si="273"/>
        <v>-8.7345888091359978</v>
      </c>
    </row>
    <row r="17513" spans="1:9" x14ac:dyDescent="0.2">
      <c r="A17513" s="1">
        <v>17511</v>
      </c>
      <c r="B17513">
        <v>58.3733</v>
      </c>
      <c r="C17513">
        <v>-8.3265999999999991</v>
      </c>
      <c r="I17513">
        <f t="shared" si="273"/>
        <v>-8.3622934849087986</v>
      </c>
    </row>
    <row r="17514" spans="1:9" x14ac:dyDescent="0.2">
      <c r="A17514" s="1">
        <v>17512</v>
      </c>
      <c r="B17514">
        <v>58.3767</v>
      </c>
      <c r="C17514">
        <v>-8.4475999999999996</v>
      </c>
      <c r="I17514">
        <f t="shared" si="273"/>
        <v>-8.4864261226368018</v>
      </c>
    </row>
    <row r="17515" spans="1:9" x14ac:dyDescent="0.2">
      <c r="A17515" s="1">
        <v>17513</v>
      </c>
      <c r="B17515">
        <v>58.38</v>
      </c>
      <c r="C17515">
        <v>-8.4274000000000004</v>
      </c>
      <c r="I17515">
        <f t="shared" si="273"/>
        <v>-8.4657031533632008</v>
      </c>
    </row>
    <row r="17516" spans="1:9" x14ac:dyDescent="0.2">
      <c r="A17516" s="1">
        <v>17514</v>
      </c>
      <c r="B17516">
        <v>58.383299999999998</v>
      </c>
      <c r="C17516">
        <v>-8.7903000000000002</v>
      </c>
      <c r="I17516">
        <f t="shared" si="273"/>
        <v>-8.8379984775904035</v>
      </c>
    </row>
    <row r="17517" spans="1:9" x14ac:dyDescent="0.2">
      <c r="A17517" s="1">
        <v>17515</v>
      </c>
      <c r="B17517">
        <v>58.386699999999998</v>
      </c>
      <c r="C17517">
        <v>-8.6089000000000002</v>
      </c>
      <c r="I17517">
        <f t="shared" si="273"/>
        <v>-8.651902109955202</v>
      </c>
    </row>
    <row r="17518" spans="1:9" x14ac:dyDescent="0.2">
      <c r="A17518" s="1">
        <v>17516</v>
      </c>
      <c r="B17518">
        <v>58.39</v>
      </c>
      <c r="C17518">
        <v>-8.2460000000000004</v>
      </c>
      <c r="I17518">
        <f t="shared" si="273"/>
        <v>-8.2796067857279994</v>
      </c>
    </row>
    <row r="17519" spans="1:9" x14ac:dyDescent="0.2">
      <c r="A17519" s="1">
        <v>17517</v>
      </c>
      <c r="B17519">
        <v>58.393300000000004</v>
      </c>
      <c r="C17519">
        <v>-8.2863000000000007</v>
      </c>
      <c r="I17519">
        <f t="shared" si="273"/>
        <v>-8.3209501353184052</v>
      </c>
    </row>
    <row r="17520" spans="1:9" x14ac:dyDescent="0.2">
      <c r="A17520" s="1">
        <v>17518</v>
      </c>
      <c r="B17520">
        <v>58.396700000000003</v>
      </c>
      <c r="C17520">
        <v>-8.0645000000000007</v>
      </c>
      <c r="I17520">
        <f t="shared" si="273"/>
        <v>-8.0934078291360034</v>
      </c>
    </row>
    <row r="17521" spans="1:9" x14ac:dyDescent="0.2">
      <c r="A17521" s="1">
        <v>17519</v>
      </c>
      <c r="B17521">
        <v>58.4</v>
      </c>
      <c r="C17521">
        <v>-8.5081000000000007</v>
      </c>
      <c r="I17521">
        <f t="shared" si="273"/>
        <v>-8.5484924415008052</v>
      </c>
    </row>
    <row r="17522" spans="1:9" x14ac:dyDescent="0.2">
      <c r="A17522" s="1">
        <v>17520</v>
      </c>
      <c r="B17522">
        <v>58.403300000000002</v>
      </c>
      <c r="C17522">
        <v>-8.3668999999999993</v>
      </c>
      <c r="I17522">
        <f t="shared" si="273"/>
        <v>-8.403636834499201</v>
      </c>
    </row>
    <row r="17523" spans="1:9" x14ac:dyDescent="0.2">
      <c r="A17523" s="1">
        <v>17521</v>
      </c>
      <c r="B17523">
        <v>58.406700000000001</v>
      </c>
      <c r="C17523">
        <v>-8.5484000000000009</v>
      </c>
      <c r="I17523">
        <f t="shared" si="273"/>
        <v>-8.5898357910912004</v>
      </c>
    </row>
    <row r="17524" spans="1:9" x14ac:dyDescent="0.2">
      <c r="A17524" s="1">
        <v>17522</v>
      </c>
      <c r="B17524">
        <v>58.41</v>
      </c>
      <c r="C17524">
        <v>-8.2056000000000004</v>
      </c>
      <c r="I17524">
        <f t="shared" si="273"/>
        <v>-8.2381608471808008</v>
      </c>
    </row>
    <row r="17525" spans="1:9" x14ac:dyDescent="0.2">
      <c r="A17525" s="1">
        <v>17523</v>
      </c>
      <c r="B17525">
        <v>58.4133</v>
      </c>
      <c r="C17525">
        <v>-8.4677000000000007</v>
      </c>
      <c r="I17525">
        <f t="shared" si="273"/>
        <v>-8.5070465029536049</v>
      </c>
    </row>
    <row r="17526" spans="1:9" x14ac:dyDescent="0.2">
      <c r="A17526" s="1">
        <v>17524</v>
      </c>
      <c r="B17526">
        <v>58.416699999999999</v>
      </c>
      <c r="C17526">
        <v>-8.2056000000000004</v>
      </c>
      <c r="I17526">
        <f t="shared" si="273"/>
        <v>-8.2381608471808008</v>
      </c>
    </row>
    <row r="17527" spans="1:9" x14ac:dyDescent="0.2">
      <c r="A17527" s="1">
        <v>17525</v>
      </c>
      <c r="B17527">
        <v>58.42</v>
      </c>
      <c r="C17527">
        <v>-8.4677000000000007</v>
      </c>
      <c r="I17527">
        <f t="shared" si="273"/>
        <v>-8.5070465029536049</v>
      </c>
    </row>
    <row r="17528" spans="1:9" x14ac:dyDescent="0.2">
      <c r="A17528" s="1">
        <v>17526</v>
      </c>
      <c r="B17528">
        <v>58.423299999999998</v>
      </c>
      <c r="C17528">
        <v>-8.4274000000000004</v>
      </c>
      <c r="I17528">
        <f t="shared" si="273"/>
        <v>-8.4657031533632008</v>
      </c>
    </row>
    <row r="17529" spans="1:9" x14ac:dyDescent="0.2">
      <c r="A17529" s="1">
        <v>17527</v>
      </c>
      <c r="B17529">
        <v>58.426699999999997</v>
      </c>
      <c r="C17529">
        <v>-8.2660999999999998</v>
      </c>
      <c r="I17529">
        <f t="shared" si="273"/>
        <v>-8.3002271660447988</v>
      </c>
    </row>
    <row r="17530" spans="1:9" x14ac:dyDescent="0.2">
      <c r="A17530" s="1">
        <v>17528</v>
      </c>
      <c r="B17530">
        <v>58.43</v>
      </c>
      <c r="C17530">
        <v>-8.3871000000000002</v>
      </c>
      <c r="I17530">
        <f t="shared" si="273"/>
        <v>-8.424359803772802</v>
      </c>
    </row>
    <row r="17531" spans="1:9" x14ac:dyDescent="0.2">
      <c r="A17531" s="1">
        <v>17529</v>
      </c>
      <c r="B17531">
        <v>58.433300000000003</v>
      </c>
      <c r="C17531">
        <v>-8.2660999999999998</v>
      </c>
      <c r="I17531">
        <f t="shared" si="273"/>
        <v>-8.3002271660447988</v>
      </c>
    </row>
    <row r="17532" spans="1:9" x14ac:dyDescent="0.2">
      <c r="A17532" s="1">
        <v>17530</v>
      </c>
      <c r="B17532">
        <v>58.436700000000002</v>
      </c>
      <c r="C17532">
        <v>-8.5685000000000002</v>
      </c>
      <c r="I17532">
        <f t="shared" si="273"/>
        <v>-8.6104561714079981</v>
      </c>
    </row>
    <row r="17533" spans="1:9" x14ac:dyDescent="0.2">
      <c r="A17533" s="1">
        <v>17531</v>
      </c>
      <c r="B17533">
        <v>58.44</v>
      </c>
      <c r="C17533">
        <v>-8.4072999999999993</v>
      </c>
      <c r="I17533">
        <f t="shared" si="273"/>
        <v>-8.4450827730463995</v>
      </c>
    </row>
    <row r="17534" spans="1:9" x14ac:dyDescent="0.2">
      <c r="A17534" s="1">
        <v>17532</v>
      </c>
      <c r="B17534">
        <v>58.443300000000001</v>
      </c>
      <c r="C17534">
        <v>-8.4677000000000007</v>
      </c>
      <c r="I17534">
        <f t="shared" si="273"/>
        <v>-8.5070465029536049</v>
      </c>
    </row>
    <row r="17535" spans="1:9" x14ac:dyDescent="0.2">
      <c r="A17535" s="1">
        <v>17533</v>
      </c>
      <c r="B17535">
        <v>58.4467</v>
      </c>
      <c r="C17535">
        <v>-8.4878999999999998</v>
      </c>
      <c r="I17535">
        <f t="shared" si="273"/>
        <v>-8.5277694722272006</v>
      </c>
    </row>
    <row r="17536" spans="1:9" x14ac:dyDescent="0.2">
      <c r="A17536" s="1">
        <v>17534</v>
      </c>
      <c r="B17536">
        <v>58.45</v>
      </c>
      <c r="C17536">
        <v>-8.4677000000000007</v>
      </c>
      <c r="I17536">
        <f t="shared" si="273"/>
        <v>-8.5070465029536049</v>
      </c>
    </row>
    <row r="17537" spans="1:9" x14ac:dyDescent="0.2">
      <c r="A17537" s="1">
        <v>17535</v>
      </c>
      <c r="B17537">
        <v>58.453299999999999</v>
      </c>
      <c r="C17537">
        <v>-8.7702000000000009</v>
      </c>
      <c r="I17537">
        <f t="shared" si="273"/>
        <v>-8.8173780972736022</v>
      </c>
    </row>
    <row r="17538" spans="1:9" x14ac:dyDescent="0.2">
      <c r="A17538" s="1">
        <v>17536</v>
      </c>
      <c r="B17538">
        <v>58.456699999999998</v>
      </c>
      <c r="C17538">
        <v>-8.6492000000000004</v>
      </c>
      <c r="I17538">
        <f t="shared" si="273"/>
        <v>-8.6932454595455972</v>
      </c>
    </row>
    <row r="17539" spans="1:9" x14ac:dyDescent="0.2">
      <c r="A17539" s="1">
        <v>17537</v>
      </c>
      <c r="B17539">
        <v>58.46</v>
      </c>
      <c r="C17539">
        <v>-8.5685000000000002</v>
      </c>
      <c r="I17539">
        <f t="shared" ref="I17539:I17602" si="274">10.3856*(2/PI())*ASIN(SIN(PI()*(0.04939*C17539+0.00866)))</f>
        <v>-8.6104561714079981</v>
      </c>
    </row>
    <row r="17540" spans="1:9" x14ac:dyDescent="0.2">
      <c r="A17540" s="1">
        <v>17538</v>
      </c>
      <c r="B17540">
        <v>58.463299999999997</v>
      </c>
      <c r="C17540">
        <v>-8.6089000000000002</v>
      </c>
      <c r="I17540">
        <f t="shared" si="274"/>
        <v>-8.651902109955202</v>
      </c>
    </row>
    <row r="17541" spans="1:9" x14ac:dyDescent="0.2">
      <c r="A17541" s="1">
        <v>17539</v>
      </c>
      <c r="B17541">
        <v>58.466700000000003</v>
      </c>
      <c r="C17541">
        <v>-8.7903000000000002</v>
      </c>
      <c r="I17541">
        <f t="shared" si="274"/>
        <v>-8.8379984775904035</v>
      </c>
    </row>
    <row r="17542" spans="1:9" x14ac:dyDescent="0.2">
      <c r="A17542" s="1">
        <v>17540</v>
      </c>
      <c r="B17542">
        <v>58.47</v>
      </c>
      <c r="C17542">
        <v>-8.6693999999999996</v>
      </c>
      <c r="I17542">
        <f t="shared" si="274"/>
        <v>-8.7139684288191983</v>
      </c>
    </row>
    <row r="17543" spans="1:9" x14ac:dyDescent="0.2">
      <c r="A17543" s="1">
        <v>17541</v>
      </c>
      <c r="B17543">
        <v>58.473300000000002</v>
      </c>
      <c r="C17543">
        <v>-8.3871000000000002</v>
      </c>
      <c r="I17543">
        <f t="shared" si="274"/>
        <v>-8.424359803772802</v>
      </c>
    </row>
    <row r="17544" spans="1:9" x14ac:dyDescent="0.2">
      <c r="A17544" s="1">
        <v>17542</v>
      </c>
      <c r="B17544">
        <v>58.476700000000001</v>
      </c>
      <c r="C17544">
        <v>-8.6089000000000002</v>
      </c>
      <c r="I17544">
        <f t="shared" si="274"/>
        <v>-8.651902109955202</v>
      </c>
    </row>
    <row r="17545" spans="1:9" x14ac:dyDescent="0.2">
      <c r="A17545" s="1">
        <v>17543</v>
      </c>
      <c r="B17545">
        <v>58.48</v>
      </c>
      <c r="C17545">
        <v>-8.5685000000000002</v>
      </c>
      <c r="I17545">
        <f t="shared" si="274"/>
        <v>-8.6104561714079981</v>
      </c>
    </row>
    <row r="17546" spans="1:9" x14ac:dyDescent="0.2">
      <c r="A17546" s="1">
        <v>17544</v>
      </c>
      <c r="B17546">
        <v>58.4833</v>
      </c>
      <c r="C17546">
        <v>-8.4475999999999996</v>
      </c>
      <c r="I17546">
        <f t="shared" si="274"/>
        <v>-8.4864261226368018</v>
      </c>
    </row>
    <row r="17547" spans="1:9" x14ac:dyDescent="0.2">
      <c r="A17547" s="1">
        <v>17545</v>
      </c>
      <c r="B17547">
        <v>58.486699999999999</v>
      </c>
      <c r="C17547">
        <v>-8.5282</v>
      </c>
      <c r="I17547">
        <f t="shared" si="274"/>
        <v>-8.5691128218175976</v>
      </c>
    </row>
    <row r="17548" spans="1:9" x14ac:dyDescent="0.2">
      <c r="A17548" s="1">
        <v>17546</v>
      </c>
      <c r="B17548">
        <v>58.49</v>
      </c>
      <c r="C17548">
        <v>-8.6492000000000004</v>
      </c>
      <c r="I17548">
        <f t="shared" si="274"/>
        <v>-8.6932454595455972</v>
      </c>
    </row>
    <row r="17549" spans="1:9" x14ac:dyDescent="0.2">
      <c r="A17549" s="1">
        <v>17547</v>
      </c>
      <c r="B17549">
        <v>58.493299999999998</v>
      </c>
      <c r="C17549">
        <v>-8.4072999999999993</v>
      </c>
      <c r="I17549">
        <f t="shared" si="274"/>
        <v>-8.4450827730463995</v>
      </c>
    </row>
    <row r="17550" spans="1:9" x14ac:dyDescent="0.2">
      <c r="A17550" s="1">
        <v>17548</v>
      </c>
      <c r="B17550">
        <v>58.496699999999997</v>
      </c>
      <c r="C17550">
        <v>-8.5886999999999993</v>
      </c>
      <c r="I17550">
        <f t="shared" si="274"/>
        <v>-8.6311791406815992</v>
      </c>
    </row>
    <row r="17551" spans="1:9" x14ac:dyDescent="0.2">
      <c r="A17551" s="1">
        <v>17549</v>
      </c>
      <c r="B17551">
        <v>58.5</v>
      </c>
      <c r="C17551">
        <v>-8.3265999999999991</v>
      </c>
      <c r="I17551">
        <f t="shared" si="274"/>
        <v>-8.3622934849087986</v>
      </c>
    </row>
    <row r="17552" spans="1:9" x14ac:dyDescent="0.2">
      <c r="A17552" s="1">
        <v>17550</v>
      </c>
      <c r="B17552">
        <v>58.503300000000003</v>
      </c>
      <c r="C17552">
        <v>-8.5886999999999993</v>
      </c>
      <c r="I17552">
        <f t="shared" si="274"/>
        <v>-8.6311791406815992</v>
      </c>
    </row>
    <row r="17553" spans="1:9" x14ac:dyDescent="0.2">
      <c r="A17553" s="1">
        <v>17551</v>
      </c>
      <c r="B17553">
        <v>58.506700000000002</v>
      </c>
      <c r="C17553">
        <v>-8.3668999999999993</v>
      </c>
      <c r="I17553">
        <f t="shared" si="274"/>
        <v>-8.403636834499201</v>
      </c>
    </row>
    <row r="17554" spans="1:9" x14ac:dyDescent="0.2">
      <c r="A17554" s="1">
        <v>17552</v>
      </c>
      <c r="B17554">
        <v>58.51</v>
      </c>
      <c r="C17554">
        <v>-8.3668999999999993</v>
      </c>
      <c r="I17554">
        <f t="shared" si="274"/>
        <v>-8.403636834499201</v>
      </c>
    </row>
    <row r="17555" spans="1:9" x14ac:dyDescent="0.2">
      <c r="A17555" s="1">
        <v>17553</v>
      </c>
      <c r="B17555">
        <v>58.513300000000001</v>
      </c>
      <c r="C17555">
        <v>-8.5685000000000002</v>
      </c>
      <c r="I17555">
        <f t="shared" si="274"/>
        <v>-8.6104561714079981</v>
      </c>
    </row>
    <row r="17556" spans="1:9" x14ac:dyDescent="0.2">
      <c r="A17556" s="1">
        <v>17554</v>
      </c>
      <c r="B17556">
        <v>58.5167</v>
      </c>
      <c r="C17556">
        <v>-8.3064999999999998</v>
      </c>
      <c r="I17556">
        <f t="shared" si="274"/>
        <v>-8.3416731045919992</v>
      </c>
    </row>
    <row r="17557" spans="1:9" x14ac:dyDescent="0.2">
      <c r="A17557" s="1">
        <v>17555</v>
      </c>
      <c r="B17557">
        <v>58.52</v>
      </c>
      <c r="C17557">
        <v>-8.5685000000000002</v>
      </c>
      <c r="I17557">
        <f t="shared" si="274"/>
        <v>-8.6104561714079981</v>
      </c>
    </row>
    <row r="17558" spans="1:9" x14ac:dyDescent="0.2">
      <c r="A17558" s="1">
        <v>17556</v>
      </c>
      <c r="B17558">
        <v>58.523299999999999</v>
      </c>
      <c r="C17558">
        <v>-8.4475999999999996</v>
      </c>
      <c r="I17558">
        <f t="shared" si="274"/>
        <v>-8.4864261226368018</v>
      </c>
    </row>
    <row r="17559" spans="1:9" x14ac:dyDescent="0.2">
      <c r="A17559" s="1">
        <v>17557</v>
      </c>
      <c r="B17559">
        <v>58.526699999999998</v>
      </c>
      <c r="C17559">
        <v>-8.7297999999999991</v>
      </c>
      <c r="I17559">
        <f t="shared" si="274"/>
        <v>-8.7759321587263965</v>
      </c>
    </row>
    <row r="17560" spans="1:9" x14ac:dyDescent="0.2">
      <c r="A17560" s="1">
        <v>17558</v>
      </c>
      <c r="B17560">
        <v>58.53</v>
      </c>
      <c r="C17560">
        <v>-8.5685000000000002</v>
      </c>
      <c r="I17560">
        <f t="shared" si="274"/>
        <v>-8.6104561714079981</v>
      </c>
    </row>
    <row r="17561" spans="1:9" x14ac:dyDescent="0.2">
      <c r="A17561" s="1">
        <v>17559</v>
      </c>
      <c r="B17561">
        <v>58.533299999999997</v>
      </c>
      <c r="C17561">
        <v>-8.6693999999999996</v>
      </c>
      <c r="I17561">
        <f t="shared" si="274"/>
        <v>-8.7139684288191983</v>
      </c>
    </row>
    <row r="17562" spans="1:9" x14ac:dyDescent="0.2">
      <c r="A17562" s="1">
        <v>17560</v>
      </c>
      <c r="B17562">
        <v>58.536700000000003</v>
      </c>
      <c r="C17562">
        <v>-8.6895000000000007</v>
      </c>
      <c r="I17562">
        <f t="shared" si="274"/>
        <v>-8.7345888091359978</v>
      </c>
    </row>
    <row r="17563" spans="1:9" x14ac:dyDescent="0.2">
      <c r="A17563" s="1">
        <v>17561</v>
      </c>
      <c r="B17563">
        <v>58.54</v>
      </c>
      <c r="C17563">
        <v>-8.5282</v>
      </c>
      <c r="I17563">
        <f t="shared" si="274"/>
        <v>-8.5691128218175976</v>
      </c>
    </row>
    <row r="17564" spans="1:9" x14ac:dyDescent="0.2">
      <c r="A17564" s="1">
        <v>17562</v>
      </c>
      <c r="B17564">
        <v>58.543300000000002</v>
      </c>
      <c r="C17564">
        <v>-8.6089000000000002</v>
      </c>
      <c r="I17564">
        <f t="shared" si="274"/>
        <v>-8.651902109955202</v>
      </c>
    </row>
    <row r="17565" spans="1:9" x14ac:dyDescent="0.2">
      <c r="A17565" s="1">
        <v>17563</v>
      </c>
      <c r="B17565">
        <v>58.546700000000001</v>
      </c>
      <c r="C17565">
        <v>-8.2863000000000007</v>
      </c>
      <c r="I17565">
        <f t="shared" si="274"/>
        <v>-8.3209501353184052</v>
      </c>
    </row>
    <row r="17566" spans="1:9" x14ac:dyDescent="0.2">
      <c r="A17566" s="1">
        <v>17564</v>
      </c>
      <c r="B17566">
        <v>58.55</v>
      </c>
      <c r="C17566">
        <v>-8.7903000000000002</v>
      </c>
      <c r="I17566">
        <f t="shared" si="274"/>
        <v>-8.8379984775904035</v>
      </c>
    </row>
    <row r="17567" spans="1:9" x14ac:dyDescent="0.2">
      <c r="A17567" s="1">
        <v>17565</v>
      </c>
      <c r="B17567">
        <v>58.5533</v>
      </c>
      <c r="C17567">
        <v>-8.75</v>
      </c>
      <c r="I17567">
        <f t="shared" si="274"/>
        <v>-8.7966551280000029</v>
      </c>
    </row>
    <row r="17568" spans="1:9" x14ac:dyDescent="0.2">
      <c r="A17568" s="1">
        <v>17566</v>
      </c>
      <c r="B17568">
        <v>58.556699999999999</v>
      </c>
      <c r="C17568">
        <v>-8.6089000000000002</v>
      </c>
      <c r="I17568">
        <f t="shared" si="274"/>
        <v>-8.651902109955202</v>
      </c>
    </row>
    <row r="17569" spans="1:9" x14ac:dyDescent="0.2">
      <c r="A17569" s="1">
        <v>17567</v>
      </c>
      <c r="B17569">
        <v>58.56</v>
      </c>
      <c r="C17569">
        <v>-8.5886999999999993</v>
      </c>
      <c r="I17569">
        <f t="shared" si="274"/>
        <v>-8.6311791406815992</v>
      </c>
    </row>
    <row r="17570" spans="1:9" x14ac:dyDescent="0.2">
      <c r="A17570" s="1">
        <v>17568</v>
      </c>
      <c r="B17570">
        <v>58.563299999999998</v>
      </c>
      <c r="C17570">
        <v>-8.7096999999999998</v>
      </c>
      <c r="I17570">
        <f t="shared" si="274"/>
        <v>-8.7553117784095988</v>
      </c>
    </row>
    <row r="17571" spans="1:9" x14ac:dyDescent="0.2">
      <c r="A17571" s="1">
        <v>17569</v>
      </c>
      <c r="B17571">
        <v>58.566699999999997</v>
      </c>
      <c r="C17571">
        <v>-8.8306000000000004</v>
      </c>
      <c r="I17571">
        <f t="shared" si="274"/>
        <v>-8.8793418271808005</v>
      </c>
    </row>
    <row r="17572" spans="1:9" x14ac:dyDescent="0.2">
      <c r="A17572" s="1">
        <v>17570</v>
      </c>
      <c r="B17572">
        <v>58.57</v>
      </c>
      <c r="C17572">
        <v>-8.3668999999999993</v>
      </c>
      <c r="I17572">
        <f t="shared" si="274"/>
        <v>-8.403636834499201</v>
      </c>
    </row>
    <row r="17573" spans="1:9" x14ac:dyDescent="0.2">
      <c r="A17573" s="1">
        <v>17571</v>
      </c>
      <c r="B17573">
        <v>58.573300000000003</v>
      </c>
      <c r="C17573">
        <v>-8.6693999999999996</v>
      </c>
      <c r="I17573">
        <f t="shared" si="274"/>
        <v>-8.7139684288191983</v>
      </c>
    </row>
    <row r="17574" spans="1:9" x14ac:dyDescent="0.2">
      <c r="A17574" s="1">
        <v>17572</v>
      </c>
      <c r="B17574">
        <v>58.576700000000002</v>
      </c>
      <c r="C17574">
        <v>-8.6089000000000002</v>
      </c>
      <c r="I17574">
        <f t="shared" si="274"/>
        <v>-8.651902109955202</v>
      </c>
    </row>
    <row r="17575" spans="1:9" x14ac:dyDescent="0.2">
      <c r="A17575" s="1">
        <v>17573</v>
      </c>
      <c r="B17575">
        <v>58.58</v>
      </c>
      <c r="C17575">
        <v>-8.6693999999999996</v>
      </c>
      <c r="I17575">
        <f t="shared" si="274"/>
        <v>-8.7139684288191983</v>
      </c>
    </row>
    <row r="17576" spans="1:9" x14ac:dyDescent="0.2">
      <c r="A17576" s="1">
        <v>17574</v>
      </c>
      <c r="B17576">
        <v>58.583300000000001</v>
      </c>
      <c r="C17576">
        <v>-8.6492000000000004</v>
      </c>
      <c r="I17576">
        <f t="shared" si="274"/>
        <v>-8.6932454595455972</v>
      </c>
    </row>
    <row r="17577" spans="1:9" x14ac:dyDescent="0.2">
      <c r="A17577" s="1">
        <v>17575</v>
      </c>
      <c r="B17577">
        <v>58.5867</v>
      </c>
      <c r="C17577">
        <v>-8.7297999999999991</v>
      </c>
      <c r="I17577">
        <f t="shared" si="274"/>
        <v>-8.7759321587263965</v>
      </c>
    </row>
    <row r="17578" spans="1:9" x14ac:dyDescent="0.2">
      <c r="A17578" s="1">
        <v>17576</v>
      </c>
      <c r="B17578">
        <v>58.59</v>
      </c>
      <c r="C17578">
        <v>-8.6895000000000007</v>
      </c>
      <c r="I17578">
        <f t="shared" si="274"/>
        <v>-8.7345888091359978</v>
      </c>
    </row>
    <row r="17579" spans="1:9" x14ac:dyDescent="0.2">
      <c r="A17579" s="1">
        <v>17577</v>
      </c>
      <c r="B17579">
        <v>58.593299999999999</v>
      </c>
      <c r="C17579">
        <v>-8.6895000000000007</v>
      </c>
      <c r="I17579">
        <f t="shared" si="274"/>
        <v>-8.7345888091359978</v>
      </c>
    </row>
    <row r="17580" spans="1:9" x14ac:dyDescent="0.2">
      <c r="A17580" s="1">
        <v>17578</v>
      </c>
      <c r="B17580">
        <v>58.596699999999998</v>
      </c>
      <c r="C17580">
        <v>-8.5484000000000009</v>
      </c>
      <c r="I17580">
        <f t="shared" si="274"/>
        <v>-8.5898357910912004</v>
      </c>
    </row>
    <row r="17581" spans="1:9" x14ac:dyDescent="0.2">
      <c r="A17581" s="1">
        <v>17579</v>
      </c>
      <c r="B17581">
        <v>58.6</v>
      </c>
      <c r="C17581">
        <v>-8.1653000000000002</v>
      </c>
      <c r="I17581">
        <f t="shared" si="274"/>
        <v>-8.1968174975904038</v>
      </c>
    </row>
    <row r="17582" spans="1:9" x14ac:dyDescent="0.2">
      <c r="A17582" s="1">
        <v>17580</v>
      </c>
      <c r="B17582">
        <v>58.603299999999997</v>
      </c>
      <c r="C17582">
        <v>-8.4072999999999993</v>
      </c>
      <c r="I17582">
        <f t="shared" si="274"/>
        <v>-8.4450827730463995</v>
      </c>
    </row>
    <row r="17583" spans="1:9" x14ac:dyDescent="0.2">
      <c r="A17583" s="1">
        <v>17581</v>
      </c>
      <c r="B17583">
        <v>58.606699999999996</v>
      </c>
      <c r="C17583">
        <v>-8.8306000000000004</v>
      </c>
      <c r="I17583">
        <f t="shared" si="274"/>
        <v>-8.8793418271808005</v>
      </c>
    </row>
    <row r="17584" spans="1:9" x14ac:dyDescent="0.2">
      <c r="A17584" s="1">
        <v>17582</v>
      </c>
      <c r="B17584">
        <v>58.61</v>
      </c>
      <c r="C17584">
        <v>-8.75</v>
      </c>
      <c r="I17584">
        <f t="shared" si="274"/>
        <v>-8.7966551280000029</v>
      </c>
    </row>
    <row r="17585" spans="1:9" x14ac:dyDescent="0.2">
      <c r="A17585" s="1">
        <v>17583</v>
      </c>
      <c r="B17585">
        <v>58.613300000000002</v>
      </c>
      <c r="C17585">
        <v>-8.8306000000000004</v>
      </c>
      <c r="I17585">
        <f t="shared" si="274"/>
        <v>-8.8793418271808005</v>
      </c>
    </row>
    <row r="17586" spans="1:9" x14ac:dyDescent="0.2">
      <c r="A17586" s="1">
        <v>17584</v>
      </c>
      <c r="B17586">
        <v>58.616700000000002</v>
      </c>
      <c r="C17586">
        <v>-8.9113000000000007</v>
      </c>
      <c r="I17586">
        <f t="shared" si="274"/>
        <v>-8.9621311153183996</v>
      </c>
    </row>
    <row r="17587" spans="1:9" x14ac:dyDescent="0.2">
      <c r="A17587" s="1">
        <v>17585</v>
      </c>
      <c r="B17587">
        <v>58.62</v>
      </c>
      <c r="C17587">
        <v>-8.6895000000000007</v>
      </c>
      <c r="I17587">
        <f t="shared" si="274"/>
        <v>-8.7345888091359978</v>
      </c>
    </row>
    <row r="17588" spans="1:9" x14ac:dyDescent="0.2">
      <c r="A17588" s="1">
        <v>17586</v>
      </c>
      <c r="B17588">
        <v>58.6233</v>
      </c>
      <c r="C17588">
        <v>-8.4072999999999993</v>
      </c>
      <c r="I17588">
        <f t="shared" si="274"/>
        <v>-8.4450827730463995</v>
      </c>
    </row>
    <row r="17589" spans="1:9" x14ac:dyDescent="0.2">
      <c r="A17589" s="1">
        <v>17587</v>
      </c>
      <c r="B17589">
        <v>58.6267</v>
      </c>
      <c r="C17589">
        <v>-8.4677000000000007</v>
      </c>
      <c r="I17589">
        <f t="shared" si="274"/>
        <v>-8.5070465029536049</v>
      </c>
    </row>
    <row r="17590" spans="1:9" x14ac:dyDescent="0.2">
      <c r="A17590" s="1">
        <v>17588</v>
      </c>
      <c r="B17590">
        <v>58.63</v>
      </c>
      <c r="C17590">
        <v>-8.5081000000000007</v>
      </c>
      <c r="I17590">
        <f t="shared" si="274"/>
        <v>-8.5484924415008052</v>
      </c>
    </row>
    <row r="17591" spans="1:9" x14ac:dyDescent="0.2">
      <c r="A17591" s="1">
        <v>17589</v>
      </c>
      <c r="B17591">
        <v>58.633299999999998</v>
      </c>
      <c r="C17591">
        <v>-8.8306000000000004</v>
      </c>
      <c r="I17591">
        <f t="shared" si="274"/>
        <v>-8.8793418271808005</v>
      </c>
    </row>
    <row r="17592" spans="1:9" x14ac:dyDescent="0.2">
      <c r="A17592" s="1">
        <v>17590</v>
      </c>
      <c r="B17592">
        <v>58.636699999999998</v>
      </c>
      <c r="C17592">
        <v>-8.75</v>
      </c>
      <c r="I17592">
        <f t="shared" si="274"/>
        <v>-8.7966551280000029</v>
      </c>
    </row>
    <row r="17593" spans="1:9" x14ac:dyDescent="0.2">
      <c r="A17593" s="1">
        <v>17591</v>
      </c>
      <c r="B17593">
        <v>58.64</v>
      </c>
      <c r="C17593">
        <v>-8.75</v>
      </c>
      <c r="I17593">
        <f t="shared" si="274"/>
        <v>-8.7966551280000029</v>
      </c>
    </row>
    <row r="17594" spans="1:9" x14ac:dyDescent="0.2">
      <c r="A17594" s="1">
        <v>17592</v>
      </c>
      <c r="B17594">
        <v>58.643300000000004</v>
      </c>
      <c r="C17594">
        <v>-8.7702000000000009</v>
      </c>
      <c r="I17594">
        <f t="shared" si="274"/>
        <v>-8.8173780972736022</v>
      </c>
    </row>
    <row r="17595" spans="1:9" x14ac:dyDescent="0.2">
      <c r="A17595" s="1">
        <v>17593</v>
      </c>
      <c r="B17595">
        <v>58.646700000000003</v>
      </c>
      <c r="C17595">
        <v>-8.75</v>
      </c>
      <c r="I17595">
        <f t="shared" si="274"/>
        <v>-8.7966551280000029</v>
      </c>
    </row>
    <row r="17596" spans="1:9" x14ac:dyDescent="0.2">
      <c r="A17596" s="1">
        <v>17594</v>
      </c>
      <c r="B17596">
        <v>58.65</v>
      </c>
      <c r="C17596">
        <v>-8.4878999999999998</v>
      </c>
      <c r="I17596">
        <f t="shared" si="274"/>
        <v>-8.5277694722272006</v>
      </c>
    </row>
    <row r="17597" spans="1:9" x14ac:dyDescent="0.2">
      <c r="A17597" s="1">
        <v>17595</v>
      </c>
      <c r="B17597">
        <v>58.653300000000002</v>
      </c>
      <c r="C17597">
        <v>-8.6895000000000007</v>
      </c>
      <c r="I17597">
        <f t="shared" si="274"/>
        <v>-8.7345888091359978</v>
      </c>
    </row>
    <row r="17598" spans="1:9" x14ac:dyDescent="0.2">
      <c r="A17598" s="1">
        <v>17596</v>
      </c>
      <c r="B17598">
        <v>58.656700000000001</v>
      </c>
      <c r="C17598">
        <v>-8.9113000000000007</v>
      </c>
      <c r="I17598">
        <f t="shared" si="274"/>
        <v>-8.9621311153183996</v>
      </c>
    </row>
    <row r="17599" spans="1:9" x14ac:dyDescent="0.2">
      <c r="A17599" s="1">
        <v>17597</v>
      </c>
      <c r="B17599">
        <v>58.66</v>
      </c>
      <c r="C17599">
        <v>-8.6289999999999996</v>
      </c>
      <c r="I17599">
        <f t="shared" si="274"/>
        <v>-8.6725224902719997</v>
      </c>
    </row>
    <row r="17600" spans="1:9" x14ac:dyDescent="0.2">
      <c r="A17600" s="1">
        <v>17598</v>
      </c>
      <c r="B17600">
        <v>58.6633</v>
      </c>
      <c r="C17600">
        <v>-8.7903000000000002</v>
      </c>
      <c r="I17600">
        <f t="shared" si="274"/>
        <v>-8.8379984775904035</v>
      </c>
    </row>
    <row r="17601" spans="1:9" x14ac:dyDescent="0.2">
      <c r="A17601" s="1">
        <v>17599</v>
      </c>
      <c r="B17601">
        <v>58.666699999999999</v>
      </c>
      <c r="C17601">
        <v>-8.9918999999999993</v>
      </c>
      <c r="I17601">
        <f t="shared" si="274"/>
        <v>-9.0448178144991971</v>
      </c>
    </row>
    <row r="17602" spans="1:9" x14ac:dyDescent="0.2">
      <c r="A17602" s="1">
        <v>17600</v>
      </c>
      <c r="B17602">
        <v>58.67</v>
      </c>
      <c r="C17602">
        <v>-8.6895000000000007</v>
      </c>
      <c r="I17602">
        <f t="shared" si="274"/>
        <v>-8.7345888091359978</v>
      </c>
    </row>
    <row r="17603" spans="1:9" x14ac:dyDescent="0.2">
      <c r="A17603" s="1">
        <v>17601</v>
      </c>
      <c r="B17603">
        <v>58.673299999999998</v>
      </c>
      <c r="C17603">
        <v>-8.7297999999999991</v>
      </c>
      <c r="I17603">
        <f t="shared" ref="I17603:I17666" si="275">10.3856*(2/PI())*ASIN(SIN(PI()*(0.04939*C17603+0.00866)))</f>
        <v>-8.7759321587263965</v>
      </c>
    </row>
    <row r="17604" spans="1:9" x14ac:dyDescent="0.2">
      <c r="A17604" s="1">
        <v>17602</v>
      </c>
      <c r="B17604">
        <v>58.676699999999997</v>
      </c>
      <c r="C17604">
        <v>-8.6089000000000002</v>
      </c>
      <c r="I17604">
        <f t="shared" si="275"/>
        <v>-8.651902109955202</v>
      </c>
    </row>
    <row r="17605" spans="1:9" x14ac:dyDescent="0.2">
      <c r="A17605" s="1">
        <v>17603</v>
      </c>
      <c r="B17605">
        <v>58.68</v>
      </c>
      <c r="C17605">
        <v>-8.5685000000000002</v>
      </c>
      <c r="I17605">
        <f t="shared" si="275"/>
        <v>-8.6104561714079981</v>
      </c>
    </row>
    <row r="17606" spans="1:9" x14ac:dyDescent="0.2">
      <c r="A17606" s="1">
        <v>17604</v>
      </c>
      <c r="B17606">
        <v>58.683300000000003</v>
      </c>
      <c r="C17606">
        <v>-8.3265999999999991</v>
      </c>
      <c r="I17606">
        <f t="shared" si="275"/>
        <v>-8.3622934849087986</v>
      </c>
    </row>
    <row r="17607" spans="1:9" x14ac:dyDescent="0.2">
      <c r="A17607" s="1">
        <v>17605</v>
      </c>
      <c r="B17607">
        <v>58.686700000000002</v>
      </c>
      <c r="C17607">
        <v>-8.2257999999999996</v>
      </c>
      <c r="I17607">
        <f t="shared" si="275"/>
        <v>-8.2588838164544001</v>
      </c>
    </row>
    <row r="17608" spans="1:9" x14ac:dyDescent="0.2">
      <c r="A17608" s="1">
        <v>17606</v>
      </c>
      <c r="B17608">
        <v>58.69</v>
      </c>
      <c r="C17608">
        <v>-8.4677000000000007</v>
      </c>
      <c r="I17608">
        <f t="shared" si="275"/>
        <v>-8.5070465029536049</v>
      </c>
    </row>
    <row r="17609" spans="1:9" x14ac:dyDescent="0.2">
      <c r="A17609" s="1">
        <v>17607</v>
      </c>
      <c r="B17609">
        <v>58.693300000000001</v>
      </c>
      <c r="C17609">
        <v>-8.4274000000000004</v>
      </c>
      <c r="I17609">
        <f t="shared" si="275"/>
        <v>-8.4657031533632008</v>
      </c>
    </row>
    <row r="17610" spans="1:9" x14ac:dyDescent="0.2">
      <c r="A17610" s="1">
        <v>17608</v>
      </c>
      <c r="B17610">
        <v>58.6967</v>
      </c>
      <c r="C17610">
        <v>-8.5081000000000007</v>
      </c>
      <c r="I17610">
        <f t="shared" si="275"/>
        <v>-8.5484924415008052</v>
      </c>
    </row>
    <row r="17611" spans="1:9" x14ac:dyDescent="0.2">
      <c r="A17611" s="1">
        <v>17609</v>
      </c>
      <c r="B17611">
        <v>58.7</v>
      </c>
      <c r="C17611">
        <v>-8.3265999999999991</v>
      </c>
      <c r="I17611">
        <f t="shared" si="275"/>
        <v>-8.3622934849087986</v>
      </c>
    </row>
    <row r="17612" spans="1:9" x14ac:dyDescent="0.2">
      <c r="A17612" s="1">
        <v>17610</v>
      </c>
      <c r="B17612">
        <v>58.703299999999999</v>
      </c>
      <c r="C17612">
        <v>-8.2257999999999996</v>
      </c>
      <c r="I17612">
        <f t="shared" si="275"/>
        <v>-8.2588838164544001</v>
      </c>
    </row>
    <row r="17613" spans="1:9" x14ac:dyDescent="0.2">
      <c r="A17613" s="1">
        <v>17611</v>
      </c>
      <c r="B17613">
        <v>58.706699999999998</v>
      </c>
      <c r="C17613">
        <v>-8.2257999999999996</v>
      </c>
      <c r="I17613">
        <f t="shared" si="275"/>
        <v>-8.2588838164544001</v>
      </c>
    </row>
    <row r="17614" spans="1:9" x14ac:dyDescent="0.2">
      <c r="A17614" s="1">
        <v>17612</v>
      </c>
      <c r="B17614">
        <v>58.71</v>
      </c>
      <c r="C17614">
        <v>-8.3064999999999998</v>
      </c>
      <c r="I17614">
        <f t="shared" si="275"/>
        <v>-8.3416731045919992</v>
      </c>
    </row>
    <row r="17615" spans="1:9" x14ac:dyDescent="0.2">
      <c r="A17615" s="1">
        <v>17613</v>
      </c>
      <c r="B17615">
        <v>58.713299999999997</v>
      </c>
      <c r="C17615">
        <v>-8.6492000000000004</v>
      </c>
      <c r="I17615">
        <f t="shared" si="275"/>
        <v>-8.6932454595455972</v>
      </c>
    </row>
    <row r="17616" spans="1:9" x14ac:dyDescent="0.2">
      <c r="A17616" s="1">
        <v>17614</v>
      </c>
      <c r="B17616">
        <v>58.716700000000003</v>
      </c>
      <c r="C17616">
        <v>-8.6089000000000002</v>
      </c>
      <c r="I17616">
        <f t="shared" si="275"/>
        <v>-8.651902109955202</v>
      </c>
    </row>
    <row r="17617" spans="1:9" x14ac:dyDescent="0.2">
      <c r="A17617" s="1">
        <v>17615</v>
      </c>
      <c r="B17617">
        <v>58.72</v>
      </c>
      <c r="C17617">
        <v>-8.2056000000000004</v>
      </c>
      <c r="I17617">
        <f t="shared" si="275"/>
        <v>-8.2381608471808008</v>
      </c>
    </row>
    <row r="17618" spans="1:9" x14ac:dyDescent="0.2">
      <c r="A17618" s="1">
        <v>17616</v>
      </c>
      <c r="B17618">
        <v>58.723300000000002</v>
      </c>
      <c r="C17618">
        <v>-8.5081000000000007</v>
      </c>
      <c r="I17618">
        <f t="shared" si="275"/>
        <v>-8.5484924415008052</v>
      </c>
    </row>
    <row r="17619" spans="1:9" x14ac:dyDescent="0.2">
      <c r="A17619" s="1">
        <v>17617</v>
      </c>
      <c r="B17619">
        <v>58.726700000000001</v>
      </c>
      <c r="C17619">
        <v>-8.3468</v>
      </c>
      <c r="I17619">
        <f t="shared" si="275"/>
        <v>-8.3830164541824033</v>
      </c>
    </row>
    <row r="17620" spans="1:9" x14ac:dyDescent="0.2">
      <c r="A17620" s="1">
        <v>17618</v>
      </c>
      <c r="B17620">
        <v>58.73</v>
      </c>
      <c r="C17620">
        <v>-8.5685000000000002</v>
      </c>
      <c r="I17620">
        <f t="shared" si="275"/>
        <v>-8.6104561714079981</v>
      </c>
    </row>
    <row r="17621" spans="1:9" x14ac:dyDescent="0.2">
      <c r="A17621" s="1">
        <v>17619</v>
      </c>
      <c r="B17621">
        <v>58.7333</v>
      </c>
      <c r="C17621">
        <v>-8.4274000000000004</v>
      </c>
      <c r="I17621">
        <f t="shared" si="275"/>
        <v>-8.4657031533632008</v>
      </c>
    </row>
    <row r="17622" spans="1:9" x14ac:dyDescent="0.2">
      <c r="A17622" s="1">
        <v>17620</v>
      </c>
      <c r="B17622">
        <v>58.736699999999999</v>
      </c>
      <c r="C17622">
        <v>-8.1653000000000002</v>
      </c>
      <c r="I17622">
        <f t="shared" si="275"/>
        <v>-8.1968174975904038</v>
      </c>
    </row>
    <row r="17623" spans="1:9" x14ac:dyDescent="0.2">
      <c r="A17623" s="1">
        <v>17621</v>
      </c>
      <c r="B17623">
        <v>58.74</v>
      </c>
      <c r="C17623">
        <v>-8.3468</v>
      </c>
      <c r="I17623">
        <f t="shared" si="275"/>
        <v>-8.3830164541824033</v>
      </c>
    </row>
    <row r="17624" spans="1:9" x14ac:dyDescent="0.2">
      <c r="A17624" s="1">
        <v>17622</v>
      </c>
      <c r="B17624">
        <v>58.743299999999998</v>
      </c>
      <c r="C17624">
        <v>-8.9113000000000007</v>
      </c>
      <c r="I17624">
        <f t="shared" si="275"/>
        <v>-8.9621311153183996</v>
      </c>
    </row>
    <row r="17625" spans="1:9" x14ac:dyDescent="0.2">
      <c r="A17625" s="1">
        <v>17623</v>
      </c>
      <c r="B17625">
        <v>58.746699999999997</v>
      </c>
      <c r="C17625">
        <v>-8.3871000000000002</v>
      </c>
      <c r="I17625">
        <f t="shared" si="275"/>
        <v>-8.424359803772802</v>
      </c>
    </row>
    <row r="17626" spans="1:9" x14ac:dyDescent="0.2">
      <c r="A17626" s="1">
        <v>17624</v>
      </c>
      <c r="B17626">
        <v>58.75</v>
      </c>
      <c r="C17626">
        <v>-8.7702000000000009</v>
      </c>
      <c r="I17626">
        <f t="shared" si="275"/>
        <v>-8.8173780972736022</v>
      </c>
    </row>
    <row r="17627" spans="1:9" x14ac:dyDescent="0.2">
      <c r="A17627" s="1">
        <v>17625</v>
      </c>
      <c r="B17627">
        <v>58.753300000000003</v>
      </c>
      <c r="C17627">
        <v>-9.0725999999999996</v>
      </c>
      <c r="I17627">
        <f t="shared" si="275"/>
        <v>-9.1276071026367998</v>
      </c>
    </row>
    <row r="17628" spans="1:9" x14ac:dyDescent="0.2">
      <c r="A17628" s="1">
        <v>17626</v>
      </c>
      <c r="B17628">
        <v>58.756700000000002</v>
      </c>
      <c r="C17628">
        <v>-8.7702000000000009</v>
      </c>
      <c r="I17628">
        <f t="shared" si="275"/>
        <v>-8.8173780972736022</v>
      </c>
    </row>
    <row r="17629" spans="1:9" x14ac:dyDescent="0.2">
      <c r="A17629" s="1">
        <v>17627</v>
      </c>
      <c r="B17629">
        <v>58.76</v>
      </c>
      <c r="C17629">
        <v>-8.9515999999999991</v>
      </c>
      <c r="I17629">
        <f t="shared" si="275"/>
        <v>-9.0034744649088037</v>
      </c>
    </row>
    <row r="17630" spans="1:9" x14ac:dyDescent="0.2">
      <c r="A17630" s="1">
        <v>17628</v>
      </c>
      <c r="B17630">
        <v>58.763300000000001</v>
      </c>
      <c r="C17630">
        <v>-8.8306000000000004</v>
      </c>
      <c r="I17630">
        <f t="shared" si="275"/>
        <v>-8.8793418271808005</v>
      </c>
    </row>
    <row r="17631" spans="1:9" x14ac:dyDescent="0.2">
      <c r="A17631" s="1">
        <v>17629</v>
      </c>
      <c r="B17631">
        <v>58.7667</v>
      </c>
      <c r="C17631">
        <v>-8.7297999999999991</v>
      </c>
      <c r="I17631">
        <f t="shared" si="275"/>
        <v>-8.7759321587263965</v>
      </c>
    </row>
    <row r="17632" spans="1:9" x14ac:dyDescent="0.2">
      <c r="A17632" s="1">
        <v>17630</v>
      </c>
      <c r="B17632">
        <v>58.77</v>
      </c>
      <c r="C17632">
        <v>-8.8306000000000004</v>
      </c>
      <c r="I17632">
        <f t="shared" si="275"/>
        <v>-8.8793418271808005</v>
      </c>
    </row>
    <row r="17633" spans="1:9" x14ac:dyDescent="0.2">
      <c r="A17633" s="1">
        <v>17631</v>
      </c>
      <c r="B17633">
        <v>58.773299999999999</v>
      </c>
      <c r="C17633">
        <v>-8.8710000000000004</v>
      </c>
      <c r="I17633">
        <f t="shared" si="275"/>
        <v>-8.920787765727999</v>
      </c>
    </row>
    <row r="17634" spans="1:9" x14ac:dyDescent="0.2">
      <c r="A17634" s="1">
        <v>17632</v>
      </c>
      <c r="B17634">
        <v>58.776699999999998</v>
      </c>
      <c r="C17634">
        <v>-8.8104999999999993</v>
      </c>
      <c r="I17634">
        <f t="shared" si="275"/>
        <v>-8.8587214468639974</v>
      </c>
    </row>
    <row r="17635" spans="1:9" x14ac:dyDescent="0.2">
      <c r="A17635" s="1">
        <v>17633</v>
      </c>
      <c r="B17635">
        <v>58.78</v>
      </c>
      <c r="C17635">
        <v>-9.1128999999999998</v>
      </c>
      <c r="I17635">
        <f t="shared" si="275"/>
        <v>-9.1689504522272003</v>
      </c>
    </row>
    <row r="17636" spans="1:9" x14ac:dyDescent="0.2">
      <c r="A17636" s="1">
        <v>17634</v>
      </c>
      <c r="B17636">
        <v>58.783299999999997</v>
      </c>
      <c r="C17636">
        <v>-8.9718</v>
      </c>
      <c r="I17636">
        <f t="shared" si="275"/>
        <v>-9.0241974341824029</v>
      </c>
    </row>
    <row r="17637" spans="1:9" x14ac:dyDescent="0.2">
      <c r="A17637" s="1">
        <v>17635</v>
      </c>
      <c r="B17637">
        <v>58.786700000000003</v>
      </c>
      <c r="C17637">
        <v>-8.9314999999999998</v>
      </c>
      <c r="I17637">
        <f t="shared" si="275"/>
        <v>-8.9828540845919971</v>
      </c>
    </row>
    <row r="17638" spans="1:9" x14ac:dyDescent="0.2">
      <c r="A17638" s="1">
        <v>17636</v>
      </c>
      <c r="B17638">
        <v>58.79</v>
      </c>
      <c r="C17638">
        <v>-8.9718</v>
      </c>
      <c r="I17638">
        <f t="shared" si="275"/>
        <v>-9.0241974341824029</v>
      </c>
    </row>
    <row r="17639" spans="1:9" x14ac:dyDescent="0.2">
      <c r="A17639" s="1">
        <v>17637</v>
      </c>
      <c r="B17639">
        <v>58.793300000000002</v>
      </c>
      <c r="C17639">
        <v>-8.8710000000000004</v>
      </c>
      <c r="I17639">
        <f t="shared" si="275"/>
        <v>-8.920787765727999</v>
      </c>
    </row>
    <row r="17640" spans="1:9" x14ac:dyDescent="0.2">
      <c r="A17640" s="1">
        <v>17638</v>
      </c>
      <c r="B17640">
        <v>58.796700000000001</v>
      </c>
      <c r="C17640">
        <v>-8.9113000000000007</v>
      </c>
      <c r="I17640">
        <f t="shared" si="275"/>
        <v>-8.9621311153183996</v>
      </c>
    </row>
    <row r="17641" spans="1:9" x14ac:dyDescent="0.2">
      <c r="A17641" s="1">
        <v>17639</v>
      </c>
      <c r="B17641">
        <v>58.8</v>
      </c>
      <c r="C17641">
        <v>-8.9314999999999998</v>
      </c>
      <c r="I17641">
        <f t="shared" si="275"/>
        <v>-8.9828540845919971</v>
      </c>
    </row>
    <row r="17642" spans="1:9" x14ac:dyDescent="0.2">
      <c r="A17642" s="1">
        <v>17640</v>
      </c>
      <c r="B17642">
        <v>58.8033</v>
      </c>
      <c r="C17642">
        <v>-8.7702000000000009</v>
      </c>
      <c r="I17642">
        <f t="shared" si="275"/>
        <v>-8.8173780972736022</v>
      </c>
    </row>
    <row r="17643" spans="1:9" x14ac:dyDescent="0.2">
      <c r="A17643" s="1">
        <v>17641</v>
      </c>
      <c r="B17643">
        <v>58.806699999999999</v>
      </c>
      <c r="C17643">
        <v>-8.8507999999999996</v>
      </c>
      <c r="I17643">
        <f t="shared" si="275"/>
        <v>-8.9000647964543962</v>
      </c>
    </row>
    <row r="17644" spans="1:9" x14ac:dyDescent="0.2">
      <c r="A17644" s="1">
        <v>17642</v>
      </c>
      <c r="B17644">
        <v>58.81</v>
      </c>
      <c r="C17644">
        <v>-8.8910999999999998</v>
      </c>
      <c r="I17644">
        <f t="shared" si="275"/>
        <v>-8.9414081460448003</v>
      </c>
    </row>
    <row r="17645" spans="1:9" x14ac:dyDescent="0.2">
      <c r="A17645" s="1">
        <v>17643</v>
      </c>
      <c r="B17645">
        <v>58.813299999999998</v>
      </c>
      <c r="C17645">
        <v>-8.9113000000000007</v>
      </c>
      <c r="I17645">
        <f t="shared" si="275"/>
        <v>-8.9621311153183996</v>
      </c>
    </row>
    <row r="17646" spans="1:9" x14ac:dyDescent="0.2">
      <c r="A17646" s="1">
        <v>17644</v>
      </c>
      <c r="B17646">
        <v>58.816699999999997</v>
      </c>
      <c r="C17646">
        <v>-8.8507999999999996</v>
      </c>
      <c r="I17646">
        <f t="shared" si="275"/>
        <v>-8.9000647964543962</v>
      </c>
    </row>
    <row r="17647" spans="1:9" x14ac:dyDescent="0.2">
      <c r="A17647" s="1">
        <v>17645</v>
      </c>
      <c r="B17647">
        <v>58.82</v>
      </c>
      <c r="C17647">
        <v>-8.8710000000000004</v>
      </c>
      <c r="I17647">
        <f t="shared" si="275"/>
        <v>-8.920787765727999</v>
      </c>
    </row>
    <row r="17648" spans="1:9" x14ac:dyDescent="0.2">
      <c r="A17648" s="1">
        <v>17646</v>
      </c>
      <c r="B17648">
        <v>58.823300000000003</v>
      </c>
      <c r="C17648">
        <v>-8.8104999999999993</v>
      </c>
      <c r="I17648">
        <f t="shared" si="275"/>
        <v>-8.8587214468639974</v>
      </c>
    </row>
    <row r="17649" spans="1:9" x14ac:dyDescent="0.2">
      <c r="A17649" s="1">
        <v>17647</v>
      </c>
      <c r="B17649">
        <v>58.826700000000002</v>
      </c>
      <c r="C17649">
        <v>-8.5282</v>
      </c>
      <c r="I17649">
        <f t="shared" si="275"/>
        <v>-8.5691128218175976</v>
      </c>
    </row>
    <row r="17650" spans="1:9" x14ac:dyDescent="0.2">
      <c r="A17650" s="1">
        <v>17648</v>
      </c>
      <c r="B17650">
        <v>58.83</v>
      </c>
      <c r="C17650">
        <v>-8.4677000000000007</v>
      </c>
      <c r="I17650">
        <f t="shared" si="275"/>
        <v>-8.5070465029536049</v>
      </c>
    </row>
    <row r="17651" spans="1:9" x14ac:dyDescent="0.2">
      <c r="A17651" s="1">
        <v>17649</v>
      </c>
      <c r="B17651">
        <v>58.833300000000001</v>
      </c>
      <c r="C17651">
        <v>-8.1854999999999993</v>
      </c>
      <c r="I17651">
        <f t="shared" si="275"/>
        <v>-8.2175404668639978</v>
      </c>
    </row>
    <row r="17652" spans="1:9" x14ac:dyDescent="0.2">
      <c r="A17652" s="1">
        <v>17650</v>
      </c>
      <c r="B17652">
        <v>58.8367</v>
      </c>
      <c r="C17652">
        <v>-8.3468</v>
      </c>
      <c r="I17652">
        <f t="shared" si="275"/>
        <v>-8.3830164541824033</v>
      </c>
    </row>
    <row r="17653" spans="1:9" x14ac:dyDescent="0.2">
      <c r="A17653" s="1">
        <v>17651</v>
      </c>
      <c r="B17653">
        <v>58.84</v>
      </c>
      <c r="C17653">
        <v>-8.6895000000000007</v>
      </c>
      <c r="I17653">
        <f t="shared" si="275"/>
        <v>-8.7345888091359978</v>
      </c>
    </row>
    <row r="17654" spans="1:9" x14ac:dyDescent="0.2">
      <c r="A17654" s="1">
        <v>17652</v>
      </c>
      <c r="B17654">
        <v>58.843299999999999</v>
      </c>
      <c r="C17654">
        <v>-8.8104999999999993</v>
      </c>
      <c r="I17654">
        <f t="shared" si="275"/>
        <v>-8.8587214468639974</v>
      </c>
    </row>
    <row r="17655" spans="1:9" x14ac:dyDescent="0.2">
      <c r="A17655" s="1">
        <v>17653</v>
      </c>
      <c r="B17655">
        <v>58.846699999999998</v>
      </c>
      <c r="C17655">
        <v>-8.5282</v>
      </c>
      <c r="I17655">
        <f t="shared" si="275"/>
        <v>-8.5691128218175976</v>
      </c>
    </row>
    <row r="17656" spans="1:9" x14ac:dyDescent="0.2">
      <c r="A17656" s="1">
        <v>17654</v>
      </c>
      <c r="B17656">
        <v>58.85</v>
      </c>
      <c r="C17656">
        <v>-8.3668999999999993</v>
      </c>
      <c r="I17656">
        <f t="shared" si="275"/>
        <v>-8.403636834499201</v>
      </c>
    </row>
    <row r="17657" spans="1:9" x14ac:dyDescent="0.2">
      <c r="A17657" s="1">
        <v>17655</v>
      </c>
      <c r="B17657">
        <v>58.853299999999997</v>
      </c>
      <c r="C17657">
        <v>-8.3265999999999991</v>
      </c>
      <c r="I17657">
        <f t="shared" si="275"/>
        <v>-8.3622934849087986</v>
      </c>
    </row>
    <row r="17658" spans="1:9" x14ac:dyDescent="0.2">
      <c r="A17658" s="1">
        <v>17656</v>
      </c>
      <c r="B17658">
        <v>58.856699999999996</v>
      </c>
      <c r="C17658">
        <v>-8.1854999999999993</v>
      </c>
      <c r="I17658">
        <f t="shared" si="275"/>
        <v>-8.2175404668639978</v>
      </c>
    </row>
    <row r="17659" spans="1:9" x14ac:dyDescent="0.2">
      <c r="A17659" s="1">
        <v>17657</v>
      </c>
      <c r="B17659">
        <v>58.86</v>
      </c>
      <c r="C17659">
        <v>-8.2863000000000007</v>
      </c>
      <c r="I17659">
        <f t="shared" si="275"/>
        <v>-8.3209501353184052</v>
      </c>
    </row>
    <row r="17660" spans="1:9" x14ac:dyDescent="0.2">
      <c r="A17660" s="1">
        <v>17658</v>
      </c>
      <c r="B17660">
        <v>58.863300000000002</v>
      </c>
      <c r="C17660">
        <v>-8.3064999999999998</v>
      </c>
      <c r="I17660">
        <f t="shared" si="275"/>
        <v>-8.3416731045919992</v>
      </c>
    </row>
    <row r="17661" spans="1:9" x14ac:dyDescent="0.2">
      <c r="A17661" s="1">
        <v>17659</v>
      </c>
      <c r="B17661">
        <v>58.866700000000002</v>
      </c>
      <c r="C17661">
        <v>-8.4878999999999998</v>
      </c>
      <c r="I17661">
        <f t="shared" si="275"/>
        <v>-8.5277694722272006</v>
      </c>
    </row>
    <row r="17662" spans="1:9" x14ac:dyDescent="0.2">
      <c r="A17662" s="1">
        <v>17660</v>
      </c>
      <c r="B17662">
        <v>58.87</v>
      </c>
      <c r="C17662">
        <v>-8.5282</v>
      </c>
      <c r="I17662">
        <f t="shared" si="275"/>
        <v>-8.5691128218175976</v>
      </c>
    </row>
    <row r="17663" spans="1:9" x14ac:dyDescent="0.2">
      <c r="A17663" s="1">
        <v>17661</v>
      </c>
      <c r="B17663">
        <v>58.8733</v>
      </c>
      <c r="C17663">
        <v>-8.4677000000000007</v>
      </c>
      <c r="I17663">
        <f t="shared" si="275"/>
        <v>-8.5070465029536049</v>
      </c>
    </row>
    <row r="17664" spans="1:9" x14ac:dyDescent="0.2">
      <c r="A17664" s="1">
        <v>17662</v>
      </c>
      <c r="B17664">
        <v>58.8767</v>
      </c>
      <c r="C17664">
        <v>-8.7297999999999991</v>
      </c>
      <c r="I17664">
        <f t="shared" si="275"/>
        <v>-8.7759321587263965</v>
      </c>
    </row>
    <row r="17665" spans="1:9" x14ac:dyDescent="0.2">
      <c r="A17665" s="1">
        <v>17663</v>
      </c>
      <c r="B17665">
        <v>58.88</v>
      </c>
      <c r="C17665">
        <v>-8.6492000000000004</v>
      </c>
      <c r="I17665">
        <f t="shared" si="275"/>
        <v>-8.6932454595455972</v>
      </c>
    </row>
    <row r="17666" spans="1:9" x14ac:dyDescent="0.2">
      <c r="A17666" s="1">
        <v>17664</v>
      </c>
      <c r="B17666">
        <v>58.883299999999998</v>
      </c>
      <c r="C17666">
        <v>-8.4072999999999993</v>
      </c>
      <c r="I17666">
        <f t="shared" si="275"/>
        <v>-8.4450827730463995</v>
      </c>
    </row>
    <row r="17667" spans="1:9" x14ac:dyDescent="0.2">
      <c r="A17667" s="1">
        <v>17665</v>
      </c>
      <c r="B17667">
        <v>58.886699999999998</v>
      </c>
      <c r="C17667">
        <v>-8.7297999999999991</v>
      </c>
      <c r="I17667">
        <f t="shared" ref="I17667:I17730" si="276">10.3856*(2/PI())*ASIN(SIN(PI()*(0.04939*C17667+0.00866)))</f>
        <v>-8.7759321587263965</v>
      </c>
    </row>
    <row r="17668" spans="1:9" x14ac:dyDescent="0.2">
      <c r="A17668" s="1">
        <v>17666</v>
      </c>
      <c r="B17668">
        <v>58.89</v>
      </c>
      <c r="C17668">
        <v>-8.8507999999999996</v>
      </c>
      <c r="I17668">
        <f t="shared" si="276"/>
        <v>-8.9000647964543962</v>
      </c>
    </row>
    <row r="17669" spans="1:9" x14ac:dyDescent="0.2">
      <c r="A17669" s="1">
        <v>17667</v>
      </c>
      <c r="B17669">
        <v>58.893300000000004</v>
      </c>
      <c r="C17669">
        <v>-8.6289999999999996</v>
      </c>
      <c r="I17669">
        <f t="shared" si="276"/>
        <v>-8.6725224902719997</v>
      </c>
    </row>
    <row r="17670" spans="1:9" x14ac:dyDescent="0.2">
      <c r="A17670" s="1">
        <v>17668</v>
      </c>
      <c r="B17670">
        <v>58.896700000000003</v>
      </c>
      <c r="C17670">
        <v>-8.5886999999999993</v>
      </c>
      <c r="I17670">
        <f t="shared" si="276"/>
        <v>-8.6311791406815992</v>
      </c>
    </row>
    <row r="17671" spans="1:9" x14ac:dyDescent="0.2">
      <c r="A17671" s="1">
        <v>17669</v>
      </c>
      <c r="B17671">
        <v>58.9</v>
      </c>
      <c r="C17671">
        <v>-8.2460000000000004</v>
      </c>
      <c r="I17671">
        <f t="shared" si="276"/>
        <v>-8.2796067857279994</v>
      </c>
    </row>
    <row r="17672" spans="1:9" x14ac:dyDescent="0.2">
      <c r="A17672" s="1">
        <v>17670</v>
      </c>
      <c r="B17672">
        <v>58.903300000000002</v>
      </c>
      <c r="C17672">
        <v>-8.3468</v>
      </c>
      <c r="I17672">
        <f t="shared" si="276"/>
        <v>-8.3830164541824033</v>
      </c>
    </row>
    <row r="17673" spans="1:9" x14ac:dyDescent="0.2">
      <c r="A17673" s="1">
        <v>17671</v>
      </c>
      <c r="B17673">
        <v>58.906700000000001</v>
      </c>
      <c r="C17673">
        <v>-8.4072999999999993</v>
      </c>
      <c r="I17673">
        <f t="shared" si="276"/>
        <v>-8.4450827730463995</v>
      </c>
    </row>
    <row r="17674" spans="1:9" x14ac:dyDescent="0.2">
      <c r="A17674" s="1">
        <v>17672</v>
      </c>
      <c r="B17674">
        <v>58.91</v>
      </c>
      <c r="C17674">
        <v>-8.6693999999999996</v>
      </c>
      <c r="I17674">
        <f t="shared" si="276"/>
        <v>-8.7139684288191983</v>
      </c>
    </row>
    <row r="17675" spans="1:9" x14ac:dyDescent="0.2">
      <c r="A17675" s="1">
        <v>17673</v>
      </c>
      <c r="B17675">
        <v>58.9133</v>
      </c>
      <c r="C17675">
        <v>-8.2660999999999998</v>
      </c>
      <c r="I17675">
        <f t="shared" si="276"/>
        <v>-8.3002271660447988</v>
      </c>
    </row>
    <row r="17676" spans="1:9" x14ac:dyDescent="0.2">
      <c r="A17676" s="1">
        <v>17674</v>
      </c>
      <c r="B17676">
        <v>58.916699999999999</v>
      </c>
      <c r="C17676">
        <v>-8.5685000000000002</v>
      </c>
      <c r="I17676">
        <f t="shared" si="276"/>
        <v>-8.6104561714079981</v>
      </c>
    </row>
    <row r="17677" spans="1:9" x14ac:dyDescent="0.2">
      <c r="A17677" s="1">
        <v>17675</v>
      </c>
      <c r="B17677">
        <v>58.92</v>
      </c>
      <c r="C17677">
        <v>-8.4274000000000004</v>
      </c>
      <c r="I17677">
        <f t="shared" si="276"/>
        <v>-8.4657031533632008</v>
      </c>
    </row>
    <row r="17678" spans="1:9" x14ac:dyDescent="0.2">
      <c r="A17678" s="1">
        <v>17676</v>
      </c>
      <c r="B17678">
        <v>58.923299999999998</v>
      </c>
      <c r="C17678">
        <v>-8.4878999999999998</v>
      </c>
      <c r="I17678">
        <f t="shared" si="276"/>
        <v>-8.5277694722272006</v>
      </c>
    </row>
    <row r="17679" spans="1:9" x14ac:dyDescent="0.2">
      <c r="A17679" s="1">
        <v>17677</v>
      </c>
      <c r="B17679">
        <v>58.926699999999997</v>
      </c>
      <c r="C17679">
        <v>-8.4878999999999998</v>
      </c>
      <c r="I17679">
        <f t="shared" si="276"/>
        <v>-8.5277694722272006</v>
      </c>
    </row>
    <row r="17680" spans="1:9" x14ac:dyDescent="0.2">
      <c r="A17680" s="1">
        <v>17678</v>
      </c>
      <c r="B17680">
        <v>58.93</v>
      </c>
      <c r="C17680">
        <v>-8.2863000000000007</v>
      </c>
      <c r="I17680">
        <f t="shared" si="276"/>
        <v>-8.3209501353184052</v>
      </c>
    </row>
    <row r="17681" spans="1:9" x14ac:dyDescent="0.2">
      <c r="A17681" s="1">
        <v>17679</v>
      </c>
      <c r="B17681">
        <v>58.933300000000003</v>
      </c>
      <c r="C17681">
        <v>-8.3265999999999991</v>
      </c>
      <c r="I17681">
        <f t="shared" si="276"/>
        <v>-8.3622934849087986</v>
      </c>
    </row>
    <row r="17682" spans="1:9" x14ac:dyDescent="0.2">
      <c r="A17682" s="1">
        <v>17680</v>
      </c>
      <c r="B17682">
        <v>58.936700000000002</v>
      </c>
      <c r="C17682">
        <v>-8.3265999999999991</v>
      </c>
      <c r="I17682">
        <f t="shared" si="276"/>
        <v>-8.3622934849087986</v>
      </c>
    </row>
    <row r="17683" spans="1:9" x14ac:dyDescent="0.2">
      <c r="A17683" s="1">
        <v>17681</v>
      </c>
      <c r="B17683">
        <v>58.94</v>
      </c>
      <c r="C17683">
        <v>-8.6289999999999996</v>
      </c>
      <c r="I17683">
        <f t="shared" si="276"/>
        <v>-8.6725224902719997</v>
      </c>
    </row>
    <row r="17684" spans="1:9" x14ac:dyDescent="0.2">
      <c r="A17684" s="1">
        <v>17682</v>
      </c>
      <c r="B17684">
        <v>58.943300000000001</v>
      </c>
      <c r="C17684">
        <v>-8.4878999999999998</v>
      </c>
      <c r="I17684">
        <f t="shared" si="276"/>
        <v>-8.5277694722272006</v>
      </c>
    </row>
    <row r="17685" spans="1:9" x14ac:dyDescent="0.2">
      <c r="A17685" s="1">
        <v>17683</v>
      </c>
      <c r="B17685">
        <v>58.9467</v>
      </c>
      <c r="C17685">
        <v>-8.1452000000000009</v>
      </c>
      <c r="I17685">
        <f t="shared" si="276"/>
        <v>-8.1761971172736025</v>
      </c>
    </row>
    <row r="17686" spans="1:9" x14ac:dyDescent="0.2">
      <c r="A17686" s="1">
        <v>17684</v>
      </c>
      <c r="B17686">
        <v>58.95</v>
      </c>
      <c r="C17686">
        <v>-8.4072999999999993</v>
      </c>
      <c r="I17686">
        <f t="shared" si="276"/>
        <v>-8.4450827730463995</v>
      </c>
    </row>
    <row r="17687" spans="1:9" x14ac:dyDescent="0.2">
      <c r="A17687" s="1">
        <v>17685</v>
      </c>
      <c r="B17687">
        <v>58.953299999999999</v>
      </c>
      <c r="C17687">
        <v>-8.6089000000000002</v>
      </c>
      <c r="I17687">
        <f t="shared" si="276"/>
        <v>-8.651902109955202</v>
      </c>
    </row>
    <row r="17688" spans="1:9" x14ac:dyDescent="0.2">
      <c r="A17688" s="1">
        <v>17686</v>
      </c>
      <c r="B17688">
        <v>58.956699999999998</v>
      </c>
      <c r="C17688">
        <v>-8.5081000000000007</v>
      </c>
      <c r="I17688">
        <f t="shared" si="276"/>
        <v>-8.5484924415008052</v>
      </c>
    </row>
    <row r="17689" spans="1:9" x14ac:dyDescent="0.2">
      <c r="A17689" s="1">
        <v>17687</v>
      </c>
      <c r="B17689">
        <v>58.96</v>
      </c>
      <c r="C17689">
        <v>-8.1452000000000009</v>
      </c>
      <c r="I17689">
        <f t="shared" si="276"/>
        <v>-8.1761971172736025</v>
      </c>
    </row>
    <row r="17690" spans="1:9" x14ac:dyDescent="0.2">
      <c r="A17690" s="1">
        <v>17688</v>
      </c>
      <c r="B17690">
        <v>58.963299999999997</v>
      </c>
      <c r="C17690">
        <v>-8.7297999999999991</v>
      </c>
      <c r="I17690">
        <f t="shared" si="276"/>
        <v>-8.7759321587263965</v>
      </c>
    </row>
    <row r="17691" spans="1:9" x14ac:dyDescent="0.2">
      <c r="A17691" s="1">
        <v>17689</v>
      </c>
      <c r="B17691">
        <v>58.966700000000003</v>
      </c>
      <c r="C17691">
        <v>-8.6895000000000007</v>
      </c>
      <c r="I17691">
        <f t="shared" si="276"/>
        <v>-8.7345888091359978</v>
      </c>
    </row>
    <row r="17692" spans="1:9" x14ac:dyDescent="0.2">
      <c r="A17692" s="1">
        <v>17690</v>
      </c>
      <c r="B17692">
        <v>58.97</v>
      </c>
      <c r="C17692">
        <v>-8.4274000000000004</v>
      </c>
      <c r="I17692">
        <f t="shared" si="276"/>
        <v>-8.4657031533632008</v>
      </c>
    </row>
    <row r="17693" spans="1:9" x14ac:dyDescent="0.2">
      <c r="A17693" s="1">
        <v>17691</v>
      </c>
      <c r="B17693">
        <v>58.973300000000002</v>
      </c>
      <c r="C17693">
        <v>-8.2460000000000004</v>
      </c>
      <c r="I17693">
        <f t="shared" si="276"/>
        <v>-8.2796067857279994</v>
      </c>
    </row>
    <row r="17694" spans="1:9" x14ac:dyDescent="0.2">
      <c r="A17694" s="1">
        <v>17692</v>
      </c>
      <c r="B17694">
        <v>58.976700000000001</v>
      </c>
      <c r="C17694">
        <v>-8.6289999999999996</v>
      </c>
      <c r="I17694">
        <f t="shared" si="276"/>
        <v>-8.6725224902719997</v>
      </c>
    </row>
    <row r="17695" spans="1:9" x14ac:dyDescent="0.2">
      <c r="A17695" s="1">
        <v>17693</v>
      </c>
      <c r="B17695">
        <v>58.98</v>
      </c>
      <c r="C17695">
        <v>-8.3064999999999998</v>
      </c>
      <c r="I17695">
        <f t="shared" si="276"/>
        <v>-8.3416731045919992</v>
      </c>
    </row>
    <row r="17696" spans="1:9" x14ac:dyDescent="0.2">
      <c r="A17696" s="1">
        <v>17694</v>
      </c>
      <c r="B17696">
        <v>58.9833</v>
      </c>
      <c r="C17696">
        <v>-8.6289999999999996</v>
      </c>
      <c r="I17696">
        <f t="shared" si="276"/>
        <v>-8.6725224902719997</v>
      </c>
    </row>
    <row r="17697" spans="1:9" x14ac:dyDescent="0.2">
      <c r="A17697" s="1">
        <v>17695</v>
      </c>
      <c r="B17697">
        <v>58.986699999999999</v>
      </c>
      <c r="C17697">
        <v>-8.3668999999999993</v>
      </c>
      <c r="I17697">
        <f t="shared" si="276"/>
        <v>-8.403636834499201</v>
      </c>
    </row>
    <row r="17698" spans="1:9" x14ac:dyDescent="0.2">
      <c r="A17698" s="1">
        <v>17696</v>
      </c>
      <c r="B17698">
        <v>58.99</v>
      </c>
      <c r="C17698">
        <v>-8.5685000000000002</v>
      </c>
      <c r="I17698">
        <f t="shared" si="276"/>
        <v>-8.6104561714079981</v>
      </c>
    </row>
    <row r="17699" spans="1:9" x14ac:dyDescent="0.2">
      <c r="A17699" s="1">
        <v>17697</v>
      </c>
      <c r="B17699">
        <v>58.993299999999998</v>
      </c>
      <c r="C17699">
        <v>-8.5081000000000007</v>
      </c>
      <c r="I17699">
        <f t="shared" si="276"/>
        <v>-8.5484924415008052</v>
      </c>
    </row>
    <row r="17700" spans="1:9" x14ac:dyDescent="0.2">
      <c r="A17700" s="1">
        <v>17698</v>
      </c>
      <c r="B17700">
        <v>58.996699999999997</v>
      </c>
      <c r="C17700">
        <v>-8.6693999999999996</v>
      </c>
      <c r="I17700">
        <f t="shared" si="276"/>
        <v>-8.7139684288191983</v>
      </c>
    </row>
    <row r="17701" spans="1:9" x14ac:dyDescent="0.2">
      <c r="A17701" s="1">
        <v>17699</v>
      </c>
      <c r="B17701">
        <v>59</v>
      </c>
      <c r="C17701">
        <v>-8.4072999999999993</v>
      </c>
      <c r="I17701">
        <f t="shared" si="276"/>
        <v>-8.4450827730463995</v>
      </c>
    </row>
    <row r="17702" spans="1:9" x14ac:dyDescent="0.2">
      <c r="A17702" s="1">
        <v>17700</v>
      </c>
      <c r="B17702">
        <v>59.003300000000003</v>
      </c>
      <c r="C17702">
        <v>-8.8104999999999993</v>
      </c>
      <c r="I17702">
        <f t="shared" si="276"/>
        <v>-8.8587214468639974</v>
      </c>
    </row>
    <row r="17703" spans="1:9" x14ac:dyDescent="0.2">
      <c r="A17703" s="1">
        <v>17701</v>
      </c>
      <c r="B17703">
        <v>59.006700000000002</v>
      </c>
      <c r="C17703">
        <v>-8.1452000000000009</v>
      </c>
      <c r="I17703">
        <f t="shared" si="276"/>
        <v>-8.1761971172736025</v>
      </c>
    </row>
    <row r="17704" spans="1:9" x14ac:dyDescent="0.2">
      <c r="A17704" s="1">
        <v>17702</v>
      </c>
      <c r="B17704">
        <v>59.01</v>
      </c>
      <c r="C17704">
        <v>-8.7903000000000002</v>
      </c>
      <c r="I17704">
        <f t="shared" si="276"/>
        <v>-8.8379984775904035</v>
      </c>
    </row>
    <row r="17705" spans="1:9" x14ac:dyDescent="0.2">
      <c r="A17705" s="1">
        <v>17703</v>
      </c>
      <c r="B17705">
        <v>59.013300000000001</v>
      </c>
      <c r="C17705">
        <v>-8.5685000000000002</v>
      </c>
      <c r="I17705">
        <f t="shared" si="276"/>
        <v>-8.6104561714079981</v>
      </c>
    </row>
    <row r="17706" spans="1:9" x14ac:dyDescent="0.2">
      <c r="A17706" s="1">
        <v>17704</v>
      </c>
      <c r="B17706">
        <v>59.0167</v>
      </c>
      <c r="C17706">
        <v>-8.5886999999999993</v>
      </c>
      <c r="I17706">
        <f t="shared" si="276"/>
        <v>-8.6311791406815992</v>
      </c>
    </row>
    <row r="17707" spans="1:9" x14ac:dyDescent="0.2">
      <c r="A17707" s="1">
        <v>17705</v>
      </c>
      <c r="B17707">
        <v>59.02</v>
      </c>
      <c r="C17707">
        <v>-8.4677000000000007</v>
      </c>
      <c r="I17707">
        <f t="shared" si="276"/>
        <v>-8.5070465029536049</v>
      </c>
    </row>
    <row r="17708" spans="1:9" x14ac:dyDescent="0.2">
      <c r="A17708" s="1">
        <v>17706</v>
      </c>
      <c r="B17708">
        <v>59.023299999999999</v>
      </c>
      <c r="C17708">
        <v>-8.6492000000000004</v>
      </c>
      <c r="I17708">
        <f t="shared" si="276"/>
        <v>-8.6932454595455972</v>
      </c>
    </row>
    <row r="17709" spans="1:9" x14ac:dyDescent="0.2">
      <c r="A17709" s="1">
        <v>17707</v>
      </c>
      <c r="B17709">
        <v>59.026699999999998</v>
      </c>
      <c r="C17709">
        <v>-8.6895000000000007</v>
      </c>
      <c r="I17709">
        <f t="shared" si="276"/>
        <v>-8.7345888091359978</v>
      </c>
    </row>
    <row r="17710" spans="1:9" x14ac:dyDescent="0.2">
      <c r="A17710" s="1">
        <v>17708</v>
      </c>
      <c r="B17710">
        <v>59.03</v>
      </c>
      <c r="C17710">
        <v>-8.6492000000000004</v>
      </c>
      <c r="I17710">
        <f t="shared" si="276"/>
        <v>-8.6932454595455972</v>
      </c>
    </row>
    <row r="17711" spans="1:9" x14ac:dyDescent="0.2">
      <c r="A17711" s="1">
        <v>17709</v>
      </c>
      <c r="B17711">
        <v>59.033299999999997</v>
      </c>
      <c r="C17711">
        <v>-8.5886999999999993</v>
      </c>
      <c r="I17711">
        <f t="shared" si="276"/>
        <v>-8.6311791406815992</v>
      </c>
    </row>
    <row r="17712" spans="1:9" x14ac:dyDescent="0.2">
      <c r="A17712" s="1">
        <v>17710</v>
      </c>
      <c r="B17712">
        <v>59.036700000000003</v>
      </c>
      <c r="C17712">
        <v>-8.6492000000000004</v>
      </c>
      <c r="I17712">
        <f t="shared" si="276"/>
        <v>-8.6932454595455972</v>
      </c>
    </row>
    <row r="17713" spans="1:9" x14ac:dyDescent="0.2">
      <c r="A17713" s="1">
        <v>17711</v>
      </c>
      <c r="B17713">
        <v>59.04</v>
      </c>
      <c r="C17713">
        <v>-8.5081000000000007</v>
      </c>
      <c r="I17713">
        <f t="shared" si="276"/>
        <v>-8.5484924415008052</v>
      </c>
    </row>
    <row r="17714" spans="1:9" x14ac:dyDescent="0.2">
      <c r="A17714" s="1">
        <v>17712</v>
      </c>
      <c r="B17714">
        <v>59.043300000000002</v>
      </c>
      <c r="C17714">
        <v>-8.4878999999999998</v>
      </c>
      <c r="I17714">
        <f t="shared" si="276"/>
        <v>-8.5277694722272006</v>
      </c>
    </row>
    <row r="17715" spans="1:9" x14ac:dyDescent="0.2">
      <c r="A17715" s="1">
        <v>17713</v>
      </c>
      <c r="B17715">
        <v>59.046700000000001</v>
      </c>
      <c r="C17715">
        <v>-8.2660999999999998</v>
      </c>
      <c r="I17715">
        <f t="shared" si="276"/>
        <v>-8.3002271660447988</v>
      </c>
    </row>
    <row r="17716" spans="1:9" x14ac:dyDescent="0.2">
      <c r="A17716" s="1">
        <v>17714</v>
      </c>
      <c r="B17716">
        <v>59.05</v>
      </c>
      <c r="C17716">
        <v>-8.1653000000000002</v>
      </c>
      <c r="I17716">
        <f t="shared" si="276"/>
        <v>-8.1968174975904038</v>
      </c>
    </row>
    <row r="17717" spans="1:9" x14ac:dyDescent="0.2">
      <c r="A17717" s="1">
        <v>17715</v>
      </c>
      <c r="B17717">
        <v>59.0533</v>
      </c>
      <c r="C17717">
        <v>-8.0846999999999998</v>
      </c>
      <c r="I17717">
        <f t="shared" si="276"/>
        <v>-8.1141307984096009</v>
      </c>
    </row>
    <row r="17718" spans="1:9" x14ac:dyDescent="0.2">
      <c r="A17718" s="1">
        <v>17716</v>
      </c>
      <c r="B17718">
        <v>59.056699999999999</v>
      </c>
      <c r="C17718">
        <v>-8.0443999999999996</v>
      </c>
      <c r="I17718">
        <f t="shared" si="276"/>
        <v>-8.0727874488192004</v>
      </c>
    </row>
    <row r="17719" spans="1:9" x14ac:dyDescent="0.2">
      <c r="A17719" s="1">
        <v>17717</v>
      </c>
      <c r="B17719">
        <v>59.06</v>
      </c>
      <c r="C17719">
        <v>-8.2660999999999998</v>
      </c>
      <c r="I17719">
        <f t="shared" si="276"/>
        <v>-8.3002271660447988</v>
      </c>
    </row>
    <row r="17720" spans="1:9" x14ac:dyDescent="0.2">
      <c r="A17720" s="1">
        <v>17718</v>
      </c>
      <c r="B17720">
        <v>59.063299999999998</v>
      </c>
      <c r="C17720">
        <v>-8.3064999999999998</v>
      </c>
      <c r="I17720">
        <f t="shared" si="276"/>
        <v>-8.3416731045919992</v>
      </c>
    </row>
    <row r="17721" spans="1:9" x14ac:dyDescent="0.2">
      <c r="A17721" s="1">
        <v>17719</v>
      </c>
      <c r="B17721">
        <v>59.066699999999997</v>
      </c>
      <c r="C17721">
        <v>-8.2056000000000004</v>
      </c>
      <c r="I17721">
        <f t="shared" si="276"/>
        <v>-8.2381608471808008</v>
      </c>
    </row>
    <row r="17722" spans="1:9" x14ac:dyDescent="0.2">
      <c r="A17722" s="1">
        <v>17720</v>
      </c>
      <c r="B17722">
        <v>59.07</v>
      </c>
      <c r="C17722">
        <v>-8.1653000000000002</v>
      </c>
      <c r="I17722">
        <f t="shared" si="276"/>
        <v>-8.1968174975904038</v>
      </c>
    </row>
    <row r="17723" spans="1:9" x14ac:dyDescent="0.2">
      <c r="A17723" s="1">
        <v>17721</v>
      </c>
      <c r="B17723">
        <v>59.073300000000003</v>
      </c>
      <c r="C17723">
        <v>-8.1854999999999993</v>
      </c>
      <c r="I17723">
        <f t="shared" si="276"/>
        <v>-8.2175404668639978</v>
      </c>
    </row>
    <row r="17724" spans="1:9" x14ac:dyDescent="0.2">
      <c r="A17724" s="1">
        <v>17722</v>
      </c>
      <c r="B17724">
        <v>59.076700000000002</v>
      </c>
      <c r="C17724">
        <v>-8.3265999999999991</v>
      </c>
      <c r="I17724">
        <f t="shared" si="276"/>
        <v>-8.3622934849087986</v>
      </c>
    </row>
    <row r="17725" spans="1:9" x14ac:dyDescent="0.2">
      <c r="A17725" s="1">
        <v>17723</v>
      </c>
      <c r="B17725">
        <v>59.08</v>
      </c>
      <c r="C17725">
        <v>-8.2660999999999998</v>
      </c>
      <c r="I17725">
        <f t="shared" si="276"/>
        <v>-8.3002271660447988</v>
      </c>
    </row>
    <row r="17726" spans="1:9" x14ac:dyDescent="0.2">
      <c r="A17726" s="1">
        <v>17724</v>
      </c>
      <c r="B17726">
        <v>59.083300000000001</v>
      </c>
      <c r="C17726">
        <v>-8.1653000000000002</v>
      </c>
      <c r="I17726">
        <f t="shared" si="276"/>
        <v>-8.1968174975904038</v>
      </c>
    </row>
    <row r="17727" spans="1:9" x14ac:dyDescent="0.2">
      <c r="A17727" s="1">
        <v>17725</v>
      </c>
      <c r="B17727">
        <v>59.0867</v>
      </c>
      <c r="C17727">
        <v>-8.1653000000000002</v>
      </c>
      <c r="I17727">
        <f t="shared" si="276"/>
        <v>-8.1968174975904038</v>
      </c>
    </row>
    <row r="17728" spans="1:9" x14ac:dyDescent="0.2">
      <c r="A17728" s="1">
        <v>17726</v>
      </c>
      <c r="B17728">
        <v>59.09</v>
      </c>
      <c r="C17728">
        <v>-8.2863000000000007</v>
      </c>
      <c r="I17728">
        <f t="shared" si="276"/>
        <v>-8.3209501353184052</v>
      </c>
    </row>
    <row r="17729" spans="1:9" x14ac:dyDescent="0.2">
      <c r="A17729" s="1">
        <v>17727</v>
      </c>
      <c r="B17729">
        <v>59.093299999999999</v>
      </c>
      <c r="C17729">
        <v>-8.5685000000000002</v>
      </c>
      <c r="I17729">
        <f t="shared" si="276"/>
        <v>-8.6104561714079981</v>
      </c>
    </row>
    <row r="17730" spans="1:9" x14ac:dyDescent="0.2">
      <c r="A17730" s="1">
        <v>17728</v>
      </c>
      <c r="B17730">
        <v>59.096699999999998</v>
      </c>
      <c r="C17730">
        <v>-8.125</v>
      </c>
      <c r="I17730">
        <f t="shared" si="276"/>
        <v>-8.1554741479999979</v>
      </c>
    </row>
    <row r="17731" spans="1:9" x14ac:dyDescent="0.2">
      <c r="A17731" s="1">
        <v>17729</v>
      </c>
      <c r="B17731">
        <v>59.1</v>
      </c>
      <c r="C17731">
        <v>-8.2460000000000004</v>
      </c>
      <c r="I17731">
        <f t="shared" ref="I17731:I17794" si="277">10.3856*(2/PI())*ASIN(SIN(PI()*(0.04939*C17731+0.00866)))</f>
        <v>-8.2796067857279994</v>
      </c>
    </row>
    <row r="17732" spans="1:9" x14ac:dyDescent="0.2">
      <c r="A17732" s="1">
        <v>17730</v>
      </c>
      <c r="B17732">
        <v>59.103299999999997</v>
      </c>
      <c r="C17732">
        <v>-8.3265999999999991</v>
      </c>
      <c r="I17732">
        <f t="shared" si="277"/>
        <v>-8.3622934849087986</v>
      </c>
    </row>
    <row r="17733" spans="1:9" x14ac:dyDescent="0.2">
      <c r="A17733" s="1">
        <v>17731</v>
      </c>
      <c r="B17733">
        <v>59.106699999999996</v>
      </c>
      <c r="C17733">
        <v>-8.5886999999999993</v>
      </c>
      <c r="I17733">
        <f t="shared" si="277"/>
        <v>-8.6311791406815992</v>
      </c>
    </row>
    <row r="17734" spans="1:9" x14ac:dyDescent="0.2">
      <c r="A17734" s="1">
        <v>17732</v>
      </c>
      <c r="B17734">
        <v>59.11</v>
      </c>
      <c r="C17734">
        <v>-8.1047999999999991</v>
      </c>
      <c r="I17734">
        <f t="shared" si="277"/>
        <v>-8.1347511787263986</v>
      </c>
    </row>
    <row r="17735" spans="1:9" x14ac:dyDescent="0.2">
      <c r="A17735" s="1">
        <v>17733</v>
      </c>
      <c r="B17735">
        <v>59.113300000000002</v>
      </c>
      <c r="C17735">
        <v>-8.5484000000000009</v>
      </c>
      <c r="I17735">
        <f t="shared" si="277"/>
        <v>-8.5898357910912004</v>
      </c>
    </row>
    <row r="17736" spans="1:9" x14ac:dyDescent="0.2">
      <c r="A17736" s="1">
        <v>17734</v>
      </c>
      <c r="B17736">
        <v>59.116700000000002</v>
      </c>
      <c r="C17736">
        <v>-8.4274000000000004</v>
      </c>
      <c r="I17736">
        <f t="shared" si="277"/>
        <v>-8.4657031533632008</v>
      </c>
    </row>
    <row r="17737" spans="1:9" x14ac:dyDescent="0.2">
      <c r="A17737" s="1">
        <v>17735</v>
      </c>
      <c r="B17737">
        <v>59.12</v>
      </c>
      <c r="C17737">
        <v>-8.7702000000000009</v>
      </c>
      <c r="I17737">
        <f t="shared" si="277"/>
        <v>-8.8173780972736022</v>
      </c>
    </row>
    <row r="17738" spans="1:9" x14ac:dyDescent="0.2">
      <c r="A17738" s="1">
        <v>17736</v>
      </c>
      <c r="B17738">
        <v>59.1233</v>
      </c>
      <c r="C17738">
        <v>-9.0121000000000002</v>
      </c>
      <c r="I17738">
        <f t="shared" si="277"/>
        <v>-9.0655407837728053</v>
      </c>
    </row>
    <row r="17739" spans="1:9" x14ac:dyDescent="0.2">
      <c r="A17739" s="1">
        <v>17737</v>
      </c>
      <c r="B17739">
        <v>59.1267</v>
      </c>
      <c r="C17739">
        <v>-8.6492000000000004</v>
      </c>
      <c r="I17739">
        <f t="shared" si="277"/>
        <v>-8.6932454595455972</v>
      </c>
    </row>
    <row r="17740" spans="1:9" x14ac:dyDescent="0.2">
      <c r="A17740" s="1">
        <v>17738</v>
      </c>
      <c r="B17740">
        <v>59.13</v>
      </c>
      <c r="C17740">
        <v>-8.8306000000000004</v>
      </c>
      <c r="I17740">
        <f t="shared" si="277"/>
        <v>-8.8793418271808005</v>
      </c>
    </row>
    <row r="17741" spans="1:9" x14ac:dyDescent="0.2">
      <c r="A17741" s="1">
        <v>17739</v>
      </c>
      <c r="B17741">
        <v>59.133299999999998</v>
      </c>
      <c r="C17741">
        <v>-8.8306000000000004</v>
      </c>
      <c r="I17741">
        <f t="shared" si="277"/>
        <v>-8.8793418271808005</v>
      </c>
    </row>
    <row r="17742" spans="1:9" x14ac:dyDescent="0.2">
      <c r="A17742" s="1">
        <v>17740</v>
      </c>
      <c r="B17742">
        <v>59.136699999999998</v>
      </c>
      <c r="C17742">
        <v>-8.5081000000000007</v>
      </c>
      <c r="I17742">
        <f t="shared" si="277"/>
        <v>-8.5484924415008052</v>
      </c>
    </row>
    <row r="17743" spans="1:9" x14ac:dyDescent="0.2">
      <c r="A17743" s="1">
        <v>17741</v>
      </c>
      <c r="B17743">
        <v>59.14</v>
      </c>
      <c r="C17743">
        <v>-8.9314999999999998</v>
      </c>
      <c r="I17743">
        <f t="shared" si="277"/>
        <v>-8.9828540845919971</v>
      </c>
    </row>
    <row r="17744" spans="1:9" x14ac:dyDescent="0.2">
      <c r="A17744" s="1">
        <v>17742</v>
      </c>
      <c r="B17744">
        <v>59.143300000000004</v>
      </c>
      <c r="C17744">
        <v>-8.7702000000000009</v>
      </c>
      <c r="I17744">
        <f t="shared" si="277"/>
        <v>-8.8173780972736022</v>
      </c>
    </row>
    <row r="17745" spans="1:9" x14ac:dyDescent="0.2">
      <c r="A17745" s="1">
        <v>17743</v>
      </c>
      <c r="B17745">
        <v>59.146700000000003</v>
      </c>
      <c r="C17745">
        <v>-8.9918999999999993</v>
      </c>
      <c r="I17745">
        <f t="shared" si="277"/>
        <v>-9.0448178144991971</v>
      </c>
    </row>
    <row r="17746" spans="1:9" x14ac:dyDescent="0.2">
      <c r="A17746" s="1">
        <v>17744</v>
      </c>
      <c r="B17746">
        <v>59.15</v>
      </c>
      <c r="C17746">
        <v>-8.8306000000000004</v>
      </c>
      <c r="I17746">
        <f t="shared" si="277"/>
        <v>-8.8793418271808005</v>
      </c>
    </row>
    <row r="17747" spans="1:9" x14ac:dyDescent="0.2">
      <c r="A17747" s="1">
        <v>17745</v>
      </c>
      <c r="B17747">
        <v>59.153300000000002</v>
      </c>
      <c r="C17747">
        <v>-8.5484000000000009</v>
      </c>
      <c r="I17747">
        <f t="shared" si="277"/>
        <v>-8.5898357910912004</v>
      </c>
    </row>
    <row r="17748" spans="1:9" x14ac:dyDescent="0.2">
      <c r="A17748" s="1">
        <v>17746</v>
      </c>
      <c r="B17748">
        <v>59.156700000000001</v>
      </c>
      <c r="C17748">
        <v>-8.8104999999999993</v>
      </c>
      <c r="I17748">
        <f t="shared" si="277"/>
        <v>-8.8587214468639974</v>
      </c>
    </row>
    <row r="17749" spans="1:9" x14ac:dyDescent="0.2">
      <c r="A17749" s="1">
        <v>17747</v>
      </c>
      <c r="B17749">
        <v>59.16</v>
      </c>
      <c r="C17749">
        <v>-9.0927000000000007</v>
      </c>
      <c r="I17749">
        <f t="shared" si="277"/>
        <v>-9.1482274829535992</v>
      </c>
    </row>
    <row r="17750" spans="1:9" x14ac:dyDescent="0.2">
      <c r="A17750" s="1">
        <v>17748</v>
      </c>
      <c r="B17750">
        <v>59.1633</v>
      </c>
      <c r="C17750">
        <v>-8.8104999999999993</v>
      </c>
      <c r="I17750">
        <f t="shared" si="277"/>
        <v>-8.8587214468639974</v>
      </c>
    </row>
    <row r="17751" spans="1:9" x14ac:dyDescent="0.2">
      <c r="A17751" s="1">
        <v>17749</v>
      </c>
      <c r="B17751">
        <v>59.166699999999999</v>
      </c>
      <c r="C17751">
        <v>-8.7903000000000002</v>
      </c>
      <c r="I17751">
        <f t="shared" si="277"/>
        <v>-8.8379984775904035</v>
      </c>
    </row>
    <row r="17752" spans="1:9" x14ac:dyDescent="0.2">
      <c r="A17752" s="1">
        <v>17750</v>
      </c>
      <c r="B17752">
        <v>59.17</v>
      </c>
      <c r="C17752">
        <v>-8.9918999999999993</v>
      </c>
      <c r="I17752">
        <f t="shared" si="277"/>
        <v>-9.0448178144991971</v>
      </c>
    </row>
    <row r="17753" spans="1:9" x14ac:dyDescent="0.2">
      <c r="A17753" s="1">
        <v>17751</v>
      </c>
      <c r="B17753">
        <v>59.173299999999998</v>
      </c>
      <c r="C17753">
        <v>-8.8710000000000004</v>
      </c>
      <c r="I17753">
        <f t="shared" si="277"/>
        <v>-8.920787765727999</v>
      </c>
    </row>
    <row r="17754" spans="1:9" x14ac:dyDescent="0.2">
      <c r="A17754" s="1">
        <v>17752</v>
      </c>
      <c r="B17754">
        <v>59.176699999999997</v>
      </c>
      <c r="C17754">
        <v>-8.7903000000000002</v>
      </c>
      <c r="I17754">
        <f t="shared" si="277"/>
        <v>-8.8379984775904035</v>
      </c>
    </row>
    <row r="17755" spans="1:9" x14ac:dyDescent="0.2">
      <c r="A17755" s="1">
        <v>17753</v>
      </c>
      <c r="B17755">
        <v>59.18</v>
      </c>
      <c r="C17755">
        <v>-8.7297999999999991</v>
      </c>
      <c r="I17755">
        <f t="shared" si="277"/>
        <v>-8.7759321587263965</v>
      </c>
    </row>
    <row r="17756" spans="1:9" x14ac:dyDescent="0.2">
      <c r="A17756" s="1">
        <v>17754</v>
      </c>
      <c r="B17756">
        <v>59.183300000000003</v>
      </c>
      <c r="C17756">
        <v>-8.9314999999999998</v>
      </c>
      <c r="I17756">
        <f t="shared" si="277"/>
        <v>-8.9828540845919971</v>
      </c>
    </row>
    <row r="17757" spans="1:9" x14ac:dyDescent="0.2">
      <c r="A17757" s="1">
        <v>17755</v>
      </c>
      <c r="B17757">
        <v>59.186700000000002</v>
      </c>
      <c r="C17757">
        <v>-8.8306000000000004</v>
      </c>
      <c r="I17757">
        <f t="shared" si="277"/>
        <v>-8.8793418271808005</v>
      </c>
    </row>
    <row r="17758" spans="1:9" x14ac:dyDescent="0.2">
      <c r="A17758" s="1">
        <v>17756</v>
      </c>
      <c r="B17758">
        <v>59.19</v>
      </c>
      <c r="C17758">
        <v>-8.9314999999999998</v>
      </c>
      <c r="I17758">
        <f t="shared" si="277"/>
        <v>-8.9828540845919971</v>
      </c>
    </row>
    <row r="17759" spans="1:9" x14ac:dyDescent="0.2">
      <c r="A17759" s="1">
        <v>17757</v>
      </c>
      <c r="B17759">
        <v>59.193300000000001</v>
      </c>
      <c r="C17759">
        <v>-8.3468</v>
      </c>
      <c r="I17759">
        <f t="shared" si="277"/>
        <v>-8.3830164541824033</v>
      </c>
    </row>
    <row r="17760" spans="1:9" x14ac:dyDescent="0.2">
      <c r="A17760" s="1">
        <v>17758</v>
      </c>
      <c r="B17760">
        <v>59.1967</v>
      </c>
      <c r="C17760">
        <v>-8.3871000000000002</v>
      </c>
      <c r="I17760">
        <f t="shared" si="277"/>
        <v>-8.424359803772802</v>
      </c>
    </row>
    <row r="17761" spans="1:9" x14ac:dyDescent="0.2">
      <c r="A17761" s="1">
        <v>17759</v>
      </c>
      <c r="B17761">
        <v>59.2</v>
      </c>
      <c r="C17761">
        <v>-8.3871000000000002</v>
      </c>
      <c r="I17761">
        <f t="shared" si="277"/>
        <v>-8.424359803772802</v>
      </c>
    </row>
    <row r="17762" spans="1:9" x14ac:dyDescent="0.2">
      <c r="A17762" s="1">
        <v>17760</v>
      </c>
      <c r="B17762">
        <v>59.203299999999999</v>
      </c>
      <c r="C17762">
        <v>-8.3668999999999993</v>
      </c>
      <c r="I17762">
        <f t="shared" si="277"/>
        <v>-8.403636834499201</v>
      </c>
    </row>
    <row r="17763" spans="1:9" x14ac:dyDescent="0.2">
      <c r="A17763" s="1">
        <v>17761</v>
      </c>
      <c r="B17763">
        <v>59.206699999999998</v>
      </c>
      <c r="C17763">
        <v>-8.3265999999999991</v>
      </c>
      <c r="I17763">
        <f t="shared" si="277"/>
        <v>-8.3622934849087986</v>
      </c>
    </row>
    <row r="17764" spans="1:9" x14ac:dyDescent="0.2">
      <c r="A17764" s="1">
        <v>17762</v>
      </c>
      <c r="B17764">
        <v>59.21</v>
      </c>
      <c r="C17764">
        <v>-8.1452000000000009</v>
      </c>
      <c r="I17764">
        <f t="shared" si="277"/>
        <v>-8.1761971172736025</v>
      </c>
    </row>
    <row r="17765" spans="1:9" x14ac:dyDescent="0.2">
      <c r="A17765" s="1">
        <v>17763</v>
      </c>
      <c r="B17765">
        <v>59.213299999999997</v>
      </c>
      <c r="C17765">
        <v>-8.6089000000000002</v>
      </c>
      <c r="I17765">
        <f t="shared" si="277"/>
        <v>-8.651902109955202</v>
      </c>
    </row>
    <row r="17766" spans="1:9" x14ac:dyDescent="0.2">
      <c r="A17766" s="1">
        <v>17764</v>
      </c>
      <c r="B17766">
        <v>59.216700000000003</v>
      </c>
      <c r="C17766">
        <v>-8.5282</v>
      </c>
      <c r="I17766">
        <f t="shared" si="277"/>
        <v>-8.5691128218175976</v>
      </c>
    </row>
    <row r="17767" spans="1:9" x14ac:dyDescent="0.2">
      <c r="A17767" s="1">
        <v>17765</v>
      </c>
      <c r="B17767">
        <v>59.22</v>
      </c>
      <c r="C17767">
        <v>-8.5081000000000007</v>
      </c>
      <c r="I17767">
        <f t="shared" si="277"/>
        <v>-8.5484924415008052</v>
      </c>
    </row>
    <row r="17768" spans="1:9" x14ac:dyDescent="0.2">
      <c r="A17768" s="1">
        <v>17766</v>
      </c>
      <c r="B17768">
        <v>59.223300000000002</v>
      </c>
      <c r="C17768">
        <v>-8.5081000000000007</v>
      </c>
      <c r="I17768">
        <f t="shared" si="277"/>
        <v>-8.5484924415008052</v>
      </c>
    </row>
    <row r="17769" spans="1:9" x14ac:dyDescent="0.2">
      <c r="A17769" s="1">
        <v>17767</v>
      </c>
      <c r="B17769">
        <v>59.226700000000001</v>
      </c>
      <c r="C17769">
        <v>-8.4677000000000007</v>
      </c>
      <c r="I17769">
        <f t="shared" si="277"/>
        <v>-8.5070465029536049</v>
      </c>
    </row>
    <row r="17770" spans="1:9" x14ac:dyDescent="0.2">
      <c r="A17770" s="1">
        <v>17768</v>
      </c>
      <c r="B17770">
        <v>59.23</v>
      </c>
      <c r="C17770">
        <v>-9.0725999999999996</v>
      </c>
      <c r="I17770">
        <f t="shared" si="277"/>
        <v>-9.1276071026367998</v>
      </c>
    </row>
    <row r="17771" spans="1:9" x14ac:dyDescent="0.2">
      <c r="A17771" s="1">
        <v>17769</v>
      </c>
      <c r="B17771">
        <v>59.2333</v>
      </c>
      <c r="C17771">
        <v>-8.9113000000000007</v>
      </c>
      <c r="I17771">
        <f t="shared" si="277"/>
        <v>-8.9621311153183996</v>
      </c>
    </row>
    <row r="17772" spans="1:9" x14ac:dyDescent="0.2">
      <c r="A17772" s="1">
        <v>17770</v>
      </c>
      <c r="B17772">
        <v>59.236699999999999</v>
      </c>
      <c r="C17772">
        <v>-8.9918999999999993</v>
      </c>
      <c r="I17772">
        <f t="shared" si="277"/>
        <v>-9.0448178144991971</v>
      </c>
    </row>
    <row r="17773" spans="1:9" x14ac:dyDescent="0.2">
      <c r="A17773" s="1">
        <v>17771</v>
      </c>
      <c r="B17773">
        <v>59.24</v>
      </c>
      <c r="C17773">
        <v>-9.1331000000000007</v>
      </c>
      <c r="I17773">
        <f t="shared" si="277"/>
        <v>-9.1896734215008031</v>
      </c>
    </row>
    <row r="17774" spans="1:9" x14ac:dyDescent="0.2">
      <c r="A17774" s="1">
        <v>17772</v>
      </c>
      <c r="B17774">
        <v>59.243299999999998</v>
      </c>
      <c r="C17774">
        <v>-9.0121000000000002</v>
      </c>
      <c r="I17774">
        <f t="shared" si="277"/>
        <v>-9.0655407837728053</v>
      </c>
    </row>
    <row r="17775" spans="1:9" x14ac:dyDescent="0.2">
      <c r="A17775" s="1">
        <v>17773</v>
      </c>
      <c r="B17775">
        <v>59.246699999999997</v>
      </c>
      <c r="C17775">
        <v>-8.9918999999999993</v>
      </c>
      <c r="I17775">
        <f t="shared" si="277"/>
        <v>-9.0448178144991971</v>
      </c>
    </row>
    <row r="17776" spans="1:9" x14ac:dyDescent="0.2">
      <c r="A17776" s="1">
        <v>17774</v>
      </c>
      <c r="B17776">
        <v>59.25</v>
      </c>
      <c r="C17776">
        <v>-8.8710000000000004</v>
      </c>
      <c r="I17776">
        <f t="shared" si="277"/>
        <v>-8.920787765727999</v>
      </c>
    </row>
    <row r="17777" spans="1:9" x14ac:dyDescent="0.2">
      <c r="A17777" s="1">
        <v>17775</v>
      </c>
      <c r="B17777">
        <v>59.253300000000003</v>
      </c>
      <c r="C17777">
        <v>-9.0927000000000007</v>
      </c>
      <c r="I17777">
        <f t="shared" si="277"/>
        <v>-9.1482274829535992</v>
      </c>
    </row>
    <row r="17778" spans="1:9" x14ac:dyDescent="0.2">
      <c r="A17778" s="1">
        <v>17776</v>
      </c>
      <c r="B17778">
        <v>59.256700000000002</v>
      </c>
      <c r="C17778">
        <v>-8.9314999999999998</v>
      </c>
      <c r="I17778">
        <f t="shared" si="277"/>
        <v>-8.9828540845919971</v>
      </c>
    </row>
    <row r="17779" spans="1:9" x14ac:dyDescent="0.2">
      <c r="A17779" s="1">
        <v>17777</v>
      </c>
      <c r="B17779">
        <v>59.26</v>
      </c>
      <c r="C17779">
        <v>-9.0524000000000004</v>
      </c>
      <c r="I17779">
        <f t="shared" si="277"/>
        <v>-9.1068841333631969</v>
      </c>
    </row>
    <row r="17780" spans="1:9" x14ac:dyDescent="0.2">
      <c r="A17780" s="1">
        <v>17778</v>
      </c>
      <c r="B17780">
        <v>59.263300000000001</v>
      </c>
      <c r="C17780">
        <v>-9.0121000000000002</v>
      </c>
      <c r="I17780">
        <f t="shared" si="277"/>
        <v>-9.0655407837728053</v>
      </c>
    </row>
    <row r="17781" spans="1:9" x14ac:dyDescent="0.2">
      <c r="A17781" s="1">
        <v>17779</v>
      </c>
      <c r="B17781">
        <v>59.2667</v>
      </c>
      <c r="C17781">
        <v>-9.1734000000000009</v>
      </c>
      <c r="I17781">
        <f t="shared" si="277"/>
        <v>-9.2310167710912019</v>
      </c>
    </row>
    <row r="17782" spans="1:9" x14ac:dyDescent="0.2">
      <c r="A17782" s="1">
        <v>17780</v>
      </c>
      <c r="B17782">
        <v>59.27</v>
      </c>
      <c r="C17782">
        <v>-8.9314999999999998</v>
      </c>
      <c r="I17782">
        <f t="shared" si="277"/>
        <v>-8.9828540845919971</v>
      </c>
    </row>
    <row r="17783" spans="1:9" x14ac:dyDescent="0.2">
      <c r="A17783" s="1">
        <v>17781</v>
      </c>
      <c r="B17783">
        <v>59.273299999999999</v>
      </c>
      <c r="C17783">
        <v>-8.9314999999999998</v>
      </c>
      <c r="I17783">
        <f t="shared" si="277"/>
        <v>-8.9828540845919971</v>
      </c>
    </row>
    <row r="17784" spans="1:9" x14ac:dyDescent="0.2">
      <c r="A17784" s="1">
        <v>17782</v>
      </c>
      <c r="B17784">
        <v>59.276699999999998</v>
      </c>
      <c r="C17784">
        <v>-8.9918999999999993</v>
      </c>
      <c r="I17784">
        <f t="shared" si="277"/>
        <v>-9.0448178144991971</v>
      </c>
    </row>
    <row r="17785" spans="1:9" x14ac:dyDescent="0.2">
      <c r="A17785" s="1">
        <v>17783</v>
      </c>
      <c r="B17785">
        <v>59.28</v>
      </c>
      <c r="C17785">
        <v>-9.0322999999999993</v>
      </c>
      <c r="I17785">
        <f t="shared" si="277"/>
        <v>-9.0862637530464045</v>
      </c>
    </row>
    <row r="17786" spans="1:9" x14ac:dyDescent="0.2">
      <c r="A17786" s="1">
        <v>17784</v>
      </c>
      <c r="B17786">
        <v>59.283299999999997</v>
      </c>
      <c r="C17786">
        <v>-9.1331000000000007</v>
      </c>
      <c r="I17786">
        <f t="shared" si="277"/>
        <v>-9.1896734215008031</v>
      </c>
    </row>
    <row r="17787" spans="1:9" x14ac:dyDescent="0.2">
      <c r="A17787" s="1">
        <v>17785</v>
      </c>
      <c r="B17787">
        <v>59.286700000000003</v>
      </c>
      <c r="C17787">
        <v>-8.8104999999999993</v>
      </c>
      <c r="I17787">
        <f t="shared" si="277"/>
        <v>-8.8587214468639974</v>
      </c>
    </row>
    <row r="17788" spans="1:9" x14ac:dyDescent="0.2">
      <c r="A17788" s="1">
        <v>17786</v>
      </c>
      <c r="B17788">
        <v>59.29</v>
      </c>
      <c r="C17788">
        <v>-8.8710000000000004</v>
      </c>
      <c r="I17788">
        <f t="shared" si="277"/>
        <v>-8.920787765727999</v>
      </c>
    </row>
    <row r="17789" spans="1:9" x14ac:dyDescent="0.2">
      <c r="A17789" s="1">
        <v>17787</v>
      </c>
      <c r="B17789">
        <v>59.293300000000002</v>
      </c>
      <c r="C17789">
        <v>-9.2742000000000004</v>
      </c>
      <c r="I17789">
        <f t="shared" si="277"/>
        <v>-9.3344264395456005</v>
      </c>
    </row>
    <row r="17790" spans="1:9" x14ac:dyDescent="0.2">
      <c r="A17790" s="1">
        <v>17788</v>
      </c>
      <c r="B17790">
        <v>59.296700000000001</v>
      </c>
      <c r="C17790">
        <v>-9.4757999999999996</v>
      </c>
      <c r="I17790">
        <f t="shared" si="277"/>
        <v>-9.5412457764543976</v>
      </c>
    </row>
    <row r="17791" spans="1:9" x14ac:dyDescent="0.2">
      <c r="A17791" s="1">
        <v>17789</v>
      </c>
      <c r="B17791">
        <v>59.3</v>
      </c>
      <c r="C17791">
        <v>-9.4960000000000004</v>
      </c>
      <c r="I17791">
        <f t="shared" si="277"/>
        <v>-9.5619687457280058</v>
      </c>
    </row>
    <row r="17792" spans="1:9" x14ac:dyDescent="0.2">
      <c r="A17792" s="1">
        <v>17790</v>
      </c>
      <c r="B17792">
        <v>59.3033</v>
      </c>
      <c r="C17792">
        <v>-9.2742000000000004</v>
      </c>
      <c r="I17792">
        <f t="shared" si="277"/>
        <v>-9.3344264395456005</v>
      </c>
    </row>
    <row r="17793" spans="1:9" x14ac:dyDescent="0.2">
      <c r="A17793" s="1">
        <v>17791</v>
      </c>
      <c r="B17793">
        <v>59.306699999999999</v>
      </c>
      <c r="C17793">
        <v>-9.0121000000000002</v>
      </c>
      <c r="I17793">
        <f t="shared" si="277"/>
        <v>-9.0655407837728053</v>
      </c>
    </row>
    <row r="17794" spans="1:9" x14ac:dyDescent="0.2">
      <c r="A17794" s="1">
        <v>17792</v>
      </c>
      <c r="B17794">
        <v>59.31</v>
      </c>
      <c r="C17794">
        <v>-9.0725999999999996</v>
      </c>
      <c r="I17794">
        <f t="shared" si="277"/>
        <v>-9.1276071026367998</v>
      </c>
    </row>
    <row r="17795" spans="1:9" x14ac:dyDescent="0.2">
      <c r="A17795" s="1">
        <v>17793</v>
      </c>
      <c r="B17795">
        <v>59.313299999999998</v>
      </c>
      <c r="C17795">
        <v>-8.9314999999999998</v>
      </c>
      <c r="I17795">
        <f t="shared" ref="I17795:I17858" si="278">10.3856*(2/PI())*ASIN(SIN(PI()*(0.04939*C17795+0.00866)))</f>
        <v>-8.9828540845919971</v>
      </c>
    </row>
    <row r="17796" spans="1:9" x14ac:dyDescent="0.2">
      <c r="A17796" s="1">
        <v>17794</v>
      </c>
      <c r="B17796">
        <v>59.316699999999997</v>
      </c>
      <c r="C17796">
        <v>-8.4878999999999998</v>
      </c>
      <c r="I17796">
        <f t="shared" si="278"/>
        <v>-8.5277694722272006</v>
      </c>
    </row>
    <row r="17797" spans="1:9" x14ac:dyDescent="0.2">
      <c r="A17797" s="1">
        <v>17795</v>
      </c>
      <c r="B17797">
        <v>59.32</v>
      </c>
      <c r="C17797">
        <v>-8.5685000000000002</v>
      </c>
      <c r="I17797">
        <f t="shared" si="278"/>
        <v>-8.6104561714079981</v>
      </c>
    </row>
    <row r="17798" spans="1:9" x14ac:dyDescent="0.2">
      <c r="A17798" s="1">
        <v>17796</v>
      </c>
      <c r="B17798">
        <v>59.323300000000003</v>
      </c>
      <c r="C17798">
        <v>-8.8710000000000004</v>
      </c>
      <c r="I17798">
        <f t="shared" si="278"/>
        <v>-8.920787765727999</v>
      </c>
    </row>
    <row r="17799" spans="1:9" x14ac:dyDescent="0.2">
      <c r="A17799" s="1">
        <v>17797</v>
      </c>
      <c r="B17799">
        <v>59.326700000000002</v>
      </c>
      <c r="C17799">
        <v>-8.8710000000000004</v>
      </c>
      <c r="I17799">
        <f t="shared" si="278"/>
        <v>-8.920787765727999</v>
      </c>
    </row>
    <row r="17800" spans="1:9" x14ac:dyDescent="0.2">
      <c r="A17800" s="1">
        <v>17798</v>
      </c>
      <c r="B17800">
        <v>59.33</v>
      </c>
      <c r="C17800">
        <v>-8.5886999999999993</v>
      </c>
      <c r="I17800">
        <f t="shared" si="278"/>
        <v>-8.6311791406815992</v>
      </c>
    </row>
    <row r="17801" spans="1:9" x14ac:dyDescent="0.2">
      <c r="A17801" s="1">
        <v>17799</v>
      </c>
      <c r="B17801">
        <v>59.333300000000001</v>
      </c>
      <c r="C17801">
        <v>-8.6289999999999996</v>
      </c>
      <c r="I17801">
        <f t="shared" si="278"/>
        <v>-8.6725224902719997</v>
      </c>
    </row>
    <row r="17802" spans="1:9" x14ac:dyDescent="0.2">
      <c r="A17802" s="1">
        <v>17800</v>
      </c>
      <c r="B17802">
        <v>59.3367</v>
      </c>
      <c r="C17802">
        <v>-8.6895000000000007</v>
      </c>
      <c r="I17802">
        <f t="shared" si="278"/>
        <v>-8.7345888091359978</v>
      </c>
    </row>
    <row r="17803" spans="1:9" x14ac:dyDescent="0.2">
      <c r="A17803" s="1">
        <v>17801</v>
      </c>
      <c r="B17803">
        <v>59.34</v>
      </c>
      <c r="C17803">
        <v>-8.9113000000000007</v>
      </c>
      <c r="I17803">
        <f t="shared" si="278"/>
        <v>-8.9621311153183996</v>
      </c>
    </row>
    <row r="17804" spans="1:9" x14ac:dyDescent="0.2">
      <c r="A17804" s="1">
        <v>17802</v>
      </c>
      <c r="B17804">
        <v>59.343299999999999</v>
      </c>
      <c r="C17804">
        <v>-8.8507999999999996</v>
      </c>
      <c r="I17804">
        <f t="shared" si="278"/>
        <v>-8.9000647964543962</v>
      </c>
    </row>
    <row r="17805" spans="1:9" x14ac:dyDescent="0.2">
      <c r="A17805" s="1">
        <v>17803</v>
      </c>
      <c r="B17805">
        <v>59.346699999999998</v>
      </c>
      <c r="C17805">
        <v>-8.8104999999999993</v>
      </c>
      <c r="I17805">
        <f t="shared" si="278"/>
        <v>-8.8587214468639974</v>
      </c>
    </row>
    <row r="17806" spans="1:9" x14ac:dyDescent="0.2">
      <c r="A17806" s="1">
        <v>17804</v>
      </c>
      <c r="B17806">
        <v>59.35</v>
      </c>
      <c r="C17806">
        <v>-8.5685000000000002</v>
      </c>
      <c r="I17806">
        <f t="shared" si="278"/>
        <v>-8.6104561714079981</v>
      </c>
    </row>
    <row r="17807" spans="1:9" x14ac:dyDescent="0.2">
      <c r="A17807" s="1">
        <v>17805</v>
      </c>
      <c r="B17807">
        <v>59.353299999999997</v>
      </c>
      <c r="C17807">
        <v>-8.7096999999999998</v>
      </c>
      <c r="I17807">
        <f t="shared" si="278"/>
        <v>-8.7553117784095988</v>
      </c>
    </row>
    <row r="17808" spans="1:9" x14ac:dyDescent="0.2">
      <c r="A17808" s="1">
        <v>17806</v>
      </c>
      <c r="B17808">
        <v>59.356699999999996</v>
      </c>
      <c r="C17808">
        <v>-8.9314999999999998</v>
      </c>
      <c r="I17808">
        <f t="shared" si="278"/>
        <v>-8.9828540845919971</v>
      </c>
    </row>
    <row r="17809" spans="1:9" x14ac:dyDescent="0.2">
      <c r="A17809" s="1">
        <v>17807</v>
      </c>
      <c r="B17809">
        <v>59.36</v>
      </c>
      <c r="C17809">
        <v>-8.7096999999999998</v>
      </c>
      <c r="I17809">
        <f t="shared" si="278"/>
        <v>-8.7553117784095988</v>
      </c>
    </row>
    <row r="17810" spans="1:9" x14ac:dyDescent="0.2">
      <c r="A17810" s="1">
        <v>17808</v>
      </c>
      <c r="B17810">
        <v>59.363300000000002</v>
      </c>
      <c r="C17810">
        <v>-8.7903000000000002</v>
      </c>
      <c r="I17810">
        <f t="shared" si="278"/>
        <v>-8.8379984775904035</v>
      </c>
    </row>
    <row r="17811" spans="1:9" x14ac:dyDescent="0.2">
      <c r="A17811" s="1">
        <v>17809</v>
      </c>
      <c r="B17811">
        <v>59.366700000000002</v>
      </c>
      <c r="C17811">
        <v>-8.5685000000000002</v>
      </c>
      <c r="I17811">
        <f t="shared" si="278"/>
        <v>-8.6104561714079981</v>
      </c>
    </row>
    <row r="17812" spans="1:9" x14ac:dyDescent="0.2">
      <c r="A17812" s="1">
        <v>17810</v>
      </c>
      <c r="B17812">
        <v>59.37</v>
      </c>
      <c r="C17812">
        <v>-8.4475999999999996</v>
      </c>
      <c r="I17812">
        <f t="shared" si="278"/>
        <v>-8.4864261226368018</v>
      </c>
    </row>
    <row r="17813" spans="1:9" x14ac:dyDescent="0.2">
      <c r="A17813" s="1">
        <v>17811</v>
      </c>
      <c r="B17813">
        <v>59.3733</v>
      </c>
      <c r="C17813">
        <v>-8.4878999999999998</v>
      </c>
      <c r="I17813">
        <f t="shared" si="278"/>
        <v>-8.5277694722272006</v>
      </c>
    </row>
    <row r="17814" spans="1:9" x14ac:dyDescent="0.2">
      <c r="A17814" s="1">
        <v>17812</v>
      </c>
      <c r="B17814">
        <v>59.3767</v>
      </c>
      <c r="C17814">
        <v>-8.6492000000000004</v>
      </c>
      <c r="I17814">
        <f t="shared" si="278"/>
        <v>-8.6932454595455972</v>
      </c>
    </row>
    <row r="17815" spans="1:9" x14ac:dyDescent="0.2">
      <c r="A17815" s="1">
        <v>17813</v>
      </c>
      <c r="B17815">
        <v>59.38</v>
      </c>
      <c r="C17815">
        <v>-8.7297999999999991</v>
      </c>
      <c r="I17815">
        <f t="shared" si="278"/>
        <v>-8.7759321587263965</v>
      </c>
    </row>
    <row r="17816" spans="1:9" x14ac:dyDescent="0.2">
      <c r="A17816" s="1">
        <v>17814</v>
      </c>
      <c r="B17816">
        <v>59.383299999999998</v>
      </c>
      <c r="C17816">
        <v>-8.6089000000000002</v>
      </c>
      <c r="I17816">
        <f t="shared" si="278"/>
        <v>-8.651902109955202</v>
      </c>
    </row>
    <row r="17817" spans="1:9" x14ac:dyDescent="0.2">
      <c r="A17817" s="1">
        <v>17815</v>
      </c>
      <c r="B17817">
        <v>59.386699999999998</v>
      </c>
      <c r="C17817">
        <v>-8.8104999999999993</v>
      </c>
      <c r="I17817">
        <f t="shared" si="278"/>
        <v>-8.8587214468639974</v>
      </c>
    </row>
    <row r="17818" spans="1:9" x14ac:dyDescent="0.2">
      <c r="A17818" s="1">
        <v>17816</v>
      </c>
      <c r="B17818">
        <v>59.39</v>
      </c>
      <c r="C17818">
        <v>-8.6492000000000004</v>
      </c>
      <c r="I17818">
        <f t="shared" si="278"/>
        <v>-8.6932454595455972</v>
      </c>
    </row>
    <row r="17819" spans="1:9" x14ac:dyDescent="0.2">
      <c r="A17819" s="1">
        <v>17817</v>
      </c>
      <c r="B17819">
        <v>59.393300000000004</v>
      </c>
      <c r="C17819">
        <v>-8.5282</v>
      </c>
      <c r="I17819">
        <f t="shared" si="278"/>
        <v>-8.5691128218175976</v>
      </c>
    </row>
    <row r="17820" spans="1:9" x14ac:dyDescent="0.2">
      <c r="A17820" s="1">
        <v>17818</v>
      </c>
      <c r="B17820">
        <v>59.396700000000003</v>
      </c>
      <c r="C17820">
        <v>-8.7702000000000009</v>
      </c>
      <c r="I17820">
        <f t="shared" si="278"/>
        <v>-8.8173780972736022</v>
      </c>
    </row>
    <row r="17821" spans="1:9" x14ac:dyDescent="0.2">
      <c r="A17821" s="1">
        <v>17819</v>
      </c>
      <c r="B17821">
        <v>59.4</v>
      </c>
      <c r="C17821">
        <v>-8.9314999999999998</v>
      </c>
      <c r="I17821">
        <f t="shared" si="278"/>
        <v>-8.9828540845919971</v>
      </c>
    </row>
    <row r="17822" spans="1:9" x14ac:dyDescent="0.2">
      <c r="A17822" s="1">
        <v>17820</v>
      </c>
      <c r="B17822">
        <v>59.403300000000002</v>
      </c>
      <c r="C17822">
        <v>-8.7702000000000009</v>
      </c>
      <c r="I17822">
        <f t="shared" si="278"/>
        <v>-8.8173780972736022</v>
      </c>
    </row>
    <row r="17823" spans="1:9" x14ac:dyDescent="0.2">
      <c r="A17823" s="1">
        <v>17821</v>
      </c>
      <c r="B17823">
        <v>59.406700000000001</v>
      </c>
      <c r="C17823">
        <v>-8.7096999999999998</v>
      </c>
      <c r="I17823">
        <f t="shared" si="278"/>
        <v>-8.7553117784095988</v>
      </c>
    </row>
    <row r="17824" spans="1:9" x14ac:dyDescent="0.2">
      <c r="A17824" s="1">
        <v>17822</v>
      </c>
      <c r="B17824">
        <v>59.41</v>
      </c>
      <c r="C17824">
        <v>-8.6289999999999996</v>
      </c>
      <c r="I17824">
        <f t="shared" si="278"/>
        <v>-8.6725224902719997</v>
      </c>
    </row>
    <row r="17825" spans="1:9" x14ac:dyDescent="0.2">
      <c r="A17825" s="1">
        <v>17823</v>
      </c>
      <c r="B17825">
        <v>59.4133</v>
      </c>
      <c r="C17825">
        <v>-8.5886999999999993</v>
      </c>
      <c r="I17825">
        <f t="shared" si="278"/>
        <v>-8.6311791406815992</v>
      </c>
    </row>
    <row r="17826" spans="1:9" x14ac:dyDescent="0.2">
      <c r="A17826" s="1">
        <v>17824</v>
      </c>
      <c r="B17826">
        <v>59.416699999999999</v>
      </c>
      <c r="C17826">
        <v>-8.8710000000000004</v>
      </c>
      <c r="I17826">
        <f t="shared" si="278"/>
        <v>-8.920787765727999</v>
      </c>
    </row>
    <row r="17827" spans="1:9" x14ac:dyDescent="0.2">
      <c r="A17827" s="1">
        <v>17825</v>
      </c>
      <c r="B17827">
        <v>59.42</v>
      </c>
      <c r="C17827">
        <v>-8.7096999999999998</v>
      </c>
      <c r="I17827">
        <f t="shared" si="278"/>
        <v>-8.7553117784095988</v>
      </c>
    </row>
    <row r="17828" spans="1:9" x14ac:dyDescent="0.2">
      <c r="A17828" s="1">
        <v>17826</v>
      </c>
      <c r="B17828">
        <v>59.423299999999998</v>
      </c>
      <c r="C17828">
        <v>-8.4878999999999998</v>
      </c>
      <c r="I17828">
        <f t="shared" si="278"/>
        <v>-8.5277694722272006</v>
      </c>
    </row>
    <row r="17829" spans="1:9" x14ac:dyDescent="0.2">
      <c r="A17829" s="1">
        <v>17827</v>
      </c>
      <c r="B17829">
        <v>59.426699999999997</v>
      </c>
      <c r="C17829">
        <v>-8.8306000000000004</v>
      </c>
      <c r="I17829">
        <f t="shared" si="278"/>
        <v>-8.8793418271808005</v>
      </c>
    </row>
    <row r="17830" spans="1:9" x14ac:dyDescent="0.2">
      <c r="A17830" s="1">
        <v>17828</v>
      </c>
      <c r="B17830">
        <v>59.43</v>
      </c>
      <c r="C17830">
        <v>-8.5484000000000009</v>
      </c>
      <c r="I17830">
        <f t="shared" si="278"/>
        <v>-8.5898357910912004</v>
      </c>
    </row>
    <row r="17831" spans="1:9" x14ac:dyDescent="0.2">
      <c r="A17831" s="1">
        <v>17829</v>
      </c>
      <c r="B17831">
        <v>59.433300000000003</v>
      </c>
      <c r="C17831">
        <v>-8.8710000000000004</v>
      </c>
      <c r="I17831">
        <f t="shared" si="278"/>
        <v>-8.920787765727999</v>
      </c>
    </row>
    <row r="17832" spans="1:9" x14ac:dyDescent="0.2">
      <c r="A17832" s="1">
        <v>17830</v>
      </c>
      <c r="B17832">
        <v>59.436700000000002</v>
      </c>
      <c r="C17832">
        <v>-8.7096999999999998</v>
      </c>
      <c r="I17832">
        <f t="shared" si="278"/>
        <v>-8.7553117784095988</v>
      </c>
    </row>
    <row r="17833" spans="1:9" x14ac:dyDescent="0.2">
      <c r="A17833" s="1">
        <v>17831</v>
      </c>
      <c r="B17833">
        <v>59.44</v>
      </c>
      <c r="C17833">
        <v>-8.8104999999999993</v>
      </c>
      <c r="I17833">
        <f t="shared" si="278"/>
        <v>-8.8587214468639974</v>
      </c>
    </row>
    <row r="17834" spans="1:9" x14ac:dyDescent="0.2">
      <c r="A17834" s="1">
        <v>17832</v>
      </c>
      <c r="B17834">
        <v>59.443300000000001</v>
      </c>
      <c r="C17834">
        <v>-8.7702000000000009</v>
      </c>
      <c r="I17834">
        <f t="shared" si="278"/>
        <v>-8.8173780972736022</v>
      </c>
    </row>
    <row r="17835" spans="1:9" x14ac:dyDescent="0.2">
      <c r="A17835" s="1">
        <v>17833</v>
      </c>
      <c r="B17835">
        <v>59.4467</v>
      </c>
      <c r="C17835">
        <v>-8.7297999999999991</v>
      </c>
      <c r="I17835">
        <f t="shared" si="278"/>
        <v>-8.7759321587263965</v>
      </c>
    </row>
    <row r="17836" spans="1:9" x14ac:dyDescent="0.2">
      <c r="A17836" s="1">
        <v>17834</v>
      </c>
      <c r="B17836">
        <v>59.45</v>
      </c>
      <c r="C17836">
        <v>-8.8104999999999993</v>
      </c>
      <c r="I17836">
        <f t="shared" si="278"/>
        <v>-8.8587214468639974</v>
      </c>
    </row>
    <row r="17837" spans="1:9" x14ac:dyDescent="0.2">
      <c r="A17837" s="1">
        <v>17835</v>
      </c>
      <c r="B17837">
        <v>59.453299999999999</v>
      </c>
      <c r="C17837">
        <v>-8.6289999999999996</v>
      </c>
      <c r="I17837">
        <f t="shared" si="278"/>
        <v>-8.6725224902719997</v>
      </c>
    </row>
    <row r="17838" spans="1:9" x14ac:dyDescent="0.2">
      <c r="A17838" s="1">
        <v>17836</v>
      </c>
      <c r="B17838">
        <v>59.456699999999998</v>
      </c>
      <c r="C17838">
        <v>-8.7096999999999998</v>
      </c>
      <c r="I17838">
        <f t="shared" si="278"/>
        <v>-8.7553117784095988</v>
      </c>
    </row>
    <row r="17839" spans="1:9" x14ac:dyDescent="0.2">
      <c r="A17839" s="1">
        <v>17837</v>
      </c>
      <c r="B17839">
        <v>59.46</v>
      </c>
      <c r="C17839">
        <v>-8.5685000000000002</v>
      </c>
      <c r="I17839">
        <f t="shared" si="278"/>
        <v>-8.6104561714079981</v>
      </c>
    </row>
    <row r="17840" spans="1:9" x14ac:dyDescent="0.2">
      <c r="A17840" s="1">
        <v>17838</v>
      </c>
      <c r="B17840">
        <v>59.463299999999997</v>
      </c>
      <c r="C17840">
        <v>-8.7702000000000009</v>
      </c>
      <c r="I17840">
        <f t="shared" si="278"/>
        <v>-8.8173780972736022</v>
      </c>
    </row>
    <row r="17841" spans="1:9" x14ac:dyDescent="0.2">
      <c r="A17841" s="1">
        <v>17839</v>
      </c>
      <c r="B17841">
        <v>59.466700000000003</v>
      </c>
      <c r="C17841">
        <v>-8.7297999999999991</v>
      </c>
      <c r="I17841">
        <f t="shared" si="278"/>
        <v>-8.7759321587263965</v>
      </c>
    </row>
    <row r="17842" spans="1:9" x14ac:dyDescent="0.2">
      <c r="A17842" s="1">
        <v>17840</v>
      </c>
      <c r="B17842">
        <v>59.47</v>
      </c>
      <c r="C17842">
        <v>-9.0524000000000004</v>
      </c>
      <c r="I17842">
        <f t="shared" si="278"/>
        <v>-9.1068841333631969</v>
      </c>
    </row>
    <row r="17843" spans="1:9" x14ac:dyDescent="0.2">
      <c r="A17843" s="1">
        <v>17841</v>
      </c>
      <c r="B17843">
        <v>59.473300000000002</v>
      </c>
      <c r="C17843">
        <v>-8.6895000000000007</v>
      </c>
      <c r="I17843">
        <f t="shared" si="278"/>
        <v>-8.7345888091359978</v>
      </c>
    </row>
    <row r="17844" spans="1:9" x14ac:dyDescent="0.2">
      <c r="A17844" s="1">
        <v>17842</v>
      </c>
      <c r="B17844">
        <v>59.476700000000001</v>
      </c>
      <c r="C17844">
        <v>-8.7702000000000009</v>
      </c>
      <c r="I17844">
        <f t="shared" si="278"/>
        <v>-8.8173780972736022</v>
      </c>
    </row>
    <row r="17845" spans="1:9" x14ac:dyDescent="0.2">
      <c r="A17845" s="1">
        <v>17843</v>
      </c>
      <c r="B17845">
        <v>59.48</v>
      </c>
      <c r="C17845">
        <v>-8.6289999999999996</v>
      </c>
      <c r="I17845">
        <f t="shared" si="278"/>
        <v>-8.6725224902719997</v>
      </c>
    </row>
    <row r="17846" spans="1:9" x14ac:dyDescent="0.2">
      <c r="A17846" s="1">
        <v>17844</v>
      </c>
      <c r="B17846">
        <v>59.4833</v>
      </c>
      <c r="C17846">
        <v>-8.8104999999999993</v>
      </c>
      <c r="I17846">
        <f t="shared" si="278"/>
        <v>-8.8587214468639974</v>
      </c>
    </row>
    <row r="17847" spans="1:9" x14ac:dyDescent="0.2">
      <c r="A17847" s="1">
        <v>17845</v>
      </c>
      <c r="B17847">
        <v>59.486699999999999</v>
      </c>
      <c r="C17847">
        <v>-8.8710000000000004</v>
      </c>
      <c r="I17847">
        <f t="shared" si="278"/>
        <v>-8.920787765727999</v>
      </c>
    </row>
    <row r="17848" spans="1:9" x14ac:dyDescent="0.2">
      <c r="A17848" s="1">
        <v>17846</v>
      </c>
      <c r="B17848">
        <v>59.49</v>
      </c>
      <c r="C17848">
        <v>-8.8104999999999993</v>
      </c>
      <c r="I17848">
        <f t="shared" si="278"/>
        <v>-8.8587214468639974</v>
      </c>
    </row>
    <row r="17849" spans="1:9" x14ac:dyDescent="0.2">
      <c r="A17849" s="1">
        <v>17847</v>
      </c>
      <c r="B17849">
        <v>59.493299999999998</v>
      </c>
      <c r="C17849">
        <v>-8.8306000000000004</v>
      </c>
      <c r="I17849">
        <f t="shared" si="278"/>
        <v>-8.8793418271808005</v>
      </c>
    </row>
    <row r="17850" spans="1:9" x14ac:dyDescent="0.2">
      <c r="A17850" s="1">
        <v>17848</v>
      </c>
      <c r="B17850">
        <v>59.496699999999997</v>
      </c>
      <c r="C17850">
        <v>-8.6693999999999996</v>
      </c>
      <c r="I17850">
        <f t="shared" si="278"/>
        <v>-8.7139684288191983</v>
      </c>
    </row>
    <row r="17851" spans="1:9" x14ac:dyDescent="0.2">
      <c r="A17851" s="1">
        <v>17849</v>
      </c>
      <c r="B17851">
        <v>59.5</v>
      </c>
      <c r="C17851">
        <v>-8.9515999999999991</v>
      </c>
      <c r="I17851">
        <f t="shared" si="278"/>
        <v>-9.0034744649088037</v>
      </c>
    </row>
    <row r="17852" spans="1:9" x14ac:dyDescent="0.2">
      <c r="A17852" s="1">
        <v>17850</v>
      </c>
      <c r="B17852">
        <v>59.503300000000003</v>
      </c>
      <c r="C17852">
        <v>-8.5282</v>
      </c>
      <c r="I17852">
        <f t="shared" si="278"/>
        <v>-8.5691128218175976</v>
      </c>
    </row>
    <row r="17853" spans="1:9" x14ac:dyDescent="0.2">
      <c r="A17853" s="1">
        <v>17851</v>
      </c>
      <c r="B17853">
        <v>59.506700000000002</v>
      </c>
      <c r="C17853">
        <v>-8.7903000000000002</v>
      </c>
      <c r="I17853">
        <f t="shared" si="278"/>
        <v>-8.8379984775904035</v>
      </c>
    </row>
    <row r="17854" spans="1:9" x14ac:dyDescent="0.2">
      <c r="A17854" s="1">
        <v>17852</v>
      </c>
      <c r="B17854">
        <v>59.51</v>
      </c>
      <c r="C17854">
        <v>-8.6289999999999996</v>
      </c>
      <c r="I17854">
        <f t="shared" si="278"/>
        <v>-8.6725224902719997</v>
      </c>
    </row>
    <row r="17855" spans="1:9" x14ac:dyDescent="0.2">
      <c r="A17855" s="1">
        <v>17853</v>
      </c>
      <c r="B17855">
        <v>59.513300000000001</v>
      </c>
      <c r="C17855">
        <v>-8.8710000000000004</v>
      </c>
      <c r="I17855">
        <f t="shared" si="278"/>
        <v>-8.920787765727999</v>
      </c>
    </row>
    <row r="17856" spans="1:9" x14ac:dyDescent="0.2">
      <c r="A17856" s="1">
        <v>17854</v>
      </c>
      <c r="B17856">
        <v>59.5167</v>
      </c>
      <c r="C17856">
        <v>-9.0121000000000002</v>
      </c>
      <c r="I17856">
        <f t="shared" si="278"/>
        <v>-9.0655407837728053</v>
      </c>
    </row>
    <row r="17857" spans="1:9" x14ac:dyDescent="0.2">
      <c r="A17857" s="1">
        <v>17855</v>
      </c>
      <c r="B17857">
        <v>59.52</v>
      </c>
      <c r="C17857">
        <v>-8.5685000000000002</v>
      </c>
      <c r="I17857">
        <f t="shared" si="278"/>
        <v>-8.6104561714079981</v>
      </c>
    </row>
    <row r="17858" spans="1:9" x14ac:dyDescent="0.2">
      <c r="A17858" s="1">
        <v>17856</v>
      </c>
      <c r="B17858">
        <v>59.523299999999999</v>
      </c>
      <c r="C17858">
        <v>-8.6895000000000007</v>
      </c>
      <c r="I17858">
        <f t="shared" si="278"/>
        <v>-8.7345888091359978</v>
      </c>
    </row>
    <row r="17859" spans="1:9" x14ac:dyDescent="0.2">
      <c r="A17859" s="1">
        <v>17857</v>
      </c>
      <c r="B17859">
        <v>59.526699999999998</v>
      </c>
      <c r="C17859">
        <v>-8.6895000000000007</v>
      </c>
      <c r="I17859">
        <f t="shared" ref="I17859:I17922" si="279">10.3856*(2/PI())*ASIN(SIN(PI()*(0.04939*C17859+0.00866)))</f>
        <v>-8.7345888091359978</v>
      </c>
    </row>
    <row r="17860" spans="1:9" x14ac:dyDescent="0.2">
      <c r="A17860" s="1">
        <v>17858</v>
      </c>
      <c r="B17860">
        <v>59.53</v>
      </c>
      <c r="C17860">
        <v>-8.6693999999999996</v>
      </c>
      <c r="I17860">
        <f t="shared" si="279"/>
        <v>-8.7139684288191983</v>
      </c>
    </row>
    <row r="17861" spans="1:9" x14ac:dyDescent="0.2">
      <c r="A17861" s="1">
        <v>17859</v>
      </c>
      <c r="B17861">
        <v>59.533299999999997</v>
      </c>
      <c r="C17861">
        <v>-8.5886999999999993</v>
      </c>
      <c r="I17861">
        <f t="shared" si="279"/>
        <v>-8.6311791406815992</v>
      </c>
    </row>
    <row r="17862" spans="1:9" x14ac:dyDescent="0.2">
      <c r="A17862" s="1">
        <v>17860</v>
      </c>
      <c r="B17862">
        <v>59.536700000000003</v>
      </c>
      <c r="C17862">
        <v>-8.75</v>
      </c>
      <c r="I17862">
        <f t="shared" si="279"/>
        <v>-8.7966551280000029</v>
      </c>
    </row>
    <row r="17863" spans="1:9" x14ac:dyDescent="0.2">
      <c r="A17863" s="1">
        <v>17861</v>
      </c>
      <c r="B17863">
        <v>59.54</v>
      </c>
      <c r="C17863">
        <v>-8.7096999999999998</v>
      </c>
      <c r="I17863">
        <f t="shared" si="279"/>
        <v>-8.7553117784095988</v>
      </c>
    </row>
    <row r="17864" spans="1:9" x14ac:dyDescent="0.2">
      <c r="A17864" s="1">
        <v>17862</v>
      </c>
      <c r="B17864">
        <v>59.543300000000002</v>
      </c>
      <c r="C17864">
        <v>-8.7096999999999998</v>
      </c>
      <c r="I17864">
        <f t="shared" si="279"/>
        <v>-8.7553117784095988</v>
      </c>
    </row>
    <row r="17865" spans="1:9" x14ac:dyDescent="0.2">
      <c r="A17865" s="1">
        <v>17863</v>
      </c>
      <c r="B17865">
        <v>59.546700000000001</v>
      </c>
      <c r="C17865">
        <v>-8.9113000000000007</v>
      </c>
      <c r="I17865">
        <f t="shared" si="279"/>
        <v>-8.9621311153183996</v>
      </c>
    </row>
    <row r="17866" spans="1:9" x14ac:dyDescent="0.2">
      <c r="A17866" s="1">
        <v>17864</v>
      </c>
      <c r="B17866">
        <v>59.55</v>
      </c>
      <c r="C17866">
        <v>-8.6289999999999996</v>
      </c>
      <c r="I17866">
        <f t="shared" si="279"/>
        <v>-8.6725224902719997</v>
      </c>
    </row>
    <row r="17867" spans="1:9" x14ac:dyDescent="0.2">
      <c r="A17867" s="1">
        <v>17865</v>
      </c>
      <c r="B17867">
        <v>59.5533</v>
      </c>
      <c r="C17867">
        <v>-8.8507999999999996</v>
      </c>
      <c r="I17867">
        <f t="shared" si="279"/>
        <v>-8.9000647964543962</v>
      </c>
    </row>
    <row r="17868" spans="1:9" x14ac:dyDescent="0.2">
      <c r="A17868" s="1">
        <v>17866</v>
      </c>
      <c r="B17868">
        <v>59.556699999999999</v>
      </c>
      <c r="C17868">
        <v>-8.8104999999999993</v>
      </c>
      <c r="I17868">
        <f t="shared" si="279"/>
        <v>-8.8587214468639974</v>
      </c>
    </row>
    <row r="17869" spans="1:9" x14ac:dyDescent="0.2">
      <c r="A17869" s="1">
        <v>17867</v>
      </c>
      <c r="B17869">
        <v>59.56</v>
      </c>
      <c r="C17869">
        <v>-8.8710000000000004</v>
      </c>
      <c r="I17869">
        <f t="shared" si="279"/>
        <v>-8.920787765727999</v>
      </c>
    </row>
    <row r="17870" spans="1:9" x14ac:dyDescent="0.2">
      <c r="A17870" s="1">
        <v>17868</v>
      </c>
      <c r="B17870">
        <v>59.563299999999998</v>
      </c>
      <c r="C17870">
        <v>-8.8710000000000004</v>
      </c>
      <c r="I17870">
        <f t="shared" si="279"/>
        <v>-8.920787765727999</v>
      </c>
    </row>
    <row r="17871" spans="1:9" x14ac:dyDescent="0.2">
      <c r="A17871" s="1">
        <v>17869</v>
      </c>
      <c r="B17871">
        <v>59.566699999999997</v>
      </c>
      <c r="C17871">
        <v>-8.7297999999999991</v>
      </c>
      <c r="I17871">
        <f t="shared" si="279"/>
        <v>-8.7759321587263965</v>
      </c>
    </row>
    <row r="17872" spans="1:9" x14ac:dyDescent="0.2">
      <c r="A17872" s="1">
        <v>17870</v>
      </c>
      <c r="B17872">
        <v>59.57</v>
      </c>
      <c r="C17872">
        <v>-8.9515999999999991</v>
      </c>
      <c r="I17872">
        <f t="shared" si="279"/>
        <v>-9.0034744649088037</v>
      </c>
    </row>
    <row r="17873" spans="1:9" x14ac:dyDescent="0.2">
      <c r="A17873" s="1">
        <v>17871</v>
      </c>
      <c r="B17873">
        <v>59.573300000000003</v>
      </c>
      <c r="C17873">
        <v>-8.8507999999999996</v>
      </c>
      <c r="I17873">
        <f t="shared" si="279"/>
        <v>-8.9000647964543962</v>
      </c>
    </row>
    <row r="17874" spans="1:9" x14ac:dyDescent="0.2">
      <c r="A17874" s="1">
        <v>17872</v>
      </c>
      <c r="B17874">
        <v>59.576700000000002</v>
      </c>
      <c r="C17874">
        <v>-9.0927000000000007</v>
      </c>
      <c r="I17874">
        <f t="shared" si="279"/>
        <v>-9.1482274829535992</v>
      </c>
    </row>
    <row r="17875" spans="1:9" x14ac:dyDescent="0.2">
      <c r="A17875" s="1">
        <v>17873</v>
      </c>
      <c r="B17875">
        <v>59.58</v>
      </c>
      <c r="C17875">
        <v>-8.7903000000000002</v>
      </c>
      <c r="I17875">
        <f t="shared" si="279"/>
        <v>-8.8379984775904035</v>
      </c>
    </row>
    <row r="17876" spans="1:9" x14ac:dyDescent="0.2">
      <c r="A17876" s="1">
        <v>17874</v>
      </c>
      <c r="B17876">
        <v>59.583300000000001</v>
      </c>
      <c r="C17876">
        <v>-9.1331000000000007</v>
      </c>
      <c r="I17876">
        <f t="shared" si="279"/>
        <v>-9.1896734215008031</v>
      </c>
    </row>
    <row r="17877" spans="1:9" x14ac:dyDescent="0.2">
      <c r="A17877" s="1">
        <v>17875</v>
      </c>
      <c r="B17877">
        <v>59.5867</v>
      </c>
      <c r="C17877">
        <v>-8.9718</v>
      </c>
      <c r="I17877">
        <f t="shared" si="279"/>
        <v>-9.0241974341824029</v>
      </c>
    </row>
    <row r="17878" spans="1:9" x14ac:dyDescent="0.2">
      <c r="A17878" s="1">
        <v>17876</v>
      </c>
      <c r="B17878">
        <v>59.59</v>
      </c>
      <c r="C17878">
        <v>-8.8507999999999996</v>
      </c>
      <c r="I17878">
        <f t="shared" si="279"/>
        <v>-8.9000647964543962</v>
      </c>
    </row>
    <row r="17879" spans="1:9" x14ac:dyDescent="0.2">
      <c r="A17879" s="1">
        <v>17877</v>
      </c>
      <c r="B17879">
        <v>59.593299999999999</v>
      </c>
      <c r="C17879">
        <v>-8.9718</v>
      </c>
      <c r="I17879">
        <f t="shared" si="279"/>
        <v>-9.0241974341824029</v>
      </c>
    </row>
    <row r="17880" spans="1:9" x14ac:dyDescent="0.2">
      <c r="A17880" s="1">
        <v>17878</v>
      </c>
      <c r="B17880">
        <v>59.596699999999998</v>
      </c>
      <c r="C17880">
        <v>-8.7096999999999998</v>
      </c>
      <c r="I17880">
        <f t="shared" si="279"/>
        <v>-8.7553117784095988</v>
      </c>
    </row>
    <row r="17881" spans="1:9" x14ac:dyDescent="0.2">
      <c r="A17881" s="1">
        <v>17879</v>
      </c>
      <c r="B17881">
        <v>59.6</v>
      </c>
      <c r="C17881">
        <v>-8.8306000000000004</v>
      </c>
      <c r="I17881">
        <f t="shared" si="279"/>
        <v>-8.8793418271808005</v>
      </c>
    </row>
    <row r="17882" spans="1:9" x14ac:dyDescent="0.2">
      <c r="A17882" s="1">
        <v>17880</v>
      </c>
      <c r="B17882">
        <v>59.603299999999997</v>
      </c>
      <c r="C17882">
        <v>-8.7702000000000009</v>
      </c>
      <c r="I17882">
        <f t="shared" si="279"/>
        <v>-8.8173780972736022</v>
      </c>
    </row>
    <row r="17883" spans="1:9" x14ac:dyDescent="0.2">
      <c r="A17883" s="1">
        <v>17881</v>
      </c>
      <c r="B17883">
        <v>59.606699999999996</v>
      </c>
      <c r="C17883">
        <v>-8.8104999999999993</v>
      </c>
      <c r="I17883">
        <f t="shared" si="279"/>
        <v>-8.8587214468639974</v>
      </c>
    </row>
    <row r="17884" spans="1:9" x14ac:dyDescent="0.2">
      <c r="A17884" s="1">
        <v>17882</v>
      </c>
      <c r="B17884">
        <v>59.61</v>
      </c>
      <c r="C17884">
        <v>-9.0524000000000004</v>
      </c>
      <c r="I17884">
        <f t="shared" si="279"/>
        <v>-9.1068841333631969</v>
      </c>
    </row>
    <row r="17885" spans="1:9" x14ac:dyDescent="0.2">
      <c r="A17885" s="1">
        <v>17883</v>
      </c>
      <c r="B17885">
        <v>59.613300000000002</v>
      </c>
      <c r="C17885">
        <v>-8.7096999999999998</v>
      </c>
      <c r="I17885">
        <f t="shared" si="279"/>
        <v>-8.7553117784095988</v>
      </c>
    </row>
    <row r="17886" spans="1:9" x14ac:dyDescent="0.2">
      <c r="A17886" s="1">
        <v>17884</v>
      </c>
      <c r="B17886">
        <v>59.616700000000002</v>
      </c>
      <c r="C17886">
        <v>-9.1331000000000007</v>
      </c>
      <c r="I17886">
        <f t="shared" si="279"/>
        <v>-9.1896734215008031</v>
      </c>
    </row>
    <row r="17887" spans="1:9" x14ac:dyDescent="0.2">
      <c r="A17887" s="1">
        <v>17885</v>
      </c>
      <c r="B17887">
        <v>59.62</v>
      </c>
      <c r="C17887">
        <v>-8.7702000000000009</v>
      </c>
      <c r="I17887">
        <f t="shared" si="279"/>
        <v>-8.8173780972736022</v>
      </c>
    </row>
    <row r="17888" spans="1:9" x14ac:dyDescent="0.2">
      <c r="A17888" s="1">
        <v>17886</v>
      </c>
      <c r="B17888">
        <v>59.6233</v>
      </c>
      <c r="C17888">
        <v>-8.8104999999999993</v>
      </c>
      <c r="I17888">
        <f t="shared" si="279"/>
        <v>-8.8587214468639974</v>
      </c>
    </row>
    <row r="17889" spans="1:9" x14ac:dyDescent="0.2">
      <c r="A17889" s="1">
        <v>17887</v>
      </c>
      <c r="B17889">
        <v>59.6267</v>
      </c>
      <c r="C17889">
        <v>-9.1532</v>
      </c>
      <c r="I17889">
        <f t="shared" si="279"/>
        <v>-9.2102938018176008</v>
      </c>
    </row>
    <row r="17890" spans="1:9" x14ac:dyDescent="0.2">
      <c r="A17890" s="1">
        <v>17888</v>
      </c>
      <c r="B17890">
        <v>59.63</v>
      </c>
      <c r="C17890">
        <v>-8.9918999999999993</v>
      </c>
      <c r="I17890">
        <f t="shared" si="279"/>
        <v>-9.0448178144991971</v>
      </c>
    </row>
    <row r="17891" spans="1:9" x14ac:dyDescent="0.2">
      <c r="A17891" s="1">
        <v>17889</v>
      </c>
      <c r="B17891">
        <v>59.633299999999998</v>
      </c>
      <c r="C17891">
        <v>-9.1532</v>
      </c>
      <c r="I17891">
        <f t="shared" si="279"/>
        <v>-9.2102938018176008</v>
      </c>
    </row>
    <row r="17892" spans="1:9" x14ac:dyDescent="0.2">
      <c r="A17892" s="1">
        <v>17890</v>
      </c>
      <c r="B17892">
        <v>59.636699999999998</v>
      </c>
      <c r="C17892">
        <v>-8.4878999999999998</v>
      </c>
      <c r="I17892">
        <f t="shared" si="279"/>
        <v>-8.5277694722272006</v>
      </c>
    </row>
    <row r="17893" spans="1:9" x14ac:dyDescent="0.2">
      <c r="A17893" s="1">
        <v>17891</v>
      </c>
      <c r="B17893">
        <v>59.64</v>
      </c>
      <c r="C17893">
        <v>-9.0322999999999993</v>
      </c>
      <c r="I17893">
        <f t="shared" si="279"/>
        <v>-9.0862637530464045</v>
      </c>
    </row>
    <row r="17894" spans="1:9" x14ac:dyDescent="0.2">
      <c r="A17894" s="1">
        <v>17892</v>
      </c>
      <c r="B17894">
        <v>59.643300000000004</v>
      </c>
      <c r="C17894">
        <v>-8.8507999999999996</v>
      </c>
      <c r="I17894">
        <f t="shared" si="279"/>
        <v>-8.9000647964543962</v>
      </c>
    </row>
    <row r="17895" spans="1:9" x14ac:dyDescent="0.2">
      <c r="A17895" s="1">
        <v>17893</v>
      </c>
      <c r="B17895">
        <v>59.646700000000003</v>
      </c>
      <c r="C17895">
        <v>-8.9515999999999991</v>
      </c>
      <c r="I17895">
        <f t="shared" si="279"/>
        <v>-9.0034744649088037</v>
      </c>
    </row>
    <row r="17896" spans="1:9" x14ac:dyDescent="0.2">
      <c r="A17896" s="1">
        <v>17894</v>
      </c>
      <c r="B17896">
        <v>59.65</v>
      </c>
      <c r="C17896">
        <v>-8.9314999999999998</v>
      </c>
      <c r="I17896">
        <f t="shared" si="279"/>
        <v>-8.9828540845919971</v>
      </c>
    </row>
    <row r="17897" spans="1:9" x14ac:dyDescent="0.2">
      <c r="A17897" s="1">
        <v>17895</v>
      </c>
      <c r="B17897">
        <v>59.653300000000002</v>
      </c>
      <c r="C17897">
        <v>-9.0322999999999993</v>
      </c>
      <c r="I17897">
        <f t="shared" si="279"/>
        <v>-9.0862637530464045</v>
      </c>
    </row>
    <row r="17898" spans="1:9" x14ac:dyDescent="0.2">
      <c r="A17898" s="1">
        <v>17896</v>
      </c>
      <c r="B17898">
        <v>59.656700000000001</v>
      </c>
      <c r="C17898">
        <v>-9.0725999999999996</v>
      </c>
      <c r="I17898">
        <f t="shared" si="279"/>
        <v>-9.1276071026367998</v>
      </c>
    </row>
    <row r="17899" spans="1:9" x14ac:dyDescent="0.2">
      <c r="A17899" s="1">
        <v>17897</v>
      </c>
      <c r="B17899">
        <v>59.66</v>
      </c>
      <c r="C17899">
        <v>-8.6089000000000002</v>
      </c>
      <c r="I17899">
        <f t="shared" si="279"/>
        <v>-8.651902109955202</v>
      </c>
    </row>
    <row r="17900" spans="1:9" x14ac:dyDescent="0.2">
      <c r="A17900" s="1">
        <v>17898</v>
      </c>
      <c r="B17900">
        <v>59.6633</v>
      </c>
      <c r="C17900">
        <v>-9.0121000000000002</v>
      </c>
      <c r="I17900">
        <f t="shared" si="279"/>
        <v>-9.0655407837728053</v>
      </c>
    </row>
    <row r="17901" spans="1:9" x14ac:dyDescent="0.2">
      <c r="A17901" s="1">
        <v>17899</v>
      </c>
      <c r="B17901">
        <v>59.666699999999999</v>
      </c>
      <c r="C17901">
        <v>-8.9718</v>
      </c>
      <c r="I17901">
        <f t="shared" si="279"/>
        <v>-9.0241974341824029</v>
      </c>
    </row>
    <row r="17902" spans="1:9" x14ac:dyDescent="0.2">
      <c r="A17902" s="1">
        <v>17900</v>
      </c>
      <c r="B17902">
        <v>59.67</v>
      </c>
      <c r="C17902">
        <v>-9.1331000000000007</v>
      </c>
      <c r="I17902">
        <f t="shared" si="279"/>
        <v>-9.1896734215008031</v>
      </c>
    </row>
    <row r="17903" spans="1:9" x14ac:dyDescent="0.2">
      <c r="A17903" s="1">
        <v>17901</v>
      </c>
      <c r="B17903">
        <v>59.673299999999998</v>
      </c>
      <c r="C17903">
        <v>-8.8710000000000004</v>
      </c>
      <c r="I17903">
        <f t="shared" si="279"/>
        <v>-8.920787765727999</v>
      </c>
    </row>
    <row r="17904" spans="1:9" x14ac:dyDescent="0.2">
      <c r="A17904" s="1">
        <v>17902</v>
      </c>
      <c r="B17904">
        <v>59.676699999999997</v>
      </c>
      <c r="C17904">
        <v>-8.5685000000000002</v>
      </c>
      <c r="I17904">
        <f t="shared" si="279"/>
        <v>-8.6104561714079981</v>
      </c>
    </row>
    <row r="17905" spans="1:9" x14ac:dyDescent="0.2">
      <c r="A17905" s="1">
        <v>17903</v>
      </c>
      <c r="B17905">
        <v>59.68</v>
      </c>
      <c r="C17905">
        <v>-8.8910999999999998</v>
      </c>
      <c r="I17905">
        <f t="shared" si="279"/>
        <v>-8.9414081460448003</v>
      </c>
    </row>
    <row r="17906" spans="1:9" x14ac:dyDescent="0.2">
      <c r="A17906" s="1">
        <v>17904</v>
      </c>
      <c r="B17906">
        <v>59.683300000000003</v>
      </c>
      <c r="C17906">
        <v>-9.0322999999999993</v>
      </c>
      <c r="I17906">
        <f t="shared" si="279"/>
        <v>-9.0862637530464045</v>
      </c>
    </row>
    <row r="17907" spans="1:9" x14ac:dyDescent="0.2">
      <c r="A17907" s="1">
        <v>17905</v>
      </c>
      <c r="B17907">
        <v>59.686700000000002</v>
      </c>
      <c r="C17907">
        <v>-9.0322999999999993</v>
      </c>
      <c r="I17907">
        <f t="shared" si="279"/>
        <v>-9.0862637530464045</v>
      </c>
    </row>
    <row r="17908" spans="1:9" x14ac:dyDescent="0.2">
      <c r="A17908" s="1">
        <v>17906</v>
      </c>
      <c r="B17908">
        <v>59.69</v>
      </c>
      <c r="C17908">
        <v>-8.7702000000000009</v>
      </c>
      <c r="I17908">
        <f t="shared" si="279"/>
        <v>-8.8173780972736022</v>
      </c>
    </row>
    <row r="17909" spans="1:9" x14ac:dyDescent="0.2">
      <c r="A17909" s="1">
        <v>17907</v>
      </c>
      <c r="B17909">
        <v>59.693300000000001</v>
      </c>
      <c r="C17909">
        <v>-8.7903000000000002</v>
      </c>
      <c r="I17909">
        <f t="shared" si="279"/>
        <v>-8.8379984775904035</v>
      </c>
    </row>
    <row r="17910" spans="1:9" x14ac:dyDescent="0.2">
      <c r="A17910" s="1">
        <v>17908</v>
      </c>
      <c r="B17910">
        <v>59.6967</v>
      </c>
      <c r="C17910">
        <v>-9.0524000000000004</v>
      </c>
      <c r="I17910">
        <f t="shared" si="279"/>
        <v>-9.1068841333631969</v>
      </c>
    </row>
    <row r="17911" spans="1:9" x14ac:dyDescent="0.2">
      <c r="A17911" s="1">
        <v>17909</v>
      </c>
      <c r="B17911">
        <v>59.7</v>
      </c>
      <c r="C17911">
        <v>-8.9918999999999993</v>
      </c>
      <c r="I17911">
        <f t="shared" si="279"/>
        <v>-9.0448178144991971</v>
      </c>
    </row>
    <row r="17912" spans="1:9" x14ac:dyDescent="0.2">
      <c r="A17912" s="1">
        <v>17910</v>
      </c>
      <c r="B17912">
        <v>59.703299999999999</v>
      </c>
      <c r="C17912">
        <v>-8.9314999999999998</v>
      </c>
      <c r="I17912">
        <f t="shared" si="279"/>
        <v>-8.9828540845919971</v>
      </c>
    </row>
    <row r="17913" spans="1:9" x14ac:dyDescent="0.2">
      <c r="A17913" s="1">
        <v>17911</v>
      </c>
      <c r="B17913">
        <v>59.706699999999998</v>
      </c>
      <c r="C17913">
        <v>-8.6289999999999996</v>
      </c>
      <c r="I17913">
        <f t="shared" si="279"/>
        <v>-8.6725224902719997</v>
      </c>
    </row>
    <row r="17914" spans="1:9" x14ac:dyDescent="0.2">
      <c r="A17914" s="1">
        <v>17912</v>
      </c>
      <c r="B17914">
        <v>59.71</v>
      </c>
      <c r="C17914">
        <v>-8.9718</v>
      </c>
      <c r="I17914">
        <f t="shared" si="279"/>
        <v>-9.0241974341824029</v>
      </c>
    </row>
    <row r="17915" spans="1:9" x14ac:dyDescent="0.2">
      <c r="A17915" s="1">
        <v>17913</v>
      </c>
      <c r="B17915">
        <v>59.713299999999997</v>
      </c>
      <c r="C17915">
        <v>-8.8910999999999998</v>
      </c>
      <c r="I17915">
        <f t="shared" si="279"/>
        <v>-8.9414081460448003</v>
      </c>
    </row>
    <row r="17916" spans="1:9" x14ac:dyDescent="0.2">
      <c r="A17916" s="1">
        <v>17914</v>
      </c>
      <c r="B17916">
        <v>59.716700000000003</v>
      </c>
      <c r="C17916">
        <v>-9.0322999999999993</v>
      </c>
      <c r="I17916">
        <f t="shared" si="279"/>
        <v>-9.0862637530464045</v>
      </c>
    </row>
    <row r="17917" spans="1:9" x14ac:dyDescent="0.2">
      <c r="A17917" s="1">
        <v>17915</v>
      </c>
      <c r="B17917">
        <v>59.72</v>
      </c>
      <c r="C17917">
        <v>-9.0725999999999996</v>
      </c>
      <c r="I17917">
        <f t="shared" si="279"/>
        <v>-9.1276071026367998</v>
      </c>
    </row>
    <row r="17918" spans="1:9" x14ac:dyDescent="0.2">
      <c r="A17918" s="1">
        <v>17916</v>
      </c>
      <c r="B17918">
        <v>59.723300000000002</v>
      </c>
      <c r="C17918">
        <v>-8.8104999999999993</v>
      </c>
      <c r="I17918">
        <f t="shared" si="279"/>
        <v>-8.8587214468639974</v>
      </c>
    </row>
    <row r="17919" spans="1:9" x14ac:dyDescent="0.2">
      <c r="A17919" s="1">
        <v>17917</v>
      </c>
      <c r="B17919">
        <v>59.726700000000001</v>
      </c>
      <c r="C17919">
        <v>-8.7297999999999991</v>
      </c>
      <c r="I17919">
        <f t="shared" si="279"/>
        <v>-8.7759321587263965</v>
      </c>
    </row>
    <row r="17920" spans="1:9" x14ac:dyDescent="0.2">
      <c r="A17920" s="1">
        <v>17918</v>
      </c>
      <c r="B17920">
        <v>59.73</v>
      </c>
      <c r="C17920">
        <v>-9.1331000000000007</v>
      </c>
      <c r="I17920">
        <f t="shared" si="279"/>
        <v>-9.1896734215008031</v>
      </c>
    </row>
    <row r="17921" spans="1:9" x14ac:dyDescent="0.2">
      <c r="A17921" s="1">
        <v>17919</v>
      </c>
      <c r="B17921">
        <v>59.7333</v>
      </c>
      <c r="C17921">
        <v>-9.0524000000000004</v>
      </c>
      <c r="I17921">
        <f t="shared" si="279"/>
        <v>-9.1068841333631969</v>
      </c>
    </row>
    <row r="17922" spans="1:9" x14ac:dyDescent="0.2">
      <c r="A17922" s="1">
        <v>17920</v>
      </c>
      <c r="B17922">
        <v>59.736699999999999</v>
      </c>
      <c r="C17922">
        <v>-8.75</v>
      </c>
      <c r="I17922">
        <f t="shared" si="279"/>
        <v>-8.7966551280000029</v>
      </c>
    </row>
    <row r="17923" spans="1:9" x14ac:dyDescent="0.2">
      <c r="A17923" s="1">
        <v>17921</v>
      </c>
      <c r="B17923">
        <v>59.74</v>
      </c>
      <c r="C17923">
        <v>-9.1734000000000009</v>
      </c>
      <c r="I17923">
        <f t="shared" ref="I17923:I17986" si="280">10.3856*(2/PI())*ASIN(SIN(PI()*(0.04939*C17923+0.00866)))</f>
        <v>-9.2310167710912019</v>
      </c>
    </row>
    <row r="17924" spans="1:9" x14ac:dyDescent="0.2">
      <c r="A17924" s="1">
        <v>17922</v>
      </c>
      <c r="B17924">
        <v>59.743299999999998</v>
      </c>
      <c r="C17924">
        <v>-9.0524000000000004</v>
      </c>
      <c r="I17924">
        <f t="shared" si="280"/>
        <v>-9.1068841333631969</v>
      </c>
    </row>
    <row r="17925" spans="1:9" x14ac:dyDescent="0.2">
      <c r="A17925" s="1">
        <v>17923</v>
      </c>
      <c r="B17925">
        <v>59.746699999999997</v>
      </c>
      <c r="C17925">
        <v>-9.0927000000000007</v>
      </c>
      <c r="I17925">
        <f t="shared" si="280"/>
        <v>-9.1482274829535992</v>
      </c>
    </row>
    <row r="17926" spans="1:9" x14ac:dyDescent="0.2">
      <c r="A17926" s="1">
        <v>17924</v>
      </c>
      <c r="B17926">
        <v>59.75</v>
      </c>
      <c r="C17926">
        <v>-8.9918999999999993</v>
      </c>
      <c r="I17926">
        <f t="shared" si="280"/>
        <v>-9.0448178144991971</v>
      </c>
    </row>
    <row r="17927" spans="1:9" x14ac:dyDescent="0.2">
      <c r="A17927" s="1">
        <v>17925</v>
      </c>
      <c r="B17927">
        <v>59.753300000000003</v>
      </c>
      <c r="C17927">
        <v>-8.8306000000000004</v>
      </c>
      <c r="I17927">
        <f t="shared" si="280"/>
        <v>-8.8793418271808005</v>
      </c>
    </row>
    <row r="17928" spans="1:9" x14ac:dyDescent="0.2">
      <c r="A17928" s="1">
        <v>17926</v>
      </c>
      <c r="B17928">
        <v>59.756700000000002</v>
      </c>
      <c r="C17928">
        <v>-9.2742000000000004</v>
      </c>
      <c r="I17928">
        <f t="shared" si="280"/>
        <v>-9.3344264395456005</v>
      </c>
    </row>
    <row r="17929" spans="1:9" x14ac:dyDescent="0.2">
      <c r="A17929" s="1">
        <v>17927</v>
      </c>
      <c r="B17929">
        <v>59.76</v>
      </c>
      <c r="C17929">
        <v>-9.0524000000000004</v>
      </c>
      <c r="I17929">
        <f t="shared" si="280"/>
        <v>-9.1068841333631969</v>
      </c>
    </row>
    <row r="17930" spans="1:9" x14ac:dyDescent="0.2">
      <c r="A17930" s="1">
        <v>17928</v>
      </c>
      <c r="B17930">
        <v>59.763300000000001</v>
      </c>
      <c r="C17930">
        <v>-9.1128999999999998</v>
      </c>
      <c r="I17930">
        <f t="shared" si="280"/>
        <v>-9.1689504522272003</v>
      </c>
    </row>
    <row r="17931" spans="1:9" x14ac:dyDescent="0.2">
      <c r="A17931" s="1">
        <v>17929</v>
      </c>
      <c r="B17931">
        <v>59.7667</v>
      </c>
      <c r="C17931">
        <v>-9.0927000000000007</v>
      </c>
      <c r="I17931">
        <f t="shared" si="280"/>
        <v>-9.1482274829535992</v>
      </c>
    </row>
    <row r="17932" spans="1:9" x14ac:dyDescent="0.2">
      <c r="A17932" s="1">
        <v>17930</v>
      </c>
      <c r="B17932">
        <v>59.77</v>
      </c>
      <c r="C17932">
        <v>-8.8507999999999996</v>
      </c>
      <c r="I17932">
        <f t="shared" si="280"/>
        <v>-8.9000647964543962</v>
      </c>
    </row>
    <row r="17933" spans="1:9" x14ac:dyDescent="0.2">
      <c r="A17933" s="1">
        <v>17931</v>
      </c>
      <c r="B17933">
        <v>59.773299999999999</v>
      </c>
      <c r="C17933">
        <v>-8.9718</v>
      </c>
      <c r="I17933">
        <f t="shared" si="280"/>
        <v>-9.0241974341824029</v>
      </c>
    </row>
    <row r="17934" spans="1:9" x14ac:dyDescent="0.2">
      <c r="A17934" s="1">
        <v>17932</v>
      </c>
      <c r="B17934">
        <v>59.776699999999998</v>
      </c>
      <c r="C17934">
        <v>-9.1331000000000007</v>
      </c>
      <c r="I17934">
        <f t="shared" si="280"/>
        <v>-9.1896734215008031</v>
      </c>
    </row>
    <row r="17935" spans="1:9" x14ac:dyDescent="0.2">
      <c r="A17935" s="1">
        <v>17933</v>
      </c>
      <c r="B17935">
        <v>59.78</v>
      </c>
      <c r="C17935">
        <v>-9.0524000000000004</v>
      </c>
      <c r="I17935">
        <f t="shared" si="280"/>
        <v>-9.1068841333631969</v>
      </c>
    </row>
    <row r="17936" spans="1:9" x14ac:dyDescent="0.2">
      <c r="A17936" s="1">
        <v>17934</v>
      </c>
      <c r="B17936">
        <v>59.783299999999997</v>
      </c>
      <c r="C17936">
        <v>-9.0322999999999993</v>
      </c>
      <c r="I17936">
        <f t="shared" si="280"/>
        <v>-9.0862637530464045</v>
      </c>
    </row>
    <row r="17937" spans="1:9" x14ac:dyDescent="0.2">
      <c r="A17937" s="1">
        <v>17935</v>
      </c>
      <c r="B17937">
        <v>59.786700000000003</v>
      </c>
      <c r="C17937">
        <v>-9.1532</v>
      </c>
      <c r="I17937">
        <f t="shared" si="280"/>
        <v>-9.2102938018176008</v>
      </c>
    </row>
    <row r="17938" spans="1:9" x14ac:dyDescent="0.2">
      <c r="A17938" s="1">
        <v>17936</v>
      </c>
      <c r="B17938">
        <v>59.79</v>
      </c>
      <c r="C17938">
        <v>-8.9113000000000007</v>
      </c>
      <c r="I17938">
        <f t="shared" si="280"/>
        <v>-8.9621311153183996</v>
      </c>
    </row>
    <row r="17939" spans="1:9" x14ac:dyDescent="0.2">
      <c r="A17939" s="1">
        <v>17937</v>
      </c>
      <c r="B17939">
        <v>59.793300000000002</v>
      </c>
      <c r="C17939">
        <v>-9.4354999999999993</v>
      </c>
      <c r="I17939">
        <f t="shared" si="280"/>
        <v>-9.4999024268639953</v>
      </c>
    </row>
    <row r="17940" spans="1:9" x14ac:dyDescent="0.2">
      <c r="A17940" s="1">
        <v>17938</v>
      </c>
      <c r="B17940">
        <v>59.796700000000001</v>
      </c>
      <c r="C17940">
        <v>-9.1935000000000002</v>
      </c>
      <c r="I17940">
        <f t="shared" si="280"/>
        <v>-9.2516371514080049</v>
      </c>
    </row>
    <row r="17941" spans="1:9" x14ac:dyDescent="0.2">
      <c r="A17941" s="1">
        <v>17939</v>
      </c>
      <c r="B17941">
        <v>59.8</v>
      </c>
      <c r="C17941">
        <v>-9.3547999999999991</v>
      </c>
      <c r="I17941">
        <f t="shared" si="280"/>
        <v>-9.4171131387263962</v>
      </c>
    </row>
    <row r="17942" spans="1:9" x14ac:dyDescent="0.2">
      <c r="A17942" s="1">
        <v>17940</v>
      </c>
      <c r="B17942">
        <v>59.8033</v>
      </c>
      <c r="C17942">
        <v>-9.0725999999999996</v>
      </c>
      <c r="I17942">
        <f t="shared" si="280"/>
        <v>-9.1276071026367998</v>
      </c>
    </row>
    <row r="17943" spans="1:9" x14ac:dyDescent="0.2">
      <c r="A17943" s="1">
        <v>17941</v>
      </c>
      <c r="B17943">
        <v>59.806699999999999</v>
      </c>
      <c r="C17943">
        <v>-9.2136999999999993</v>
      </c>
      <c r="I17943">
        <f t="shared" si="280"/>
        <v>-9.2723601206816042</v>
      </c>
    </row>
    <row r="17944" spans="1:9" x14ac:dyDescent="0.2">
      <c r="A17944" s="1">
        <v>17942</v>
      </c>
      <c r="B17944">
        <v>59.81</v>
      </c>
      <c r="C17944">
        <v>-9.1128999999999998</v>
      </c>
      <c r="I17944">
        <f t="shared" si="280"/>
        <v>-9.1689504522272003</v>
      </c>
    </row>
    <row r="17945" spans="1:9" x14ac:dyDescent="0.2">
      <c r="A17945" s="1">
        <v>17943</v>
      </c>
      <c r="B17945">
        <v>59.813299999999998</v>
      </c>
      <c r="C17945">
        <v>-9.1128999999999998</v>
      </c>
      <c r="I17945">
        <f t="shared" si="280"/>
        <v>-9.1689504522272003</v>
      </c>
    </row>
    <row r="17946" spans="1:9" x14ac:dyDescent="0.2">
      <c r="A17946" s="1">
        <v>17944</v>
      </c>
      <c r="B17946">
        <v>59.816699999999997</v>
      </c>
      <c r="C17946">
        <v>-8.9918999999999993</v>
      </c>
      <c r="I17946">
        <f t="shared" si="280"/>
        <v>-9.0448178144991971</v>
      </c>
    </row>
    <row r="17947" spans="1:9" x14ac:dyDescent="0.2">
      <c r="A17947" s="1">
        <v>17945</v>
      </c>
      <c r="B17947">
        <v>59.82</v>
      </c>
      <c r="C17947">
        <v>-9.2943999999999996</v>
      </c>
      <c r="I17947">
        <f t="shared" si="280"/>
        <v>-9.3551494088191998</v>
      </c>
    </row>
    <row r="17948" spans="1:9" x14ac:dyDescent="0.2">
      <c r="A17948" s="1">
        <v>17946</v>
      </c>
      <c r="B17948">
        <v>59.823300000000003</v>
      </c>
      <c r="C17948">
        <v>-9.0322999999999993</v>
      </c>
      <c r="I17948">
        <f t="shared" si="280"/>
        <v>-9.0862637530464045</v>
      </c>
    </row>
    <row r="17949" spans="1:9" x14ac:dyDescent="0.2">
      <c r="A17949" s="1">
        <v>17947</v>
      </c>
      <c r="B17949">
        <v>59.826700000000002</v>
      </c>
      <c r="C17949">
        <v>-9.1734000000000009</v>
      </c>
      <c r="I17949">
        <f t="shared" si="280"/>
        <v>-9.2310167710912019</v>
      </c>
    </row>
    <row r="17950" spans="1:9" x14ac:dyDescent="0.2">
      <c r="A17950" s="1">
        <v>17948</v>
      </c>
      <c r="B17950">
        <v>59.83</v>
      </c>
      <c r="C17950">
        <v>-9.0121000000000002</v>
      </c>
      <c r="I17950">
        <f t="shared" si="280"/>
        <v>-9.0655407837728053</v>
      </c>
    </row>
    <row r="17951" spans="1:9" x14ac:dyDescent="0.2">
      <c r="A17951" s="1">
        <v>17949</v>
      </c>
      <c r="B17951">
        <v>59.833300000000001</v>
      </c>
      <c r="C17951">
        <v>-9.0121000000000002</v>
      </c>
      <c r="I17951">
        <f t="shared" si="280"/>
        <v>-9.0655407837728053</v>
      </c>
    </row>
    <row r="17952" spans="1:9" x14ac:dyDescent="0.2">
      <c r="A17952" s="1">
        <v>17950</v>
      </c>
      <c r="B17952">
        <v>59.8367</v>
      </c>
      <c r="C17952">
        <v>-8.9113000000000007</v>
      </c>
      <c r="I17952">
        <f t="shared" si="280"/>
        <v>-8.9621311153183996</v>
      </c>
    </row>
    <row r="17953" spans="1:9" x14ac:dyDescent="0.2">
      <c r="A17953" s="1">
        <v>17951</v>
      </c>
      <c r="B17953">
        <v>59.84</v>
      </c>
      <c r="C17953">
        <v>-9.1532</v>
      </c>
      <c r="I17953">
        <f t="shared" si="280"/>
        <v>-9.2102938018176008</v>
      </c>
    </row>
    <row r="17954" spans="1:9" x14ac:dyDescent="0.2">
      <c r="A17954" s="1">
        <v>17952</v>
      </c>
      <c r="B17954">
        <v>59.843299999999999</v>
      </c>
      <c r="C17954">
        <v>-9.0524000000000004</v>
      </c>
      <c r="I17954">
        <f t="shared" si="280"/>
        <v>-9.1068841333631969</v>
      </c>
    </row>
    <row r="17955" spans="1:9" x14ac:dyDescent="0.2">
      <c r="A17955" s="1">
        <v>17953</v>
      </c>
      <c r="B17955">
        <v>59.846699999999998</v>
      </c>
      <c r="C17955">
        <v>-8.8710000000000004</v>
      </c>
      <c r="I17955">
        <f t="shared" si="280"/>
        <v>-8.920787765727999</v>
      </c>
    </row>
    <row r="17956" spans="1:9" x14ac:dyDescent="0.2">
      <c r="A17956" s="1">
        <v>17954</v>
      </c>
      <c r="B17956">
        <v>59.85</v>
      </c>
      <c r="C17956">
        <v>-9.2943999999999996</v>
      </c>
      <c r="I17956">
        <f t="shared" si="280"/>
        <v>-9.3551494088191998</v>
      </c>
    </row>
    <row r="17957" spans="1:9" x14ac:dyDescent="0.2">
      <c r="A17957" s="1">
        <v>17955</v>
      </c>
      <c r="B17957">
        <v>59.853299999999997</v>
      </c>
      <c r="C17957">
        <v>-9.1532</v>
      </c>
      <c r="I17957">
        <f t="shared" si="280"/>
        <v>-9.2102938018176008</v>
      </c>
    </row>
    <row r="17958" spans="1:9" x14ac:dyDescent="0.2">
      <c r="A17958" s="1">
        <v>17956</v>
      </c>
      <c r="B17958">
        <v>59.856699999999996</v>
      </c>
      <c r="C17958">
        <v>-9.2943999999999996</v>
      </c>
      <c r="I17958">
        <f t="shared" si="280"/>
        <v>-9.3551494088191998</v>
      </c>
    </row>
    <row r="17959" spans="1:9" x14ac:dyDescent="0.2">
      <c r="A17959" s="1">
        <v>17957</v>
      </c>
      <c r="B17959">
        <v>59.86</v>
      </c>
      <c r="C17959">
        <v>-9.1935000000000002</v>
      </c>
      <c r="I17959">
        <f t="shared" si="280"/>
        <v>-9.2516371514080049</v>
      </c>
    </row>
    <row r="17960" spans="1:9" x14ac:dyDescent="0.2">
      <c r="A17960" s="1">
        <v>17958</v>
      </c>
      <c r="B17960">
        <v>59.863300000000002</v>
      </c>
      <c r="C17960">
        <v>-9.2742000000000004</v>
      </c>
      <c r="I17960">
        <f t="shared" si="280"/>
        <v>-9.3344264395456005</v>
      </c>
    </row>
    <row r="17961" spans="1:9" x14ac:dyDescent="0.2">
      <c r="A17961" s="1">
        <v>17959</v>
      </c>
      <c r="B17961">
        <v>59.866700000000002</v>
      </c>
      <c r="C17961">
        <v>-9.1532</v>
      </c>
      <c r="I17961">
        <f t="shared" si="280"/>
        <v>-9.2102938018176008</v>
      </c>
    </row>
    <row r="17962" spans="1:9" x14ac:dyDescent="0.2">
      <c r="A17962" s="1">
        <v>17960</v>
      </c>
      <c r="B17962">
        <v>59.87</v>
      </c>
      <c r="C17962">
        <v>-9.3145000000000007</v>
      </c>
      <c r="I17962">
        <f t="shared" si="280"/>
        <v>-9.3757697891359992</v>
      </c>
    </row>
    <row r="17963" spans="1:9" x14ac:dyDescent="0.2">
      <c r="A17963" s="1">
        <v>17961</v>
      </c>
      <c r="B17963">
        <v>59.8733</v>
      </c>
      <c r="C17963">
        <v>-9.2943999999999996</v>
      </c>
      <c r="I17963">
        <f t="shared" si="280"/>
        <v>-9.3551494088191998</v>
      </c>
    </row>
    <row r="17964" spans="1:9" x14ac:dyDescent="0.2">
      <c r="A17964" s="1">
        <v>17962</v>
      </c>
      <c r="B17964">
        <v>59.8767</v>
      </c>
      <c r="C17964">
        <v>-9.2339000000000002</v>
      </c>
      <c r="I17964">
        <f t="shared" si="280"/>
        <v>-9.2930830899552017</v>
      </c>
    </row>
    <row r="17965" spans="1:9" x14ac:dyDescent="0.2">
      <c r="A17965" s="1">
        <v>17963</v>
      </c>
      <c r="B17965">
        <v>59.88</v>
      </c>
      <c r="C17965">
        <v>-9.2136999999999993</v>
      </c>
      <c r="I17965">
        <f t="shared" si="280"/>
        <v>-9.2723601206816042</v>
      </c>
    </row>
    <row r="17966" spans="1:9" x14ac:dyDescent="0.2">
      <c r="A17966" s="1">
        <v>17964</v>
      </c>
      <c r="B17966">
        <v>59.883299999999998</v>
      </c>
      <c r="C17966">
        <v>-9.1128999999999998</v>
      </c>
      <c r="I17966">
        <f t="shared" si="280"/>
        <v>-9.1689504522272003</v>
      </c>
    </row>
    <row r="17967" spans="1:9" x14ac:dyDescent="0.2">
      <c r="A17967" s="1">
        <v>17965</v>
      </c>
      <c r="B17967">
        <v>59.886699999999998</v>
      </c>
      <c r="C17967">
        <v>-8.9515999999999991</v>
      </c>
      <c r="I17967">
        <f t="shared" si="280"/>
        <v>-9.0034744649088037</v>
      </c>
    </row>
    <row r="17968" spans="1:9" x14ac:dyDescent="0.2">
      <c r="A17968" s="1">
        <v>17966</v>
      </c>
      <c r="B17968">
        <v>59.89</v>
      </c>
      <c r="C17968">
        <v>-9.2943999999999996</v>
      </c>
      <c r="I17968">
        <f t="shared" si="280"/>
        <v>-9.3551494088191998</v>
      </c>
    </row>
    <row r="17969" spans="1:9" x14ac:dyDescent="0.2">
      <c r="A17969" s="1">
        <v>17967</v>
      </c>
      <c r="B17969">
        <v>59.893300000000004</v>
      </c>
      <c r="C17969">
        <v>-9.0725999999999996</v>
      </c>
      <c r="I17969">
        <f t="shared" si="280"/>
        <v>-9.1276071026367998</v>
      </c>
    </row>
    <row r="17970" spans="1:9" x14ac:dyDescent="0.2">
      <c r="A17970" s="1">
        <v>17968</v>
      </c>
      <c r="B17970">
        <v>59.896700000000003</v>
      </c>
      <c r="C17970">
        <v>-9.1734000000000009</v>
      </c>
      <c r="I17970">
        <f t="shared" si="280"/>
        <v>-9.2310167710912019</v>
      </c>
    </row>
    <row r="17971" spans="1:9" x14ac:dyDescent="0.2">
      <c r="A17971" s="1">
        <v>17969</v>
      </c>
      <c r="B17971">
        <v>59.9</v>
      </c>
      <c r="C17971">
        <v>-9.2742000000000004</v>
      </c>
      <c r="I17971">
        <f t="shared" si="280"/>
        <v>-9.3344264395456005</v>
      </c>
    </row>
    <row r="17972" spans="1:9" x14ac:dyDescent="0.2">
      <c r="A17972" s="1">
        <v>17970</v>
      </c>
      <c r="B17972">
        <v>59.903300000000002</v>
      </c>
      <c r="C17972">
        <v>-9.2136999999999993</v>
      </c>
      <c r="I17972">
        <f t="shared" si="280"/>
        <v>-9.2723601206816042</v>
      </c>
    </row>
    <row r="17973" spans="1:9" x14ac:dyDescent="0.2">
      <c r="A17973" s="1">
        <v>17971</v>
      </c>
      <c r="B17973">
        <v>59.906700000000001</v>
      </c>
      <c r="C17973">
        <v>-9.1734000000000009</v>
      </c>
      <c r="I17973">
        <f t="shared" si="280"/>
        <v>-9.2310167710912019</v>
      </c>
    </row>
    <row r="17974" spans="1:9" x14ac:dyDescent="0.2">
      <c r="A17974" s="1">
        <v>17972</v>
      </c>
      <c r="B17974">
        <v>59.91</v>
      </c>
      <c r="C17974">
        <v>-9.2136999999999993</v>
      </c>
      <c r="I17974">
        <f t="shared" si="280"/>
        <v>-9.2723601206816042</v>
      </c>
    </row>
    <row r="17975" spans="1:9" x14ac:dyDescent="0.2">
      <c r="A17975" s="1">
        <v>17973</v>
      </c>
      <c r="B17975">
        <v>59.9133</v>
      </c>
      <c r="C17975">
        <v>-9.4354999999999993</v>
      </c>
      <c r="I17975">
        <f t="shared" si="280"/>
        <v>-9.4999024268639953</v>
      </c>
    </row>
    <row r="17976" spans="1:9" x14ac:dyDescent="0.2">
      <c r="A17976" s="1">
        <v>17974</v>
      </c>
      <c r="B17976">
        <v>59.916699999999999</v>
      </c>
      <c r="C17976">
        <v>-9.0725999999999996</v>
      </c>
      <c r="I17976">
        <f t="shared" si="280"/>
        <v>-9.1276071026367998</v>
      </c>
    </row>
    <row r="17977" spans="1:9" x14ac:dyDescent="0.2">
      <c r="A17977" s="1">
        <v>17975</v>
      </c>
      <c r="B17977">
        <v>59.92</v>
      </c>
      <c r="C17977">
        <v>-9.375</v>
      </c>
      <c r="I17977">
        <f t="shared" si="280"/>
        <v>-9.4378361080000026</v>
      </c>
    </row>
    <row r="17978" spans="1:9" x14ac:dyDescent="0.2">
      <c r="A17978" s="1">
        <v>17976</v>
      </c>
      <c r="B17978">
        <v>59.923299999999998</v>
      </c>
      <c r="C17978">
        <v>-9.4960000000000004</v>
      </c>
      <c r="I17978">
        <f t="shared" si="280"/>
        <v>-9.5619687457280058</v>
      </c>
    </row>
    <row r="17979" spans="1:9" x14ac:dyDescent="0.2">
      <c r="A17979" s="1">
        <v>17977</v>
      </c>
      <c r="B17979">
        <v>59.926699999999997</v>
      </c>
      <c r="C17979">
        <v>-9.3145000000000007</v>
      </c>
      <c r="I17979">
        <f t="shared" si="280"/>
        <v>-9.3757697891359992</v>
      </c>
    </row>
    <row r="17980" spans="1:9" x14ac:dyDescent="0.2">
      <c r="A17980" s="1">
        <v>17978</v>
      </c>
      <c r="B17980">
        <v>59.93</v>
      </c>
      <c r="C17980">
        <v>-9.5160999999999998</v>
      </c>
      <c r="I17980">
        <f t="shared" si="280"/>
        <v>-9.5825891260447982</v>
      </c>
    </row>
    <row r="17981" spans="1:9" x14ac:dyDescent="0.2">
      <c r="A17981" s="1">
        <v>17979</v>
      </c>
      <c r="B17981">
        <v>59.933300000000003</v>
      </c>
      <c r="C17981">
        <v>-9.4960000000000004</v>
      </c>
      <c r="I17981">
        <f t="shared" si="280"/>
        <v>-9.5619687457280058</v>
      </c>
    </row>
    <row r="17982" spans="1:9" x14ac:dyDescent="0.2">
      <c r="A17982" s="1">
        <v>17980</v>
      </c>
      <c r="B17982">
        <v>59.936700000000002</v>
      </c>
      <c r="C17982">
        <v>-9.2742000000000004</v>
      </c>
      <c r="I17982">
        <f t="shared" si="280"/>
        <v>-9.3344264395456005</v>
      </c>
    </row>
    <row r="17983" spans="1:9" x14ac:dyDescent="0.2">
      <c r="A17983" s="1">
        <v>17981</v>
      </c>
      <c r="B17983">
        <v>59.94</v>
      </c>
      <c r="C17983">
        <v>-9.1331000000000007</v>
      </c>
      <c r="I17983">
        <f t="shared" si="280"/>
        <v>-9.1896734215008031</v>
      </c>
    </row>
    <row r="17984" spans="1:9" x14ac:dyDescent="0.2">
      <c r="A17984" s="1">
        <v>17982</v>
      </c>
      <c r="B17984">
        <v>59.943300000000001</v>
      </c>
      <c r="C17984">
        <v>-9.2539999999999996</v>
      </c>
      <c r="I17984">
        <f t="shared" si="280"/>
        <v>-9.3137034702720065</v>
      </c>
    </row>
    <row r="17985" spans="1:9" x14ac:dyDescent="0.2">
      <c r="A17985" s="1">
        <v>17983</v>
      </c>
      <c r="B17985">
        <v>59.9467</v>
      </c>
      <c r="C17985">
        <v>-9.375</v>
      </c>
      <c r="I17985">
        <f t="shared" si="280"/>
        <v>-9.4378361080000026</v>
      </c>
    </row>
    <row r="17986" spans="1:9" x14ac:dyDescent="0.2">
      <c r="A17986" s="1">
        <v>17984</v>
      </c>
      <c r="B17986">
        <v>59.95</v>
      </c>
      <c r="C17986">
        <v>-9.2539999999999996</v>
      </c>
      <c r="I17986">
        <f t="shared" si="280"/>
        <v>-9.3137034702720065</v>
      </c>
    </row>
    <row r="17987" spans="1:9" x14ac:dyDescent="0.2">
      <c r="A17987" s="1">
        <v>17985</v>
      </c>
      <c r="B17987">
        <v>59.953299999999999</v>
      </c>
      <c r="C17987">
        <v>-9.1734000000000009</v>
      </c>
      <c r="I17987">
        <f t="shared" ref="I17987:I18050" si="281">10.3856*(2/PI())*ASIN(SIN(PI()*(0.04939*C17987+0.00866)))</f>
        <v>-9.2310167710912019</v>
      </c>
    </row>
    <row r="17988" spans="1:9" x14ac:dyDescent="0.2">
      <c r="A17988" s="1">
        <v>17986</v>
      </c>
      <c r="B17988">
        <v>59.956699999999998</v>
      </c>
      <c r="C17988">
        <v>-9.2339000000000002</v>
      </c>
      <c r="I17988">
        <f t="shared" si="281"/>
        <v>-9.2930830899552017</v>
      </c>
    </row>
    <row r="17989" spans="1:9" x14ac:dyDescent="0.2">
      <c r="A17989" s="1">
        <v>17987</v>
      </c>
      <c r="B17989">
        <v>59.96</v>
      </c>
      <c r="C17989">
        <v>-9.2339000000000002</v>
      </c>
      <c r="I17989">
        <f t="shared" si="281"/>
        <v>-9.2930830899552017</v>
      </c>
    </row>
    <row r="17990" spans="1:9" x14ac:dyDescent="0.2">
      <c r="A17990" s="1">
        <v>17988</v>
      </c>
      <c r="B17990">
        <v>59.963299999999997</v>
      </c>
      <c r="C17990">
        <v>-9.3952000000000009</v>
      </c>
      <c r="I17990">
        <f t="shared" si="281"/>
        <v>-9.4585590772736019</v>
      </c>
    </row>
    <row r="17991" spans="1:9" x14ac:dyDescent="0.2">
      <c r="A17991" s="1">
        <v>17989</v>
      </c>
      <c r="B17991">
        <v>59.966700000000003</v>
      </c>
      <c r="C17991">
        <v>-9.2943999999999996</v>
      </c>
      <c r="I17991">
        <f t="shared" si="281"/>
        <v>-9.3551494088191998</v>
      </c>
    </row>
    <row r="17992" spans="1:9" x14ac:dyDescent="0.2">
      <c r="A17992" s="1">
        <v>17990</v>
      </c>
      <c r="B17992">
        <v>59.97</v>
      </c>
      <c r="C17992">
        <v>-9.3346999999999998</v>
      </c>
      <c r="I17992">
        <f t="shared" si="281"/>
        <v>-9.3964927584096021</v>
      </c>
    </row>
    <row r="17993" spans="1:9" x14ac:dyDescent="0.2">
      <c r="A17993" s="1">
        <v>17991</v>
      </c>
      <c r="B17993">
        <v>59.973300000000002</v>
      </c>
      <c r="C17993">
        <v>-9.5160999999999998</v>
      </c>
      <c r="I17993">
        <f t="shared" si="281"/>
        <v>-9.5825891260447982</v>
      </c>
    </row>
    <row r="17994" spans="1:9" x14ac:dyDescent="0.2">
      <c r="A17994" s="1">
        <v>17992</v>
      </c>
      <c r="B17994">
        <v>59.976700000000001</v>
      </c>
      <c r="C17994">
        <v>-9.2539999999999996</v>
      </c>
      <c r="I17994">
        <f t="shared" si="281"/>
        <v>-9.3137034702720065</v>
      </c>
    </row>
    <row r="17995" spans="1:9" x14ac:dyDescent="0.2">
      <c r="A17995" s="1">
        <v>17993</v>
      </c>
      <c r="B17995">
        <v>59.98</v>
      </c>
      <c r="C17995">
        <v>-9.6168999999999993</v>
      </c>
      <c r="I17995">
        <f t="shared" si="281"/>
        <v>-9.6859987944992003</v>
      </c>
    </row>
    <row r="17996" spans="1:9" x14ac:dyDescent="0.2">
      <c r="A17996" s="1">
        <v>17994</v>
      </c>
      <c r="B17996">
        <v>59.9833</v>
      </c>
      <c r="C17996">
        <v>-9.4757999999999996</v>
      </c>
      <c r="I17996">
        <f t="shared" si="281"/>
        <v>-9.5412457764543976</v>
      </c>
    </row>
    <row r="17997" spans="1:9" x14ac:dyDescent="0.2">
      <c r="A17997" s="1">
        <v>17995</v>
      </c>
      <c r="B17997">
        <v>59.986699999999999</v>
      </c>
      <c r="C17997">
        <v>-9.4354999999999993</v>
      </c>
      <c r="I17997">
        <f t="shared" si="281"/>
        <v>-9.4999024268639953</v>
      </c>
    </row>
    <row r="17998" spans="1:9" x14ac:dyDescent="0.2">
      <c r="A17998" s="1">
        <v>17996</v>
      </c>
      <c r="B17998">
        <v>59.99</v>
      </c>
      <c r="C17998">
        <v>-9.5765999999999991</v>
      </c>
      <c r="I17998">
        <f t="shared" si="281"/>
        <v>-9.6446554449087962</v>
      </c>
    </row>
    <row r="17999" spans="1:9" x14ac:dyDescent="0.2">
      <c r="A17999" s="1">
        <v>17997</v>
      </c>
      <c r="B17999">
        <v>59.993299999999998</v>
      </c>
      <c r="C17999">
        <v>-9.4960000000000004</v>
      </c>
      <c r="I17999">
        <f t="shared" si="281"/>
        <v>-9.5619687457280058</v>
      </c>
    </row>
    <row r="18000" spans="1:9" x14ac:dyDescent="0.2">
      <c r="A18000" s="1">
        <v>17998</v>
      </c>
      <c r="B18000">
        <v>59.996699999999997</v>
      </c>
      <c r="C18000">
        <v>-9.3145000000000007</v>
      </c>
      <c r="I18000">
        <f t="shared" si="281"/>
        <v>-9.3757697891359992</v>
      </c>
    </row>
    <row r="18001" spans="1:9" x14ac:dyDescent="0.2">
      <c r="A18001" s="1">
        <v>17999</v>
      </c>
      <c r="B18001">
        <v>60</v>
      </c>
      <c r="C18001">
        <v>-9.4354999999999993</v>
      </c>
      <c r="I18001">
        <f t="shared" si="281"/>
        <v>-9.4999024268639953</v>
      </c>
    </row>
    <row r="18002" spans="1:9" x14ac:dyDescent="0.2">
      <c r="A18002" s="1">
        <v>18000</v>
      </c>
      <c r="B18002">
        <v>60.003300000000003</v>
      </c>
      <c r="C18002">
        <v>-9.4960000000000004</v>
      </c>
      <c r="I18002">
        <f t="shared" si="281"/>
        <v>-9.5619687457280058</v>
      </c>
    </row>
    <row r="18003" spans="1:9" x14ac:dyDescent="0.2">
      <c r="A18003" s="1">
        <v>18001</v>
      </c>
      <c r="B18003">
        <v>60.006700000000002</v>
      </c>
      <c r="C18003">
        <v>-9.2943999999999996</v>
      </c>
      <c r="I18003">
        <f t="shared" si="281"/>
        <v>-9.3551494088191998</v>
      </c>
    </row>
    <row r="18004" spans="1:9" x14ac:dyDescent="0.2">
      <c r="A18004" s="1">
        <v>18002</v>
      </c>
      <c r="B18004">
        <v>60.01</v>
      </c>
      <c r="C18004">
        <v>-9.4960000000000004</v>
      </c>
      <c r="I18004">
        <f t="shared" si="281"/>
        <v>-9.5619687457280058</v>
      </c>
    </row>
    <row r="18005" spans="1:9" x14ac:dyDescent="0.2">
      <c r="A18005" s="1">
        <v>18003</v>
      </c>
      <c r="B18005">
        <v>60.013300000000001</v>
      </c>
      <c r="C18005">
        <v>-9.5564999999999998</v>
      </c>
      <c r="I18005">
        <f t="shared" si="281"/>
        <v>-9.624035064591995</v>
      </c>
    </row>
    <row r="18006" spans="1:9" x14ac:dyDescent="0.2">
      <c r="A18006" s="1">
        <v>18004</v>
      </c>
      <c r="B18006">
        <v>60.0167</v>
      </c>
      <c r="C18006">
        <v>-9.5363000000000007</v>
      </c>
      <c r="I18006">
        <f t="shared" si="281"/>
        <v>-9.6033120953183939</v>
      </c>
    </row>
    <row r="18007" spans="1:9" x14ac:dyDescent="0.2">
      <c r="A18007" s="1">
        <v>18005</v>
      </c>
      <c r="B18007">
        <v>60.02</v>
      </c>
      <c r="C18007">
        <v>-9.4556000000000004</v>
      </c>
      <c r="I18007">
        <f t="shared" si="281"/>
        <v>-9.5205228071808001</v>
      </c>
    </row>
    <row r="18008" spans="1:9" x14ac:dyDescent="0.2">
      <c r="A18008" s="1">
        <v>18006</v>
      </c>
      <c r="B18008">
        <v>60.023299999999999</v>
      </c>
      <c r="C18008">
        <v>-9.4556000000000004</v>
      </c>
      <c r="I18008">
        <f t="shared" si="281"/>
        <v>-9.5205228071808001</v>
      </c>
    </row>
    <row r="18009" spans="1:9" x14ac:dyDescent="0.2">
      <c r="A18009" s="1">
        <v>18007</v>
      </c>
      <c r="B18009">
        <v>60.026699999999998</v>
      </c>
      <c r="C18009">
        <v>-9.6371000000000002</v>
      </c>
      <c r="I18009">
        <f t="shared" si="281"/>
        <v>-9.706721763772812</v>
      </c>
    </row>
    <row r="18010" spans="1:9" x14ac:dyDescent="0.2">
      <c r="A18010" s="1">
        <v>18008</v>
      </c>
      <c r="B18010">
        <v>60.03</v>
      </c>
      <c r="C18010">
        <v>-9.4960000000000004</v>
      </c>
      <c r="I18010">
        <f t="shared" si="281"/>
        <v>-9.5619687457280058</v>
      </c>
    </row>
    <row r="18011" spans="1:9" x14ac:dyDescent="0.2">
      <c r="A18011" s="1">
        <v>18009</v>
      </c>
      <c r="B18011">
        <v>60.033299999999997</v>
      </c>
      <c r="C18011">
        <v>-9.5160999999999998</v>
      </c>
      <c r="I18011">
        <f t="shared" si="281"/>
        <v>-9.5825891260447982</v>
      </c>
    </row>
    <row r="18012" spans="1:9" x14ac:dyDescent="0.2">
      <c r="A18012" s="1">
        <v>18010</v>
      </c>
      <c r="B18012">
        <v>60.036700000000003</v>
      </c>
      <c r="C18012">
        <v>-9.4556000000000004</v>
      </c>
      <c r="I18012">
        <f t="shared" si="281"/>
        <v>-9.5205228071808001</v>
      </c>
    </row>
    <row r="18013" spans="1:9" x14ac:dyDescent="0.2">
      <c r="A18013" s="1">
        <v>18011</v>
      </c>
      <c r="B18013">
        <v>60.04</v>
      </c>
      <c r="C18013">
        <v>-9.4757999999999996</v>
      </c>
      <c r="I18013">
        <f t="shared" si="281"/>
        <v>-9.5412457764543976</v>
      </c>
    </row>
    <row r="18014" spans="1:9" x14ac:dyDescent="0.2">
      <c r="A18014" s="1">
        <v>18012</v>
      </c>
      <c r="B18014">
        <v>60.043300000000002</v>
      </c>
      <c r="C18014">
        <v>-9.4354999999999993</v>
      </c>
      <c r="I18014">
        <f t="shared" si="281"/>
        <v>-9.4999024268639953</v>
      </c>
    </row>
    <row r="18015" spans="1:9" x14ac:dyDescent="0.2">
      <c r="A18015" s="1">
        <v>18013</v>
      </c>
      <c r="B18015">
        <v>60.046700000000001</v>
      </c>
      <c r="C18015">
        <v>-9.3145000000000007</v>
      </c>
      <c r="I18015">
        <f t="shared" si="281"/>
        <v>-9.3757697891359992</v>
      </c>
    </row>
    <row r="18016" spans="1:9" x14ac:dyDescent="0.2">
      <c r="A18016" s="1">
        <v>18014</v>
      </c>
      <c r="B18016">
        <v>60.05</v>
      </c>
      <c r="C18016">
        <v>-9.4960000000000004</v>
      </c>
      <c r="I18016">
        <f t="shared" si="281"/>
        <v>-9.5619687457280058</v>
      </c>
    </row>
    <row r="18017" spans="1:9" x14ac:dyDescent="0.2">
      <c r="A18017" s="1">
        <v>18015</v>
      </c>
      <c r="B18017">
        <v>60.0533</v>
      </c>
      <c r="C18017">
        <v>-9.4556000000000004</v>
      </c>
      <c r="I18017">
        <f t="shared" si="281"/>
        <v>-9.5205228071808001</v>
      </c>
    </row>
    <row r="18018" spans="1:9" x14ac:dyDescent="0.2">
      <c r="A18018" s="1">
        <v>18016</v>
      </c>
      <c r="B18018">
        <v>60.056699999999999</v>
      </c>
      <c r="C18018">
        <v>-9.6975999999999996</v>
      </c>
      <c r="I18018">
        <f t="shared" si="281"/>
        <v>-9.7687880826368048</v>
      </c>
    </row>
    <row r="18019" spans="1:9" x14ac:dyDescent="0.2">
      <c r="A18019" s="1">
        <v>18017</v>
      </c>
      <c r="B18019">
        <v>60.06</v>
      </c>
      <c r="C18019">
        <v>-9.6774000000000004</v>
      </c>
      <c r="I18019">
        <f t="shared" si="281"/>
        <v>-9.7480651133632055</v>
      </c>
    </row>
    <row r="18020" spans="1:9" x14ac:dyDescent="0.2">
      <c r="A18020" s="1">
        <v>18018</v>
      </c>
      <c r="B18020">
        <v>60.063299999999998</v>
      </c>
      <c r="C18020">
        <v>-9.5160999999999998</v>
      </c>
      <c r="I18020">
        <f t="shared" si="281"/>
        <v>-9.5825891260447982</v>
      </c>
    </row>
    <row r="18021" spans="1:9" x14ac:dyDescent="0.2">
      <c r="A18021" s="1">
        <v>18019</v>
      </c>
      <c r="B18021">
        <v>60.066699999999997</v>
      </c>
      <c r="C18021">
        <v>-9.6572999999999993</v>
      </c>
      <c r="I18021">
        <f t="shared" si="281"/>
        <v>-9.7274447330464024</v>
      </c>
    </row>
    <row r="18022" spans="1:9" x14ac:dyDescent="0.2">
      <c r="A18022" s="1">
        <v>18020</v>
      </c>
      <c r="B18022">
        <v>60.07</v>
      </c>
      <c r="C18022">
        <v>-9.6168999999999993</v>
      </c>
      <c r="I18022">
        <f t="shared" si="281"/>
        <v>-9.6859987944992003</v>
      </c>
    </row>
    <row r="18023" spans="1:9" x14ac:dyDescent="0.2">
      <c r="A18023" s="1">
        <v>18021</v>
      </c>
      <c r="B18023">
        <v>60.073300000000003</v>
      </c>
      <c r="C18023">
        <v>-9.3346999999999998</v>
      </c>
      <c r="I18023">
        <f t="shared" si="281"/>
        <v>-9.3964927584096021</v>
      </c>
    </row>
    <row r="18024" spans="1:9" x14ac:dyDescent="0.2">
      <c r="A18024" s="1">
        <v>18022</v>
      </c>
      <c r="B18024">
        <v>60.076700000000002</v>
      </c>
      <c r="C18024">
        <v>-9.6168999999999993</v>
      </c>
      <c r="I18024">
        <f t="shared" si="281"/>
        <v>-9.6859987944992003</v>
      </c>
    </row>
    <row r="18025" spans="1:9" x14ac:dyDescent="0.2">
      <c r="A18025" s="1">
        <v>18023</v>
      </c>
      <c r="B18025">
        <v>60.08</v>
      </c>
      <c r="C18025">
        <v>-9.5765999999999991</v>
      </c>
      <c r="I18025">
        <f t="shared" si="281"/>
        <v>-9.6446554449087962</v>
      </c>
    </row>
    <row r="18026" spans="1:9" x14ac:dyDescent="0.2">
      <c r="A18026" s="1">
        <v>18024</v>
      </c>
      <c r="B18026">
        <v>60.083300000000001</v>
      </c>
      <c r="C18026">
        <v>-9.3952000000000009</v>
      </c>
      <c r="I18026">
        <f t="shared" si="281"/>
        <v>-9.4585590772736019</v>
      </c>
    </row>
    <row r="18027" spans="1:9" x14ac:dyDescent="0.2">
      <c r="A18027" s="1">
        <v>18025</v>
      </c>
      <c r="B18027">
        <v>60.0867</v>
      </c>
      <c r="C18027">
        <v>-9.5160999999999998</v>
      </c>
      <c r="I18027">
        <f t="shared" si="281"/>
        <v>-9.5825891260447982</v>
      </c>
    </row>
    <row r="18028" spans="1:9" x14ac:dyDescent="0.2">
      <c r="A18028" s="1">
        <v>18026</v>
      </c>
      <c r="B18028">
        <v>60.09</v>
      </c>
      <c r="C18028">
        <v>-9.5564999999999998</v>
      </c>
      <c r="I18028">
        <f t="shared" si="281"/>
        <v>-9.624035064591995</v>
      </c>
    </row>
    <row r="18029" spans="1:9" x14ac:dyDescent="0.2">
      <c r="A18029" s="1">
        <v>18027</v>
      </c>
      <c r="B18029">
        <v>60.093299999999999</v>
      </c>
      <c r="C18029">
        <v>-9.3952000000000009</v>
      </c>
      <c r="I18029">
        <f t="shared" si="281"/>
        <v>-9.4585590772736019</v>
      </c>
    </row>
    <row r="18030" spans="1:9" x14ac:dyDescent="0.2">
      <c r="A18030" s="1">
        <v>18028</v>
      </c>
      <c r="B18030">
        <v>60.096699999999998</v>
      </c>
      <c r="C18030">
        <v>-9.7581000000000007</v>
      </c>
      <c r="I18030">
        <f t="shared" si="281"/>
        <v>-9.8308544015007922</v>
      </c>
    </row>
    <row r="18031" spans="1:9" x14ac:dyDescent="0.2">
      <c r="A18031" s="1">
        <v>18029</v>
      </c>
      <c r="B18031">
        <v>60.1</v>
      </c>
      <c r="C18031">
        <v>-9.5363000000000007</v>
      </c>
      <c r="I18031">
        <f t="shared" si="281"/>
        <v>-9.6033120953183939</v>
      </c>
    </row>
    <row r="18032" spans="1:9" x14ac:dyDescent="0.2">
      <c r="A18032" s="1">
        <v>18030</v>
      </c>
      <c r="B18032">
        <v>60.103299999999997</v>
      </c>
      <c r="C18032">
        <v>-9.3346999999999998</v>
      </c>
      <c r="I18032">
        <f t="shared" si="281"/>
        <v>-9.3964927584096021</v>
      </c>
    </row>
    <row r="18033" spans="1:9" x14ac:dyDescent="0.2">
      <c r="A18033" s="1">
        <v>18031</v>
      </c>
      <c r="B18033">
        <v>60.106699999999996</v>
      </c>
      <c r="C18033">
        <v>-9.5968</v>
      </c>
      <c r="I18033">
        <f t="shared" si="281"/>
        <v>-9.6653784141823991</v>
      </c>
    </row>
    <row r="18034" spans="1:9" x14ac:dyDescent="0.2">
      <c r="A18034" s="1">
        <v>18032</v>
      </c>
      <c r="B18034">
        <v>60.11</v>
      </c>
      <c r="C18034">
        <v>-9.6168999999999993</v>
      </c>
      <c r="I18034">
        <f t="shared" si="281"/>
        <v>-9.6859987944992003</v>
      </c>
    </row>
    <row r="18035" spans="1:9" x14ac:dyDescent="0.2">
      <c r="A18035" s="1">
        <v>18033</v>
      </c>
      <c r="B18035">
        <v>60.113300000000002</v>
      </c>
      <c r="C18035">
        <v>-9.2339000000000002</v>
      </c>
      <c r="I18035">
        <f t="shared" si="281"/>
        <v>-9.2930830899552017</v>
      </c>
    </row>
    <row r="18036" spans="1:9" x14ac:dyDescent="0.2">
      <c r="A18036" s="1">
        <v>18034</v>
      </c>
      <c r="B18036">
        <v>60.116700000000002</v>
      </c>
      <c r="C18036">
        <v>-9.2943999999999996</v>
      </c>
      <c r="I18036">
        <f t="shared" si="281"/>
        <v>-9.3551494088191998</v>
      </c>
    </row>
    <row r="18037" spans="1:9" x14ac:dyDescent="0.2">
      <c r="A18037" s="1">
        <v>18035</v>
      </c>
      <c r="B18037">
        <v>60.12</v>
      </c>
      <c r="C18037">
        <v>-9.7984000000000009</v>
      </c>
      <c r="I18037">
        <f t="shared" si="281"/>
        <v>-9.8721977510912051</v>
      </c>
    </row>
    <row r="18038" spans="1:9" x14ac:dyDescent="0.2">
      <c r="A18038" s="1">
        <v>18036</v>
      </c>
      <c r="B18038">
        <v>60.1233</v>
      </c>
      <c r="C18038">
        <v>-9.5564999999999998</v>
      </c>
      <c r="I18038">
        <f t="shared" si="281"/>
        <v>-9.624035064591995</v>
      </c>
    </row>
    <row r="18039" spans="1:9" x14ac:dyDescent="0.2">
      <c r="A18039" s="1">
        <v>18037</v>
      </c>
      <c r="B18039">
        <v>60.1267</v>
      </c>
      <c r="C18039">
        <v>-9.6774000000000004</v>
      </c>
      <c r="I18039">
        <f t="shared" si="281"/>
        <v>-9.7480651133632055</v>
      </c>
    </row>
    <row r="18040" spans="1:9" x14ac:dyDescent="0.2">
      <c r="A18040" s="1">
        <v>18038</v>
      </c>
      <c r="B18040">
        <v>60.13</v>
      </c>
      <c r="C18040">
        <v>-9.375</v>
      </c>
      <c r="I18040">
        <f t="shared" si="281"/>
        <v>-9.4378361080000026</v>
      </c>
    </row>
    <row r="18041" spans="1:9" x14ac:dyDescent="0.2">
      <c r="A18041" s="1">
        <v>18039</v>
      </c>
      <c r="B18041">
        <v>60.133299999999998</v>
      </c>
      <c r="C18041">
        <v>-9.5968</v>
      </c>
      <c r="I18041">
        <f t="shared" si="281"/>
        <v>-9.6653784141823991</v>
      </c>
    </row>
    <row r="18042" spans="1:9" x14ac:dyDescent="0.2">
      <c r="A18042" s="1">
        <v>18040</v>
      </c>
      <c r="B18042">
        <v>60.136699999999998</v>
      </c>
      <c r="C18042">
        <v>-9.5564999999999998</v>
      </c>
      <c r="I18042">
        <f t="shared" si="281"/>
        <v>-9.624035064591995</v>
      </c>
    </row>
    <row r="18043" spans="1:9" x14ac:dyDescent="0.2">
      <c r="A18043" s="1">
        <v>18041</v>
      </c>
      <c r="B18043">
        <v>60.14</v>
      </c>
      <c r="C18043">
        <v>-9.6975999999999996</v>
      </c>
      <c r="I18043">
        <f t="shared" si="281"/>
        <v>-9.7687880826368048</v>
      </c>
    </row>
    <row r="18044" spans="1:9" x14ac:dyDescent="0.2">
      <c r="A18044" s="1">
        <v>18042</v>
      </c>
      <c r="B18044">
        <v>60.143300000000004</v>
      </c>
      <c r="C18044">
        <v>-9.3952000000000009</v>
      </c>
      <c r="I18044">
        <f t="shared" si="281"/>
        <v>-9.4585590772736019</v>
      </c>
    </row>
    <row r="18045" spans="1:9" x14ac:dyDescent="0.2">
      <c r="A18045" s="1">
        <v>18043</v>
      </c>
      <c r="B18045">
        <v>60.146700000000003</v>
      </c>
      <c r="C18045">
        <v>-9.6774000000000004</v>
      </c>
      <c r="I18045">
        <f t="shared" si="281"/>
        <v>-9.7480651133632055</v>
      </c>
    </row>
    <row r="18046" spans="1:9" x14ac:dyDescent="0.2">
      <c r="A18046" s="1">
        <v>18044</v>
      </c>
      <c r="B18046">
        <v>60.15</v>
      </c>
      <c r="C18046">
        <v>-9.4354999999999993</v>
      </c>
      <c r="I18046">
        <f t="shared" si="281"/>
        <v>-9.4999024268639953</v>
      </c>
    </row>
    <row r="18047" spans="1:9" x14ac:dyDescent="0.2">
      <c r="A18047" s="1">
        <v>18045</v>
      </c>
      <c r="B18047">
        <v>60.153300000000002</v>
      </c>
      <c r="C18047">
        <v>-9.2943999999999996</v>
      </c>
      <c r="I18047">
        <f t="shared" si="281"/>
        <v>-9.3551494088191998</v>
      </c>
    </row>
    <row r="18048" spans="1:9" x14ac:dyDescent="0.2">
      <c r="A18048" s="1">
        <v>18046</v>
      </c>
      <c r="B18048">
        <v>60.156700000000001</v>
      </c>
      <c r="C18048">
        <v>-9.7782</v>
      </c>
      <c r="I18048">
        <f t="shared" si="281"/>
        <v>-9.8514747818176005</v>
      </c>
    </row>
    <row r="18049" spans="1:9" x14ac:dyDescent="0.2">
      <c r="A18049" s="1">
        <v>18047</v>
      </c>
      <c r="B18049">
        <v>60.16</v>
      </c>
      <c r="C18049">
        <v>-9.6168999999999993</v>
      </c>
      <c r="I18049">
        <f t="shared" si="281"/>
        <v>-9.6859987944992003</v>
      </c>
    </row>
    <row r="18050" spans="1:9" x14ac:dyDescent="0.2">
      <c r="A18050" s="1">
        <v>18048</v>
      </c>
      <c r="B18050">
        <v>60.1633</v>
      </c>
      <c r="C18050">
        <v>-9.8185000000000002</v>
      </c>
      <c r="I18050">
        <f t="shared" si="281"/>
        <v>-9.8928181314079975</v>
      </c>
    </row>
    <row r="18051" spans="1:9" x14ac:dyDescent="0.2">
      <c r="A18051" s="1">
        <v>18049</v>
      </c>
      <c r="B18051">
        <v>60.166699999999999</v>
      </c>
      <c r="C18051">
        <v>-9.4960000000000004</v>
      </c>
      <c r="I18051">
        <f t="shared" ref="I18051:I18114" si="282">10.3856*(2/PI())*ASIN(SIN(PI()*(0.04939*C18051+0.00866)))</f>
        <v>-9.5619687457280058</v>
      </c>
    </row>
    <row r="18052" spans="1:9" x14ac:dyDescent="0.2">
      <c r="A18052" s="1">
        <v>18050</v>
      </c>
      <c r="B18052">
        <v>60.17</v>
      </c>
      <c r="C18052">
        <v>-9.6572999999999993</v>
      </c>
      <c r="I18052">
        <f t="shared" si="282"/>
        <v>-9.7274447330464024</v>
      </c>
    </row>
    <row r="18053" spans="1:9" x14ac:dyDescent="0.2">
      <c r="A18053" s="1">
        <v>18051</v>
      </c>
      <c r="B18053">
        <v>60.173299999999998</v>
      </c>
      <c r="C18053">
        <v>-9.8589000000000002</v>
      </c>
      <c r="I18053">
        <f t="shared" si="282"/>
        <v>-9.9342640699551872</v>
      </c>
    </row>
    <row r="18054" spans="1:9" x14ac:dyDescent="0.2">
      <c r="A18054" s="1">
        <v>18052</v>
      </c>
      <c r="B18054">
        <v>60.176699999999997</v>
      </c>
      <c r="C18054">
        <v>-9.5160999999999998</v>
      </c>
      <c r="I18054">
        <f t="shared" si="282"/>
        <v>-9.5825891260447982</v>
      </c>
    </row>
    <row r="18055" spans="1:9" x14ac:dyDescent="0.2">
      <c r="A18055" s="1">
        <v>18053</v>
      </c>
      <c r="B18055">
        <v>60.18</v>
      </c>
      <c r="C18055">
        <v>-9.5765999999999991</v>
      </c>
      <c r="I18055">
        <f t="shared" si="282"/>
        <v>-9.6446554449087962</v>
      </c>
    </row>
    <row r="18056" spans="1:9" x14ac:dyDescent="0.2">
      <c r="A18056" s="1">
        <v>18054</v>
      </c>
      <c r="B18056">
        <v>60.183300000000003</v>
      </c>
      <c r="C18056">
        <v>-9.8185000000000002</v>
      </c>
      <c r="I18056">
        <f t="shared" si="282"/>
        <v>-9.8928181314079975</v>
      </c>
    </row>
    <row r="18057" spans="1:9" x14ac:dyDescent="0.2">
      <c r="A18057" s="1">
        <v>18055</v>
      </c>
      <c r="B18057">
        <v>60.186700000000002</v>
      </c>
      <c r="C18057">
        <v>-9.6975999999999996</v>
      </c>
      <c r="I18057">
        <f t="shared" si="282"/>
        <v>-9.7687880826368048</v>
      </c>
    </row>
    <row r="18058" spans="1:9" x14ac:dyDescent="0.2">
      <c r="A18058" s="1">
        <v>18056</v>
      </c>
      <c r="B18058">
        <v>60.19</v>
      </c>
      <c r="C18058">
        <v>-9.5363000000000007</v>
      </c>
      <c r="I18058">
        <f t="shared" si="282"/>
        <v>-9.6033120953183939</v>
      </c>
    </row>
    <row r="18059" spans="1:9" x14ac:dyDescent="0.2">
      <c r="A18059" s="1">
        <v>18057</v>
      </c>
      <c r="B18059">
        <v>60.193300000000001</v>
      </c>
      <c r="C18059">
        <v>-9.6975999999999996</v>
      </c>
      <c r="I18059">
        <f t="shared" si="282"/>
        <v>-9.7687880826368048</v>
      </c>
    </row>
    <row r="18060" spans="1:9" x14ac:dyDescent="0.2">
      <c r="A18060" s="1">
        <v>18058</v>
      </c>
      <c r="B18060">
        <v>60.1967</v>
      </c>
      <c r="C18060">
        <v>-9.6168999999999993</v>
      </c>
      <c r="I18060">
        <f t="shared" si="282"/>
        <v>-9.6859987944992003</v>
      </c>
    </row>
    <row r="18061" spans="1:9" x14ac:dyDescent="0.2">
      <c r="A18061" s="1">
        <v>18059</v>
      </c>
      <c r="B18061">
        <v>60.2</v>
      </c>
      <c r="C18061">
        <v>-9.6572999999999993</v>
      </c>
      <c r="I18061">
        <f t="shared" si="282"/>
        <v>-9.7274447330464024</v>
      </c>
    </row>
    <row r="18062" spans="1:9" x14ac:dyDescent="0.2">
      <c r="A18062" s="1">
        <v>18060</v>
      </c>
      <c r="B18062">
        <v>60.203299999999999</v>
      </c>
      <c r="C18062">
        <v>-9.5564999999999998</v>
      </c>
      <c r="I18062">
        <f t="shared" si="282"/>
        <v>-9.624035064591995</v>
      </c>
    </row>
    <row r="18063" spans="1:9" x14ac:dyDescent="0.2">
      <c r="A18063" s="1">
        <v>18061</v>
      </c>
      <c r="B18063">
        <v>60.206699999999998</v>
      </c>
      <c r="C18063">
        <v>-9.4960000000000004</v>
      </c>
      <c r="I18063">
        <f t="shared" si="282"/>
        <v>-9.5619687457280058</v>
      </c>
    </row>
    <row r="18064" spans="1:9" x14ac:dyDescent="0.2">
      <c r="A18064" s="1">
        <v>18062</v>
      </c>
      <c r="B18064">
        <v>60.21</v>
      </c>
      <c r="C18064">
        <v>-9.7177000000000007</v>
      </c>
      <c r="I18064">
        <f t="shared" si="282"/>
        <v>-9.7894084629535971</v>
      </c>
    </row>
    <row r="18065" spans="1:9" x14ac:dyDescent="0.2">
      <c r="A18065" s="1">
        <v>18063</v>
      </c>
      <c r="B18065">
        <v>60.213299999999997</v>
      </c>
      <c r="C18065">
        <v>-9.4556000000000004</v>
      </c>
      <c r="I18065">
        <f t="shared" si="282"/>
        <v>-9.5205228071808001</v>
      </c>
    </row>
    <row r="18066" spans="1:9" x14ac:dyDescent="0.2">
      <c r="A18066" s="1">
        <v>18064</v>
      </c>
      <c r="B18066">
        <v>60.216700000000003</v>
      </c>
      <c r="C18066">
        <v>-9.5765999999999991</v>
      </c>
      <c r="I18066">
        <f t="shared" si="282"/>
        <v>-9.6446554449087962</v>
      </c>
    </row>
    <row r="18067" spans="1:9" x14ac:dyDescent="0.2">
      <c r="A18067" s="1">
        <v>18065</v>
      </c>
      <c r="B18067">
        <v>60.22</v>
      </c>
      <c r="C18067">
        <v>-9.5765999999999991</v>
      </c>
      <c r="I18067">
        <f t="shared" si="282"/>
        <v>-9.6446554449087962</v>
      </c>
    </row>
    <row r="18068" spans="1:9" x14ac:dyDescent="0.2">
      <c r="A18068" s="1">
        <v>18066</v>
      </c>
      <c r="B18068">
        <v>60.223300000000002</v>
      </c>
      <c r="C18068">
        <v>-9.7177000000000007</v>
      </c>
      <c r="I18068">
        <f t="shared" si="282"/>
        <v>-9.7894084629535971</v>
      </c>
    </row>
    <row r="18069" spans="1:9" x14ac:dyDescent="0.2">
      <c r="A18069" s="1">
        <v>18067</v>
      </c>
      <c r="B18069">
        <v>60.226700000000001</v>
      </c>
      <c r="C18069">
        <v>-9.7177000000000007</v>
      </c>
      <c r="I18069">
        <f t="shared" si="282"/>
        <v>-9.7894084629535971</v>
      </c>
    </row>
    <row r="18070" spans="1:9" x14ac:dyDescent="0.2">
      <c r="A18070" s="1">
        <v>18068</v>
      </c>
      <c r="B18070">
        <v>60.23</v>
      </c>
      <c r="C18070">
        <v>-9.5160999999999998</v>
      </c>
      <c r="I18070">
        <f t="shared" si="282"/>
        <v>-9.5825891260447982</v>
      </c>
    </row>
    <row r="18071" spans="1:9" x14ac:dyDescent="0.2">
      <c r="A18071" s="1">
        <v>18069</v>
      </c>
      <c r="B18071">
        <v>60.2333</v>
      </c>
      <c r="C18071">
        <v>-9.5968</v>
      </c>
      <c r="I18071">
        <f t="shared" si="282"/>
        <v>-9.6653784141823991</v>
      </c>
    </row>
    <row r="18072" spans="1:9" x14ac:dyDescent="0.2">
      <c r="A18072" s="1">
        <v>18070</v>
      </c>
      <c r="B18072">
        <v>60.236699999999999</v>
      </c>
      <c r="C18072">
        <v>-9.8789999999999996</v>
      </c>
      <c r="I18072">
        <f t="shared" si="282"/>
        <v>-9.9548844502720009</v>
      </c>
    </row>
    <row r="18073" spans="1:9" x14ac:dyDescent="0.2">
      <c r="A18073" s="1">
        <v>18071</v>
      </c>
      <c r="B18073">
        <v>60.24</v>
      </c>
      <c r="C18073">
        <v>-9.8992000000000004</v>
      </c>
      <c r="I18073">
        <f t="shared" si="282"/>
        <v>-9.9756074195456002</v>
      </c>
    </row>
    <row r="18074" spans="1:9" x14ac:dyDescent="0.2">
      <c r="A18074" s="1">
        <v>18072</v>
      </c>
      <c r="B18074">
        <v>60.243299999999998</v>
      </c>
      <c r="C18074">
        <v>-9.7378999999999998</v>
      </c>
      <c r="I18074">
        <f t="shared" si="282"/>
        <v>-9.8101314322272053</v>
      </c>
    </row>
    <row r="18075" spans="1:9" x14ac:dyDescent="0.2">
      <c r="A18075" s="1">
        <v>18073</v>
      </c>
      <c r="B18075">
        <v>60.246699999999997</v>
      </c>
      <c r="C18075">
        <v>-9.6572999999999993</v>
      </c>
      <c r="I18075">
        <f t="shared" si="282"/>
        <v>-9.7274447330464024</v>
      </c>
    </row>
    <row r="18076" spans="1:9" x14ac:dyDescent="0.2">
      <c r="A18076" s="1">
        <v>18074</v>
      </c>
      <c r="B18076">
        <v>60.25</v>
      </c>
      <c r="C18076">
        <v>-9.2742000000000004</v>
      </c>
      <c r="I18076">
        <f t="shared" si="282"/>
        <v>-9.3344264395456005</v>
      </c>
    </row>
    <row r="18077" spans="1:9" x14ac:dyDescent="0.2">
      <c r="A18077" s="1">
        <v>18075</v>
      </c>
      <c r="B18077">
        <v>60.253300000000003</v>
      </c>
      <c r="C18077">
        <v>-9.375</v>
      </c>
      <c r="I18077">
        <f t="shared" si="282"/>
        <v>-9.4378361080000026</v>
      </c>
    </row>
    <row r="18078" spans="1:9" x14ac:dyDescent="0.2">
      <c r="A18078" s="1">
        <v>18076</v>
      </c>
      <c r="B18078">
        <v>60.256700000000002</v>
      </c>
      <c r="C18078">
        <v>-9.3547999999999991</v>
      </c>
      <c r="I18078">
        <f t="shared" si="282"/>
        <v>-9.4171131387263962</v>
      </c>
    </row>
    <row r="18079" spans="1:9" x14ac:dyDescent="0.2">
      <c r="A18079" s="1">
        <v>18077</v>
      </c>
      <c r="B18079">
        <v>60.26</v>
      </c>
      <c r="C18079">
        <v>-9.7378999999999998</v>
      </c>
      <c r="I18079">
        <f t="shared" si="282"/>
        <v>-9.8101314322272053</v>
      </c>
    </row>
    <row r="18080" spans="1:9" x14ac:dyDescent="0.2">
      <c r="A18080" s="1">
        <v>18078</v>
      </c>
      <c r="B18080">
        <v>60.263300000000001</v>
      </c>
      <c r="C18080">
        <v>-9.5160999999999998</v>
      </c>
      <c r="I18080">
        <f t="shared" si="282"/>
        <v>-9.5825891260447982</v>
      </c>
    </row>
    <row r="18081" spans="1:9" x14ac:dyDescent="0.2">
      <c r="A18081" s="1">
        <v>18079</v>
      </c>
      <c r="B18081">
        <v>60.2667</v>
      </c>
      <c r="C18081">
        <v>-9.7177000000000007</v>
      </c>
      <c r="I18081">
        <f t="shared" si="282"/>
        <v>-9.7894084629535971</v>
      </c>
    </row>
    <row r="18082" spans="1:9" x14ac:dyDescent="0.2">
      <c r="A18082" s="1">
        <v>18080</v>
      </c>
      <c r="B18082">
        <v>60.27</v>
      </c>
      <c r="C18082">
        <v>-9.7984000000000009</v>
      </c>
      <c r="I18082">
        <f t="shared" si="282"/>
        <v>-9.8721977510912051</v>
      </c>
    </row>
    <row r="18083" spans="1:9" x14ac:dyDescent="0.2">
      <c r="A18083" s="1">
        <v>18081</v>
      </c>
      <c r="B18083">
        <v>60.273299999999999</v>
      </c>
      <c r="C18083">
        <v>-9.7378999999999998</v>
      </c>
      <c r="I18083">
        <f t="shared" si="282"/>
        <v>-9.8101314322272053</v>
      </c>
    </row>
    <row r="18084" spans="1:9" x14ac:dyDescent="0.2">
      <c r="A18084" s="1">
        <v>18082</v>
      </c>
      <c r="B18084">
        <v>60.276699999999998</v>
      </c>
      <c r="C18084">
        <v>-10.0403</v>
      </c>
      <c r="I18084">
        <f t="shared" si="282"/>
        <v>-10.120360437590394</v>
      </c>
    </row>
    <row r="18085" spans="1:9" x14ac:dyDescent="0.2">
      <c r="A18085" s="1">
        <v>18083</v>
      </c>
      <c r="B18085">
        <v>60.28</v>
      </c>
      <c r="C18085">
        <v>-9.6371000000000002</v>
      </c>
      <c r="I18085">
        <f t="shared" si="282"/>
        <v>-9.706721763772812</v>
      </c>
    </row>
    <row r="18086" spans="1:9" x14ac:dyDescent="0.2">
      <c r="A18086" s="1">
        <v>18084</v>
      </c>
      <c r="B18086">
        <v>60.283299999999997</v>
      </c>
      <c r="C18086">
        <v>-9.5363000000000007</v>
      </c>
      <c r="I18086">
        <f t="shared" si="282"/>
        <v>-9.6033120953183939</v>
      </c>
    </row>
    <row r="18087" spans="1:9" x14ac:dyDescent="0.2">
      <c r="A18087" s="1">
        <v>18085</v>
      </c>
      <c r="B18087">
        <v>60.286700000000003</v>
      </c>
      <c r="C18087">
        <v>-9.8789999999999996</v>
      </c>
      <c r="I18087">
        <f t="shared" si="282"/>
        <v>-9.9548844502720009</v>
      </c>
    </row>
    <row r="18088" spans="1:9" x14ac:dyDescent="0.2">
      <c r="A18088" s="1">
        <v>18086</v>
      </c>
      <c r="B18088">
        <v>60.29</v>
      </c>
      <c r="C18088">
        <v>-9.6975999999999996</v>
      </c>
      <c r="I18088">
        <f t="shared" si="282"/>
        <v>-9.7687880826368048</v>
      </c>
    </row>
    <row r="18089" spans="1:9" x14ac:dyDescent="0.2">
      <c r="A18089" s="1">
        <v>18087</v>
      </c>
      <c r="B18089">
        <v>60.293300000000002</v>
      </c>
      <c r="C18089">
        <v>-9.4757999999999996</v>
      </c>
      <c r="I18089">
        <f t="shared" si="282"/>
        <v>-9.5412457764543976</v>
      </c>
    </row>
    <row r="18090" spans="1:9" x14ac:dyDescent="0.2">
      <c r="A18090" s="1">
        <v>18088</v>
      </c>
      <c r="B18090">
        <v>60.296700000000001</v>
      </c>
      <c r="C18090">
        <v>-9.5564999999999998</v>
      </c>
      <c r="I18090">
        <f t="shared" si="282"/>
        <v>-9.624035064591995</v>
      </c>
    </row>
    <row r="18091" spans="1:9" x14ac:dyDescent="0.2">
      <c r="A18091" s="1">
        <v>18089</v>
      </c>
      <c r="B18091">
        <v>60.3</v>
      </c>
      <c r="C18091">
        <v>-9.6975999999999996</v>
      </c>
      <c r="I18091">
        <f t="shared" si="282"/>
        <v>-9.7687880826368048</v>
      </c>
    </row>
    <row r="18092" spans="1:9" x14ac:dyDescent="0.2">
      <c r="A18092" s="1">
        <v>18090</v>
      </c>
      <c r="B18092">
        <v>60.3033</v>
      </c>
      <c r="C18092">
        <v>-9.7177000000000007</v>
      </c>
      <c r="I18092">
        <f t="shared" si="282"/>
        <v>-9.7894084629535971</v>
      </c>
    </row>
    <row r="18093" spans="1:9" x14ac:dyDescent="0.2">
      <c r="A18093" s="1">
        <v>18091</v>
      </c>
      <c r="B18093">
        <v>60.306699999999999</v>
      </c>
      <c r="C18093">
        <v>-9.4354999999999993</v>
      </c>
      <c r="I18093">
        <f t="shared" si="282"/>
        <v>-9.4999024268639953</v>
      </c>
    </row>
    <row r="18094" spans="1:9" x14ac:dyDescent="0.2">
      <c r="A18094" s="1">
        <v>18092</v>
      </c>
      <c r="B18094">
        <v>60.31</v>
      </c>
      <c r="C18094">
        <v>-9.9193999999999996</v>
      </c>
      <c r="I18094">
        <f t="shared" si="282"/>
        <v>-9.9963303888191923</v>
      </c>
    </row>
    <row r="18095" spans="1:9" x14ac:dyDescent="0.2">
      <c r="A18095" s="1">
        <v>18093</v>
      </c>
      <c r="B18095">
        <v>60.313299999999998</v>
      </c>
      <c r="C18095">
        <v>-9.8992000000000004</v>
      </c>
      <c r="I18095">
        <f t="shared" si="282"/>
        <v>-9.9756074195456002</v>
      </c>
    </row>
    <row r="18096" spans="1:9" x14ac:dyDescent="0.2">
      <c r="A18096" s="1">
        <v>18094</v>
      </c>
      <c r="B18096">
        <v>60.316699999999997</v>
      </c>
      <c r="C18096">
        <v>-9.6774000000000004</v>
      </c>
      <c r="I18096">
        <f t="shared" si="282"/>
        <v>-9.7480651133632055</v>
      </c>
    </row>
    <row r="18097" spans="1:9" x14ac:dyDescent="0.2">
      <c r="A18097" s="1">
        <v>18095</v>
      </c>
      <c r="B18097">
        <v>60.32</v>
      </c>
      <c r="C18097">
        <v>-9.5363000000000007</v>
      </c>
      <c r="I18097">
        <f t="shared" si="282"/>
        <v>-9.6033120953183939</v>
      </c>
    </row>
    <row r="18098" spans="1:9" x14ac:dyDescent="0.2">
      <c r="A18098" s="1">
        <v>18096</v>
      </c>
      <c r="B18098">
        <v>60.323300000000003</v>
      </c>
      <c r="C18098">
        <v>-9.7782</v>
      </c>
      <c r="I18098">
        <f t="shared" si="282"/>
        <v>-9.8514747818176005</v>
      </c>
    </row>
    <row r="18099" spans="1:9" x14ac:dyDescent="0.2">
      <c r="A18099" s="1">
        <v>18097</v>
      </c>
      <c r="B18099">
        <v>60.326700000000002</v>
      </c>
      <c r="C18099">
        <v>-9.5160999999999998</v>
      </c>
      <c r="I18099">
        <f t="shared" si="282"/>
        <v>-9.5825891260447982</v>
      </c>
    </row>
    <row r="18100" spans="1:9" x14ac:dyDescent="0.2">
      <c r="A18100" s="1">
        <v>18098</v>
      </c>
      <c r="B18100">
        <v>60.33</v>
      </c>
      <c r="C18100">
        <v>-9.7782</v>
      </c>
      <c r="I18100">
        <f t="shared" si="282"/>
        <v>-9.8514747818176005</v>
      </c>
    </row>
    <row r="18101" spans="1:9" x14ac:dyDescent="0.2">
      <c r="A18101" s="1">
        <v>18099</v>
      </c>
      <c r="B18101">
        <v>60.333300000000001</v>
      </c>
      <c r="C18101">
        <v>-9.6572999999999993</v>
      </c>
      <c r="I18101">
        <f t="shared" si="282"/>
        <v>-9.7274447330464024</v>
      </c>
    </row>
    <row r="18102" spans="1:9" x14ac:dyDescent="0.2">
      <c r="A18102" s="1">
        <v>18100</v>
      </c>
      <c r="B18102">
        <v>60.3367</v>
      </c>
      <c r="C18102">
        <v>-9.6371000000000002</v>
      </c>
      <c r="I18102">
        <f t="shared" si="282"/>
        <v>-9.706721763772812</v>
      </c>
    </row>
    <row r="18103" spans="1:9" x14ac:dyDescent="0.2">
      <c r="A18103" s="1">
        <v>18101</v>
      </c>
      <c r="B18103">
        <v>60.34</v>
      </c>
      <c r="C18103">
        <v>-9.8185000000000002</v>
      </c>
      <c r="I18103">
        <f t="shared" si="282"/>
        <v>-9.8928181314079975</v>
      </c>
    </row>
    <row r="18104" spans="1:9" x14ac:dyDescent="0.2">
      <c r="A18104" s="1">
        <v>18102</v>
      </c>
      <c r="B18104">
        <v>60.343299999999999</v>
      </c>
      <c r="C18104">
        <v>-9.7378999999999998</v>
      </c>
      <c r="I18104">
        <f t="shared" si="282"/>
        <v>-9.8101314322272053</v>
      </c>
    </row>
    <row r="18105" spans="1:9" x14ac:dyDescent="0.2">
      <c r="A18105" s="1">
        <v>18103</v>
      </c>
      <c r="B18105">
        <v>60.346699999999998</v>
      </c>
      <c r="C18105">
        <v>-9.6168999999999993</v>
      </c>
      <c r="I18105">
        <f t="shared" si="282"/>
        <v>-9.6859987944992003</v>
      </c>
    </row>
    <row r="18106" spans="1:9" x14ac:dyDescent="0.2">
      <c r="A18106" s="1">
        <v>18104</v>
      </c>
      <c r="B18106">
        <v>60.35</v>
      </c>
      <c r="C18106">
        <v>-9.8992000000000004</v>
      </c>
      <c r="I18106">
        <f t="shared" si="282"/>
        <v>-9.9756074195456002</v>
      </c>
    </row>
    <row r="18107" spans="1:9" x14ac:dyDescent="0.2">
      <c r="A18107" s="1">
        <v>18105</v>
      </c>
      <c r="B18107">
        <v>60.353299999999997</v>
      </c>
      <c r="C18107">
        <v>-9.7984000000000009</v>
      </c>
      <c r="I18107">
        <f t="shared" si="282"/>
        <v>-9.8721977510912051</v>
      </c>
    </row>
    <row r="18108" spans="1:9" x14ac:dyDescent="0.2">
      <c r="A18108" s="1">
        <v>18106</v>
      </c>
      <c r="B18108">
        <v>60.356699999999996</v>
      </c>
      <c r="C18108">
        <v>-9.6168999999999993</v>
      </c>
      <c r="I18108">
        <f t="shared" si="282"/>
        <v>-9.6859987944992003</v>
      </c>
    </row>
    <row r="18109" spans="1:9" x14ac:dyDescent="0.2">
      <c r="A18109" s="1">
        <v>18107</v>
      </c>
      <c r="B18109">
        <v>60.36</v>
      </c>
      <c r="C18109">
        <v>-9.7177000000000007</v>
      </c>
      <c r="I18109">
        <f t="shared" si="282"/>
        <v>-9.7894084629535971</v>
      </c>
    </row>
    <row r="18110" spans="1:9" x14ac:dyDescent="0.2">
      <c r="A18110" s="1">
        <v>18108</v>
      </c>
      <c r="B18110">
        <v>60.363300000000002</v>
      </c>
      <c r="C18110">
        <v>-9.7177000000000007</v>
      </c>
      <c r="I18110">
        <f t="shared" si="282"/>
        <v>-9.7894084629535971</v>
      </c>
    </row>
    <row r="18111" spans="1:9" x14ac:dyDescent="0.2">
      <c r="A18111" s="1">
        <v>18109</v>
      </c>
      <c r="B18111">
        <v>60.366700000000002</v>
      </c>
      <c r="C18111">
        <v>-9.6572999999999993</v>
      </c>
      <c r="I18111">
        <f t="shared" si="282"/>
        <v>-9.7274447330464024</v>
      </c>
    </row>
    <row r="18112" spans="1:9" x14ac:dyDescent="0.2">
      <c r="A18112" s="1">
        <v>18110</v>
      </c>
      <c r="B18112">
        <v>60.37</v>
      </c>
      <c r="C18112">
        <v>-9.5968</v>
      </c>
      <c r="I18112">
        <f t="shared" si="282"/>
        <v>-9.6653784141823991</v>
      </c>
    </row>
    <row r="18113" spans="1:9" x14ac:dyDescent="0.2">
      <c r="A18113" s="1">
        <v>18111</v>
      </c>
      <c r="B18113">
        <v>60.3733</v>
      </c>
      <c r="C18113">
        <v>-9.8789999999999996</v>
      </c>
      <c r="I18113">
        <f t="shared" si="282"/>
        <v>-9.9548844502720009</v>
      </c>
    </row>
    <row r="18114" spans="1:9" x14ac:dyDescent="0.2">
      <c r="A18114" s="1">
        <v>18112</v>
      </c>
      <c r="B18114">
        <v>60.3767</v>
      </c>
      <c r="C18114">
        <v>-9.5765999999999991</v>
      </c>
      <c r="I18114">
        <f t="shared" si="282"/>
        <v>-9.6446554449087962</v>
      </c>
    </row>
    <row r="18115" spans="1:9" x14ac:dyDescent="0.2">
      <c r="A18115" s="1">
        <v>18113</v>
      </c>
      <c r="B18115">
        <v>60.38</v>
      </c>
      <c r="C18115">
        <v>-9.7581000000000007</v>
      </c>
      <c r="I18115">
        <f t="shared" ref="I18115:I18178" si="283">10.3856*(2/PI())*ASIN(SIN(PI()*(0.04939*C18115+0.00866)))</f>
        <v>-9.8308544015007922</v>
      </c>
    </row>
    <row r="18116" spans="1:9" x14ac:dyDescent="0.2">
      <c r="A18116" s="1">
        <v>18114</v>
      </c>
      <c r="B18116">
        <v>60.383299999999998</v>
      </c>
      <c r="C18116">
        <v>-9.6975999999999996</v>
      </c>
      <c r="I18116">
        <f t="shared" si="283"/>
        <v>-9.7687880826368048</v>
      </c>
    </row>
    <row r="18117" spans="1:9" x14ac:dyDescent="0.2">
      <c r="A18117" s="1">
        <v>18115</v>
      </c>
      <c r="B18117">
        <v>60.386699999999998</v>
      </c>
      <c r="C18117">
        <v>-9.4153000000000002</v>
      </c>
      <c r="I18117">
        <f t="shared" si="283"/>
        <v>-9.4791794575903996</v>
      </c>
    </row>
    <row r="18118" spans="1:9" x14ac:dyDescent="0.2">
      <c r="A18118" s="1">
        <v>18116</v>
      </c>
      <c r="B18118">
        <v>60.39</v>
      </c>
      <c r="C18118">
        <v>-9.8589000000000002</v>
      </c>
      <c r="I18118">
        <f t="shared" si="283"/>
        <v>-9.9342640699551872</v>
      </c>
    </row>
    <row r="18119" spans="1:9" x14ac:dyDescent="0.2">
      <c r="A18119" s="1">
        <v>18117</v>
      </c>
      <c r="B18119">
        <v>60.393300000000004</v>
      </c>
      <c r="C18119">
        <v>-9.7782</v>
      </c>
      <c r="I18119">
        <f t="shared" si="283"/>
        <v>-9.8514747818176005</v>
      </c>
    </row>
    <row r="18120" spans="1:9" x14ac:dyDescent="0.2">
      <c r="A18120" s="1">
        <v>18118</v>
      </c>
      <c r="B18120">
        <v>60.396700000000003</v>
      </c>
      <c r="C18120">
        <v>-9.8789999999999996</v>
      </c>
      <c r="I18120">
        <f t="shared" si="283"/>
        <v>-9.9548844502720009</v>
      </c>
    </row>
    <row r="18121" spans="1:9" x14ac:dyDescent="0.2">
      <c r="A18121" s="1">
        <v>18119</v>
      </c>
      <c r="B18121">
        <v>60.4</v>
      </c>
      <c r="C18121">
        <v>-9.6572999999999993</v>
      </c>
      <c r="I18121">
        <f t="shared" si="283"/>
        <v>-9.7274447330464024</v>
      </c>
    </row>
    <row r="18122" spans="1:9" x14ac:dyDescent="0.2">
      <c r="A18122" s="1">
        <v>18120</v>
      </c>
      <c r="B18122">
        <v>60.403300000000002</v>
      </c>
      <c r="C18122">
        <v>-9.6774000000000004</v>
      </c>
      <c r="I18122">
        <f t="shared" si="283"/>
        <v>-9.7480651133632055</v>
      </c>
    </row>
    <row r="18123" spans="1:9" x14ac:dyDescent="0.2">
      <c r="A18123" s="1">
        <v>18121</v>
      </c>
      <c r="B18123">
        <v>60.406700000000001</v>
      </c>
      <c r="C18123">
        <v>-9.9797999999999991</v>
      </c>
      <c r="I18123">
        <f t="shared" si="283"/>
        <v>-10.058294118726382</v>
      </c>
    </row>
    <row r="18124" spans="1:9" x14ac:dyDescent="0.2">
      <c r="A18124" s="1">
        <v>18122</v>
      </c>
      <c r="B18124">
        <v>60.41</v>
      </c>
      <c r="C18124">
        <v>-9.7177000000000007</v>
      </c>
      <c r="I18124">
        <f t="shared" si="283"/>
        <v>-9.7894084629535971</v>
      </c>
    </row>
    <row r="18125" spans="1:9" x14ac:dyDescent="0.2">
      <c r="A18125" s="1">
        <v>18123</v>
      </c>
      <c r="B18125">
        <v>60.4133</v>
      </c>
      <c r="C18125">
        <v>-9.4153000000000002</v>
      </c>
      <c r="I18125">
        <f t="shared" si="283"/>
        <v>-9.4791794575903996</v>
      </c>
    </row>
    <row r="18126" spans="1:9" x14ac:dyDescent="0.2">
      <c r="A18126" s="1">
        <v>18124</v>
      </c>
      <c r="B18126">
        <v>60.416699999999999</v>
      </c>
      <c r="C18126">
        <v>-9.5765999999999991</v>
      </c>
      <c r="I18126">
        <f t="shared" si="283"/>
        <v>-9.6446554449087962</v>
      </c>
    </row>
    <row r="18127" spans="1:9" x14ac:dyDescent="0.2">
      <c r="A18127" s="1">
        <v>18125</v>
      </c>
      <c r="B18127">
        <v>60.42</v>
      </c>
      <c r="C18127">
        <v>-9.5968</v>
      </c>
      <c r="I18127">
        <f t="shared" si="283"/>
        <v>-9.6653784141823991</v>
      </c>
    </row>
    <row r="18128" spans="1:9" x14ac:dyDescent="0.2">
      <c r="A18128" s="1">
        <v>18126</v>
      </c>
      <c r="B18128">
        <v>60.423299999999998</v>
      </c>
      <c r="C18128">
        <v>-9.9797999999999991</v>
      </c>
      <c r="I18128">
        <f t="shared" si="283"/>
        <v>-10.058294118726382</v>
      </c>
    </row>
    <row r="18129" spans="1:9" x14ac:dyDescent="0.2">
      <c r="A18129" s="1">
        <v>18127</v>
      </c>
      <c r="B18129">
        <v>60.426699999999997</v>
      </c>
      <c r="C18129">
        <v>-9.7378999999999998</v>
      </c>
      <c r="I18129">
        <f t="shared" si="283"/>
        <v>-9.8101314322272053</v>
      </c>
    </row>
    <row r="18130" spans="1:9" x14ac:dyDescent="0.2">
      <c r="A18130" s="1">
        <v>18128</v>
      </c>
      <c r="B18130">
        <v>60.43</v>
      </c>
      <c r="C18130">
        <v>-9.7782</v>
      </c>
      <c r="I18130">
        <f t="shared" si="283"/>
        <v>-9.8514747818176005</v>
      </c>
    </row>
    <row r="18131" spans="1:9" x14ac:dyDescent="0.2">
      <c r="A18131" s="1">
        <v>18129</v>
      </c>
      <c r="B18131">
        <v>60.433300000000003</v>
      </c>
      <c r="C18131">
        <v>-9.6168999999999993</v>
      </c>
      <c r="I18131">
        <f t="shared" si="283"/>
        <v>-9.6859987944992003</v>
      </c>
    </row>
    <row r="18132" spans="1:9" x14ac:dyDescent="0.2">
      <c r="A18132" s="1">
        <v>18130</v>
      </c>
      <c r="B18132">
        <v>60.436700000000002</v>
      </c>
      <c r="C18132">
        <v>-9.7378999999999998</v>
      </c>
      <c r="I18132">
        <f t="shared" si="283"/>
        <v>-9.8101314322272053</v>
      </c>
    </row>
    <row r="18133" spans="1:9" x14ac:dyDescent="0.2">
      <c r="A18133" s="1">
        <v>18131</v>
      </c>
      <c r="B18133">
        <v>60.44</v>
      </c>
      <c r="C18133">
        <v>-9.5968</v>
      </c>
      <c r="I18133">
        <f t="shared" si="283"/>
        <v>-9.6653784141823991</v>
      </c>
    </row>
    <row r="18134" spans="1:9" x14ac:dyDescent="0.2">
      <c r="A18134" s="1">
        <v>18132</v>
      </c>
      <c r="B18134">
        <v>60.443300000000001</v>
      </c>
      <c r="C18134">
        <v>-9.6371000000000002</v>
      </c>
      <c r="I18134">
        <f t="shared" si="283"/>
        <v>-9.706721763772812</v>
      </c>
    </row>
    <row r="18135" spans="1:9" x14ac:dyDescent="0.2">
      <c r="A18135" s="1">
        <v>18133</v>
      </c>
      <c r="B18135">
        <v>60.4467</v>
      </c>
      <c r="C18135">
        <v>-9.5968</v>
      </c>
      <c r="I18135">
        <f t="shared" si="283"/>
        <v>-9.6653784141823991</v>
      </c>
    </row>
    <row r="18136" spans="1:9" x14ac:dyDescent="0.2">
      <c r="A18136" s="1">
        <v>18134</v>
      </c>
      <c r="B18136">
        <v>60.45</v>
      </c>
      <c r="C18136">
        <v>-9.8789999999999996</v>
      </c>
      <c r="I18136">
        <f t="shared" si="283"/>
        <v>-9.9548844502720009</v>
      </c>
    </row>
    <row r="18137" spans="1:9" x14ac:dyDescent="0.2">
      <c r="A18137" s="1">
        <v>18135</v>
      </c>
      <c r="B18137">
        <v>60.453299999999999</v>
      </c>
      <c r="C18137">
        <v>-9.7177000000000007</v>
      </c>
      <c r="I18137">
        <f t="shared" si="283"/>
        <v>-9.7894084629535971</v>
      </c>
    </row>
    <row r="18138" spans="1:9" x14ac:dyDescent="0.2">
      <c r="A18138" s="1">
        <v>18136</v>
      </c>
      <c r="B18138">
        <v>60.456699999999998</v>
      </c>
      <c r="C18138">
        <v>-9.4153000000000002</v>
      </c>
      <c r="I18138">
        <f t="shared" si="283"/>
        <v>-9.4791794575903996</v>
      </c>
    </row>
    <row r="18139" spans="1:9" x14ac:dyDescent="0.2">
      <c r="A18139" s="1">
        <v>18137</v>
      </c>
      <c r="B18139">
        <v>60.46</v>
      </c>
      <c r="C18139">
        <v>-9.8589000000000002</v>
      </c>
      <c r="I18139">
        <f t="shared" si="283"/>
        <v>-9.9342640699551872</v>
      </c>
    </row>
    <row r="18140" spans="1:9" x14ac:dyDescent="0.2">
      <c r="A18140" s="1">
        <v>18138</v>
      </c>
      <c r="B18140">
        <v>60.463299999999997</v>
      </c>
      <c r="C18140">
        <v>-9.6168999999999993</v>
      </c>
      <c r="I18140">
        <f t="shared" si="283"/>
        <v>-9.6859987944992003</v>
      </c>
    </row>
    <row r="18141" spans="1:9" x14ac:dyDescent="0.2">
      <c r="A18141" s="1">
        <v>18139</v>
      </c>
      <c r="B18141">
        <v>60.466700000000003</v>
      </c>
      <c r="C18141">
        <v>-9.6975999999999996</v>
      </c>
      <c r="I18141">
        <f t="shared" si="283"/>
        <v>-9.7687880826368048</v>
      </c>
    </row>
    <row r="18142" spans="1:9" x14ac:dyDescent="0.2">
      <c r="A18142" s="1">
        <v>18140</v>
      </c>
      <c r="B18142">
        <v>60.47</v>
      </c>
      <c r="C18142">
        <v>-9.8992000000000004</v>
      </c>
      <c r="I18142">
        <f t="shared" si="283"/>
        <v>-9.9756074195456002</v>
      </c>
    </row>
    <row r="18143" spans="1:9" x14ac:dyDescent="0.2">
      <c r="A18143" s="1">
        <v>18141</v>
      </c>
      <c r="B18143">
        <v>60.473300000000002</v>
      </c>
      <c r="C18143">
        <v>-9.7378999999999998</v>
      </c>
      <c r="I18143">
        <f t="shared" si="283"/>
        <v>-9.8101314322272053</v>
      </c>
    </row>
    <row r="18144" spans="1:9" x14ac:dyDescent="0.2">
      <c r="A18144" s="1">
        <v>18142</v>
      </c>
      <c r="B18144">
        <v>60.476700000000001</v>
      </c>
      <c r="C18144">
        <v>-9.7581000000000007</v>
      </c>
      <c r="I18144">
        <f t="shared" si="283"/>
        <v>-9.8308544015007922</v>
      </c>
    </row>
    <row r="18145" spans="1:9" x14ac:dyDescent="0.2">
      <c r="A18145" s="1">
        <v>18143</v>
      </c>
      <c r="B18145">
        <v>60.48</v>
      </c>
      <c r="C18145">
        <v>-9.7782</v>
      </c>
      <c r="I18145">
        <f t="shared" si="283"/>
        <v>-9.8514747818176005</v>
      </c>
    </row>
    <row r="18146" spans="1:9" x14ac:dyDescent="0.2">
      <c r="A18146" s="1">
        <v>18144</v>
      </c>
      <c r="B18146">
        <v>60.4833</v>
      </c>
      <c r="C18146">
        <v>-9.6168999999999993</v>
      </c>
      <c r="I18146">
        <f t="shared" si="283"/>
        <v>-9.6859987944992003</v>
      </c>
    </row>
    <row r="18147" spans="1:9" x14ac:dyDescent="0.2">
      <c r="A18147" s="1">
        <v>18145</v>
      </c>
      <c r="B18147">
        <v>60.486699999999999</v>
      </c>
      <c r="C18147">
        <v>-9.6371000000000002</v>
      </c>
      <c r="I18147">
        <f t="shared" si="283"/>
        <v>-9.706721763772812</v>
      </c>
    </row>
    <row r="18148" spans="1:9" x14ac:dyDescent="0.2">
      <c r="A18148" s="1">
        <v>18146</v>
      </c>
      <c r="B18148">
        <v>60.49</v>
      </c>
      <c r="C18148">
        <v>-9.4556000000000004</v>
      </c>
      <c r="I18148">
        <f t="shared" si="283"/>
        <v>-9.5205228071808001</v>
      </c>
    </row>
    <row r="18149" spans="1:9" x14ac:dyDescent="0.2">
      <c r="A18149" s="1">
        <v>18147</v>
      </c>
      <c r="B18149">
        <v>60.493299999999998</v>
      </c>
      <c r="C18149">
        <v>-9.7984000000000009</v>
      </c>
      <c r="I18149">
        <f t="shared" si="283"/>
        <v>-9.8721977510912051</v>
      </c>
    </row>
    <row r="18150" spans="1:9" x14ac:dyDescent="0.2">
      <c r="A18150" s="1">
        <v>18148</v>
      </c>
      <c r="B18150">
        <v>60.496699999999997</v>
      </c>
      <c r="C18150">
        <v>-9.7782</v>
      </c>
      <c r="I18150">
        <f t="shared" si="283"/>
        <v>-9.8514747818176005</v>
      </c>
    </row>
    <row r="18151" spans="1:9" x14ac:dyDescent="0.2">
      <c r="A18151" s="1">
        <v>18149</v>
      </c>
      <c r="B18151">
        <v>60.5</v>
      </c>
      <c r="C18151">
        <v>-9.7581000000000007</v>
      </c>
      <c r="I18151">
        <f t="shared" si="283"/>
        <v>-9.8308544015007922</v>
      </c>
    </row>
    <row r="18152" spans="1:9" x14ac:dyDescent="0.2">
      <c r="A18152" s="1">
        <v>18150</v>
      </c>
      <c r="B18152">
        <v>60.503300000000003</v>
      </c>
      <c r="C18152">
        <v>-9.8992000000000004</v>
      </c>
      <c r="I18152">
        <f t="shared" si="283"/>
        <v>-9.9756074195456002</v>
      </c>
    </row>
    <row r="18153" spans="1:9" x14ac:dyDescent="0.2">
      <c r="A18153" s="1">
        <v>18151</v>
      </c>
      <c r="B18153">
        <v>60.506700000000002</v>
      </c>
      <c r="C18153">
        <v>-9.6371000000000002</v>
      </c>
      <c r="I18153">
        <f t="shared" si="283"/>
        <v>-9.706721763772812</v>
      </c>
    </row>
    <row r="18154" spans="1:9" x14ac:dyDescent="0.2">
      <c r="A18154" s="1">
        <v>18152</v>
      </c>
      <c r="B18154">
        <v>60.51</v>
      </c>
      <c r="C18154">
        <v>-9.8589000000000002</v>
      </c>
      <c r="I18154">
        <f t="shared" si="283"/>
        <v>-9.9342640699551872</v>
      </c>
    </row>
    <row r="18155" spans="1:9" x14ac:dyDescent="0.2">
      <c r="A18155" s="1">
        <v>18153</v>
      </c>
      <c r="B18155">
        <v>60.513300000000001</v>
      </c>
      <c r="C18155">
        <v>-9.9193999999999996</v>
      </c>
      <c r="I18155">
        <f t="shared" si="283"/>
        <v>-9.9963303888191923</v>
      </c>
    </row>
    <row r="18156" spans="1:9" x14ac:dyDescent="0.2">
      <c r="A18156" s="1">
        <v>18154</v>
      </c>
      <c r="B18156">
        <v>60.5167</v>
      </c>
      <c r="C18156">
        <v>-9.8386999999999993</v>
      </c>
      <c r="I18156">
        <f t="shared" si="283"/>
        <v>-9.9135411006815861</v>
      </c>
    </row>
    <row r="18157" spans="1:9" x14ac:dyDescent="0.2">
      <c r="A18157" s="1">
        <v>18155</v>
      </c>
      <c r="B18157">
        <v>60.52</v>
      </c>
      <c r="C18157">
        <v>-9.7782</v>
      </c>
      <c r="I18157">
        <f t="shared" si="283"/>
        <v>-9.8514747818176005</v>
      </c>
    </row>
    <row r="18158" spans="1:9" x14ac:dyDescent="0.2">
      <c r="A18158" s="1">
        <v>18156</v>
      </c>
      <c r="B18158">
        <v>60.523299999999999</v>
      </c>
      <c r="C18158">
        <v>-9.8185000000000002</v>
      </c>
      <c r="I18158">
        <f t="shared" si="283"/>
        <v>-9.8928181314079975</v>
      </c>
    </row>
    <row r="18159" spans="1:9" x14ac:dyDescent="0.2">
      <c r="A18159" s="1">
        <v>18157</v>
      </c>
      <c r="B18159">
        <v>60.526699999999998</v>
      </c>
      <c r="C18159">
        <v>-9.7177000000000007</v>
      </c>
      <c r="I18159">
        <f t="shared" si="283"/>
        <v>-9.7894084629535971</v>
      </c>
    </row>
    <row r="18160" spans="1:9" x14ac:dyDescent="0.2">
      <c r="A18160" s="1">
        <v>18158</v>
      </c>
      <c r="B18160">
        <v>60.53</v>
      </c>
      <c r="C18160">
        <v>-9.8589000000000002</v>
      </c>
      <c r="I18160">
        <f t="shared" si="283"/>
        <v>-9.9342640699551872</v>
      </c>
    </row>
    <row r="18161" spans="1:9" x14ac:dyDescent="0.2">
      <c r="A18161" s="1">
        <v>18159</v>
      </c>
      <c r="B18161">
        <v>60.533299999999997</v>
      </c>
      <c r="C18161">
        <v>-9.7177000000000007</v>
      </c>
      <c r="I18161">
        <f t="shared" si="283"/>
        <v>-9.7894084629535971</v>
      </c>
    </row>
    <row r="18162" spans="1:9" x14ac:dyDescent="0.2">
      <c r="A18162" s="1">
        <v>18160</v>
      </c>
      <c r="B18162">
        <v>60.536700000000003</v>
      </c>
      <c r="C18162">
        <v>-9.7378999999999998</v>
      </c>
      <c r="I18162">
        <f t="shared" si="283"/>
        <v>-9.8101314322272053</v>
      </c>
    </row>
    <row r="18163" spans="1:9" x14ac:dyDescent="0.2">
      <c r="A18163" s="1">
        <v>18161</v>
      </c>
      <c r="B18163">
        <v>60.54</v>
      </c>
      <c r="C18163">
        <v>-9.3952000000000009</v>
      </c>
      <c r="I18163">
        <f t="shared" si="283"/>
        <v>-9.4585590772736019</v>
      </c>
    </row>
    <row r="18164" spans="1:9" x14ac:dyDescent="0.2">
      <c r="A18164" s="1">
        <v>18162</v>
      </c>
      <c r="B18164">
        <v>60.543300000000002</v>
      </c>
      <c r="C18164">
        <v>-9.9596999999999998</v>
      </c>
      <c r="I18164">
        <f t="shared" si="283"/>
        <v>-10.037673738409589</v>
      </c>
    </row>
    <row r="18165" spans="1:9" x14ac:dyDescent="0.2">
      <c r="A18165" s="1">
        <v>18163</v>
      </c>
      <c r="B18165">
        <v>60.546700000000001</v>
      </c>
      <c r="C18165">
        <v>-9.5564999999999998</v>
      </c>
      <c r="I18165">
        <f t="shared" si="283"/>
        <v>-9.624035064591995</v>
      </c>
    </row>
    <row r="18166" spans="1:9" x14ac:dyDescent="0.2">
      <c r="A18166" s="1">
        <v>18164</v>
      </c>
      <c r="B18166">
        <v>60.55</v>
      </c>
      <c r="C18166">
        <v>-9.9596999999999998</v>
      </c>
      <c r="I18166">
        <f t="shared" si="283"/>
        <v>-10.037673738409589</v>
      </c>
    </row>
    <row r="18167" spans="1:9" x14ac:dyDescent="0.2">
      <c r="A18167" s="1">
        <v>18165</v>
      </c>
      <c r="B18167">
        <v>60.5533</v>
      </c>
      <c r="C18167">
        <v>-9.9797999999999991</v>
      </c>
      <c r="I18167">
        <f t="shared" si="283"/>
        <v>-10.058294118726382</v>
      </c>
    </row>
    <row r="18168" spans="1:9" x14ac:dyDescent="0.2">
      <c r="A18168" s="1">
        <v>18166</v>
      </c>
      <c r="B18168">
        <v>60.556699999999999</v>
      </c>
      <c r="C18168">
        <v>-9.9395000000000007</v>
      </c>
      <c r="I18168">
        <f t="shared" si="283"/>
        <v>-10.016950769135999</v>
      </c>
    </row>
    <row r="18169" spans="1:9" x14ac:dyDescent="0.2">
      <c r="A18169" s="1">
        <v>18167</v>
      </c>
      <c r="B18169">
        <v>60.56</v>
      </c>
      <c r="C18169">
        <v>-9.6975999999999996</v>
      </c>
      <c r="I18169">
        <f t="shared" si="283"/>
        <v>-9.7687880826368048</v>
      </c>
    </row>
    <row r="18170" spans="1:9" x14ac:dyDescent="0.2">
      <c r="A18170" s="1">
        <v>18168</v>
      </c>
      <c r="B18170">
        <v>60.563299999999998</v>
      </c>
      <c r="C18170">
        <v>-9.7378999999999998</v>
      </c>
      <c r="I18170">
        <f t="shared" si="283"/>
        <v>-9.8101314322272053</v>
      </c>
    </row>
    <row r="18171" spans="1:9" x14ac:dyDescent="0.2">
      <c r="A18171" s="1">
        <v>18169</v>
      </c>
      <c r="B18171">
        <v>60.566699999999997</v>
      </c>
      <c r="C18171">
        <v>-9.9193999999999996</v>
      </c>
      <c r="I18171">
        <f t="shared" si="283"/>
        <v>-9.9963303888191923</v>
      </c>
    </row>
    <row r="18172" spans="1:9" x14ac:dyDescent="0.2">
      <c r="A18172" s="1">
        <v>18170</v>
      </c>
      <c r="B18172">
        <v>60.57</v>
      </c>
      <c r="C18172">
        <v>-9.5564999999999998</v>
      </c>
      <c r="I18172">
        <f t="shared" si="283"/>
        <v>-9.624035064591995</v>
      </c>
    </row>
    <row r="18173" spans="1:9" x14ac:dyDescent="0.2">
      <c r="A18173" s="1">
        <v>18171</v>
      </c>
      <c r="B18173">
        <v>60.573300000000003</v>
      </c>
      <c r="C18173">
        <v>-10.020200000000001</v>
      </c>
      <c r="I18173">
        <f t="shared" si="283"/>
        <v>-10.099740057273594</v>
      </c>
    </row>
    <row r="18174" spans="1:9" x14ac:dyDescent="0.2">
      <c r="A18174" s="1">
        <v>18172</v>
      </c>
      <c r="B18174">
        <v>60.576700000000002</v>
      </c>
      <c r="C18174">
        <v>-10.2621</v>
      </c>
      <c r="I18174">
        <f t="shared" si="283"/>
        <v>-10.347902743772828</v>
      </c>
    </row>
    <row r="18175" spans="1:9" x14ac:dyDescent="0.2">
      <c r="A18175" s="1">
        <v>18173</v>
      </c>
      <c r="B18175">
        <v>60.58</v>
      </c>
      <c r="C18175">
        <v>-9.6168999999999993</v>
      </c>
      <c r="I18175">
        <f t="shared" si="283"/>
        <v>-9.6859987944992003</v>
      </c>
    </row>
    <row r="18176" spans="1:9" x14ac:dyDescent="0.2">
      <c r="A18176" s="1">
        <v>18174</v>
      </c>
      <c r="B18176">
        <v>60.583300000000001</v>
      </c>
      <c r="C18176">
        <v>-9.9193999999999996</v>
      </c>
      <c r="I18176">
        <f t="shared" si="283"/>
        <v>-9.9963303888191923</v>
      </c>
    </row>
    <row r="18177" spans="1:9" x14ac:dyDescent="0.2">
      <c r="A18177" s="1">
        <v>18175</v>
      </c>
      <c r="B18177">
        <v>60.5867</v>
      </c>
      <c r="C18177">
        <v>-9.5968</v>
      </c>
      <c r="I18177">
        <f t="shared" si="283"/>
        <v>-9.6653784141823991</v>
      </c>
    </row>
    <row r="18178" spans="1:9" x14ac:dyDescent="0.2">
      <c r="A18178" s="1">
        <v>18176</v>
      </c>
      <c r="B18178">
        <v>60.59</v>
      </c>
      <c r="C18178">
        <v>-9.8185000000000002</v>
      </c>
      <c r="I18178">
        <f t="shared" si="283"/>
        <v>-9.8928181314079975</v>
      </c>
    </row>
    <row r="18179" spans="1:9" x14ac:dyDescent="0.2">
      <c r="A18179" s="1">
        <v>18177</v>
      </c>
      <c r="B18179">
        <v>60.593299999999999</v>
      </c>
      <c r="C18179">
        <v>-9.7378999999999998</v>
      </c>
      <c r="I18179">
        <f t="shared" ref="I18179:I18242" si="284">10.3856*(2/PI())*ASIN(SIN(PI()*(0.04939*C18179+0.00866)))</f>
        <v>-9.8101314322272053</v>
      </c>
    </row>
    <row r="18180" spans="1:9" x14ac:dyDescent="0.2">
      <c r="A18180" s="1">
        <v>18178</v>
      </c>
      <c r="B18180">
        <v>60.596699999999998</v>
      </c>
      <c r="C18180">
        <v>-9.9395000000000007</v>
      </c>
      <c r="I18180">
        <f t="shared" si="284"/>
        <v>-10.016950769135999</v>
      </c>
    </row>
    <row r="18181" spans="1:9" x14ac:dyDescent="0.2">
      <c r="A18181" s="1">
        <v>18179</v>
      </c>
      <c r="B18181">
        <v>60.6</v>
      </c>
      <c r="C18181">
        <v>-9.3547999999999991</v>
      </c>
      <c r="I18181">
        <f t="shared" si="284"/>
        <v>-9.4171131387263962</v>
      </c>
    </row>
    <row r="18182" spans="1:9" x14ac:dyDescent="0.2">
      <c r="A18182" s="1">
        <v>18180</v>
      </c>
      <c r="B18182">
        <v>60.603299999999997</v>
      </c>
      <c r="C18182">
        <v>-9.9193999999999996</v>
      </c>
      <c r="I18182">
        <f t="shared" si="284"/>
        <v>-9.9963303888191923</v>
      </c>
    </row>
    <row r="18183" spans="1:9" x14ac:dyDescent="0.2">
      <c r="A18183" s="1">
        <v>18181</v>
      </c>
      <c r="B18183">
        <v>60.606699999999996</v>
      </c>
      <c r="C18183">
        <v>-9.7782</v>
      </c>
      <c r="I18183">
        <f t="shared" si="284"/>
        <v>-9.8514747818176005</v>
      </c>
    </row>
    <row r="18184" spans="1:9" x14ac:dyDescent="0.2">
      <c r="A18184" s="1">
        <v>18182</v>
      </c>
      <c r="B18184">
        <v>60.61</v>
      </c>
      <c r="C18184">
        <v>-9.8789999999999996</v>
      </c>
      <c r="I18184">
        <f t="shared" si="284"/>
        <v>-9.9548844502720009</v>
      </c>
    </row>
    <row r="18185" spans="1:9" x14ac:dyDescent="0.2">
      <c r="A18185" s="1">
        <v>18183</v>
      </c>
      <c r="B18185">
        <v>60.613300000000002</v>
      </c>
      <c r="C18185">
        <v>-9.8789999999999996</v>
      </c>
      <c r="I18185">
        <f t="shared" si="284"/>
        <v>-9.9548844502720009</v>
      </c>
    </row>
    <row r="18186" spans="1:9" x14ac:dyDescent="0.2">
      <c r="A18186" s="1">
        <v>18184</v>
      </c>
      <c r="B18186">
        <v>60.616700000000002</v>
      </c>
      <c r="C18186">
        <v>-9.5564999999999998</v>
      </c>
      <c r="I18186">
        <f t="shared" si="284"/>
        <v>-9.624035064591995</v>
      </c>
    </row>
    <row r="18187" spans="1:9" x14ac:dyDescent="0.2">
      <c r="A18187" s="1">
        <v>18185</v>
      </c>
      <c r="B18187">
        <v>60.62</v>
      </c>
      <c r="C18187">
        <v>-9.9797999999999991</v>
      </c>
      <c r="I18187">
        <f t="shared" si="284"/>
        <v>-10.058294118726382</v>
      </c>
    </row>
    <row r="18188" spans="1:9" x14ac:dyDescent="0.2">
      <c r="A18188" s="1">
        <v>18186</v>
      </c>
      <c r="B18188">
        <v>60.6233</v>
      </c>
      <c r="C18188">
        <v>-9.7177000000000007</v>
      </c>
      <c r="I18188">
        <f t="shared" si="284"/>
        <v>-9.7894084629535971</v>
      </c>
    </row>
    <row r="18189" spans="1:9" x14ac:dyDescent="0.2">
      <c r="A18189" s="1">
        <v>18187</v>
      </c>
      <c r="B18189">
        <v>60.6267</v>
      </c>
      <c r="C18189">
        <v>-9.8386999999999993</v>
      </c>
      <c r="I18189">
        <f t="shared" si="284"/>
        <v>-9.9135411006815861</v>
      </c>
    </row>
    <row r="18190" spans="1:9" x14ac:dyDescent="0.2">
      <c r="A18190" s="1">
        <v>18188</v>
      </c>
      <c r="B18190">
        <v>60.63</v>
      </c>
      <c r="C18190">
        <v>-9.9596999999999998</v>
      </c>
      <c r="I18190">
        <f t="shared" si="284"/>
        <v>-10.037673738409589</v>
      </c>
    </row>
    <row r="18191" spans="1:9" x14ac:dyDescent="0.2">
      <c r="A18191" s="1">
        <v>18189</v>
      </c>
      <c r="B18191">
        <v>60.633299999999998</v>
      </c>
      <c r="C18191">
        <v>-9.9596999999999998</v>
      </c>
      <c r="I18191">
        <f t="shared" si="284"/>
        <v>-10.037673738409589</v>
      </c>
    </row>
    <row r="18192" spans="1:9" x14ac:dyDescent="0.2">
      <c r="A18192" s="1">
        <v>18190</v>
      </c>
      <c r="B18192">
        <v>60.636699999999998</v>
      </c>
      <c r="C18192">
        <v>-9.7581000000000007</v>
      </c>
      <c r="I18192">
        <f t="shared" si="284"/>
        <v>-9.8308544015007922</v>
      </c>
    </row>
    <row r="18193" spans="1:9" x14ac:dyDescent="0.2">
      <c r="A18193" s="1">
        <v>18191</v>
      </c>
      <c r="B18193">
        <v>60.64</v>
      </c>
      <c r="C18193">
        <v>-9.8789999999999996</v>
      </c>
      <c r="I18193">
        <f t="shared" si="284"/>
        <v>-9.9548844502720009</v>
      </c>
    </row>
    <row r="18194" spans="1:9" x14ac:dyDescent="0.2">
      <c r="A18194" s="1">
        <v>18192</v>
      </c>
      <c r="B18194">
        <v>60.643300000000004</v>
      </c>
      <c r="C18194">
        <v>-9.9596999999999998</v>
      </c>
      <c r="I18194">
        <f t="shared" si="284"/>
        <v>-10.037673738409589</v>
      </c>
    </row>
    <row r="18195" spans="1:9" x14ac:dyDescent="0.2">
      <c r="A18195" s="1">
        <v>18193</v>
      </c>
      <c r="B18195">
        <v>60.646700000000003</v>
      </c>
      <c r="C18195">
        <v>-9.8789999999999996</v>
      </c>
      <c r="I18195">
        <f t="shared" si="284"/>
        <v>-9.9548844502720009</v>
      </c>
    </row>
    <row r="18196" spans="1:9" x14ac:dyDescent="0.2">
      <c r="A18196" s="1">
        <v>18194</v>
      </c>
      <c r="B18196">
        <v>60.65</v>
      </c>
      <c r="C18196">
        <v>-9.8185000000000002</v>
      </c>
      <c r="I18196">
        <f t="shared" si="284"/>
        <v>-9.8928181314079975</v>
      </c>
    </row>
    <row r="18197" spans="1:9" x14ac:dyDescent="0.2">
      <c r="A18197" s="1">
        <v>18195</v>
      </c>
      <c r="B18197">
        <v>60.653300000000002</v>
      </c>
      <c r="C18197">
        <v>-9.6572999999999993</v>
      </c>
      <c r="I18197">
        <f t="shared" si="284"/>
        <v>-9.7274447330464024</v>
      </c>
    </row>
    <row r="18198" spans="1:9" x14ac:dyDescent="0.2">
      <c r="A18198" s="1">
        <v>18196</v>
      </c>
      <c r="B18198">
        <v>60.656700000000001</v>
      </c>
      <c r="C18198">
        <v>-9.8992000000000004</v>
      </c>
      <c r="I18198">
        <f t="shared" si="284"/>
        <v>-9.9756074195456002</v>
      </c>
    </row>
    <row r="18199" spans="1:9" x14ac:dyDescent="0.2">
      <c r="A18199" s="1">
        <v>18197</v>
      </c>
      <c r="B18199">
        <v>60.66</v>
      </c>
      <c r="C18199">
        <v>-9.8386999999999993</v>
      </c>
      <c r="I18199">
        <f t="shared" si="284"/>
        <v>-9.9135411006815861</v>
      </c>
    </row>
    <row r="18200" spans="1:9" x14ac:dyDescent="0.2">
      <c r="A18200" s="1">
        <v>18198</v>
      </c>
      <c r="B18200">
        <v>60.6633</v>
      </c>
      <c r="C18200">
        <v>-9.7378999999999998</v>
      </c>
      <c r="I18200">
        <f t="shared" si="284"/>
        <v>-9.8101314322272053</v>
      </c>
    </row>
    <row r="18201" spans="1:9" x14ac:dyDescent="0.2">
      <c r="A18201" s="1">
        <v>18199</v>
      </c>
      <c r="B18201">
        <v>60.666699999999999</v>
      </c>
      <c r="C18201">
        <v>-9.8185000000000002</v>
      </c>
      <c r="I18201">
        <f t="shared" si="284"/>
        <v>-9.8928181314079975</v>
      </c>
    </row>
    <row r="18202" spans="1:9" x14ac:dyDescent="0.2">
      <c r="A18202" s="1">
        <v>18200</v>
      </c>
      <c r="B18202">
        <v>60.67</v>
      </c>
      <c r="C18202">
        <v>-10</v>
      </c>
      <c r="I18202">
        <f t="shared" si="284"/>
        <v>-10.079017087999985</v>
      </c>
    </row>
    <row r="18203" spans="1:9" x14ac:dyDescent="0.2">
      <c r="A18203" s="1">
        <v>18201</v>
      </c>
      <c r="B18203">
        <v>60.673299999999998</v>
      </c>
      <c r="C18203">
        <v>-9.6168999999999993</v>
      </c>
      <c r="I18203">
        <f t="shared" si="284"/>
        <v>-9.6859987944992003</v>
      </c>
    </row>
    <row r="18204" spans="1:9" x14ac:dyDescent="0.2">
      <c r="A18204" s="1">
        <v>18202</v>
      </c>
      <c r="B18204">
        <v>60.676699999999997</v>
      </c>
      <c r="C18204">
        <v>-9.6168999999999993</v>
      </c>
      <c r="I18204">
        <f t="shared" si="284"/>
        <v>-9.6859987944992003</v>
      </c>
    </row>
    <row r="18205" spans="1:9" x14ac:dyDescent="0.2">
      <c r="A18205" s="1">
        <v>18203</v>
      </c>
      <c r="B18205">
        <v>60.68</v>
      </c>
      <c r="C18205">
        <v>-9.8589000000000002</v>
      </c>
      <c r="I18205">
        <f t="shared" si="284"/>
        <v>-9.9342640699551872</v>
      </c>
    </row>
    <row r="18206" spans="1:9" x14ac:dyDescent="0.2">
      <c r="A18206" s="1">
        <v>18204</v>
      </c>
      <c r="B18206">
        <v>60.683300000000003</v>
      </c>
      <c r="C18206">
        <v>-9.6975999999999996</v>
      </c>
      <c r="I18206">
        <f t="shared" si="284"/>
        <v>-9.7687880826368048</v>
      </c>
    </row>
    <row r="18207" spans="1:9" x14ac:dyDescent="0.2">
      <c r="A18207" s="1">
        <v>18205</v>
      </c>
      <c r="B18207">
        <v>60.686700000000002</v>
      </c>
      <c r="C18207">
        <v>-10.0806</v>
      </c>
      <c r="I18207">
        <f t="shared" si="284"/>
        <v>-10.161703787180802</v>
      </c>
    </row>
    <row r="18208" spans="1:9" x14ac:dyDescent="0.2">
      <c r="A18208" s="1">
        <v>18206</v>
      </c>
      <c r="B18208">
        <v>60.69</v>
      </c>
      <c r="C18208">
        <v>-9.6572999999999993</v>
      </c>
      <c r="I18208">
        <f t="shared" si="284"/>
        <v>-9.7274447330464024</v>
      </c>
    </row>
    <row r="18209" spans="1:9" x14ac:dyDescent="0.2">
      <c r="A18209" s="1">
        <v>18207</v>
      </c>
      <c r="B18209">
        <v>60.693300000000001</v>
      </c>
      <c r="C18209">
        <v>-10.0806</v>
      </c>
      <c r="I18209">
        <f t="shared" si="284"/>
        <v>-10.161703787180802</v>
      </c>
    </row>
    <row r="18210" spans="1:9" x14ac:dyDescent="0.2">
      <c r="A18210" s="1">
        <v>18208</v>
      </c>
      <c r="B18210">
        <v>60.6967</v>
      </c>
      <c r="C18210">
        <v>-9.7581000000000007</v>
      </c>
      <c r="I18210">
        <f t="shared" si="284"/>
        <v>-9.8308544015007922</v>
      </c>
    </row>
    <row r="18211" spans="1:9" x14ac:dyDescent="0.2">
      <c r="A18211" s="1">
        <v>18209</v>
      </c>
      <c r="B18211">
        <v>60.7</v>
      </c>
      <c r="C18211">
        <v>-9.6572999999999993</v>
      </c>
      <c r="I18211">
        <f t="shared" si="284"/>
        <v>-9.7274447330464024</v>
      </c>
    </row>
    <row r="18212" spans="1:9" x14ac:dyDescent="0.2">
      <c r="A18212" s="1">
        <v>18210</v>
      </c>
      <c r="B18212">
        <v>60.703299999999999</v>
      </c>
      <c r="C18212">
        <v>-9.9797999999999991</v>
      </c>
      <c r="I18212">
        <f t="shared" si="284"/>
        <v>-10.058294118726382</v>
      </c>
    </row>
    <row r="18213" spans="1:9" x14ac:dyDescent="0.2">
      <c r="A18213" s="1">
        <v>18211</v>
      </c>
      <c r="B18213">
        <v>60.706699999999998</v>
      </c>
      <c r="C18213">
        <v>-9.6371000000000002</v>
      </c>
      <c r="I18213">
        <f t="shared" si="284"/>
        <v>-9.706721763772812</v>
      </c>
    </row>
    <row r="18214" spans="1:9" x14ac:dyDescent="0.2">
      <c r="A18214" s="1">
        <v>18212</v>
      </c>
      <c r="B18214">
        <v>60.71</v>
      </c>
      <c r="C18214">
        <v>-9.7177000000000007</v>
      </c>
      <c r="I18214">
        <f t="shared" si="284"/>
        <v>-9.7894084629535971</v>
      </c>
    </row>
    <row r="18215" spans="1:9" x14ac:dyDescent="0.2">
      <c r="A18215" s="1">
        <v>18213</v>
      </c>
      <c r="B18215">
        <v>60.713299999999997</v>
      </c>
      <c r="C18215">
        <v>-9.7581000000000007</v>
      </c>
      <c r="I18215">
        <f t="shared" si="284"/>
        <v>-9.8308544015007922</v>
      </c>
    </row>
    <row r="18216" spans="1:9" x14ac:dyDescent="0.2">
      <c r="A18216" s="1">
        <v>18214</v>
      </c>
      <c r="B18216">
        <v>60.716700000000003</v>
      </c>
      <c r="C18216">
        <v>-9.9797999999999991</v>
      </c>
      <c r="I18216">
        <f t="shared" si="284"/>
        <v>-10.058294118726382</v>
      </c>
    </row>
    <row r="18217" spans="1:9" x14ac:dyDescent="0.2">
      <c r="A18217" s="1">
        <v>18215</v>
      </c>
      <c r="B18217">
        <v>60.72</v>
      </c>
      <c r="C18217">
        <v>-10.020200000000001</v>
      </c>
      <c r="I18217">
        <f t="shared" si="284"/>
        <v>-10.099740057273594</v>
      </c>
    </row>
    <row r="18218" spans="1:9" x14ac:dyDescent="0.2">
      <c r="A18218" s="1">
        <v>18216</v>
      </c>
      <c r="B18218">
        <v>60.723300000000002</v>
      </c>
      <c r="C18218">
        <v>-10.0806</v>
      </c>
      <c r="I18218">
        <f t="shared" si="284"/>
        <v>-10.161703787180802</v>
      </c>
    </row>
    <row r="18219" spans="1:9" x14ac:dyDescent="0.2">
      <c r="A18219" s="1">
        <v>18217</v>
      </c>
      <c r="B18219">
        <v>60.726700000000001</v>
      </c>
      <c r="C18219">
        <v>-9.9193999999999996</v>
      </c>
      <c r="I18219">
        <f t="shared" si="284"/>
        <v>-9.9963303888191923</v>
      </c>
    </row>
    <row r="18220" spans="1:9" x14ac:dyDescent="0.2">
      <c r="A18220" s="1">
        <v>18218</v>
      </c>
      <c r="B18220">
        <v>60.73</v>
      </c>
      <c r="C18220">
        <v>-9.8386999999999993</v>
      </c>
      <c r="I18220">
        <f t="shared" si="284"/>
        <v>-9.9135411006815861</v>
      </c>
    </row>
    <row r="18221" spans="1:9" x14ac:dyDescent="0.2">
      <c r="A18221" s="1">
        <v>18219</v>
      </c>
      <c r="B18221">
        <v>60.7333</v>
      </c>
      <c r="C18221">
        <v>-9.8589000000000002</v>
      </c>
      <c r="I18221">
        <f t="shared" si="284"/>
        <v>-9.9342640699551872</v>
      </c>
    </row>
    <row r="18222" spans="1:9" x14ac:dyDescent="0.2">
      <c r="A18222" s="1">
        <v>18220</v>
      </c>
      <c r="B18222">
        <v>60.736699999999999</v>
      </c>
      <c r="C18222">
        <v>-10</v>
      </c>
      <c r="I18222">
        <f t="shared" si="284"/>
        <v>-10.079017087999985</v>
      </c>
    </row>
    <row r="18223" spans="1:9" x14ac:dyDescent="0.2">
      <c r="A18223" s="1">
        <v>18221</v>
      </c>
      <c r="B18223">
        <v>60.74</v>
      </c>
      <c r="C18223">
        <v>-10.1815</v>
      </c>
      <c r="I18223">
        <f t="shared" si="284"/>
        <v>-10.265216044591968</v>
      </c>
    </row>
    <row r="18224" spans="1:9" x14ac:dyDescent="0.2">
      <c r="A18224" s="1">
        <v>18222</v>
      </c>
      <c r="B18224">
        <v>60.743299999999998</v>
      </c>
      <c r="C18224">
        <v>-9.6774000000000004</v>
      </c>
      <c r="I18224">
        <f t="shared" si="284"/>
        <v>-9.7480651133632055</v>
      </c>
    </row>
    <row r="18225" spans="1:9" x14ac:dyDescent="0.2">
      <c r="A18225" s="1">
        <v>18223</v>
      </c>
      <c r="B18225">
        <v>60.746699999999997</v>
      </c>
      <c r="C18225">
        <v>-9.8386999999999993</v>
      </c>
      <c r="I18225">
        <f t="shared" si="284"/>
        <v>-9.9135411006815861</v>
      </c>
    </row>
    <row r="18226" spans="1:9" x14ac:dyDescent="0.2">
      <c r="A18226" s="1">
        <v>18224</v>
      </c>
      <c r="B18226">
        <v>60.75</v>
      </c>
      <c r="C18226">
        <v>-9.8789999999999996</v>
      </c>
      <c r="I18226">
        <f t="shared" si="284"/>
        <v>-9.9548844502720009</v>
      </c>
    </row>
    <row r="18227" spans="1:9" x14ac:dyDescent="0.2">
      <c r="A18227" s="1">
        <v>18225</v>
      </c>
      <c r="B18227">
        <v>60.753300000000003</v>
      </c>
      <c r="C18227">
        <v>-9.7782</v>
      </c>
      <c r="I18227">
        <f t="shared" si="284"/>
        <v>-9.8514747818176005</v>
      </c>
    </row>
    <row r="18228" spans="1:9" x14ac:dyDescent="0.2">
      <c r="A18228" s="1">
        <v>18226</v>
      </c>
      <c r="B18228">
        <v>60.756700000000002</v>
      </c>
      <c r="C18228">
        <v>-9.9193999999999996</v>
      </c>
      <c r="I18228">
        <f t="shared" si="284"/>
        <v>-9.9963303888191923</v>
      </c>
    </row>
    <row r="18229" spans="1:9" x14ac:dyDescent="0.2">
      <c r="A18229" s="1">
        <v>18227</v>
      </c>
      <c r="B18229">
        <v>60.76</v>
      </c>
      <c r="C18229">
        <v>-10.020200000000001</v>
      </c>
      <c r="I18229">
        <f t="shared" si="284"/>
        <v>-10.099740057273594</v>
      </c>
    </row>
    <row r="18230" spans="1:9" x14ac:dyDescent="0.2">
      <c r="A18230" s="1">
        <v>18228</v>
      </c>
      <c r="B18230">
        <v>60.763300000000001</v>
      </c>
      <c r="C18230">
        <v>-10.0403</v>
      </c>
      <c r="I18230">
        <f t="shared" si="284"/>
        <v>-10.120360437590394</v>
      </c>
    </row>
    <row r="18231" spans="1:9" x14ac:dyDescent="0.2">
      <c r="A18231" s="1">
        <v>18229</v>
      </c>
      <c r="B18231">
        <v>60.7667</v>
      </c>
      <c r="C18231">
        <v>-9.4757999999999996</v>
      </c>
      <c r="I18231">
        <f t="shared" si="284"/>
        <v>-9.5412457764543976</v>
      </c>
    </row>
    <row r="18232" spans="1:9" x14ac:dyDescent="0.2">
      <c r="A18232" s="1">
        <v>18230</v>
      </c>
      <c r="B18232">
        <v>60.77</v>
      </c>
      <c r="C18232">
        <v>-9.9193999999999996</v>
      </c>
      <c r="I18232">
        <f t="shared" si="284"/>
        <v>-9.9963303888191923</v>
      </c>
    </row>
    <row r="18233" spans="1:9" x14ac:dyDescent="0.2">
      <c r="A18233" s="1">
        <v>18231</v>
      </c>
      <c r="B18233">
        <v>60.773299999999999</v>
      </c>
      <c r="C18233">
        <v>-9.6371000000000002</v>
      </c>
      <c r="I18233">
        <f t="shared" si="284"/>
        <v>-9.706721763772812</v>
      </c>
    </row>
    <row r="18234" spans="1:9" x14ac:dyDescent="0.2">
      <c r="A18234" s="1">
        <v>18232</v>
      </c>
      <c r="B18234">
        <v>60.776699999999998</v>
      </c>
      <c r="C18234">
        <v>-9.7782</v>
      </c>
      <c r="I18234">
        <f t="shared" si="284"/>
        <v>-9.8514747818176005</v>
      </c>
    </row>
    <row r="18235" spans="1:9" x14ac:dyDescent="0.2">
      <c r="A18235" s="1">
        <v>18233</v>
      </c>
      <c r="B18235">
        <v>60.78</v>
      </c>
      <c r="C18235">
        <v>-10.1411</v>
      </c>
      <c r="I18235">
        <f t="shared" si="284"/>
        <v>-10.223770106044816</v>
      </c>
    </row>
    <row r="18236" spans="1:9" x14ac:dyDescent="0.2">
      <c r="A18236" s="1">
        <v>18234</v>
      </c>
      <c r="B18236">
        <v>60.783299999999997</v>
      </c>
      <c r="C18236">
        <v>-10.0403</v>
      </c>
      <c r="I18236">
        <f t="shared" si="284"/>
        <v>-10.120360437590394</v>
      </c>
    </row>
    <row r="18237" spans="1:9" x14ac:dyDescent="0.2">
      <c r="A18237" s="1">
        <v>18235</v>
      </c>
      <c r="B18237">
        <v>60.786700000000003</v>
      </c>
      <c r="C18237">
        <v>-9.7378999999999998</v>
      </c>
      <c r="I18237">
        <f t="shared" si="284"/>
        <v>-9.8101314322272053</v>
      </c>
    </row>
    <row r="18238" spans="1:9" x14ac:dyDescent="0.2">
      <c r="A18238" s="1">
        <v>18236</v>
      </c>
      <c r="B18238">
        <v>60.79</v>
      </c>
      <c r="C18238">
        <v>-9.6975999999999996</v>
      </c>
      <c r="I18238">
        <f t="shared" si="284"/>
        <v>-9.7687880826368048</v>
      </c>
    </row>
    <row r="18239" spans="1:9" x14ac:dyDescent="0.2">
      <c r="A18239" s="1">
        <v>18237</v>
      </c>
      <c r="B18239">
        <v>60.793300000000002</v>
      </c>
      <c r="C18239">
        <v>-9.7378999999999998</v>
      </c>
      <c r="I18239">
        <f t="shared" si="284"/>
        <v>-9.8101314322272053</v>
      </c>
    </row>
    <row r="18240" spans="1:9" x14ac:dyDescent="0.2">
      <c r="A18240" s="1">
        <v>18238</v>
      </c>
      <c r="B18240">
        <v>60.796700000000001</v>
      </c>
      <c r="C18240">
        <v>-10.383100000000001</v>
      </c>
      <c r="I18240">
        <f t="shared" si="284"/>
        <v>-10.29916461849915</v>
      </c>
    </row>
    <row r="18241" spans="1:9" x14ac:dyDescent="0.2">
      <c r="A18241" s="1">
        <v>18239</v>
      </c>
      <c r="B18241">
        <v>60.8</v>
      </c>
      <c r="C18241">
        <v>-10.282299999999999</v>
      </c>
      <c r="I18241">
        <f t="shared" si="284"/>
        <v>-10.368625713046344</v>
      </c>
    </row>
    <row r="18242" spans="1:9" x14ac:dyDescent="0.2">
      <c r="A18242" s="1">
        <v>18240</v>
      </c>
      <c r="B18242">
        <v>60.8033</v>
      </c>
      <c r="C18242">
        <v>-10.161300000000001</v>
      </c>
      <c r="I18242">
        <f t="shared" si="284"/>
        <v>-10.244493075318411</v>
      </c>
    </row>
    <row r="18243" spans="1:9" x14ac:dyDescent="0.2">
      <c r="A18243" s="1">
        <v>18241</v>
      </c>
      <c r="B18243">
        <v>60.806699999999999</v>
      </c>
      <c r="C18243">
        <v>-10.121</v>
      </c>
      <c r="I18243">
        <f t="shared" ref="I18243:I18306" si="285">10.3856*(2/PI())*ASIN(SIN(PI()*(0.04939*C18243+0.00866)))</f>
        <v>-10.203149725728004</v>
      </c>
    </row>
    <row r="18244" spans="1:9" x14ac:dyDescent="0.2">
      <c r="A18244" s="1">
        <v>18242</v>
      </c>
      <c r="B18244">
        <v>60.81</v>
      </c>
      <c r="C18244">
        <v>-9.8589000000000002</v>
      </c>
      <c r="I18244">
        <f t="shared" si="285"/>
        <v>-9.9342640699551872</v>
      </c>
    </row>
    <row r="18245" spans="1:9" x14ac:dyDescent="0.2">
      <c r="A18245" s="1">
        <v>18243</v>
      </c>
      <c r="B18245">
        <v>60.813299999999998</v>
      </c>
      <c r="C18245">
        <v>-9.9797999999999991</v>
      </c>
      <c r="I18245">
        <f t="shared" si="285"/>
        <v>-10.058294118726382</v>
      </c>
    </row>
    <row r="18246" spans="1:9" x14ac:dyDescent="0.2">
      <c r="A18246" s="1">
        <v>18244</v>
      </c>
      <c r="B18246">
        <v>60.816699999999997</v>
      </c>
      <c r="C18246">
        <v>-9.9596999999999998</v>
      </c>
      <c r="I18246">
        <f t="shared" si="285"/>
        <v>-10.037673738409589</v>
      </c>
    </row>
    <row r="18247" spans="1:9" x14ac:dyDescent="0.2">
      <c r="A18247" s="1">
        <v>18245</v>
      </c>
      <c r="B18247">
        <v>60.82</v>
      </c>
      <c r="C18247">
        <v>-10.3629</v>
      </c>
      <c r="I18247">
        <f t="shared" si="285"/>
        <v>-10.319887587772785</v>
      </c>
    </row>
    <row r="18248" spans="1:9" x14ac:dyDescent="0.2">
      <c r="A18248" s="1">
        <v>18246</v>
      </c>
      <c r="B18248">
        <v>60.823300000000003</v>
      </c>
      <c r="C18248">
        <v>-10.020200000000001</v>
      </c>
      <c r="I18248">
        <f t="shared" si="285"/>
        <v>-10.099740057273594</v>
      </c>
    </row>
    <row r="18249" spans="1:9" x14ac:dyDescent="0.2">
      <c r="A18249" s="1">
        <v>18247</v>
      </c>
      <c r="B18249">
        <v>60.826700000000002</v>
      </c>
      <c r="C18249">
        <v>-9.8386999999999993</v>
      </c>
      <c r="I18249">
        <f t="shared" si="285"/>
        <v>-9.9135411006815861</v>
      </c>
    </row>
    <row r="18250" spans="1:9" x14ac:dyDescent="0.2">
      <c r="A18250" s="1">
        <v>18248</v>
      </c>
      <c r="B18250">
        <v>60.83</v>
      </c>
      <c r="C18250">
        <v>-10.0403</v>
      </c>
      <c r="I18250">
        <f t="shared" si="285"/>
        <v>-10.120360437590394</v>
      </c>
    </row>
    <row r="18251" spans="1:9" x14ac:dyDescent="0.2">
      <c r="A18251" s="1">
        <v>18249</v>
      </c>
      <c r="B18251">
        <v>60.833300000000001</v>
      </c>
      <c r="C18251">
        <v>-9.9395000000000007</v>
      </c>
      <c r="I18251">
        <f t="shared" si="285"/>
        <v>-10.016950769135999</v>
      </c>
    </row>
    <row r="18252" spans="1:9" x14ac:dyDescent="0.2">
      <c r="A18252" s="1">
        <v>18250</v>
      </c>
      <c r="B18252">
        <v>60.8367</v>
      </c>
      <c r="C18252">
        <v>-9.8589000000000002</v>
      </c>
      <c r="I18252">
        <f t="shared" si="285"/>
        <v>-9.9342640699551872</v>
      </c>
    </row>
    <row r="18253" spans="1:9" x14ac:dyDescent="0.2">
      <c r="A18253" s="1">
        <v>18251</v>
      </c>
      <c r="B18253">
        <v>60.84</v>
      </c>
      <c r="C18253">
        <v>-10.1815</v>
      </c>
      <c r="I18253">
        <f t="shared" si="285"/>
        <v>-10.265216044591968</v>
      </c>
    </row>
    <row r="18254" spans="1:9" x14ac:dyDescent="0.2">
      <c r="A18254" s="1">
        <v>18252</v>
      </c>
      <c r="B18254">
        <v>60.843299999999999</v>
      </c>
      <c r="C18254">
        <v>-9.7782</v>
      </c>
      <c r="I18254">
        <f t="shared" si="285"/>
        <v>-9.8514747818176005</v>
      </c>
    </row>
    <row r="18255" spans="1:9" x14ac:dyDescent="0.2">
      <c r="A18255" s="1">
        <v>18253</v>
      </c>
      <c r="B18255">
        <v>60.846699999999998</v>
      </c>
      <c r="C18255">
        <v>-9.9797999999999991</v>
      </c>
      <c r="I18255">
        <f t="shared" si="285"/>
        <v>-10.058294118726382</v>
      </c>
    </row>
    <row r="18256" spans="1:9" x14ac:dyDescent="0.2">
      <c r="A18256" s="1">
        <v>18254</v>
      </c>
      <c r="B18256">
        <v>60.85</v>
      </c>
      <c r="C18256">
        <v>-9.8992000000000004</v>
      </c>
      <c r="I18256">
        <f t="shared" si="285"/>
        <v>-9.9756074195456002</v>
      </c>
    </row>
    <row r="18257" spans="1:9" x14ac:dyDescent="0.2">
      <c r="A18257" s="1">
        <v>18255</v>
      </c>
      <c r="B18257">
        <v>60.853299999999997</v>
      </c>
      <c r="C18257">
        <v>-10.161300000000001</v>
      </c>
      <c r="I18257">
        <f t="shared" si="285"/>
        <v>-10.244493075318411</v>
      </c>
    </row>
    <row r="18258" spans="1:9" x14ac:dyDescent="0.2">
      <c r="A18258" s="1">
        <v>18256</v>
      </c>
      <c r="B18258">
        <v>60.856699999999996</v>
      </c>
      <c r="C18258">
        <v>-10</v>
      </c>
      <c r="I18258">
        <f t="shared" si="285"/>
        <v>-10.079017087999985</v>
      </c>
    </row>
    <row r="18259" spans="1:9" x14ac:dyDescent="0.2">
      <c r="A18259" s="1">
        <v>18257</v>
      </c>
      <c r="B18259">
        <v>60.86</v>
      </c>
      <c r="C18259">
        <v>-9.9797999999999991</v>
      </c>
      <c r="I18259">
        <f t="shared" si="285"/>
        <v>-10.058294118726382</v>
      </c>
    </row>
    <row r="18260" spans="1:9" x14ac:dyDescent="0.2">
      <c r="A18260" s="1">
        <v>18258</v>
      </c>
      <c r="B18260">
        <v>60.863300000000002</v>
      </c>
      <c r="C18260">
        <v>-10</v>
      </c>
      <c r="I18260">
        <f t="shared" si="285"/>
        <v>-10.079017087999985</v>
      </c>
    </row>
    <row r="18261" spans="1:9" x14ac:dyDescent="0.2">
      <c r="A18261" s="1">
        <v>18259</v>
      </c>
      <c r="B18261">
        <v>60.866700000000002</v>
      </c>
      <c r="C18261">
        <v>-9.9596999999999998</v>
      </c>
      <c r="I18261">
        <f t="shared" si="285"/>
        <v>-10.037673738409589</v>
      </c>
    </row>
    <row r="18262" spans="1:9" x14ac:dyDescent="0.2">
      <c r="A18262" s="1">
        <v>18260</v>
      </c>
      <c r="B18262">
        <v>60.87</v>
      </c>
      <c r="C18262">
        <v>-9.6168999999999993</v>
      </c>
      <c r="I18262">
        <f t="shared" si="285"/>
        <v>-9.6859987944992003</v>
      </c>
    </row>
    <row r="18263" spans="1:9" x14ac:dyDescent="0.2">
      <c r="A18263" s="1">
        <v>18261</v>
      </c>
      <c r="B18263">
        <v>60.8733</v>
      </c>
      <c r="C18263">
        <v>-9.7984000000000009</v>
      </c>
      <c r="I18263">
        <f t="shared" si="285"/>
        <v>-9.8721977510912051</v>
      </c>
    </row>
    <row r="18264" spans="1:9" x14ac:dyDescent="0.2">
      <c r="A18264" s="1">
        <v>18262</v>
      </c>
      <c r="B18264">
        <v>60.8767</v>
      </c>
      <c r="C18264">
        <v>-10.0806</v>
      </c>
      <c r="I18264">
        <f t="shared" si="285"/>
        <v>-10.161703787180802</v>
      </c>
    </row>
    <row r="18265" spans="1:9" x14ac:dyDescent="0.2">
      <c r="A18265" s="1">
        <v>18263</v>
      </c>
      <c r="B18265">
        <v>60.88</v>
      </c>
      <c r="C18265">
        <v>-9.9797999999999991</v>
      </c>
      <c r="I18265">
        <f t="shared" si="285"/>
        <v>-10.058294118726382</v>
      </c>
    </row>
    <row r="18266" spans="1:9" x14ac:dyDescent="0.2">
      <c r="A18266" s="1">
        <v>18264</v>
      </c>
      <c r="B18266">
        <v>60.883299999999998</v>
      </c>
      <c r="C18266">
        <v>-10.1008</v>
      </c>
      <c r="I18266">
        <f t="shared" si="285"/>
        <v>-10.182426756454435</v>
      </c>
    </row>
    <row r="18267" spans="1:9" x14ac:dyDescent="0.2">
      <c r="A18267" s="1">
        <v>18265</v>
      </c>
      <c r="B18267">
        <v>60.886699999999998</v>
      </c>
      <c r="C18267">
        <v>-9.8992000000000004</v>
      </c>
      <c r="I18267">
        <f t="shared" si="285"/>
        <v>-9.9756074195456002</v>
      </c>
    </row>
    <row r="18268" spans="1:9" x14ac:dyDescent="0.2">
      <c r="A18268" s="1">
        <v>18266</v>
      </c>
      <c r="B18268">
        <v>60.89</v>
      </c>
      <c r="C18268">
        <v>-10</v>
      </c>
      <c r="I18268">
        <f t="shared" si="285"/>
        <v>-10.079017087999985</v>
      </c>
    </row>
    <row r="18269" spans="1:9" x14ac:dyDescent="0.2">
      <c r="A18269" s="1">
        <v>18267</v>
      </c>
      <c r="B18269">
        <v>60.893300000000004</v>
      </c>
      <c r="C18269">
        <v>-9.8789999999999996</v>
      </c>
      <c r="I18269">
        <f t="shared" si="285"/>
        <v>-9.9548844502720009</v>
      </c>
    </row>
    <row r="18270" spans="1:9" x14ac:dyDescent="0.2">
      <c r="A18270" s="1">
        <v>18268</v>
      </c>
      <c r="B18270">
        <v>60.896700000000003</v>
      </c>
      <c r="C18270">
        <v>-9.5968</v>
      </c>
      <c r="I18270">
        <f t="shared" si="285"/>
        <v>-9.6653784141823991</v>
      </c>
    </row>
    <row r="18271" spans="1:9" x14ac:dyDescent="0.2">
      <c r="A18271" s="1">
        <v>18269</v>
      </c>
      <c r="B18271">
        <v>60.9</v>
      </c>
      <c r="C18271">
        <v>-9.8992000000000004</v>
      </c>
      <c r="I18271">
        <f t="shared" si="285"/>
        <v>-9.9756074195456002</v>
      </c>
    </row>
    <row r="18272" spans="1:9" x14ac:dyDescent="0.2">
      <c r="A18272" s="1">
        <v>18270</v>
      </c>
      <c r="B18272">
        <v>60.903300000000002</v>
      </c>
      <c r="C18272">
        <v>-9.6975999999999996</v>
      </c>
      <c r="I18272">
        <f t="shared" si="285"/>
        <v>-9.7687880826368048</v>
      </c>
    </row>
    <row r="18273" spans="1:9" x14ac:dyDescent="0.2">
      <c r="A18273" s="1">
        <v>18271</v>
      </c>
      <c r="B18273">
        <v>60.906700000000001</v>
      </c>
      <c r="C18273">
        <v>-10.060499999999999</v>
      </c>
      <c r="I18273">
        <f t="shared" si="285"/>
        <v>-10.141083406864023</v>
      </c>
    </row>
    <row r="18274" spans="1:9" x14ac:dyDescent="0.2">
      <c r="A18274" s="1">
        <v>18272</v>
      </c>
      <c r="B18274">
        <v>60.91</v>
      </c>
      <c r="C18274">
        <v>-9.6975999999999996</v>
      </c>
      <c r="I18274">
        <f t="shared" si="285"/>
        <v>-9.7687880826368048</v>
      </c>
    </row>
    <row r="18275" spans="1:9" x14ac:dyDescent="0.2">
      <c r="A18275" s="1">
        <v>18273</v>
      </c>
      <c r="B18275">
        <v>60.9133</v>
      </c>
      <c r="C18275">
        <v>-9.8386999999999993</v>
      </c>
      <c r="I18275">
        <f t="shared" si="285"/>
        <v>-9.9135411006815861</v>
      </c>
    </row>
    <row r="18276" spans="1:9" x14ac:dyDescent="0.2">
      <c r="A18276" s="1">
        <v>18274</v>
      </c>
      <c r="B18276">
        <v>60.916699999999999</v>
      </c>
      <c r="C18276">
        <v>-9.9193999999999996</v>
      </c>
      <c r="I18276">
        <f t="shared" si="285"/>
        <v>-9.9963303888191923</v>
      </c>
    </row>
    <row r="18277" spans="1:9" x14ac:dyDescent="0.2">
      <c r="A18277" s="1">
        <v>18275</v>
      </c>
      <c r="B18277">
        <v>60.92</v>
      </c>
      <c r="C18277">
        <v>-9.9193999999999996</v>
      </c>
      <c r="I18277">
        <f t="shared" si="285"/>
        <v>-9.9963303888191923</v>
      </c>
    </row>
    <row r="18278" spans="1:9" x14ac:dyDescent="0.2">
      <c r="A18278" s="1">
        <v>18276</v>
      </c>
      <c r="B18278">
        <v>60.923299999999998</v>
      </c>
      <c r="C18278">
        <v>-9.6975999999999996</v>
      </c>
      <c r="I18278">
        <f t="shared" si="285"/>
        <v>-9.7687880826368048</v>
      </c>
    </row>
    <row r="18279" spans="1:9" x14ac:dyDescent="0.2">
      <c r="A18279" s="1">
        <v>18277</v>
      </c>
      <c r="B18279">
        <v>60.926699999999997</v>
      </c>
      <c r="C18279">
        <v>-10.1815</v>
      </c>
      <c r="I18279">
        <f t="shared" si="285"/>
        <v>-10.265216044591968</v>
      </c>
    </row>
    <row r="18280" spans="1:9" x14ac:dyDescent="0.2">
      <c r="A18280" s="1">
        <v>18278</v>
      </c>
      <c r="B18280">
        <v>60.93</v>
      </c>
      <c r="C18280">
        <v>-9.6572999999999993</v>
      </c>
      <c r="I18280">
        <f t="shared" si="285"/>
        <v>-9.7274447330464024</v>
      </c>
    </row>
    <row r="18281" spans="1:9" x14ac:dyDescent="0.2">
      <c r="A18281" s="1">
        <v>18279</v>
      </c>
      <c r="B18281">
        <v>60.933300000000003</v>
      </c>
      <c r="C18281">
        <v>-9.5564999999999998</v>
      </c>
      <c r="I18281">
        <f t="shared" si="285"/>
        <v>-9.624035064591995</v>
      </c>
    </row>
    <row r="18282" spans="1:9" x14ac:dyDescent="0.2">
      <c r="A18282" s="1">
        <v>18280</v>
      </c>
      <c r="B18282">
        <v>60.936700000000002</v>
      </c>
      <c r="C18282">
        <v>-9.7378999999999998</v>
      </c>
      <c r="I18282">
        <f t="shared" si="285"/>
        <v>-9.8101314322272053</v>
      </c>
    </row>
    <row r="18283" spans="1:9" x14ac:dyDescent="0.2">
      <c r="A18283" s="1">
        <v>18281</v>
      </c>
      <c r="B18283">
        <v>60.94</v>
      </c>
      <c r="C18283">
        <v>-9.7177000000000007</v>
      </c>
      <c r="I18283">
        <f t="shared" si="285"/>
        <v>-9.7894084629535971</v>
      </c>
    </row>
    <row r="18284" spans="1:9" x14ac:dyDescent="0.2">
      <c r="A18284" s="1">
        <v>18282</v>
      </c>
      <c r="B18284">
        <v>60.943300000000001</v>
      </c>
      <c r="C18284">
        <v>-10</v>
      </c>
      <c r="I18284">
        <f t="shared" si="285"/>
        <v>-10.079017087999985</v>
      </c>
    </row>
    <row r="18285" spans="1:9" x14ac:dyDescent="0.2">
      <c r="A18285" s="1">
        <v>18283</v>
      </c>
      <c r="B18285">
        <v>60.9467</v>
      </c>
      <c r="C18285">
        <v>-9.9193999999999996</v>
      </c>
      <c r="I18285">
        <f t="shared" si="285"/>
        <v>-9.9963303888191923</v>
      </c>
    </row>
    <row r="18286" spans="1:9" x14ac:dyDescent="0.2">
      <c r="A18286" s="1">
        <v>18284</v>
      </c>
      <c r="B18286">
        <v>60.95</v>
      </c>
      <c r="C18286">
        <v>-9.5564999999999998</v>
      </c>
      <c r="I18286">
        <f t="shared" si="285"/>
        <v>-9.624035064591995</v>
      </c>
    </row>
    <row r="18287" spans="1:9" x14ac:dyDescent="0.2">
      <c r="A18287" s="1">
        <v>18285</v>
      </c>
      <c r="B18287">
        <v>60.953299999999999</v>
      </c>
      <c r="C18287">
        <v>-9.8589000000000002</v>
      </c>
      <c r="I18287">
        <f t="shared" si="285"/>
        <v>-9.9342640699551872</v>
      </c>
    </row>
    <row r="18288" spans="1:9" x14ac:dyDescent="0.2">
      <c r="A18288" s="1">
        <v>18286</v>
      </c>
      <c r="B18288">
        <v>60.956699999999998</v>
      </c>
      <c r="C18288">
        <v>-10</v>
      </c>
      <c r="I18288">
        <f t="shared" si="285"/>
        <v>-10.079017087999985</v>
      </c>
    </row>
    <row r="18289" spans="1:9" x14ac:dyDescent="0.2">
      <c r="A18289" s="1">
        <v>18287</v>
      </c>
      <c r="B18289">
        <v>60.96</v>
      </c>
      <c r="C18289">
        <v>-10.1815</v>
      </c>
      <c r="I18289">
        <f t="shared" si="285"/>
        <v>-10.265216044591968</v>
      </c>
    </row>
    <row r="18290" spans="1:9" x14ac:dyDescent="0.2">
      <c r="A18290" s="1">
        <v>18288</v>
      </c>
      <c r="B18290">
        <v>60.963299999999997</v>
      </c>
      <c r="C18290">
        <v>-9.7984000000000009</v>
      </c>
      <c r="I18290">
        <f t="shared" si="285"/>
        <v>-9.8721977510912051</v>
      </c>
    </row>
    <row r="18291" spans="1:9" x14ac:dyDescent="0.2">
      <c r="A18291" s="1">
        <v>18289</v>
      </c>
      <c r="B18291">
        <v>60.966700000000003</v>
      </c>
      <c r="C18291">
        <v>-9.3346999999999998</v>
      </c>
      <c r="I18291">
        <f t="shared" si="285"/>
        <v>-9.3964927584096021</v>
      </c>
    </row>
    <row r="18292" spans="1:9" x14ac:dyDescent="0.2">
      <c r="A18292" s="1">
        <v>18290</v>
      </c>
      <c r="B18292">
        <v>60.97</v>
      </c>
      <c r="C18292">
        <v>-9.7581000000000007</v>
      </c>
      <c r="I18292">
        <f t="shared" si="285"/>
        <v>-9.8308544015007922</v>
      </c>
    </row>
    <row r="18293" spans="1:9" x14ac:dyDescent="0.2">
      <c r="A18293" s="1">
        <v>18291</v>
      </c>
      <c r="B18293">
        <v>60.973300000000002</v>
      </c>
      <c r="C18293">
        <v>-9.5968</v>
      </c>
      <c r="I18293">
        <f t="shared" si="285"/>
        <v>-9.6653784141823991</v>
      </c>
    </row>
    <row r="18294" spans="1:9" x14ac:dyDescent="0.2">
      <c r="A18294" s="1">
        <v>18292</v>
      </c>
      <c r="B18294">
        <v>60.976700000000001</v>
      </c>
      <c r="C18294">
        <v>-9.8185000000000002</v>
      </c>
      <c r="I18294">
        <f t="shared" si="285"/>
        <v>-9.8928181314079975</v>
      </c>
    </row>
    <row r="18295" spans="1:9" x14ac:dyDescent="0.2">
      <c r="A18295" s="1">
        <v>18293</v>
      </c>
      <c r="B18295">
        <v>60.98</v>
      </c>
      <c r="C18295">
        <v>-9.7177000000000007</v>
      </c>
      <c r="I18295">
        <f t="shared" si="285"/>
        <v>-9.7894084629535971</v>
      </c>
    </row>
    <row r="18296" spans="1:9" x14ac:dyDescent="0.2">
      <c r="A18296" s="1">
        <v>18294</v>
      </c>
      <c r="B18296">
        <v>60.9833</v>
      </c>
      <c r="C18296">
        <v>-9.8789999999999996</v>
      </c>
      <c r="I18296">
        <f t="shared" si="285"/>
        <v>-9.9548844502720009</v>
      </c>
    </row>
    <row r="18297" spans="1:9" x14ac:dyDescent="0.2">
      <c r="A18297" s="1">
        <v>18295</v>
      </c>
      <c r="B18297">
        <v>60.986699999999999</v>
      </c>
      <c r="C18297">
        <v>-9.5564999999999998</v>
      </c>
      <c r="I18297">
        <f t="shared" si="285"/>
        <v>-9.624035064591995</v>
      </c>
    </row>
    <row r="18298" spans="1:9" x14ac:dyDescent="0.2">
      <c r="A18298" s="1">
        <v>18296</v>
      </c>
      <c r="B18298">
        <v>60.99</v>
      </c>
      <c r="C18298">
        <v>-9.7984000000000009</v>
      </c>
      <c r="I18298">
        <f t="shared" si="285"/>
        <v>-9.8721977510912051</v>
      </c>
    </row>
    <row r="18299" spans="1:9" x14ac:dyDescent="0.2">
      <c r="A18299" s="1">
        <v>18297</v>
      </c>
      <c r="B18299">
        <v>60.993299999999998</v>
      </c>
      <c r="C18299">
        <v>-9.7984000000000009</v>
      </c>
      <c r="I18299">
        <f t="shared" si="285"/>
        <v>-9.8721977510912051</v>
      </c>
    </row>
    <row r="18300" spans="1:9" x14ac:dyDescent="0.2">
      <c r="A18300" s="1">
        <v>18298</v>
      </c>
      <c r="B18300">
        <v>60.996699999999997</v>
      </c>
      <c r="C18300">
        <v>-9.9797999999999991</v>
      </c>
      <c r="I18300">
        <f t="shared" si="285"/>
        <v>-10.058294118726382</v>
      </c>
    </row>
    <row r="18301" spans="1:9" x14ac:dyDescent="0.2">
      <c r="A18301" s="1">
        <v>18299</v>
      </c>
      <c r="B18301">
        <v>61</v>
      </c>
      <c r="C18301">
        <v>-9.9596999999999998</v>
      </c>
      <c r="I18301">
        <f t="shared" si="285"/>
        <v>-10.037673738409589</v>
      </c>
    </row>
    <row r="18302" spans="1:9" x14ac:dyDescent="0.2">
      <c r="A18302" s="1">
        <v>18300</v>
      </c>
      <c r="B18302">
        <v>61.003300000000003</v>
      </c>
      <c r="C18302">
        <v>-9.7782</v>
      </c>
      <c r="I18302">
        <f t="shared" si="285"/>
        <v>-9.8514747818176005</v>
      </c>
    </row>
    <row r="18303" spans="1:9" x14ac:dyDescent="0.2">
      <c r="A18303" s="1">
        <v>18301</v>
      </c>
      <c r="B18303">
        <v>61.006700000000002</v>
      </c>
      <c r="C18303">
        <v>-9.5968</v>
      </c>
      <c r="I18303">
        <f t="shared" si="285"/>
        <v>-9.6653784141823991</v>
      </c>
    </row>
    <row r="18304" spans="1:9" x14ac:dyDescent="0.2">
      <c r="A18304" s="1">
        <v>18302</v>
      </c>
      <c r="B18304">
        <v>61.01</v>
      </c>
      <c r="C18304">
        <v>-9.8589000000000002</v>
      </c>
      <c r="I18304">
        <f t="shared" si="285"/>
        <v>-9.9342640699551872</v>
      </c>
    </row>
    <row r="18305" spans="1:9" x14ac:dyDescent="0.2">
      <c r="A18305" s="1">
        <v>18303</v>
      </c>
      <c r="B18305">
        <v>61.013300000000001</v>
      </c>
      <c r="C18305">
        <v>-9.8386999999999993</v>
      </c>
      <c r="I18305">
        <f t="shared" si="285"/>
        <v>-9.9135411006815861</v>
      </c>
    </row>
    <row r="18306" spans="1:9" x14ac:dyDescent="0.2">
      <c r="A18306" s="1">
        <v>18304</v>
      </c>
      <c r="B18306">
        <v>61.0167</v>
      </c>
      <c r="C18306">
        <v>-9.7782</v>
      </c>
      <c r="I18306">
        <f t="shared" si="285"/>
        <v>-9.8514747818176005</v>
      </c>
    </row>
    <row r="18307" spans="1:9" x14ac:dyDescent="0.2">
      <c r="A18307" s="1">
        <v>18305</v>
      </c>
      <c r="B18307">
        <v>61.02</v>
      </c>
      <c r="C18307">
        <v>-9.7782</v>
      </c>
      <c r="I18307">
        <f t="shared" ref="I18307:I18370" si="286">10.3856*(2/PI())*ASIN(SIN(PI()*(0.04939*C18307+0.00866)))</f>
        <v>-9.8514747818176005</v>
      </c>
    </row>
    <row r="18308" spans="1:9" x14ac:dyDescent="0.2">
      <c r="A18308" s="1">
        <v>18306</v>
      </c>
      <c r="B18308">
        <v>61.023299999999999</v>
      </c>
      <c r="C18308">
        <v>-9.2943999999999996</v>
      </c>
      <c r="I18308">
        <f t="shared" si="286"/>
        <v>-9.3551494088191998</v>
      </c>
    </row>
    <row r="18309" spans="1:9" x14ac:dyDescent="0.2">
      <c r="A18309" s="1">
        <v>18307</v>
      </c>
      <c r="B18309">
        <v>61.026699999999998</v>
      </c>
      <c r="C18309">
        <v>-9.9395000000000007</v>
      </c>
      <c r="I18309">
        <f t="shared" si="286"/>
        <v>-10.016950769135999</v>
      </c>
    </row>
    <row r="18310" spans="1:9" x14ac:dyDescent="0.2">
      <c r="A18310" s="1">
        <v>18308</v>
      </c>
      <c r="B18310">
        <v>61.03</v>
      </c>
      <c r="C18310">
        <v>-9.9395000000000007</v>
      </c>
      <c r="I18310">
        <f t="shared" si="286"/>
        <v>-10.016950769135999</v>
      </c>
    </row>
    <row r="18311" spans="1:9" x14ac:dyDescent="0.2">
      <c r="A18311" s="1">
        <v>18309</v>
      </c>
      <c r="B18311">
        <v>61.033299999999997</v>
      </c>
      <c r="C18311">
        <v>-10.1008</v>
      </c>
      <c r="I18311">
        <f t="shared" si="286"/>
        <v>-10.182426756454435</v>
      </c>
    </row>
    <row r="18312" spans="1:9" x14ac:dyDescent="0.2">
      <c r="A18312" s="1">
        <v>18310</v>
      </c>
      <c r="B18312">
        <v>61.036700000000003</v>
      </c>
      <c r="C18312">
        <v>-10.0806</v>
      </c>
      <c r="I18312">
        <f t="shared" si="286"/>
        <v>-10.161703787180802</v>
      </c>
    </row>
    <row r="18313" spans="1:9" x14ac:dyDescent="0.2">
      <c r="A18313" s="1">
        <v>18311</v>
      </c>
      <c r="B18313">
        <v>61.04</v>
      </c>
      <c r="C18313">
        <v>-9.8589000000000002</v>
      </c>
      <c r="I18313">
        <f t="shared" si="286"/>
        <v>-9.9342640699551872</v>
      </c>
    </row>
    <row r="18314" spans="1:9" x14ac:dyDescent="0.2">
      <c r="A18314" s="1">
        <v>18312</v>
      </c>
      <c r="B18314">
        <v>61.043300000000002</v>
      </c>
      <c r="C18314">
        <v>-9.7378999999999998</v>
      </c>
      <c r="I18314">
        <f t="shared" si="286"/>
        <v>-9.8101314322272053</v>
      </c>
    </row>
    <row r="18315" spans="1:9" x14ac:dyDescent="0.2">
      <c r="A18315" s="1">
        <v>18313</v>
      </c>
      <c r="B18315">
        <v>61.046700000000001</v>
      </c>
      <c r="C18315">
        <v>-9.6774000000000004</v>
      </c>
      <c r="I18315">
        <f t="shared" si="286"/>
        <v>-9.7480651133632055</v>
      </c>
    </row>
    <row r="18316" spans="1:9" x14ac:dyDescent="0.2">
      <c r="A18316" s="1">
        <v>18314</v>
      </c>
      <c r="B18316">
        <v>61.05</v>
      </c>
      <c r="C18316">
        <v>-10.0806</v>
      </c>
      <c r="I18316">
        <f t="shared" si="286"/>
        <v>-10.161703787180802</v>
      </c>
    </row>
    <row r="18317" spans="1:9" x14ac:dyDescent="0.2">
      <c r="A18317" s="1">
        <v>18315</v>
      </c>
      <c r="B18317">
        <v>61.0533</v>
      </c>
      <c r="C18317">
        <v>-10.020200000000001</v>
      </c>
      <c r="I18317">
        <f t="shared" si="286"/>
        <v>-10.099740057273594</v>
      </c>
    </row>
    <row r="18318" spans="1:9" x14ac:dyDescent="0.2">
      <c r="A18318" s="1">
        <v>18316</v>
      </c>
      <c r="B18318">
        <v>61.056699999999999</v>
      </c>
      <c r="C18318">
        <v>-9.8185000000000002</v>
      </c>
      <c r="I18318">
        <f t="shared" si="286"/>
        <v>-9.8928181314079975</v>
      </c>
    </row>
    <row r="18319" spans="1:9" x14ac:dyDescent="0.2">
      <c r="A18319" s="1">
        <v>18317</v>
      </c>
      <c r="B18319">
        <v>61.06</v>
      </c>
      <c r="C18319">
        <v>-10.060499999999999</v>
      </c>
      <c r="I18319">
        <f t="shared" si="286"/>
        <v>-10.141083406864023</v>
      </c>
    </row>
    <row r="18320" spans="1:9" x14ac:dyDescent="0.2">
      <c r="A18320" s="1">
        <v>18318</v>
      </c>
      <c r="B18320">
        <v>61.063299999999998</v>
      </c>
      <c r="C18320">
        <v>-9.9596999999999998</v>
      </c>
      <c r="I18320">
        <f t="shared" si="286"/>
        <v>-10.037673738409589</v>
      </c>
    </row>
    <row r="18321" spans="1:9" x14ac:dyDescent="0.2">
      <c r="A18321" s="1">
        <v>18319</v>
      </c>
      <c r="B18321">
        <v>61.066699999999997</v>
      </c>
      <c r="C18321">
        <v>-10.1008</v>
      </c>
      <c r="I18321">
        <f t="shared" si="286"/>
        <v>-10.182426756454435</v>
      </c>
    </row>
    <row r="18322" spans="1:9" x14ac:dyDescent="0.2">
      <c r="A18322" s="1">
        <v>18320</v>
      </c>
      <c r="B18322">
        <v>61.07</v>
      </c>
      <c r="C18322">
        <v>-9.8386999999999993</v>
      </c>
      <c r="I18322">
        <f t="shared" si="286"/>
        <v>-9.9135411006815861</v>
      </c>
    </row>
    <row r="18323" spans="1:9" x14ac:dyDescent="0.2">
      <c r="A18323" s="1">
        <v>18321</v>
      </c>
      <c r="B18323">
        <v>61.073300000000003</v>
      </c>
      <c r="C18323">
        <v>-9.9395000000000007</v>
      </c>
      <c r="I18323">
        <f t="shared" si="286"/>
        <v>-10.016950769135999</v>
      </c>
    </row>
    <row r="18324" spans="1:9" x14ac:dyDescent="0.2">
      <c r="A18324" s="1">
        <v>18322</v>
      </c>
      <c r="B18324">
        <v>61.076700000000002</v>
      </c>
      <c r="C18324">
        <v>-10.1411</v>
      </c>
      <c r="I18324">
        <f t="shared" si="286"/>
        <v>-10.223770106044816</v>
      </c>
    </row>
    <row r="18325" spans="1:9" x14ac:dyDescent="0.2">
      <c r="A18325" s="1">
        <v>18323</v>
      </c>
      <c r="B18325">
        <v>61.08</v>
      </c>
      <c r="C18325">
        <v>-9.9193999999999996</v>
      </c>
      <c r="I18325">
        <f t="shared" si="286"/>
        <v>-9.9963303888191923</v>
      </c>
    </row>
    <row r="18326" spans="1:9" x14ac:dyDescent="0.2">
      <c r="A18326" s="1">
        <v>18324</v>
      </c>
      <c r="B18326">
        <v>61.083300000000001</v>
      </c>
      <c r="C18326">
        <v>-9.8789999999999996</v>
      </c>
      <c r="I18326">
        <f t="shared" si="286"/>
        <v>-9.9548844502720009</v>
      </c>
    </row>
    <row r="18327" spans="1:9" x14ac:dyDescent="0.2">
      <c r="A18327" s="1">
        <v>18325</v>
      </c>
      <c r="B18327">
        <v>61.0867</v>
      </c>
      <c r="C18327">
        <v>-9.6975999999999996</v>
      </c>
      <c r="I18327">
        <f t="shared" si="286"/>
        <v>-9.7687880826368048</v>
      </c>
    </row>
    <row r="18328" spans="1:9" x14ac:dyDescent="0.2">
      <c r="A18328" s="1">
        <v>18326</v>
      </c>
      <c r="B18328">
        <v>61.09</v>
      </c>
      <c r="C18328">
        <v>-10.1411</v>
      </c>
      <c r="I18328">
        <f t="shared" si="286"/>
        <v>-10.223770106044816</v>
      </c>
    </row>
    <row r="18329" spans="1:9" x14ac:dyDescent="0.2">
      <c r="A18329" s="1">
        <v>18327</v>
      </c>
      <c r="B18329">
        <v>61.093299999999999</v>
      </c>
      <c r="C18329">
        <v>-9.9395000000000007</v>
      </c>
      <c r="I18329">
        <f t="shared" si="286"/>
        <v>-10.016950769135999</v>
      </c>
    </row>
    <row r="18330" spans="1:9" x14ac:dyDescent="0.2">
      <c r="A18330" s="1">
        <v>18328</v>
      </c>
      <c r="B18330">
        <v>61.096699999999998</v>
      </c>
      <c r="C18330">
        <v>-10</v>
      </c>
      <c r="I18330">
        <f t="shared" si="286"/>
        <v>-10.079017087999985</v>
      </c>
    </row>
    <row r="18331" spans="1:9" x14ac:dyDescent="0.2">
      <c r="A18331" s="1">
        <v>18329</v>
      </c>
      <c r="B18331">
        <v>61.1</v>
      </c>
      <c r="C18331">
        <v>-9.8789999999999996</v>
      </c>
      <c r="I18331">
        <f t="shared" si="286"/>
        <v>-9.9548844502720009</v>
      </c>
    </row>
    <row r="18332" spans="1:9" x14ac:dyDescent="0.2">
      <c r="A18332" s="1">
        <v>18330</v>
      </c>
      <c r="B18332">
        <v>61.103299999999997</v>
      </c>
      <c r="C18332">
        <v>-9.8992000000000004</v>
      </c>
      <c r="I18332">
        <f t="shared" si="286"/>
        <v>-9.9756074195456002</v>
      </c>
    </row>
    <row r="18333" spans="1:9" x14ac:dyDescent="0.2">
      <c r="A18333" s="1">
        <v>18331</v>
      </c>
      <c r="B18333">
        <v>61.106699999999996</v>
      </c>
      <c r="C18333">
        <v>-10.1008</v>
      </c>
      <c r="I18333">
        <f t="shared" si="286"/>
        <v>-10.182426756454435</v>
      </c>
    </row>
    <row r="18334" spans="1:9" x14ac:dyDescent="0.2">
      <c r="A18334" s="1">
        <v>18332</v>
      </c>
      <c r="B18334">
        <v>61.11</v>
      </c>
      <c r="C18334">
        <v>-10.060499999999999</v>
      </c>
      <c r="I18334">
        <f t="shared" si="286"/>
        <v>-10.141083406864023</v>
      </c>
    </row>
    <row r="18335" spans="1:9" x14ac:dyDescent="0.2">
      <c r="A18335" s="1">
        <v>18333</v>
      </c>
      <c r="B18335">
        <v>61.113300000000002</v>
      </c>
      <c r="C18335">
        <v>-10.1008</v>
      </c>
      <c r="I18335">
        <f t="shared" si="286"/>
        <v>-10.182426756454435</v>
      </c>
    </row>
    <row r="18336" spans="1:9" x14ac:dyDescent="0.2">
      <c r="A18336" s="1">
        <v>18334</v>
      </c>
      <c r="B18336">
        <v>61.116700000000002</v>
      </c>
      <c r="C18336">
        <v>-10</v>
      </c>
      <c r="I18336">
        <f t="shared" si="286"/>
        <v>-10.079017087999985</v>
      </c>
    </row>
    <row r="18337" spans="1:9" x14ac:dyDescent="0.2">
      <c r="A18337" s="1">
        <v>18335</v>
      </c>
      <c r="B18337">
        <v>61.12</v>
      </c>
      <c r="C18337">
        <v>-10.020200000000001</v>
      </c>
      <c r="I18337">
        <f t="shared" si="286"/>
        <v>-10.099740057273594</v>
      </c>
    </row>
    <row r="18338" spans="1:9" x14ac:dyDescent="0.2">
      <c r="A18338" s="1">
        <v>18336</v>
      </c>
      <c r="B18338">
        <v>61.1233</v>
      </c>
      <c r="C18338">
        <v>-9.4556000000000004</v>
      </c>
      <c r="I18338">
        <f t="shared" si="286"/>
        <v>-9.5205228071808001</v>
      </c>
    </row>
    <row r="18339" spans="1:9" x14ac:dyDescent="0.2">
      <c r="A18339" s="1">
        <v>18337</v>
      </c>
      <c r="B18339">
        <v>61.1267</v>
      </c>
      <c r="C18339">
        <v>-10.020200000000001</v>
      </c>
      <c r="I18339">
        <f t="shared" si="286"/>
        <v>-10.099740057273594</v>
      </c>
    </row>
    <row r="18340" spans="1:9" x14ac:dyDescent="0.2">
      <c r="A18340" s="1">
        <v>18338</v>
      </c>
      <c r="B18340">
        <v>61.13</v>
      </c>
      <c r="C18340">
        <v>-10.161300000000001</v>
      </c>
      <c r="I18340">
        <f t="shared" si="286"/>
        <v>-10.244493075318411</v>
      </c>
    </row>
    <row r="18341" spans="1:9" x14ac:dyDescent="0.2">
      <c r="A18341" s="1">
        <v>18339</v>
      </c>
      <c r="B18341">
        <v>61.133299999999998</v>
      </c>
      <c r="C18341">
        <v>-10.020200000000001</v>
      </c>
      <c r="I18341">
        <f t="shared" si="286"/>
        <v>-10.099740057273594</v>
      </c>
    </row>
    <row r="18342" spans="1:9" x14ac:dyDescent="0.2">
      <c r="A18342" s="1">
        <v>18340</v>
      </c>
      <c r="B18342">
        <v>61.136699999999998</v>
      </c>
      <c r="C18342">
        <v>-9.5765999999999991</v>
      </c>
      <c r="I18342">
        <f t="shared" si="286"/>
        <v>-9.6446554449087962</v>
      </c>
    </row>
    <row r="18343" spans="1:9" x14ac:dyDescent="0.2">
      <c r="A18343" s="1">
        <v>18341</v>
      </c>
      <c r="B18343">
        <v>61.14</v>
      </c>
      <c r="C18343">
        <v>-9.4960000000000004</v>
      </c>
      <c r="I18343">
        <f t="shared" si="286"/>
        <v>-9.5619687457280058</v>
      </c>
    </row>
    <row r="18344" spans="1:9" x14ac:dyDescent="0.2">
      <c r="A18344" s="1">
        <v>18342</v>
      </c>
      <c r="B18344">
        <v>61.143300000000004</v>
      </c>
      <c r="C18344">
        <v>-9.8185000000000002</v>
      </c>
      <c r="I18344">
        <f t="shared" si="286"/>
        <v>-9.8928181314079975</v>
      </c>
    </row>
    <row r="18345" spans="1:9" x14ac:dyDescent="0.2">
      <c r="A18345" s="1">
        <v>18343</v>
      </c>
      <c r="B18345">
        <v>61.146700000000003</v>
      </c>
      <c r="C18345">
        <v>-9.7378999999999998</v>
      </c>
      <c r="I18345">
        <f t="shared" si="286"/>
        <v>-9.8101314322272053</v>
      </c>
    </row>
    <row r="18346" spans="1:9" x14ac:dyDescent="0.2">
      <c r="A18346" s="1">
        <v>18344</v>
      </c>
      <c r="B18346">
        <v>61.15</v>
      </c>
      <c r="C18346">
        <v>-9.9395000000000007</v>
      </c>
      <c r="I18346">
        <f t="shared" si="286"/>
        <v>-10.016950769135999</v>
      </c>
    </row>
    <row r="18347" spans="1:9" x14ac:dyDescent="0.2">
      <c r="A18347" s="1">
        <v>18345</v>
      </c>
      <c r="B18347">
        <v>61.153300000000002</v>
      </c>
      <c r="C18347">
        <v>-10.0403</v>
      </c>
      <c r="I18347">
        <f t="shared" si="286"/>
        <v>-10.120360437590394</v>
      </c>
    </row>
    <row r="18348" spans="1:9" x14ac:dyDescent="0.2">
      <c r="A18348" s="1">
        <v>18346</v>
      </c>
      <c r="B18348">
        <v>61.156700000000001</v>
      </c>
      <c r="C18348">
        <v>-9.9193999999999996</v>
      </c>
      <c r="I18348">
        <f t="shared" si="286"/>
        <v>-9.9963303888191923</v>
      </c>
    </row>
    <row r="18349" spans="1:9" x14ac:dyDescent="0.2">
      <c r="A18349" s="1">
        <v>18347</v>
      </c>
      <c r="B18349">
        <v>61.16</v>
      </c>
      <c r="C18349">
        <v>-10.060499999999999</v>
      </c>
      <c r="I18349">
        <f t="shared" si="286"/>
        <v>-10.141083406864023</v>
      </c>
    </row>
    <row r="18350" spans="1:9" x14ac:dyDescent="0.2">
      <c r="A18350" s="1">
        <v>18348</v>
      </c>
      <c r="B18350">
        <v>61.1633</v>
      </c>
      <c r="C18350">
        <v>-9.8992000000000004</v>
      </c>
      <c r="I18350">
        <f t="shared" si="286"/>
        <v>-9.9756074195456002</v>
      </c>
    </row>
    <row r="18351" spans="1:9" x14ac:dyDescent="0.2">
      <c r="A18351" s="1">
        <v>18349</v>
      </c>
      <c r="B18351">
        <v>61.166699999999999</v>
      </c>
      <c r="C18351">
        <v>-9.9395000000000007</v>
      </c>
      <c r="I18351">
        <f t="shared" si="286"/>
        <v>-10.016950769135999</v>
      </c>
    </row>
    <row r="18352" spans="1:9" x14ac:dyDescent="0.2">
      <c r="A18352" s="1">
        <v>18350</v>
      </c>
      <c r="B18352">
        <v>61.17</v>
      </c>
      <c r="C18352">
        <v>-9.5363000000000007</v>
      </c>
      <c r="I18352">
        <f t="shared" si="286"/>
        <v>-9.6033120953183939</v>
      </c>
    </row>
    <row r="18353" spans="1:9" x14ac:dyDescent="0.2">
      <c r="A18353" s="1">
        <v>18351</v>
      </c>
      <c r="B18353">
        <v>61.173299999999998</v>
      </c>
      <c r="C18353">
        <v>-10.060499999999999</v>
      </c>
      <c r="I18353">
        <f t="shared" si="286"/>
        <v>-10.141083406864023</v>
      </c>
    </row>
    <row r="18354" spans="1:9" x14ac:dyDescent="0.2">
      <c r="A18354" s="1">
        <v>18352</v>
      </c>
      <c r="B18354">
        <v>61.176699999999997</v>
      </c>
      <c r="C18354">
        <v>-9.5968</v>
      </c>
      <c r="I18354">
        <f t="shared" si="286"/>
        <v>-9.6653784141823991</v>
      </c>
    </row>
    <row r="18355" spans="1:9" x14ac:dyDescent="0.2">
      <c r="A18355" s="1">
        <v>18353</v>
      </c>
      <c r="B18355">
        <v>61.18</v>
      </c>
      <c r="C18355">
        <v>-9.5564999999999998</v>
      </c>
      <c r="I18355">
        <f t="shared" si="286"/>
        <v>-9.624035064591995</v>
      </c>
    </row>
    <row r="18356" spans="1:9" x14ac:dyDescent="0.2">
      <c r="A18356" s="1">
        <v>18354</v>
      </c>
      <c r="B18356">
        <v>61.183300000000003</v>
      </c>
      <c r="C18356">
        <v>-9.9193999999999996</v>
      </c>
      <c r="I18356">
        <f t="shared" si="286"/>
        <v>-9.9963303888191923</v>
      </c>
    </row>
    <row r="18357" spans="1:9" x14ac:dyDescent="0.2">
      <c r="A18357" s="1">
        <v>18355</v>
      </c>
      <c r="B18357">
        <v>61.186700000000002</v>
      </c>
      <c r="C18357">
        <v>-10.0403</v>
      </c>
      <c r="I18357">
        <f t="shared" si="286"/>
        <v>-10.120360437590394</v>
      </c>
    </row>
    <row r="18358" spans="1:9" x14ac:dyDescent="0.2">
      <c r="A18358" s="1">
        <v>18356</v>
      </c>
      <c r="B18358">
        <v>61.19</v>
      </c>
      <c r="C18358">
        <v>-10.121</v>
      </c>
      <c r="I18358">
        <f t="shared" si="286"/>
        <v>-10.203149725728004</v>
      </c>
    </row>
    <row r="18359" spans="1:9" x14ac:dyDescent="0.2">
      <c r="A18359" s="1">
        <v>18357</v>
      </c>
      <c r="B18359">
        <v>61.193300000000001</v>
      </c>
      <c r="C18359">
        <v>-9.9797999999999991</v>
      </c>
      <c r="I18359">
        <f t="shared" si="286"/>
        <v>-10.058294118726382</v>
      </c>
    </row>
    <row r="18360" spans="1:9" x14ac:dyDescent="0.2">
      <c r="A18360" s="1">
        <v>18358</v>
      </c>
      <c r="B18360">
        <v>61.1967</v>
      </c>
      <c r="C18360">
        <v>-9.8789999999999996</v>
      </c>
      <c r="I18360">
        <f t="shared" si="286"/>
        <v>-9.9548844502720009</v>
      </c>
    </row>
    <row r="18361" spans="1:9" x14ac:dyDescent="0.2">
      <c r="A18361" s="1">
        <v>18359</v>
      </c>
      <c r="B18361">
        <v>61.2</v>
      </c>
      <c r="C18361">
        <v>-9.8992000000000004</v>
      </c>
      <c r="I18361">
        <f t="shared" si="286"/>
        <v>-9.9756074195456002</v>
      </c>
    </row>
    <row r="18362" spans="1:9" x14ac:dyDescent="0.2">
      <c r="A18362" s="1">
        <v>18360</v>
      </c>
      <c r="B18362">
        <v>61.203299999999999</v>
      </c>
      <c r="C18362">
        <v>-9.8185000000000002</v>
      </c>
      <c r="I18362">
        <f t="shared" si="286"/>
        <v>-9.8928181314079975</v>
      </c>
    </row>
    <row r="18363" spans="1:9" x14ac:dyDescent="0.2">
      <c r="A18363" s="1">
        <v>18361</v>
      </c>
      <c r="B18363">
        <v>61.206699999999998</v>
      </c>
      <c r="C18363">
        <v>-9.8185000000000002</v>
      </c>
      <c r="I18363">
        <f t="shared" si="286"/>
        <v>-9.8928181314079975</v>
      </c>
    </row>
    <row r="18364" spans="1:9" x14ac:dyDescent="0.2">
      <c r="A18364" s="1">
        <v>18362</v>
      </c>
      <c r="B18364">
        <v>61.21</v>
      </c>
      <c r="C18364">
        <v>-10</v>
      </c>
      <c r="I18364">
        <f t="shared" si="286"/>
        <v>-10.079017087999985</v>
      </c>
    </row>
    <row r="18365" spans="1:9" x14ac:dyDescent="0.2">
      <c r="A18365" s="1">
        <v>18363</v>
      </c>
      <c r="B18365">
        <v>61.213299999999997</v>
      </c>
      <c r="C18365">
        <v>-10</v>
      </c>
      <c r="I18365">
        <f t="shared" si="286"/>
        <v>-10.079017087999985</v>
      </c>
    </row>
    <row r="18366" spans="1:9" x14ac:dyDescent="0.2">
      <c r="A18366" s="1">
        <v>18364</v>
      </c>
      <c r="B18366">
        <v>61.216700000000003</v>
      </c>
      <c r="C18366">
        <v>-9.6975999999999996</v>
      </c>
      <c r="I18366">
        <f t="shared" si="286"/>
        <v>-9.7687880826368048</v>
      </c>
    </row>
    <row r="18367" spans="1:9" x14ac:dyDescent="0.2">
      <c r="A18367" s="1">
        <v>18365</v>
      </c>
      <c r="B18367">
        <v>61.22</v>
      </c>
      <c r="C18367">
        <v>-9.9193999999999996</v>
      </c>
      <c r="I18367">
        <f t="shared" si="286"/>
        <v>-9.9963303888191923</v>
      </c>
    </row>
    <row r="18368" spans="1:9" x14ac:dyDescent="0.2">
      <c r="A18368" s="1">
        <v>18366</v>
      </c>
      <c r="B18368">
        <v>61.223300000000002</v>
      </c>
      <c r="C18368">
        <v>-10.121</v>
      </c>
      <c r="I18368">
        <f t="shared" si="286"/>
        <v>-10.203149725728004</v>
      </c>
    </row>
    <row r="18369" spans="1:9" x14ac:dyDescent="0.2">
      <c r="A18369" s="1">
        <v>18367</v>
      </c>
      <c r="B18369">
        <v>61.226700000000001</v>
      </c>
      <c r="C18369">
        <v>-9.8992000000000004</v>
      </c>
      <c r="I18369">
        <f t="shared" si="286"/>
        <v>-9.9756074195456002</v>
      </c>
    </row>
    <row r="18370" spans="1:9" x14ac:dyDescent="0.2">
      <c r="A18370" s="1">
        <v>18368</v>
      </c>
      <c r="B18370">
        <v>61.23</v>
      </c>
      <c r="C18370">
        <v>-9.8992000000000004</v>
      </c>
      <c r="I18370">
        <f t="shared" si="286"/>
        <v>-9.9756074195456002</v>
      </c>
    </row>
    <row r="18371" spans="1:9" x14ac:dyDescent="0.2">
      <c r="A18371" s="1">
        <v>18369</v>
      </c>
      <c r="B18371">
        <v>61.2333</v>
      </c>
      <c r="C18371">
        <v>-9.7581000000000007</v>
      </c>
      <c r="I18371">
        <f t="shared" ref="I18371:I18434" si="287">10.3856*(2/PI())*ASIN(SIN(PI()*(0.04939*C18371+0.00866)))</f>
        <v>-9.8308544015007922</v>
      </c>
    </row>
    <row r="18372" spans="1:9" x14ac:dyDescent="0.2">
      <c r="A18372" s="1">
        <v>18370</v>
      </c>
      <c r="B18372">
        <v>61.236699999999999</v>
      </c>
      <c r="C18372">
        <v>-10.020200000000001</v>
      </c>
      <c r="I18372">
        <f t="shared" si="287"/>
        <v>-10.099740057273594</v>
      </c>
    </row>
    <row r="18373" spans="1:9" x14ac:dyDescent="0.2">
      <c r="A18373" s="1">
        <v>18371</v>
      </c>
      <c r="B18373">
        <v>61.24</v>
      </c>
      <c r="C18373">
        <v>-10.201599999999999</v>
      </c>
      <c r="I18373">
        <f t="shared" si="287"/>
        <v>-10.28583642490883</v>
      </c>
    </row>
    <row r="18374" spans="1:9" x14ac:dyDescent="0.2">
      <c r="A18374" s="1">
        <v>18372</v>
      </c>
      <c r="B18374">
        <v>61.243299999999998</v>
      </c>
      <c r="C18374">
        <v>-9.375</v>
      </c>
      <c r="I18374">
        <f t="shared" si="287"/>
        <v>-9.4378361080000026</v>
      </c>
    </row>
    <row r="18375" spans="1:9" x14ac:dyDescent="0.2">
      <c r="A18375" s="1">
        <v>18373</v>
      </c>
      <c r="B18375">
        <v>61.246699999999997</v>
      </c>
      <c r="C18375">
        <v>-9.5765999999999991</v>
      </c>
      <c r="I18375">
        <f t="shared" si="287"/>
        <v>-9.6446554449087962</v>
      </c>
    </row>
    <row r="18376" spans="1:9" x14ac:dyDescent="0.2">
      <c r="A18376" s="1">
        <v>18374</v>
      </c>
      <c r="B18376">
        <v>61.25</v>
      </c>
      <c r="C18376">
        <v>-9.6774000000000004</v>
      </c>
      <c r="I18376">
        <f t="shared" si="287"/>
        <v>-9.7480651133632055</v>
      </c>
    </row>
    <row r="18377" spans="1:9" x14ac:dyDescent="0.2">
      <c r="A18377" s="1">
        <v>18375</v>
      </c>
      <c r="B18377">
        <v>61.253300000000003</v>
      </c>
      <c r="C18377">
        <v>-9.8789999999999996</v>
      </c>
      <c r="I18377">
        <f t="shared" si="287"/>
        <v>-9.9548844502720009</v>
      </c>
    </row>
    <row r="18378" spans="1:9" x14ac:dyDescent="0.2">
      <c r="A18378" s="1">
        <v>18376</v>
      </c>
      <c r="B18378">
        <v>61.256700000000002</v>
      </c>
      <c r="C18378">
        <v>-9.375</v>
      </c>
      <c r="I18378">
        <f t="shared" si="287"/>
        <v>-9.4378361080000026</v>
      </c>
    </row>
    <row r="18379" spans="1:9" x14ac:dyDescent="0.2">
      <c r="A18379" s="1">
        <v>18377</v>
      </c>
      <c r="B18379">
        <v>61.26</v>
      </c>
      <c r="C18379">
        <v>-8.9314999999999998</v>
      </c>
      <c r="I18379">
        <f t="shared" si="287"/>
        <v>-8.9828540845919971</v>
      </c>
    </row>
    <row r="18380" spans="1:9" x14ac:dyDescent="0.2">
      <c r="A18380" s="1">
        <v>18378</v>
      </c>
      <c r="B18380">
        <v>61.263300000000001</v>
      </c>
      <c r="C18380">
        <v>-8.5282</v>
      </c>
      <c r="I18380">
        <f t="shared" si="287"/>
        <v>-8.5691128218175976</v>
      </c>
    </row>
    <row r="18381" spans="1:9" x14ac:dyDescent="0.2">
      <c r="A18381" s="1">
        <v>18379</v>
      </c>
      <c r="B18381">
        <v>61.2667</v>
      </c>
      <c r="C18381">
        <v>-8.4677000000000007</v>
      </c>
      <c r="I18381">
        <f t="shared" si="287"/>
        <v>-8.5070465029536049</v>
      </c>
    </row>
    <row r="18382" spans="1:9" x14ac:dyDescent="0.2">
      <c r="A18382" s="1">
        <v>18380</v>
      </c>
      <c r="B18382">
        <v>61.27</v>
      </c>
      <c r="C18382">
        <v>-9.1734000000000009</v>
      </c>
      <c r="I18382">
        <f t="shared" si="287"/>
        <v>-9.2310167710912019</v>
      </c>
    </row>
    <row r="18383" spans="1:9" x14ac:dyDescent="0.2">
      <c r="A18383" s="1">
        <v>18381</v>
      </c>
      <c r="B18383">
        <v>61.273299999999999</v>
      </c>
      <c r="C18383">
        <v>-9.2539999999999996</v>
      </c>
      <c r="I18383">
        <f t="shared" si="287"/>
        <v>-9.3137034702720065</v>
      </c>
    </row>
    <row r="18384" spans="1:9" x14ac:dyDescent="0.2">
      <c r="A18384" s="1">
        <v>18382</v>
      </c>
      <c r="B18384">
        <v>61.276699999999998</v>
      </c>
      <c r="C18384">
        <v>-8.9918999999999993</v>
      </c>
      <c r="I18384">
        <f t="shared" si="287"/>
        <v>-9.0448178144991971</v>
      </c>
    </row>
    <row r="18385" spans="1:9" x14ac:dyDescent="0.2">
      <c r="A18385" s="1">
        <v>18383</v>
      </c>
      <c r="B18385">
        <v>61.28</v>
      </c>
      <c r="C18385">
        <v>-9.2943999999999996</v>
      </c>
      <c r="I18385">
        <f t="shared" si="287"/>
        <v>-9.3551494088191998</v>
      </c>
    </row>
    <row r="18386" spans="1:9" x14ac:dyDescent="0.2">
      <c r="A18386" s="1">
        <v>18384</v>
      </c>
      <c r="B18386">
        <v>61.283299999999997</v>
      </c>
      <c r="C18386">
        <v>-9.2539999999999996</v>
      </c>
      <c r="I18386">
        <f t="shared" si="287"/>
        <v>-9.3137034702720065</v>
      </c>
    </row>
    <row r="18387" spans="1:9" x14ac:dyDescent="0.2">
      <c r="A18387" s="1">
        <v>18385</v>
      </c>
      <c r="B18387">
        <v>61.286700000000003</v>
      </c>
      <c r="C18387">
        <v>-9.4556000000000004</v>
      </c>
      <c r="I18387">
        <f t="shared" si="287"/>
        <v>-9.5205228071808001</v>
      </c>
    </row>
    <row r="18388" spans="1:9" x14ac:dyDescent="0.2">
      <c r="A18388" s="1">
        <v>18386</v>
      </c>
      <c r="B18388">
        <v>61.29</v>
      </c>
      <c r="C18388">
        <v>-9.2539999999999996</v>
      </c>
      <c r="I18388">
        <f t="shared" si="287"/>
        <v>-9.3137034702720065</v>
      </c>
    </row>
    <row r="18389" spans="1:9" x14ac:dyDescent="0.2">
      <c r="A18389" s="1">
        <v>18387</v>
      </c>
      <c r="B18389">
        <v>61.293300000000002</v>
      </c>
      <c r="C18389">
        <v>-9.3145000000000007</v>
      </c>
      <c r="I18389">
        <f t="shared" si="287"/>
        <v>-9.3757697891359992</v>
      </c>
    </row>
    <row r="18390" spans="1:9" x14ac:dyDescent="0.2">
      <c r="A18390" s="1">
        <v>18388</v>
      </c>
      <c r="B18390">
        <v>61.296700000000001</v>
      </c>
      <c r="C18390">
        <v>-9.1331000000000007</v>
      </c>
      <c r="I18390">
        <f t="shared" si="287"/>
        <v>-9.1896734215008031</v>
      </c>
    </row>
    <row r="18391" spans="1:9" x14ac:dyDescent="0.2">
      <c r="A18391" s="1">
        <v>18389</v>
      </c>
      <c r="B18391">
        <v>61.3</v>
      </c>
      <c r="C18391">
        <v>-9.2339000000000002</v>
      </c>
      <c r="I18391">
        <f t="shared" si="287"/>
        <v>-9.2930830899552017</v>
      </c>
    </row>
    <row r="18392" spans="1:9" x14ac:dyDescent="0.2">
      <c r="A18392" s="1">
        <v>18390</v>
      </c>
      <c r="B18392">
        <v>61.3033</v>
      </c>
      <c r="C18392">
        <v>-8.7702000000000009</v>
      </c>
      <c r="I18392">
        <f t="shared" si="287"/>
        <v>-8.8173780972736022</v>
      </c>
    </row>
    <row r="18393" spans="1:9" x14ac:dyDescent="0.2">
      <c r="A18393" s="1">
        <v>18391</v>
      </c>
      <c r="B18393">
        <v>61.306699999999999</v>
      </c>
      <c r="C18393">
        <v>-9.5363000000000007</v>
      </c>
      <c r="I18393">
        <f t="shared" si="287"/>
        <v>-9.6033120953183939</v>
      </c>
    </row>
    <row r="18394" spans="1:9" x14ac:dyDescent="0.2">
      <c r="A18394" s="1">
        <v>18392</v>
      </c>
      <c r="B18394">
        <v>61.31</v>
      </c>
      <c r="C18394">
        <v>-9.1532</v>
      </c>
      <c r="I18394">
        <f t="shared" si="287"/>
        <v>-9.2102938018176008</v>
      </c>
    </row>
    <row r="18395" spans="1:9" x14ac:dyDescent="0.2">
      <c r="A18395" s="1">
        <v>18393</v>
      </c>
      <c r="B18395">
        <v>61.313299999999998</v>
      </c>
      <c r="C18395">
        <v>-9.1935000000000002</v>
      </c>
      <c r="I18395">
        <f t="shared" si="287"/>
        <v>-9.2516371514080049</v>
      </c>
    </row>
    <row r="18396" spans="1:9" x14ac:dyDescent="0.2">
      <c r="A18396" s="1">
        <v>18394</v>
      </c>
      <c r="B18396">
        <v>61.316699999999997</v>
      </c>
      <c r="C18396">
        <v>-9.0322999999999993</v>
      </c>
      <c r="I18396">
        <f t="shared" si="287"/>
        <v>-9.0862637530464045</v>
      </c>
    </row>
    <row r="18397" spans="1:9" x14ac:dyDescent="0.2">
      <c r="A18397" s="1">
        <v>18395</v>
      </c>
      <c r="B18397">
        <v>61.32</v>
      </c>
      <c r="C18397">
        <v>-9.4153000000000002</v>
      </c>
      <c r="I18397">
        <f t="shared" si="287"/>
        <v>-9.4791794575903996</v>
      </c>
    </row>
    <row r="18398" spans="1:9" x14ac:dyDescent="0.2">
      <c r="A18398" s="1">
        <v>18396</v>
      </c>
      <c r="B18398">
        <v>61.323300000000003</v>
      </c>
      <c r="C18398">
        <v>-9.2943999999999996</v>
      </c>
      <c r="I18398">
        <f t="shared" si="287"/>
        <v>-9.3551494088191998</v>
      </c>
    </row>
    <row r="18399" spans="1:9" x14ac:dyDescent="0.2">
      <c r="A18399" s="1">
        <v>18397</v>
      </c>
      <c r="B18399">
        <v>61.326700000000002</v>
      </c>
      <c r="C18399">
        <v>-9.0121000000000002</v>
      </c>
      <c r="I18399">
        <f t="shared" si="287"/>
        <v>-9.0655407837728053</v>
      </c>
    </row>
    <row r="18400" spans="1:9" x14ac:dyDescent="0.2">
      <c r="A18400" s="1">
        <v>18398</v>
      </c>
      <c r="B18400">
        <v>61.33</v>
      </c>
      <c r="C18400">
        <v>-9.4153000000000002</v>
      </c>
      <c r="I18400">
        <f t="shared" si="287"/>
        <v>-9.4791794575903996</v>
      </c>
    </row>
    <row r="18401" spans="1:9" x14ac:dyDescent="0.2">
      <c r="A18401" s="1">
        <v>18399</v>
      </c>
      <c r="B18401">
        <v>61.333300000000001</v>
      </c>
      <c r="C18401">
        <v>-9.2943999999999996</v>
      </c>
      <c r="I18401">
        <f t="shared" si="287"/>
        <v>-9.3551494088191998</v>
      </c>
    </row>
    <row r="18402" spans="1:9" x14ac:dyDescent="0.2">
      <c r="A18402" s="1">
        <v>18400</v>
      </c>
      <c r="B18402">
        <v>61.3367</v>
      </c>
      <c r="C18402">
        <v>-9.3346999999999998</v>
      </c>
      <c r="I18402">
        <f t="shared" si="287"/>
        <v>-9.3964927584096021</v>
      </c>
    </row>
    <row r="18403" spans="1:9" x14ac:dyDescent="0.2">
      <c r="A18403" s="1">
        <v>18401</v>
      </c>
      <c r="B18403">
        <v>61.34</v>
      </c>
      <c r="C18403">
        <v>-9.3145000000000007</v>
      </c>
      <c r="I18403">
        <f t="shared" si="287"/>
        <v>-9.3757697891359992</v>
      </c>
    </row>
    <row r="18404" spans="1:9" x14ac:dyDescent="0.2">
      <c r="A18404" s="1">
        <v>18402</v>
      </c>
      <c r="B18404">
        <v>61.343299999999999</v>
      </c>
      <c r="C18404">
        <v>-9.0927000000000007</v>
      </c>
      <c r="I18404">
        <f t="shared" si="287"/>
        <v>-9.1482274829535992</v>
      </c>
    </row>
    <row r="18405" spans="1:9" x14ac:dyDescent="0.2">
      <c r="A18405" s="1">
        <v>18403</v>
      </c>
      <c r="B18405">
        <v>61.346699999999998</v>
      </c>
      <c r="C18405">
        <v>-9.3346999999999998</v>
      </c>
      <c r="I18405">
        <f t="shared" si="287"/>
        <v>-9.3964927584096021</v>
      </c>
    </row>
    <row r="18406" spans="1:9" x14ac:dyDescent="0.2">
      <c r="A18406" s="1">
        <v>18404</v>
      </c>
      <c r="B18406">
        <v>61.35</v>
      </c>
      <c r="C18406">
        <v>-9.2742000000000004</v>
      </c>
      <c r="I18406">
        <f t="shared" si="287"/>
        <v>-9.3344264395456005</v>
      </c>
    </row>
    <row r="18407" spans="1:9" x14ac:dyDescent="0.2">
      <c r="A18407" s="1">
        <v>18405</v>
      </c>
      <c r="B18407">
        <v>61.353299999999997</v>
      </c>
      <c r="C18407">
        <v>-9.2742000000000004</v>
      </c>
      <c r="I18407">
        <f t="shared" si="287"/>
        <v>-9.3344264395456005</v>
      </c>
    </row>
    <row r="18408" spans="1:9" x14ac:dyDescent="0.2">
      <c r="A18408" s="1">
        <v>18406</v>
      </c>
      <c r="B18408">
        <v>61.356699999999996</v>
      </c>
      <c r="C18408">
        <v>-9.1734000000000009</v>
      </c>
      <c r="I18408">
        <f t="shared" si="287"/>
        <v>-9.2310167710912019</v>
      </c>
    </row>
    <row r="18409" spans="1:9" x14ac:dyDescent="0.2">
      <c r="A18409" s="1">
        <v>18407</v>
      </c>
      <c r="B18409">
        <v>61.36</v>
      </c>
      <c r="C18409">
        <v>-9.4153000000000002</v>
      </c>
      <c r="I18409">
        <f t="shared" si="287"/>
        <v>-9.4791794575903996</v>
      </c>
    </row>
    <row r="18410" spans="1:9" x14ac:dyDescent="0.2">
      <c r="A18410" s="1">
        <v>18408</v>
      </c>
      <c r="B18410">
        <v>61.363300000000002</v>
      </c>
      <c r="C18410">
        <v>-9.5765999999999991</v>
      </c>
      <c r="I18410">
        <f t="shared" si="287"/>
        <v>-9.6446554449087962</v>
      </c>
    </row>
    <row r="18411" spans="1:9" x14ac:dyDescent="0.2">
      <c r="A18411" s="1">
        <v>18409</v>
      </c>
      <c r="B18411">
        <v>61.366700000000002</v>
      </c>
      <c r="C18411">
        <v>-9.1532</v>
      </c>
      <c r="I18411">
        <f t="shared" si="287"/>
        <v>-9.2102938018176008</v>
      </c>
    </row>
    <row r="18412" spans="1:9" x14ac:dyDescent="0.2">
      <c r="A18412" s="1">
        <v>18410</v>
      </c>
      <c r="B18412">
        <v>61.37</v>
      </c>
      <c r="C18412">
        <v>-9.0927000000000007</v>
      </c>
      <c r="I18412">
        <f t="shared" si="287"/>
        <v>-9.1482274829535992</v>
      </c>
    </row>
    <row r="18413" spans="1:9" x14ac:dyDescent="0.2">
      <c r="A18413" s="1">
        <v>18411</v>
      </c>
      <c r="B18413">
        <v>61.3733</v>
      </c>
      <c r="C18413">
        <v>-9.1128999999999998</v>
      </c>
      <c r="I18413">
        <f t="shared" si="287"/>
        <v>-9.1689504522272003</v>
      </c>
    </row>
    <row r="18414" spans="1:9" x14ac:dyDescent="0.2">
      <c r="A18414" s="1">
        <v>18412</v>
      </c>
      <c r="B18414">
        <v>61.3767</v>
      </c>
      <c r="C18414">
        <v>-9.2136999999999993</v>
      </c>
      <c r="I18414">
        <f t="shared" si="287"/>
        <v>-9.2723601206816042</v>
      </c>
    </row>
    <row r="18415" spans="1:9" x14ac:dyDescent="0.2">
      <c r="A18415" s="1">
        <v>18413</v>
      </c>
      <c r="B18415">
        <v>61.38</v>
      </c>
      <c r="C18415">
        <v>-9.3547999999999991</v>
      </c>
      <c r="I18415">
        <f t="shared" si="287"/>
        <v>-9.4171131387263962</v>
      </c>
    </row>
    <row r="18416" spans="1:9" x14ac:dyDescent="0.2">
      <c r="A18416" s="1">
        <v>18414</v>
      </c>
      <c r="B18416">
        <v>61.383299999999998</v>
      </c>
      <c r="C18416">
        <v>-8.8710000000000004</v>
      </c>
      <c r="I18416">
        <f t="shared" si="287"/>
        <v>-8.920787765727999</v>
      </c>
    </row>
    <row r="18417" spans="1:9" x14ac:dyDescent="0.2">
      <c r="A18417" s="1">
        <v>18415</v>
      </c>
      <c r="B18417">
        <v>61.386699999999998</v>
      </c>
      <c r="C18417">
        <v>-9.5564999999999998</v>
      </c>
      <c r="I18417">
        <f t="shared" si="287"/>
        <v>-9.624035064591995</v>
      </c>
    </row>
    <row r="18418" spans="1:9" x14ac:dyDescent="0.2">
      <c r="A18418" s="1">
        <v>18416</v>
      </c>
      <c r="B18418">
        <v>61.39</v>
      </c>
      <c r="C18418">
        <v>-9.0725999999999996</v>
      </c>
      <c r="I18418">
        <f t="shared" si="287"/>
        <v>-9.1276071026367998</v>
      </c>
    </row>
    <row r="18419" spans="1:9" x14ac:dyDescent="0.2">
      <c r="A18419" s="1">
        <v>18417</v>
      </c>
      <c r="B18419">
        <v>61.393300000000004</v>
      </c>
      <c r="C18419">
        <v>-9.2943999999999996</v>
      </c>
      <c r="I18419">
        <f t="shared" si="287"/>
        <v>-9.3551494088191998</v>
      </c>
    </row>
    <row r="18420" spans="1:9" x14ac:dyDescent="0.2">
      <c r="A18420" s="1">
        <v>18418</v>
      </c>
      <c r="B18420">
        <v>61.396700000000003</v>
      </c>
      <c r="C18420">
        <v>-8.9113000000000007</v>
      </c>
      <c r="I18420">
        <f t="shared" si="287"/>
        <v>-8.9621311153183996</v>
      </c>
    </row>
    <row r="18421" spans="1:9" x14ac:dyDescent="0.2">
      <c r="A18421" s="1">
        <v>18419</v>
      </c>
      <c r="B18421">
        <v>61.4</v>
      </c>
      <c r="C18421">
        <v>-9.4153000000000002</v>
      </c>
      <c r="I18421">
        <f t="shared" si="287"/>
        <v>-9.4791794575903996</v>
      </c>
    </row>
    <row r="18422" spans="1:9" x14ac:dyDescent="0.2">
      <c r="A18422" s="1">
        <v>18420</v>
      </c>
      <c r="B18422">
        <v>61.403300000000002</v>
      </c>
      <c r="C18422">
        <v>-9.0524000000000004</v>
      </c>
      <c r="I18422">
        <f t="shared" si="287"/>
        <v>-9.1068841333631969</v>
      </c>
    </row>
    <row r="18423" spans="1:9" x14ac:dyDescent="0.2">
      <c r="A18423" s="1">
        <v>18421</v>
      </c>
      <c r="B18423">
        <v>61.406700000000001</v>
      </c>
      <c r="C18423">
        <v>-9.1532</v>
      </c>
      <c r="I18423">
        <f t="shared" si="287"/>
        <v>-9.2102938018176008</v>
      </c>
    </row>
    <row r="18424" spans="1:9" x14ac:dyDescent="0.2">
      <c r="A18424" s="1">
        <v>18422</v>
      </c>
      <c r="B18424">
        <v>61.41</v>
      </c>
      <c r="C18424">
        <v>-9.1935000000000002</v>
      </c>
      <c r="I18424">
        <f t="shared" si="287"/>
        <v>-9.2516371514080049</v>
      </c>
    </row>
    <row r="18425" spans="1:9" x14ac:dyDescent="0.2">
      <c r="A18425" s="1">
        <v>18423</v>
      </c>
      <c r="B18425">
        <v>61.4133</v>
      </c>
      <c r="C18425">
        <v>-8.9515999999999991</v>
      </c>
      <c r="I18425">
        <f t="shared" si="287"/>
        <v>-9.0034744649088037</v>
      </c>
    </row>
    <row r="18426" spans="1:9" x14ac:dyDescent="0.2">
      <c r="A18426" s="1">
        <v>18424</v>
      </c>
      <c r="B18426">
        <v>61.416699999999999</v>
      </c>
      <c r="C18426">
        <v>-9.3952000000000009</v>
      </c>
      <c r="I18426">
        <f t="shared" si="287"/>
        <v>-9.4585590772736019</v>
      </c>
    </row>
    <row r="18427" spans="1:9" x14ac:dyDescent="0.2">
      <c r="A18427" s="1">
        <v>18425</v>
      </c>
      <c r="B18427">
        <v>61.42</v>
      </c>
      <c r="C18427">
        <v>-9.0524000000000004</v>
      </c>
      <c r="I18427">
        <f t="shared" si="287"/>
        <v>-9.1068841333631969</v>
      </c>
    </row>
    <row r="18428" spans="1:9" x14ac:dyDescent="0.2">
      <c r="A18428" s="1">
        <v>18426</v>
      </c>
      <c r="B18428">
        <v>61.423299999999998</v>
      </c>
      <c r="C18428">
        <v>-8.9918999999999993</v>
      </c>
      <c r="I18428">
        <f t="shared" si="287"/>
        <v>-9.0448178144991971</v>
      </c>
    </row>
    <row r="18429" spans="1:9" x14ac:dyDescent="0.2">
      <c r="A18429" s="1">
        <v>18427</v>
      </c>
      <c r="B18429">
        <v>61.426699999999997</v>
      </c>
      <c r="C18429">
        <v>-8.9314999999999998</v>
      </c>
      <c r="I18429">
        <f t="shared" si="287"/>
        <v>-8.9828540845919971</v>
      </c>
    </row>
    <row r="18430" spans="1:9" x14ac:dyDescent="0.2">
      <c r="A18430" s="1">
        <v>18428</v>
      </c>
      <c r="B18430">
        <v>61.43</v>
      </c>
      <c r="C18430">
        <v>-9.3346999999999998</v>
      </c>
      <c r="I18430">
        <f t="shared" si="287"/>
        <v>-9.3964927584096021</v>
      </c>
    </row>
    <row r="18431" spans="1:9" x14ac:dyDescent="0.2">
      <c r="A18431" s="1">
        <v>18429</v>
      </c>
      <c r="B18431">
        <v>61.433300000000003</v>
      </c>
      <c r="C18431">
        <v>-9.4153000000000002</v>
      </c>
      <c r="I18431">
        <f t="shared" si="287"/>
        <v>-9.4791794575903996</v>
      </c>
    </row>
    <row r="18432" spans="1:9" x14ac:dyDescent="0.2">
      <c r="A18432" s="1">
        <v>18430</v>
      </c>
      <c r="B18432">
        <v>61.436700000000002</v>
      </c>
      <c r="C18432">
        <v>-9.4153000000000002</v>
      </c>
      <c r="I18432">
        <f t="shared" si="287"/>
        <v>-9.4791794575903996</v>
      </c>
    </row>
    <row r="18433" spans="1:9" x14ac:dyDescent="0.2">
      <c r="A18433" s="1">
        <v>18431</v>
      </c>
      <c r="B18433">
        <v>61.44</v>
      </c>
      <c r="C18433">
        <v>-9.4960000000000004</v>
      </c>
      <c r="I18433">
        <f t="shared" si="287"/>
        <v>-9.5619687457280058</v>
      </c>
    </row>
    <row r="18434" spans="1:9" x14ac:dyDescent="0.2">
      <c r="A18434" s="1">
        <v>18432</v>
      </c>
      <c r="B18434">
        <v>61.443300000000001</v>
      </c>
      <c r="C18434">
        <v>-9.4153000000000002</v>
      </c>
      <c r="I18434">
        <f t="shared" si="287"/>
        <v>-9.4791794575903996</v>
      </c>
    </row>
    <row r="18435" spans="1:9" x14ac:dyDescent="0.2">
      <c r="A18435" s="1">
        <v>18433</v>
      </c>
      <c r="B18435">
        <v>61.4467</v>
      </c>
      <c r="C18435">
        <v>-9.6975999999999996</v>
      </c>
      <c r="I18435">
        <f t="shared" ref="I18435:I18498" si="288">10.3856*(2/PI())*ASIN(SIN(PI()*(0.04939*C18435+0.00866)))</f>
        <v>-9.7687880826368048</v>
      </c>
    </row>
    <row r="18436" spans="1:9" x14ac:dyDescent="0.2">
      <c r="A18436" s="1">
        <v>18434</v>
      </c>
      <c r="B18436">
        <v>61.45</v>
      </c>
      <c r="C18436">
        <v>-9.5968</v>
      </c>
      <c r="I18436">
        <f t="shared" si="288"/>
        <v>-9.6653784141823991</v>
      </c>
    </row>
    <row r="18437" spans="1:9" x14ac:dyDescent="0.2">
      <c r="A18437" s="1">
        <v>18435</v>
      </c>
      <c r="B18437">
        <v>61.453299999999999</v>
      </c>
      <c r="C18437">
        <v>-9.3145000000000007</v>
      </c>
      <c r="I18437">
        <f t="shared" si="288"/>
        <v>-9.3757697891359992</v>
      </c>
    </row>
    <row r="18438" spans="1:9" x14ac:dyDescent="0.2">
      <c r="A18438" s="1">
        <v>18436</v>
      </c>
      <c r="B18438">
        <v>61.456699999999998</v>
      </c>
      <c r="C18438">
        <v>-9.3547999999999991</v>
      </c>
      <c r="I18438">
        <f t="shared" si="288"/>
        <v>-9.4171131387263962</v>
      </c>
    </row>
    <row r="18439" spans="1:9" x14ac:dyDescent="0.2">
      <c r="A18439" s="1">
        <v>18437</v>
      </c>
      <c r="B18439">
        <v>61.46</v>
      </c>
      <c r="C18439">
        <v>-9.3346999999999998</v>
      </c>
      <c r="I18439">
        <f t="shared" si="288"/>
        <v>-9.3964927584096021</v>
      </c>
    </row>
    <row r="18440" spans="1:9" x14ac:dyDescent="0.2">
      <c r="A18440" s="1">
        <v>18438</v>
      </c>
      <c r="B18440">
        <v>61.463299999999997</v>
      </c>
      <c r="C18440">
        <v>-9.2136999999999993</v>
      </c>
      <c r="I18440">
        <f t="shared" si="288"/>
        <v>-9.2723601206816042</v>
      </c>
    </row>
    <row r="18441" spans="1:9" x14ac:dyDescent="0.2">
      <c r="A18441" s="1">
        <v>18439</v>
      </c>
      <c r="B18441">
        <v>61.466700000000003</v>
      </c>
      <c r="C18441">
        <v>-8.9918999999999993</v>
      </c>
      <c r="I18441">
        <f t="shared" si="288"/>
        <v>-9.0448178144991971</v>
      </c>
    </row>
    <row r="18442" spans="1:9" x14ac:dyDescent="0.2">
      <c r="A18442" s="1">
        <v>18440</v>
      </c>
      <c r="B18442">
        <v>61.47</v>
      </c>
      <c r="C18442">
        <v>-9.1734000000000009</v>
      </c>
      <c r="I18442">
        <f t="shared" si="288"/>
        <v>-9.2310167710912019</v>
      </c>
    </row>
    <row r="18443" spans="1:9" x14ac:dyDescent="0.2">
      <c r="A18443" s="1">
        <v>18441</v>
      </c>
      <c r="B18443">
        <v>61.473300000000002</v>
      </c>
      <c r="C18443">
        <v>-8.8910999999999998</v>
      </c>
      <c r="I18443">
        <f t="shared" si="288"/>
        <v>-8.9414081460448003</v>
      </c>
    </row>
    <row r="18444" spans="1:9" x14ac:dyDescent="0.2">
      <c r="A18444" s="1">
        <v>18442</v>
      </c>
      <c r="B18444">
        <v>61.476700000000001</v>
      </c>
      <c r="C18444">
        <v>-8.7096999999999998</v>
      </c>
      <c r="I18444">
        <f t="shared" si="288"/>
        <v>-8.7553117784095988</v>
      </c>
    </row>
    <row r="18445" spans="1:9" x14ac:dyDescent="0.2">
      <c r="A18445" s="1">
        <v>18443</v>
      </c>
      <c r="B18445">
        <v>61.48</v>
      </c>
      <c r="C18445">
        <v>-8.9113000000000007</v>
      </c>
      <c r="I18445">
        <f t="shared" si="288"/>
        <v>-8.9621311153183996</v>
      </c>
    </row>
    <row r="18446" spans="1:9" x14ac:dyDescent="0.2">
      <c r="A18446" s="1">
        <v>18444</v>
      </c>
      <c r="B18446">
        <v>61.4833</v>
      </c>
      <c r="C18446">
        <v>-8.9718</v>
      </c>
      <c r="I18446">
        <f t="shared" si="288"/>
        <v>-9.0241974341824029</v>
      </c>
    </row>
    <row r="18447" spans="1:9" x14ac:dyDescent="0.2">
      <c r="A18447" s="1">
        <v>18445</v>
      </c>
      <c r="B18447">
        <v>61.486699999999999</v>
      </c>
      <c r="C18447">
        <v>-9.0725999999999996</v>
      </c>
      <c r="I18447">
        <f t="shared" si="288"/>
        <v>-9.1276071026367998</v>
      </c>
    </row>
    <row r="18448" spans="1:9" x14ac:dyDescent="0.2">
      <c r="A18448" s="1">
        <v>18446</v>
      </c>
      <c r="B18448">
        <v>61.49</v>
      </c>
      <c r="C18448">
        <v>-8.8104999999999993</v>
      </c>
      <c r="I18448">
        <f t="shared" si="288"/>
        <v>-8.8587214468639974</v>
      </c>
    </row>
    <row r="18449" spans="1:9" x14ac:dyDescent="0.2">
      <c r="A18449" s="1">
        <v>18447</v>
      </c>
      <c r="B18449">
        <v>61.493299999999998</v>
      </c>
      <c r="C18449">
        <v>-8.9113000000000007</v>
      </c>
      <c r="I18449">
        <f t="shared" si="288"/>
        <v>-8.9621311153183996</v>
      </c>
    </row>
    <row r="18450" spans="1:9" x14ac:dyDescent="0.2">
      <c r="A18450" s="1">
        <v>18448</v>
      </c>
      <c r="B18450">
        <v>61.496699999999997</v>
      </c>
      <c r="C18450">
        <v>-9.0121000000000002</v>
      </c>
      <c r="I18450">
        <f t="shared" si="288"/>
        <v>-9.0655407837728053</v>
      </c>
    </row>
    <row r="18451" spans="1:9" x14ac:dyDescent="0.2">
      <c r="A18451" s="1">
        <v>18449</v>
      </c>
      <c r="B18451">
        <v>61.5</v>
      </c>
      <c r="C18451">
        <v>-9.1532</v>
      </c>
      <c r="I18451">
        <f t="shared" si="288"/>
        <v>-9.2102938018176008</v>
      </c>
    </row>
    <row r="18452" spans="1:9" x14ac:dyDescent="0.2">
      <c r="A18452" s="1">
        <v>18450</v>
      </c>
      <c r="B18452">
        <v>61.503300000000003</v>
      </c>
      <c r="C18452">
        <v>-9.1734000000000009</v>
      </c>
      <c r="I18452">
        <f t="shared" si="288"/>
        <v>-9.2310167710912019</v>
      </c>
    </row>
    <row r="18453" spans="1:9" x14ac:dyDescent="0.2">
      <c r="A18453" s="1">
        <v>18451</v>
      </c>
      <c r="B18453">
        <v>61.506700000000002</v>
      </c>
      <c r="C18453">
        <v>-9.2136999999999993</v>
      </c>
      <c r="I18453">
        <f t="shared" si="288"/>
        <v>-9.2723601206816042</v>
      </c>
    </row>
    <row r="18454" spans="1:9" x14ac:dyDescent="0.2">
      <c r="A18454" s="1">
        <v>18452</v>
      </c>
      <c r="B18454">
        <v>61.51</v>
      </c>
      <c r="C18454">
        <v>-9.2943999999999996</v>
      </c>
      <c r="I18454">
        <f t="shared" si="288"/>
        <v>-9.3551494088191998</v>
      </c>
    </row>
    <row r="18455" spans="1:9" x14ac:dyDescent="0.2">
      <c r="A18455" s="1">
        <v>18453</v>
      </c>
      <c r="B18455">
        <v>61.513300000000001</v>
      </c>
      <c r="C18455">
        <v>-9.0524000000000004</v>
      </c>
      <c r="I18455">
        <f t="shared" si="288"/>
        <v>-9.1068841333631969</v>
      </c>
    </row>
    <row r="18456" spans="1:9" x14ac:dyDescent="0.2">
      <c r="A18456" s="1">
        <v>18454</v>
      </c>
      <c r="B18456">
        <v>61.5167</v>
      </c>
      <c r="C18456">
        <v>-8.9113000000000007</v>
      </c>
      <c r="I18456">
        <f t="shared" si="288"/>
        <v>-8.9621311153183996</v>
      </c>
    </row>
    <row r="18457" spans="1:9" x14ac:dyDescent="0.2">
      <c r="A18457" s="1">
        <v>18455</v>
      </c>
      <c r="B18457">
        <v>61.52</v>
      </c>
      <c r="C18457">
        <v>-8.8306000000000004</v>
      </c>
      <c r="I18457">
        <f t="shared" si="288"/>
        <v>-8.8793418271808005</v>
      </c>
    </row>
    <row r="18458" spans="1:9" x14ac:dyDescent="0.2">
      <c r="A18458" s="1">
        <v>18456</v>
      </c>
      <c r="B18458">
        <v>61.523299999999999</v>
      </c>
      <c r="C18458">
        <v>-9.0524000000000004</v>
      </c>
      <c r="I18458">
        <f t="shared" si="288"/>
        <v>-9.1068841333631969</v>
      </c>
    </row>
    <row r="18459" spans="1:9" x14ac:dyDescent="0.2">
      <c r="A18459" s="1">
        <v>18457</v>
      </c>
      <c r="B18459">
        <v>61.526699999999998</v>
      </c>
      <c r="C18459">
        <v>-8.8710000000000004</v>
      </c>
      <c r="I18459">
        <f t="shared" si="288"/>
        <v>-8.920787765727999</v>
      </c>
    </row>
    <row r="18460" spans="1:9" x14ac:dyDescent="0.2">
      <c r="A18460" s="1">
        <v>18458</v>
      </c>
      <c r="B18460">
        <v>61.53</v>
      </c>
      <c r="C18460">
        <v>-8.9113000000000007</v>
      </c>
      <c r="I18460">
        <f t="shared" si="288"/>
        <v>-8.9621311153183996</v>
      </c>
    </row>
    <row r="18461" spans="1:9" x14ac:dyDescent="0.2">
      <c r="A18461" s="1">
        <v>18459</v>
      </c>
      <c r="B18461">
        <v>61.533299999999997</v>
      </c>
      <c r="C18461">
        <v>-8.9718</v>
      </c>
      <c r="I18461">
        <f t="shared" si="288"/>
        <v>-9.0241974341824029</v>
      </c>
    </row>
    <row r="18462" spans="1:9" x14ac:dyDescent="0.2">
      <c r="A18462" s="1">
        <v>18460</v>
      </c>
      <c r="B18462">
        <v>61.536700000000003</v>
      </c>
      <c r="C18462">
        <v>-9.1128999999999998</v>
      </c>
      <c r="I18462">
        <f t="shared" si="288"/>
        <v>-9.1689504522272003</v>
      </c>
    </row>
    <row r="18463" spans="1:9" x14ac:dyDescent="0.2">
      <c r="A18463" s="1">
        <v>18461</v>
      </c>
      <c r="B18463">
        <v>61.54</v>
      </c>
      <c r="C18463">
        <v>-8.8910999999999998</v>
      </c>
      <c r="I18463">
        <f t="shared" si="288"/>
        <v>-8.9414081460448003</v>
      </c>
    </row>
    <row r="18464" spans="1:9" x14ac:dyDescent="0.2">
      <c r="A18464" s="1">
        <v>18462</v>
      </c>
      <c r="B18464">
        <v>61.543300000000002</v>
      </c>
      <c r="C18464">
        <v>-9.2339000000000002</v>
      </c>
      <c r="I18464">
        <f t="shared" si="288"/>
        <v>-9.2930830899552017</v>
      </c>
    </row>
    <row r="18465" spans="1:9" x14ac:dyDescent="0.2">
      <c r="A18465" s="1">
        <v>18463</v>
      </c>
      <c r="B18465">
        <v>61.546700000000001</v>
      </c>
      <c r="C18465">
        <v>-8.9515999999999991</v>
      </c>
      <c r="I18465">
        <f t="shared" si="288"/>
        <v>-9.0034744649088037</v>
      </c>
    </row>
    <row r="18466" spans="1:9" x14ac:dyDescent="0.2">
      <c r="A18466" s="1">
        <v>18464</v>
      </c>
      <c r="B18466">
        <v>61.55</v>
      </c>
      <c r="C18466">
        <v>-9.1128999999999998</v>
      </c>
      <c r="I18466">
        <f t="shared" si="288"/>
        <v>-9.1689504522272003</v>
      </c>
    </row>
    <row r="18467" spans="1:9" x14ac:dyDescent="0.2">
      <c r="A18467" s="1">
        <v>18465</v>
      </c>
      <c r="B18467">
        <v>61.5533</v>
      </c>
      <c r="C18467">
        <v>-9.0121000000000002</v>
      </c>
      <c r="I18467">
        <f t="shared" si="288"/>
        <v>-9.0655407837728053</v>
      </c>
    </row>
    <row r="18468" spans="1:9" x14ac:dyDescent="0.2">
      <c r="A18468" s="1">
        <v>18466</v>
      </c>
      <c r="B18468">
        <v>61.556699999999999</v>
      </c>
      <c r="C18468">
        <v>-9.0121000000000002</v>
      </c>
      <c r="I18468">
        <f t="shared" si="288"/>
        <v>-9.0655407837728053</v>
      </c>
    </row>
    <row r="18469" spans="1:9" x14ac:dyDescent="0.2">
      <c r="A18469" s="1">
        <v>18467</v>
      </c>
      <c r="B18469">
        <v>61.56</v>
      </c>
      <c r="C18469">
        <v>-8.9314999999999998</v>
      </c>
      <c r="I18469">
        <f t="shared" si="288"/>
        <v>-8.9828540845919971</v>
      </c>
    </row>
    <row r="18470" spans="1:9" x14ac:dyDescent="0.2">
      <c r="A18470" s="1">
        <v>18468</v>
      </c>
      <c r="B18470">
        <v>61.563299999999998</v>
      </c>
      <c r="C18470">
        <v>-8.8507999999999996</v>
      </c>
      <c r="I18470">
        <f t="shared" si="288"/>
        <v>-8.9000647964543962</v>
      </c>
    </row>
    <row r="18471" spans="1:9" x14ac:dyDescent="0.2">
      <c r="A18471" s="1">
        <v>18469</v>
      </c>
      <c r="B18471">
        <v>61.566699999999997</v>
      </c>
      <c r="C18471">
        <v>-8.7903000000000002</v>
      </c>
      <c r="I18471">
        <f t="shared" si="288"/>
        <v>-8.8379984775904035</v>
      </c>
    </row>
    <row r="18472" spans="1:9" x14ac:dyDescent="0.2">
      <c r="A18472" s="1">
        <v>18470</v>
      </c>
      <c r="B18472">
        <v>61.57</v>
      </c>
      <c r="C18472">
        <v>-8.9314999999999998</v>
      </c>
      <c r="I18472">
        <f t="shared" si="288"/>
        <v>-8.9828540845919971</v>
      </c>
    </row>
    <row r="18473" spans="1:9" x14ac:dyDescent="0.2">
      <c r="A18473" s="1">
        <v>18471</v>
      </c>
      <c r="B18473">
        <v>61.573300000000003</v>
      </c>
      <c r="C18473">
        <v>-9.0322999999999993</v>
      </c>
      <c r="I18473">
        <f t="shared" si="288"/>
        <v>-9.0862637530464045</v>
      </c>
    </row>
    <row r="18474" spans="1:9" x14ac:dyDescent="0.2">
      <c r="A18474" s="1">
        <v>18472</v>
      </c>
      <c r="B18474">
        <v>61.576700000000002</v>
      </c>
      <c r="C18474">
        <v>-8.9918999999999993</v>
      </c>
      <c r="I18474">
        <f t="shared" si="288"/>
        <v>-9.0448178144991971</v>
      </c>
    </row>
    <row r="18475" spans="1:9" x14ac:dyDescent="0.2">
      <c r="A18475" s="1">
        <v>18473</v>
      </c>
      <c r="B18475">
        <v>61.58</v>
      </c>
      <c r="C18475">
        <v>-9.0725999999999996</v>
      </c>
      <c r="I18475">
        <f t="shared" si="288"/>
        <v>-9.1276071026367998</v>
      </c>
    </row>
    <row r="18476" spans="1:9" x14ac:dyDescent="0.2">
      <c r="A18476" s="1">
        <v>18474</v>
      </c>
      <c r="B18476">
        <v>61.583300000000001</v>
      </c>
      <c r="C18476">
        <v>-8.8910999999999998</v>
      </c>
      <c r="I18476">
        <f t="shared" si="288"/>
        <v>-8.9414081460448003</v>
      </c>
    </row>
    <row r="18477" spans="1:9" x14ac:dyDescent="0.2">
      <c r="A18477" s="1">
        <v>18475</v>
      </c>
      <c r="B18477">
        <v>61.5867</v>
      </c>
      <c r="C18477">
        <v>-8.9918999999999993</v>
      </c>
      <c r="I18477">
        <f t="shared" si="288"/>
        <v>-9.0448178144991971</v>
      </c>
    </row>
    <row r="18478" spans="1:9" x14ac:dyDescent="0.2">
      <c r="A18478" s="1">
        <v>18476</v>
      </c>
      <c r="B18478">
        <v>61.59</v>
      </c>
      <c r="C18478">
        <v>-9.1532</v>
      </c>
      <c r="I18478">
        <f t="shared" si="288"/>
        <v>-9.2102938018176008</v>
      </c>
    </row>
    <row r="18479" spans="1:9" x14ac:dyDescent="0.2">
      <c r="A18479" s="1">
        <v>18477</v>
      </c>
      <c r="B18479">
        <v>61.593299999999999</v>
      </c>
      <c r="C18479">
        <v>-8.8507999999999996</v>
      </c>
      <c r="I18479">
        <f t="shared" si="288"/>
        <v>-8.9000647964543962</v>
      </c>
    </row>
    <row r="18480" spans="1:9" x14ac:dyDescent="0.2">
      <c r="A18480" s="1">
        <v>18478</v>
      </c>
      <c r="B18480">
        <v>61.596699999999998</v>
      </c>
      <c r="C18480">
        <v>-8.7297999999999991</v>
      </c>
      <c r="I18480">
        <f t="shared" si="288"/>
        <v>-8.7759321587263965</v>
      </c>
    </row>
    <row r="18481" spans="1:9" x14ac:dyDescent="0.2">
      <c r="A18481" s="1">
        <v>18479</v>
      </c>
      <c r="B18481">
        <v>61.6</v>
      </c>
      <c r="C18481">
        <v>-8.9918999999999993</v>
      </c>
      <c r="I18481">
        <f t="shared" si="288"/>
        <v>-9.0448178144991971</v>
      </c>
    </row>
    <row r="18482" spans="1:9" x14ac:dyDescent="0.2">
      <c r="A18482" s="1">
        <v>18480</v>
      </c>
      <c r="B18482">
        <v>61.603299999999997</v>
      </c>
      <c r="C18482">
        <v>-9.0322999999999993</v>
      </c>
      <c r="I18482">
        <f t="shared" si="288"/>
        <v>-9.0862637530464045</v>
      </c>
    </row>
    <row r="18483" spans="1:9" x14ac:dyDescent="0.2">
      <c r="A18483" s="1">
        <v>18481</v>
      </c>
      <c r="B18483">
        <v>61.606699999999996</v>
      </c>
      <c r="C18483">
        <v>-9.1128999999999998</v>
      </c>
      <c r="I18483">
        <f t="shared" si="288"/>
        <v>-9.1689504522272003</v>
      </c>
    </row>
    <row r="18484" spans="1:9" x14ac:dyDescent="0.2">
      <c r="A18484" s="1">
        <v>18482</v>
      </c>
      <c r="B18484">
        <v>61.61</v>
      </c>
      <c r="C18484">
        <v>-9.0322999999999993</v>
      </c>
      <c r="I18484">
        <f t="shared" si="288"/>
        <v>-9.0862637530464045</v>
      </c>
    </row>
    <row r="18485" spans="1:9" x14ac:dyDescent="0.2">
      <c r="A18485" s="1">
        <v>18483</v>
      </c>
      <c r="B18485">
        <v>61.613300000000002</v>
      </c>
      <c r="C18485">
        <v>-8.7903000000000002</v>
      </c>
      <c r="I18485">
        <f t="shared" si="288"/>
        <v>-8.8379984775904035</v>
      </c>
    </row>
    <row r="18486" spans="1:9" x14ac:dyDescent="0.2">
      <c r="A18486" s="1">
        <v>18484</v>
      </c>
      <c r="B18486">
        <v>61.616700000000002</v>
      </c>
      <c r="C18486">
        <v>-8.9113000000000007</v>
      </c>
      <c r="I18486">
        <f t="shared" si="288"/>
        <v>-8.9621311153183996</v>
      </c>
    </row>
    <row r="18487" spans="1:9" x14ac:dyDescent="0.2">
      <c r="A18487" s="1">
        <v>18485</v>
      </c>
      <c r="B18487">
        <v>61.62</v>
      </c>
      <c r="C18487">
        <v>-8.8910999999999998</v>
      </c>
      <c r="I18487">
        <f t="shared" si="288"/>
        <v>-8.9414081460448003</v>
      </c>
    </row>
    <row r="18488" spans="1:9" x14ac:dyDescent="0.2">
      <c r="A18488" s="1">
        <v>18486</v>
      </c>
      <c r="B18488">
        <v>61.6233</v>
      </c>
      <c r="C18488">
        <v>-8.7297999999999991</v>
      </c>
      <c r="I18488">
        <f t="shared" si="288"/>
        <v>-8.7759321587263965</v>
      </c>
    </row>
    <row r="18489" spans="1:9" x14ac:dyDescent="0.2">
      <c r="A18489" s="1">
        <v>18487</v>
      </c>
      <c r="B18489">
        <v>61.6267</v>
      </c>
      <c r="C18489">
        <v>-9.0524000000000004</v>
      </c>
      <c r="I18489">
        <f t="shared" si="288"/>
        <v>-9.1068841333631969</v>
      </c>
    </row>
    <row r="18490" spans="1:9" x14ac:dyDescent="0.2">
      <c r="A18490" s="1">
        <v>18488</v>
      </c>
      <c r="B18490">
        <v>61.63</v>
      </c>
      <c r="C18490">
        <v>-8.4677000000000007</v>
      </c>
      <c r="I18490">
        <f t="shared" si="288"/>
        <v>-8.5070465029536049</v>
      </c>
    </row>
    <row r="18491" spans="1:9" x14ac:dyDescent="0.2">
      <c r="A18491" s="1">
        <v>18489</v>
      </c>
      <c r="B18491">
        <v>61.633299999999998</v>
      </c>
      <c r="C18491">
        <v>-9.1128999999999998</v>
      </c>
      <c r="I18491">
        <f t="shared" si="288"/>
        <v>-9.1689504522272003</v>
      </c>
    </row>
    <row r="18492" spans="1:9" x14ac:dyDescent="0.2">
      <c r="A18492" s="1">
        <v>18490</v>
      </c>
      <c r="B18492">
        <v>61.636699999999998</v>
      </c>
      <c r="C18492">
        <v>-8.9718</v>
      </c>
      <c r="I18492">
        <f t="shared" si="288"/>
        <v>-9.0241974341824029</v>
      </c>
    </row>
    <row r="18493" spans="1:9" x14ac:dyDescent="0.2">
      <c r="A18493" s="1">
        <v>18491</v>
      </c>
      <c r="B18493">
        <v>61.64</v>
      </c>
      <c r="C18493">
        <v>-8.8710000000000004</v>
      </c>
      <c r="I18493">
        <f t="shared" si="288"/>
        <v>-8.920787765727999</v>
      </c>
    </row>
    <row r="18494" spans="1:9" x14ac:dyDescent="0.2">
      <c r="A18494" s="1">
        <v>18492</v>
      </c>
      <c r="B18494">
        <v>61.643300000000004</v>
      </c>
      <c r="C18494">
        <v>-8.7903000000000002</v>
      </c>
      <c r="I18494">
        <f t="shared" si="288"/>
        <v>-8.8379984775904035</v>
      </c>
    </row>
    <row r="18495" spans="1:9" x14ac:dyDescent="0.2">
      <c r="A18495" s="1">
        <v>18493</v>
      </c>
      <c r="B18495">
        <v>61.646700000000003</v>
      </c>
      <c r="C18495">
        <v>-8.9314999999999998</v>
      </c>
      <c r="I18495">
        <f t="shared" si="288"/>
        <v>-8.9828540845919971</v>
      </c>
    </row>
    <row r="18496" spans="1:9" x14ac:dyDescent="0.2">
      <c r="A18496" s="1">
        <v>18494</v>
      </c>
      <c r="B18496">
        <v>61.65</v>
      </c>
      <c r="C18496">
        <v>-8.9113000000000007</v>
      </c>
      <c r="I18496">
        <f t="shared" si="288"/>
        <v>-8.9621311153183996</v>
      </c>
    </row>
    <row r="18497" spans="1:9" x14ac:dyDescent="0.2">
      <c r="A18497" s="1">
        <v>18495</v>
      </c>
      <c r="B18497">
        <v>61.653300000000002</v>
      </c>
      <c r="C18497">
        <v>-8.5484000000000009</v>
      </c>
      <c r="I18497">
        <f t="shared" si="288"/>
        <v>-8.5898357910912004</v>
      </c>
    </row>
    <row r="18498" spans="1:9" x14ac:dyDescent="0.2">
      <c r="A18498" s="1">
        <v>18496</v>
      </c>
      <c r="B18498">
        <v>61.656700000000001</v>
      </c>
      <c r="C18498">
        <v>-8.7297999999999991</v>
      </c>
      <c r="I18498">
        <f t="shared" si="288"/>
        <v>-8.7759321587263965</v>
      </c>
    </row>
    <row r="18499" spans="1:9" x14ac:dyDescent="0.2">
      <c r="A18499" s="1">
        <v>18497</v>
      </c>
      <c r="B18499">
        <v>61.66</v>
      </c>
      <c r="C18499">
        <v>-8.8306000000000004</v>
      </c>
      <c r="I18499">
        <f t="shared" ref="I18499:I18562" si="289">10.3856*(2/PI())*ASIN(SIN(PI()*(0.04939*C18499+0.00866)))</f>
        <v>-8.8793418271808005</v>
      </c>
    </row>
    <row r="18500" spans="1:9" x14ac:dyDescent="0.2">
      <c r="A18500" s="1">
        <v>18498</v>
      </c>
      <c r="B18500">
        <v>61.6633</v>
      </c>
      <c r="C18500">
        <v>-8.9515999999999991</v>
      </c>
      <c r="I18500">
        <f t="shared" si="289"/>
        <v>-9.0034744649088037</v>
      </c>
    </row>
    <row r="18501" spans="1:9" x14ac:dyDescent="0.2">
      <c r="A18501" s="1">
        <v>18499</v>
      </c>
      <c r="B18501">
        <v>61.666699999999999</v>
      </c>
      <c r="C18501">
        <v>-8.8710000000000004</v>
      </c>
      <c r="I18501">
        <f t="shared" si="289"/>
        <v>-8.920787765727999</v>
      </c>
    </row>
    <row r="18502" spans="1:9" x14ac:dyDescent="0.2">
      <c r="A18502" s="1">
        <v>18500</v>
      </c>
      <c r="B18502">
        <v>61.67</v>
      </c>
      <c r="C18502">
        <v>-8.7903000000000002</v>
      </c>
      <c r="I18502">
        <f t="shared" si="289"/>
        <v>-8.8379984775904035</v>
      </c>
    </row>
    <row r="18503" spans="1:9" x14ac:dyDescent="0.2">
      <c r="A18503" s="1">
        <v>18501</v>
      </c>
      <c r="B18503">
        <v>61.673299999999998</v>
      </c>
      <c r="C18503">
        <v>-9.0121000000000002</v>
      </c>
      <c r="I18503">
        <f t="shared" si="289"/>
        <v>-9.0655407837728053</v>
      </c>
    </row>
    <row r="18504" spans="1:9" x14ac:dyDescent="0.2">
      <c r="A18504" s="1">
        <v>18502</v>
      </c>
      <c r="B18504">
        <v>61.676699999999997</v>
      </c>
      <c r="C18504">
        <v>-8.7903000000000002</v>
      </c>
      <c r="I18504">
        <f t="shared" si="289"/>
        <v>-8.8379984775904035</v>
      </c>
    </row>
    <row r="18505" spans="1:9" x14ac:dyDescent="0.2">
      <c r="A18505" s="1">
        <v>18503</v>
      </c>
      <c r="B18505">
        <v>61.68</v>
      </c>
      <c r="C18505">
        <v>-8.75</v>
      </c>
      <c r="I18505">
        <f t="shared" si="289"/>
        <v>-8.7966551280000029</v>
      </c>
    </row>
    <row r="18506" spans="1:9" x14ac:dyDescent="0.2">
      <c r="A18506" s="1">
        <v>18504</v>
      </c>
      <c r="B18506">
        <v>61.683300000000003</v>
      </c>
      <c r="C18506">
        <v>-9.0725999999999996</v>
      </c>
      <c r="I18506">
        <f t="shared" si="289"/>
        <v>-9.1276071026367998</v>
      </c>
    </row>
    <row r="18507" spans="1:9" x14ac:dyDescent="0.2">
      <c r="A18507" s="1">
        <v>18505</v>
      </c>
      <c r="B18507">
        <v>61.686700000000002</v>
      </c>
      <c r="C18507">
        <v>-8.9113000000000007</v>
      </c>
      <c r="I18507">
        <f t="shared" si="289"/>
        <v>-8.9621311153183996</v>
      </c>
    </row>
    <row r="18508" spans="1:9" x14ac:dyDescent="0.2">
      <c r="A18508" s="1">
        <v>18506</v>
      </c>
      <c r="B18508">
        <v>61.69</v>
      </c>
      <c r="C18508">
        <v>-8.7297999999999991</v>
      </c>
      <c r="I18508">
        <f t="shared" si="289"/>
        <v>-8.7759321587263965</v>
      </c>
    </row>
    <row r="18509" spans="1:9" x14ac:dyDescent="0.2">
      <c r="A18509" s="1">
        <v>18507</v>
      </c>
      <c r="B18509">
        <v>61.693300000000001</v>
      </c>
      <c r="C18509">
        <v>-8.8306000000000004</v>
      </c>
      <c r="I18509">
        <f t="shared" si="289"/>
        <v>-8.8793418271808005</v>
      </c>
    </row>
    <row r="18510" spans="1:9" x14ac:dyDescent="0.2">
      <c r="A18510" s="1">
        <v>18508</v>
      </c>
      <c r="B18510">
        <v>61.6967</v>
      </c>
      <c r="C18510">
        <v>-8.9314999999999998</v>
      </c>
      <c r="I18510">
        <f t="shared" si="289"/>
        <v>-8.9828540845919971</v>
      </c>
    </row>
    <row r="18511" spans="1:9" x14ac:dyDescent="0.2">
      <c r="A18511" s="1">
        <v>18509</v>
      </c>
      <c r="B18511">
        <v>61.7</v>
      </c>
      <c r="C18511">
        <v>-8.8910999999999998</v>
      </c>
      <c r="I18511">
        <f t="shared" si="289"/>
        <v>-8.9414081460448003</v>
      </c>
    </row>
    <row r="18512" spans="1:9" x14ac:dyDescent="0.2">
      <c r="A18512" s="1">
        <v>18510</v>
      </c>
      <c r="B18512">
        <v>61.703299999999999</v>
      </c>
      <c r="C18512">
        <v>-8.7903000000000002</v>
      </c>
      <c r="I18512">
        <f t="shared" si="289"/>
        <v>-8.8379984775904035</v>
      </c>
    </row>
    <row r="18513" spans="1:9" x14ac:dyDescent="0.2">
      <c r="A18513" s="1">
        <v>18511</v>
      </c>
      <c r="B18513">
        <v>61.706699999999998</v>
      </c>
      <c r="C18513">
        <v>-8.7297999999999991</v>
      </c>
      <c r="I18513">
        <f t="shared" si="289"/>
        <v>-8.7759321587263965</v>
      </c>
    </row>
    <row r="18514" spans="1:9" x14ac:dyDescent="0.2">
      <c r="A18514" s="1">
        <v>18512</v>
      </c>
      <c r="B18514">
        <v>61.71</v>
      </c>
      <c r="C18514">
        <v>-8.7297999999999991</v>
      </c>
      <c r="I18514">
        <f t="shared" si="289"/>
        <v>-8.7759321587263965</v>
      </c>
    </row>
    <row r="18515" spans="1:9" x14ac:dyDescent="0.2">
      <c r="A18515" s="1">
        <v>18513</v>
      </c>
      <c r="B18515">
        <v>61.713299999999997</v>
      </c>
      <c r="C18515">
        <v>-9.1935000000000002</v>
      </c>
      <c r="I18515">
        <f t="shared" si="289"/>
        <v>-9.2516371514080049</v>
      </c>
    </row>
    <row r="18516" spans="1:9" x14ac:dyDescent="0.2">
      <c r="A18516" s="1">
        <v>18514</v>
      </c>
      <c r="B18516">
        <v>61.716700000000003</v>
      </c>
      <c r="C18516">
        <v>-9.0322999999999993</v>
      </c>
      <c r="I18516">
        <f t="shared" si="289"/>
        <v>-9.0862637530464045</v>
      </c>
    </row>
    <row r="18517" spans="1:9" x14ac:dyDescent="0.2">
      <c r="A18517" s="1">
        <v>18515</v>
      </c>
      <c r="B18517">
        <v>61.72</v>
      </c>
      <c r="C18517">
        <v>-8.5685000000000002</v>
      </c>
      <c r="I18517">
        <f t="shared" si="289"/>
        <v>-8.6104561714079981</v>
      </c>
    </row>
    <row r="18518" spans="1:9" x14ac:dyDescent="0.2">
      <c r="A18518" s="1">
        <v>18516</v>
      </c>
      <c r="B18518">
        <v>61.723300000000002</v>
      </c>
      <c r="C18518">
        <v>-8.9113000000000007</v>
      </c>
      <c r="I18518">
        <f t="shared" si="289"/>
        <v>-8.9621311153183996</v>
      </c>
    </row>
    <row r="18519" spans="1:9" x14ac:dyDescent="0.2">
      <c r="A18519" s="1">
        <v>18517</v>
      </c>
      <c r="B18519">
        <v>61.726700000000001</v>
      </c>
      <c r="C18519">
        <v>-8.5484000000000009</v>
      </c>
      <c r="I18519">
        <f t="shared" si="289"/>
        <v>-8.5898357910912004</v>
      </c>
    </row>
    <row r="18520" spans="1:9" x14ac:dyDescent="0.2">
      <c r="A18520" s="1">
        <v>18518</v>
      </c>
      <c r="B18520">
        <v>61.73</v>
      </c>
      <c r="C18520">
        <v>-8.9314999999999998</v>
      </c>
      <c r="I18520">
        <f t="shared" si="289"/>
        <v>-8.9828540845919971</v>
      </c>
    </row>
    <row r="18521" spans="1:9" x14ac:dyDescent="0.2">
      <c r="A18521" s="1">
        <v>18519</v>
      </c>
      <c r="B18521">
        <v>61.7333</v>
      </c>
      <c r="C18521">
        <v>-8.5886999999999993</v>
      </c>
      <c r="I18521">
        <f t="shared" si="289"/>
        <v>-8.6311791406815992</v>
      </c>
    </row>
    <row r="18522" spans="1:9" x14ac:dyDescent="0.2">
      <c r="A18522" s="1">
        <v>18520</v>
      </c>
      <c r="B18522">
        <v>61.736699999999999</v>
      </c>
      <c r="C18522">
        <v>-8.6492000000000004</v>
      </c>
      <c r="I18522">
        <f t="shared" si="289"/>
        <v>-8.6932454595455972</v>
      </c>
    </row>
    <row r="18523" spans="1:9" x14ac:dyDescent="0.2">
      <c r="A18523" s="1">
        <v>18521</v>
      </c>
      <c r="B18523">
        <v>61.74</v>
      </c>
      <c r="C18523">
        <v>-8.7702000000000009</v>
      </c>
      <c r="I18523">
        <f t="shared" si="289"/>
        <v>-8.8173780972736022</v>
      </c>
    </row>
    <row r="18524" spans="1:9" x14ac:dyDescent="0.2">
      <c r="A18524" s="1">
        <v>18522</v>
      </c>
      <c r="B18524">
        <v>61.743299999999998</v>
      </c>
      <c r="C18524">
        <v>-8.9515999999999991</v>
      </c>
      <c r="I18524">
        <f t="shared" si="289"/>
        <v>-9.0034744649088037</v>
      </c>
    </row>
    <row r="18525" spans="1:9" x14ac:dyDescent="0.2">
      <c r="A18525" s="1">
        <v>18523</v>
      </c>
      <c r="B18525">
        <v>61.746699999999997</v>
      </c>
      <c r="C18525">
        <v>-8.7096999999999998</v>
      </c>
      <c r="I18525">
        <f t="shared" si="289"/>
        <v>-8.7553117784095988</v>
      </c>
    </row>
    <row r="18526" spans="1:9" x14ac:dyDescent="0.2">
      <c r="A18526" s="1">
        <v>18524</v>
      </c>
      <c r="B18526">
        <v>61.75</v>
      </c>
      <c r="C18526">
        <v>-8.3871000000000002</v>
      </c>
      <c r="I18526">
        <f t="shared" si="289"/>
        <v>-8.424359803772802</v>
      </c>
    </row>
    <row r="18527" spans="1:9" x14ac:dyDescent="0.2">
      <c r="A18527" s="1">
        <v>18525</v>
      </c>
      <c r="B18527">
        <v>61.753300000000003</v>
      </c>
      <c r="C18527">
        <v>-8.75</v>
      </c>
      <c r="I18527">
        <f t="shared" si="289"/>
        <v>-8.7966551280000029</v>
      </c>
    </row>
    <row r="18528" spans="1:9" x14ac:dyDescent="0.2">
      <c r="A18528" s="1">
        <v>18526</v>
      </c>
      <c r="B18528">
        <v>61.756700000000002</v>
      </c>
      <c r="C18528">
        <v>-8.8104999999999993</v>
      </c>
      <c r="I18528">
        <f t="shared" si="289"/>
        <v>-8.8587214468639974</v>
      </c>
    </row>
    <row r="18529" spans="1:9" x14ac:dyDescent="0.2">
      <c r="A18529" s="1">
        <v>18527</v>
      </c>
      <c r="B18529">
        <v>61.76</v>
      </c>
      <c r="C18529">
        <v>-8.9918999999999993</v>
      </c>
      <c r="I18529">
        <f t="shared" si="289"/>
        <v>-9.0448178144991971</v>
      </c>
    </row>
    <row r="18530" spans="1:9" x14ac:dyDescent="0.2">
      <c r="A18530" s="1">
        <v>18528</v>
      </c>
      <c r="B18530">
        <v>61.763300000000001</v>
      </c>
      <c r="C18530">
        <v>-8.4878999999999998</v>
      </c>
      <c r="I18530">
        <f t="shared" si="289"/>
        <v>-8.5277694722272006</v>
      </c>
    </row>
    <row r="18531" spans="1:9" x14ac:dyDescent="0.2">
      <c r="A18531" s="1">
        <v>18529</v>
      </c>
      <c r="B18531">
        <v>61.7667</v>
      </c>
      <c r="C18531">
        <v>-8.4475999999999996</v>
      </c>
      <c r="I18531">
        <f t="shared" si="289"/>
        <v>-8.4864261226368018</v>
      </c>
    </row>
    <row r="18532" spans="1:9" x14ac:dyDescent="0.2">
      <c r="A18532" s="1">
        <v>18530</v>
      </c>
      <c r="B18532">
        <v>61.77</v>
      </c>
      <c r="C18532">
        <v>-8.5484000000000009</v>
      </c>
      <c r="I18532">
        <f t="shared" si="289"/>
        <v>-8.5898357910912004</v>
      </c>
    </row>
    <row r="18533" spans="1:9" x14ac:dyDescent="0.2">
      <c r="A18533" s="1">
        <v>18531</v>
      </c>
      <c r="B18533">
        <v>61.773299999999999</v>
      </c>
      <c r="C18533">
        <v>-8.5282</v>
      </c>
      <c r="I18533">
        <f t="shared" si="289"/>
        <v>-8.5691128218175976</v>
      </c>
    </row>
    <row r="18534" spans="1:9" x14ac:dyDescent="0.2">
      <c r="A18534" s="1">
        <v>18532</v>
      </c>
      <c r="B18534">
        <v>61.776699999999998</v>
      </c>
      <c r="C18534">
        <v>-8.5484000000000009</v>
      </c>
      <c r="I18534">
        <f t="shared" si="289"/>
        <v>-8.5898357910912004</v>
      </c>
    </row>
    <row r="18535" spans="1:9" x14ac:dyDescent="0.2">
      <c r="A18535" s="1">
        <v>18533</v>
      </c>
      <c r="B18535">
        <v>61.78</v>
      </c>
      <c r="C18535">
        <v>-8.5886999999999993</v>
      </c>
      <c r="I18535">
        <f t="shared" si="289"/>
        <v>-8.6311791406815992</v>
      </c>
    </row>
    <row r="18536" spans="1:9" x14ac:dyDescent="0.2">
      <c r="A18536" s="1">
        <v>18534</v>
      </c>
      <c r="B18536">
        <v>61.783299999999997</v>
      </c>
      <c r="C18536">
        <v>-8.3668999999999993</v>
      </c>
      <c r="I18536">
        <f t="shared" si="289"/>
        <v>-8.403636834499201</v>
      </c>
    </row>
    <row r="18537" spans="1:9" x14ac:dyDescent="0.2">
      <c r="A18537" s="1">
        <v>18535</v>
      </c>
      <c r="B18537">
        <v>61.786700000000003</v>
      </c>
      <c r="C18537">
        <v>-8.4878999999999998</v>
      </c>
      <c r="I18537">
        <f t="shared" si="289"/>
        <v>-8.5277694722272006</v>
      </c>
    </row>
    <row r="18538" spans="1:9" x14ac:dyDescent="0.2">
      <c r="A18538" s="1">
        <v>18536</v>
      </c>
      <c r="B18538">
        <v>61.79</v>
      </c>
      <c r="C18538">
        <v>-8.5081000000000007</v>
      </c>
      <c r="I18538">
        <f t="shared" si="289"/>
        <v>-8.5484924415008052</v>
      </c>
    </row>
    <row r="18539" spans="1:9" x14ac:dyDescent="0.2">
      <c r="A18539" s="1">
        <v>18537</v>
      </c>
      <c r="B18539">
        <v>61.793300000000002</v>
      </c>
      <c r="C18539">
        <v>-8.4878999999999998</v>
      </c>
      <c r="I18539">
        <f t="shared" si="289"/>
        <v>-8.5277694722272006</v>
      </c>
    </row>
    <row r="18540" spans="1:9" x14ac:dyDescent="0.2">
      <c r="A18540" s="1">
        <v>18538</v>
      </c>
      <c r="B18540">
        <v>61.796700000000001</v>
      </c>
      <c r="C18540">
        <v>-8.3265999999999991</v>
      </c>
      <c r="I18540">
        <f t="shared" si="289"/>
        <v>-8.3622934849087986</v>
      </c>
    </row>
    <row r="18541" spans="1:9" x14ac:dyDescent="0.2">
      <c r="A18541" s="1">
        <v>18539</v>
      </c>
      <c r="B18541">
        <v>61.8</v>
      </c>
      <c r="C18541">
        <v>-8.4475999999999996</v>
      </c>
      <c r="I18541">
        <f t="shared" si="289"/>
        <v>-8.4864261226368018</v>
      </c>
    </row>
    <row r="18542" spans="1:9" x14ac:dyDescent="0.2">
      <c r="A18542" s="1">
        <v>18540</v>
      </c>
      <c r="B18542">
        <v>61.8033</v>
      </c>
      <c r="C18542">
        <v>-8.4072999999999993</v>
      </c>
      <c r="I18542">
        <f t="shared" si="289"/>
        <v>-8.4450827730463995</v>
      </c>
    </row>
    <row r="18543" spans="1:9" x14ac:dyDescent="0.2">
      <c r="A18543" s="1">
        <v>18541</v>
      </c>
      <c r="B18543">
        <v>61.806699999999999</v>
      </c>
      <c r="C18543">
        <v>-8.6492000000000004</v>
      </c>
      <c r="I18543">
        <f t="shared" si="289"/>
        <v>-8.6932454595455972</v>
      </c>
    </row>
    <row r="18544" spans="1:9" x14ac:dyDescent="0.2">
      <c r="A18544" s="1">
        <v>18542</v>
      </c>
      <c r="B18544">
        <v>61.81</v>
      </c>
      <c r="C18544">
        <v>-8.8507999999999996</v>
      </c>
      <c r="I18544">
        <f t="shared" si="289"/>
        <v>-8.9000647964543962</v>
      </c>
    </row>
    <row r="18545" spans="1:9" x14ac:dyDescent="0.2">
      <c r="A18545" s="1">
        <v>18543</v>
      </c>
      <c r="B18545">
        <v>61.813299999999998</v>
      </c>
      <c r="C18545">
        <v>-8.4072999999999993</v>
      </c>
      <c r="I18545">
        <f t="shared" si="289"/>
        <v>-8.4450827730463995</v>
      </c>
    </row>
    <row r="18546" spans="1:9" x14ac:dyDescent="0.2">
      <c r="A18546" s="1">
        <v>18544</v>
      </c>
      <c r="B18546">
        <v>61.816699999999997</v>
      </c>
      <c r="C18546">
        <v>-8.6089000000000002</v>
      </c>
      <c r="I18546">
        <f t="shared" si="289"/>
        <v>-8.651902109955202</v>
      </c>
    </row>
    <row r="18547" spans="1:9" x14ac:dyDescent="0.2">
      <c r="A18547" s="1">
        <v>18545</v>
      </c>
      <c r="B18547">
        <v>61.82</v>
      </c>
      <c r="C18547">
        <v>-8.6492000000000004</v>
      </c>
      <c r="I18547">
        <f t="shared" si="289"/>
        <v>-8.6932454595455972</v>
      </c>
    </row>
    <row r="18548" spans="1:9" x14ac:dyDescent="0.2">
      <c r="A18548" s="1">
        <v>18546</v>
      </c>
      <c r="B18548">
        <v>61.823300000000003</v>
      </c>
      <c r="C18548">
        <v>-8.6895000000000007</v>
      </c>
      <c r="I18548">
        <f t="shared" si="289"/>
        <v>-8.7345888091359978</v>
      </c>
    </row>
    <row r="18549" spans="1:9" x14ac:dyDescent="0.2">
      <c r="A18549" s="1">
        <v>18547</v>
      </c>
      <c r="B18549">
        <v>61.826700000000002</v>
      </c>
      <c r="C18549">
        <v>-8.5685000000000002</v>
      </c>
      <c r="I18549">
        <f t="shared" si="289"/>
        <v>-8.6104561714079981</v>
      </c>
    </row>
    <row r="18550" spans="1:9" x14ac:dyDescent="0.2">
      <c r="A18550" s="1">
        <v>18548</v>
      </c>
      <c r="B18550">
        <v>61.83</v>
      </c>
      <c r="C18550">
        <v>-8.7297999999999991</v>
      </c>
      <c r="I18550">
        <f t="shared" si="289"/>
        <v>-8.7759321587263965</v>
      </c>
    </row>
    <row r="18551" spans="1:9" x14ac:dyDescent="0.2">
      <c r="A18551" s="1">
        <v>18549</v>
      </c>
      <c r="B18551">
        <v>61.833300000000001</v>
      </c>
      <c r="C18551">
        <v>-8.5484000000000009</v>
      </c>
      <c r="I18551">
        <f t="shared" si="289"/>
        <v>-8.5898357910912004</v>
      </c>
    </row>
    <row r="18552" spans="1:9" x14ac:dyDescent="0.2">
      <c r="A18552" s="1">
        <v>18550</v>
      </c>
      <c r="B18552">
        <v>61.8367</v>
      </c>
      <c r="C18552">
        <v>-8.6089000000000002</v>
      </c>
      <c r="I18552">
        <f t="shared" si="289"/>
        <v>-8.651902109955202</v>
      </c>
    </row>
    <row r="18553" spans="1:9" x14ac:dyDescent="0.2">
      <c r="A18553" s="1">
        <v>18551</v>
      </c>
      <c r="B18553">
        <v>61.84</v>
      </c>
      <c r="C18553">
        <v>-8.6089000000000002</v>
      </c>
      <c r="I18553">
        <f t="shared" si="289"/>
        <v>-8.651902109955202</v>
      </c>
    </row>
    <row r="18554" spans="1:9" x14ac:dyDescent="0.2">
      <c r="A18554" s="1">
        <v>18552</v>
      </c>
      <c r="B18554">
        <v>61.843299999999999</v>
      </c>
      <c r="C18554">
        <v>-8.5685000000000002</v>
      </c>
      <c r="I18554">
        <f t="shared" si="289"/>
        <v>-8.6104561714079981</v>
      </c>
    </row>
    <row r="18555" spans="1:9" x14ac:dyDescent="0.2">
      <c r="A18555" s="1">
        <v>18553</v>
      </c>
      <c r="B18555">
        <v>61.846699999999998</v>
      </c>
      <c r="C18555">
        <v>-9.1734000000000009</v>
      </c>
      <c r="I18555">
        <f t="shared" si="289"/>
        <v>-9.2310167710912019</v>
      </c>
    </row>
    <row r="18556" spans="1:9" x14ac:dyDescent="0.2">
      <c r="A18556" s="1">
        <v>18554</v>
      </c>
      <c r="B18556">
        <v>61.85</v>
      </c>
      <c r="C18556">
        <v>-8.4878999999999998</v>
      </c>
      <c r="I18556">
        <f t="shared" si="289"/>
        <v>-8.5277694722272006</v>
      </c>
    </row>
    <row r="18557" spans="1:9" x14ac:dyDescent="0.2">
      <c r="A18557" s="1">
        <v>18555</v>
      </c>
      <c r="B18557">
        <v>61.853299999999997</v>
      </c>
      <c r="C18557">
        <v>-8.5282</v>
      </c>
      <c r="I18557">
        <f t="shared" si="289"/>
        <v>-8.5691128218175976</v>
      </c>
    </row>
    <row r="18558" spans="1:9" x14ac:dyDescent="0.2">
      <c r="A18558" s="1">
        <v>18556</v>
      </c>
      <c r="B18558">
        <v>61.856699999999996</v>
      </c>
      <c r="C18558">
        <v>-8.4475999999999996</v>
      </c>
      <c r="I18558">
        <f t="shared" si="289"/>
        <v>-8.4864261226368018</v>
      </c>
    </row>
    <row r="18559" spans="1:9" x14ac:dyDescent="0.2">
      <c r="A18559" s="1">
        <v>18557</v>
      </c>
      <c r="B18559">
        <v>61.86</v>
      </c>
      <c r="C18559">
        <v>-8.6492000000000004</v>
      </c>
      <c r="I18559">
        <f t="shared" si="289"/>
        <v>-8.6932454595455972</v>
      </c>
    </row>
    <row r="18560" spans="1:9" x14ac:dyDescent="0.2">
      <c r="A18560" s="1">
        <v>18558</v>
      </c>
      <c r="B18560">
        <v>61.863300000000002</v>
      </c>
      <c r="C18560">
        <v>-8.4677000000000007</v>
      </c>
      <c r="I18560">
        <f t="shared" si="289"/>
        <v>-8.5070465029536049</v>
      </c>
    </row>
    <row r="18561" spans="1:9" x14ac:dyDescent="0.2">
      <c r="A18561" s="1">
        <v>18559</v>
      </c>
      <c r="B18561">
        <v>61.866700000000002</v>
      </c>
      <c r="C18561">
        <v>-8.6289999999999996</v>
      </c>
      <c r="I18561">
        <f t="shared" si="289"/>
        <v>-8.6725224902719997</v>
      </c>
    </row>
    <row r="18562" spans="1:9" x14ac:dyDescent="0.2">
      <c r="A18562" s="1">
        <v>18560</v>
      </c>
      <c r="B18562">
        <v>61.87</v>
      </c>
      <c r="C18562">
        <v>-9.1935000000000002</v>
      </c>
      <c r="I18562">
        <f t="shared" si="289"/>
        <v>-9.2516371514080049</v>
      </c>
    </row>
    <row r="18563" spans="1:9" x14ac:dyDescent="0.2">
      <c r="A18563" s="1">
        <v>18561</v>
      </c>
      <c r="B18563">
        <v>61.8733</v>
      </c>
      <c r="C18563">
        <v>-9.3952000000000009</v>
      </c>
      <c r="I18563">
        <f t="shared" ref="I18563:I18626" si="290">10.3856*(2/PI())*ASIN(SIN(PI()*(0.04939*C18563+0.00866)))</f>
        <v>-9.4585590772736019</v>
      </c>
    </row>
    <row r="18564" spans="1:9" x14ac:dyDescent="0.2">
      <c r="A18564" s="1">
        <v>18562</v>
      </c>
      <c r="B18564">
        <v>61.8767</v>
      </c>
      <c r="C18564">
        <v>-9.1935000000000002</v>
      </c>
      <c r="I18564">
        <f t="shared" si="290"/>
        <v>-9.2516371514080049</v>
      </c>
    </row>
    <row r="18565" spans="1:9" x14ac:dyDescent="0.2">
      <c r="A18565" s="1">
        <v>18563</v>
      </c>
      <c r="B18565">
        <v>61.88</v>
      </c>
      <c r="C18565">
        <v>-9.1331000000000007</v>
      </c>
      <c r="I18565">
        <f t="shared" si="290"/>
        <v>-9.1896734215008031</v>
      </c>
    </row>
    <row r="18566" spans="1:9" x14ac:dyDescent="0.2">
      <c r="A18566" s="1">
        <v>18564</v>
      </c>
      <c r="B18566">
        <v>61.883299999999998</v>
      </c>
      <c r="C18566">
        <v>-9.1935000000000002</v>
      </c>
      <c r="I18566">
        <f t="shared" si="290"/>
        <v>-9.2516371514080049</v>
      </c>
    </row>
    <row r="18567" spans="1:9" x14ac:dyDescent="0.2">
      <c r="A18567" s="1">
        <v>18565</v>
      </c>
      <c r="B18567">
        <v>61.886699999999998</v>
      </c>
      <c r="C18567">
        <v>-9.1128999999999998</v>
      </c>
      <c r="I18567">
        <f t="shared" si="290"/>
        <v>-9.1689504522272003</v>
      </c>
    </row>
    <row r="18568" spans="1:9" x14ac:dyDescent="0.2">
      <c r="A18568" s="1">
        <v>18566</v>
      </c>
      <c r="B18568">
        <v>61.89</v>
      </c>
      <c r="C18568">
        <v>-9.1935000000000002</v>
      </c>
      <c r="I18568">
        <f t="shared" si="290"/>
        <v>-9.2516371514080049</v>
      </c>
    </row>
    <row r="18569" spans="1:9" x14ac:dyDescent="0.2">
      <c r="A18569" s="1">
        <v>18567</v>
      </c>
      <c r="B18569">
        <v>61.893300000000004</v>
      </c>
      <c r="C18569">
        <v>-9.1532</v>
      </c>
      <c r="I18569">
        <f t="shared" si="290"/>
        <v>-9.2102938018176008</v>
      </c>
    </row>
    <row r="18570" spans="1:9" x14ac:dyDescent="0.2">
      <c r="A18570" s="1">
        <v>18568</v>
      </c>
      <c r="B18570">
        <v>61.896700000000003</v>
      </c>
      <c r="C18570">
        <v>-9.2339000000000002</v>
      </c>
      <c r="I18570">
        <f t="shared" si="290"/>
        <v>-9.2930830899552017</v>
      </c>
    </row>
    <row r="18571" spans="1:9" x14ac:dyDescent="0.2">
      <c r="A18571" s="1">
        <v>18569</v>
      </c>
      <c r="B18571">
        <v>61.9</v>
      </c>
      <c r="C18571">
        <v>-8.9918999999999993</v>
      </c>
      <c r="I18571">
        <f t="shared" si="290"/>
        <v>-9.0448178144991971</v>
      </c>
    </row>
    <row r="18572" spans="1:9" x14ac:dyDescent="0.2">
      <c r="A18572" s="1">
        <v>18570</v>
      </c>
      <c r="B18572">
        <v>61.903300000000002</v>
      </c>
      <c r="C18572">
        <v>-9.0725999999999996</v>
      </c>
      <c r="I18572">
        <f t="shared" si="290"/>
        <v>-9.1276071026367998</v>
      </c>
    </row>
    <row r="18573" spans="1:9" x14ac:dyDescent="0.2">
      <c r="A18573" s="1">
        <v>18571</v>
      </c>
      <c r="B18573">
        <v>61.906700000000001</v>
      </c>
      <c r="C18573">
        <v>-8.4677000000000007</v>
      </c>
      <c r="I18573">
        <f t="shared" si="290"/>
        <v>-8.5070465029536049</v>
      </c>
    </row>
    <row r="18574" spans="1:9" x14ac:dyDescent="0.2">
      <c r="A18574" s="1">
        <v>18572</v>
      </c>
      <c r="B18574">
        <v>61.91</v>
      </c>
      <c r="C18574">
        <v>-8.6693999999999996</v>
      </c>
      <c r="I18574">
        <f t="shared" si="290"/>
        <v>-8.7139684288191983</v>
      </c>
    </row>
    <row r="18575" spans="1:9" x14ac:dyDescent="0.2">
      <c r="A18575" s="1">
        <v>18573</v>
      </c>
      <c r="B18575">
        <v>61.9133</v>
      </c>
      <c r="C18575">
        <v>-8.4878999999999998</v>
      </c>
      <c r="I18575">
        <f t="shared" si="290"/>
        <v>-8.5277694722272006</v>
      </c>
    </row>
    <row r="18576" spans="1:9" x14ac:dyDescent="0.2">
      <c r="A18576" s="1">
        <v>18574</v>
      </c>
      <c r="B18576">
        <v>61.916699999999999</v>
      </c>
      <c r="C18576">
        <v>-8.4274000000000004</v>
      </c>
      <c r="I18576">
        <f t="shared" si="290"/>
        <v>-8.4657031533632008</v>
      </c>
    </row>
    <row r="18577" spans="1:9" x14ac:dyDescent="0.2">
      <c r="A18577" s="1">
        <v>18575</v>
      </c>
      <c r="B18577">
        <v>61.92</v>
      </c>
      <c r="C18577">
        <v>-8.6492000000000004</v>
      </c>
      <c r="I18577">
        <f t="shared" si="290"/>
        <v>-8.6932454595455972</v>
      </c>
    </row>
    <row r="18578" spans="1:9" x14ac:dyDescent="0.2">
      <c r="A18578" s="1">
        <v>18576</v>
      </c>
      <c r="B18578">
        <v>61.923299999999998</v>
      </c>
      <c r="C18578">
        <v>-8.4677000000000007</v>
      </c>
      <c r="I18578">
        <f t="shared" si="290"/>
        <v>-8.5070465029536049</v>
      </c>
    </row>
    <row r="18579" spans="1:9" x14ac:dyDescent="0.2">
      <c r="A18579" s="1">
        <v>18577</v>
      </c>
      <c r="B18579">
        <v>61.926699999999997</v>
      </c>
      <c r="C18579">
        <v>-8.4677000000000007</v>
      </c>
      <c r="I18579">
        <f t="shared" si="290"/>
        <v>-8.5070465029536049</v>
      </c>
    </row>
    <row r="18580" spans="1:9" x14ac:dyDescent="0.2">
      <c r="A18580" s="1">
        <v>18578</v>
      </c>
      <c r="B18580">
        <v>61.93</v>
      </c>
      <c r="C18580">
        <v>-8.4677000000000007</v>
      </c>
      <c r="I18580">
        <f t="shared" si="290"/>
        <v>-8.5070465029536049</v>
      </c>
    </row>
    <row r="18581" spans="1:9" x14ac:dyDescent="0.2">
      <c r="A18581" s="1">
        <v>18579</v>
      </c>
      <c r="B18581">
        <v>61.933300000000003</v>
      </c>
      <c r="C18581">
        <v>-8.0242000000000004</v>
      </c>
      <c r="I18581">
        <f t="shared" si="290"/>
        <v>-8.0520644795456011</v>
      </c>
    </row>
    <row r="18582" spans="1:9" x14ac:dyDescent="0.2">
      <c r="A18582" s="1">
        <v>18580</v>
      </c>
      <c r="B18582">
        <v>61.936700000000002</v>
      </c>
      <c r="C18582">
        <v>-8.2257999999999996</v>
      </c>
      <c r="I18582">
        <f t="shared" si="290"/>
        <v>-8.2588838164544001</v>
      </c>
    </row>
    <row r="18583" spans="1:9" x14ac:dyDescent="0.2">
      <c r="A18583" s="1">
        <v>18581</v>
      </c>
      <c r="B18583">
        <v>61.94</v>
      </c>
      <c r="C18583">
        <v>-8.5484000000000009</v>
      </c>
      <c r="I18583">
        <f t="shared" si="290"/>
        <v>-8.5898357910912004</v>
      </c>
    </row>
    <row r="18584" spans="1:9" x14ac:dyDescent="0.2">
      <c r="A18584" s="1">
        <v>18582</v>
      </c>
      <c r="B18584">
        <v>61.943300000000001</v>
      </c>
      <c r="C18584">
        <v>-8.5484000000000009</v>
      </c>
      <c r="I18584">
        <f t="shared" si="290"/>
        <v>-8.5898357910912004</v>
      </c>
    </row>
    <row r="18585" spans="1:9" x14ac:dyDescent="0.2">
      <c r="A18585" s="1">
        <v>18583</v>
      </c>
      <c r="B18585">
        <v>61.9467</v>
      </c>
      <c r="C18585">
        <v>-8.5886999999999993</v>
      </c>
      <c r="I18585">
        <f t="shared" si="290"/>
        <v>-8.6311791406815992</v>
      </c>
    </row>
    <row r="18586" spans="1:9" x14ac:dyDescent="0.2">
      <c r="A18586" s="1">
        <v>18584</v>
      </c>
      <c r="B18586">
        <v>61.95</v>
      </c>
      <c r="C18586">
        <v>-8.3468</v>
      </c>
      <c r="I18586">
        <f t="shared" si="290"/>
        <v>-8.3830164541824033</v>
      </c>
    </row>
    <row r="18587" spans="1:9" x14ac:dyDescent="0.2">
      <c r="A18587" s="1">
        <v>18585</v>
      </c>
      <c r="B18587">
        <v>61.953299999999999</v>
      </c>
      <c r="C18587">
        <v>-8.5886999999999993</v>
      </c>
      <c r="I18587">
        <f t="shared" si="290"/>
        <v>-8.6311791406815992</v>
      </c>
    </row>
    <row r="18588" spans="1:9" x14ac:dyDescent="0.2">
      <c r="A18588" s="1">
        <v>18586</v>
      </c>
      <c r="B18588">
        <v>61.956699999999998</v>
      </c>
      <c r="C18588">
        <v>-8.5484000000000009</v>
      </c>
      <c r="I18588">
        <f t="shared" si="290"/>
        <v>-8.5898357910912004</v>
      </c>
    </row>
    <row r="18589" spans="1:9" x14ac:dyDescent="0.2">
      <c r="A18589" s="1">
        <v>18587</v>
      </c>
      <c r="B18589">
        <v>61.96</v>
      </c>
      <c r="C18589">
        <v>-8.4072999999999993</v>
      </c>
      <c r="I18589">
        <f t="shared" si="290"/>
        <v>-8.4450827730463995</v>
      </c>
    </row>
    <row r="18590" spans="1:9" x14ac:dyDescent="0.2">
      <c r="A18590" s="1">
        <v>18588</v>
      </c>
      <c r="B18590">
        <v>61.963299999999997</v>
      </c>
      <c r="C18590">
        <v>-8.3668999999999993</v>
      </c>
      <c r="I18590">
        <f t="shared" si="290"/>
        <v>-8.403636834499201</v>
      </c>
    </row>
    <row r="18591" spans="1:9" x14ac:dyDescent="0.2">
      <c r="A18591" s="1">
        <v>18589</v>
      </c>
      <c r="B18591">
        <v>61.966700000000003</v>
      </c>
      <c r="C18591">
        <v>-8.6492000000000004</v>
      </c>
      <c r="I18591">
        <f t="shared" si="290"/>
        <v>-8.6932454595455972</v>
      </c>
    </row>
    <row r="18592" spans="1:9" x14ac:dyDescent="0.2">
      <c r="A18592" s="1">
        <v>18590</v>
      </c>
      <c r="B18592">
        <v>61.97</v>
      </c>
      <c r="C18592">
        <v>-8.5081000000000007</v>
      </c>
      <c r="I18592">
        <f t="shared" si="290"/>
        <v>-8.5484924415008052</v>
      </c>
    </row>
    <row r="18593" spans="1:9" x14ac:dyDescent="0.2">
      <c r="A18593" s="1">
        <v>18591</v>
      </c>
      <c r="B18593">
        <v>61.973300000000002</v>
      </c>
      <c r="C18593">
        <v>-8.3468</v>
      </c>
      <c r="I18593">
        <f t="shared" si="290"/>
        <v>-8.3830164541824033</v>
      </c>
    </row>
    <row r="18594" spans="1:9" x14ac:dyDescent="0.2">
      <c r="A18594" s="1">
        <v>18592</v>
      </c>
      <c r="B18594">
        <v>61.976700000000001</v>
      </c>
      <c r="C18594">
        <v>-8.4072999999999993</v>
      </c>
      <c r="I18594">
        <f t="shared" si="290"/>
        <v>-8.4450827730463995</v>
      </c>
    </row>
    <row r="18595" spans="1:9" x14ac:dyDescent="0.2">
      <c r="A18595" s="1">
        <v>18593</v>
      </c>
      <c r="B18595">
        <v>61.98</v>
      </c>
      <c r="C18595">
        <v>-8.8710000000000004</v>
      </c>
      <c r="I18595">
        <f t="shared" si="290"/>
        <v>-8.920787765727999</v>
      </c>
    </row>
    <row r="18596" spans="1:9" x14ac:dyDescent="0.2">
      <c r="A18596" s="1">
        <v>18594</v>
      </c>
      <c r="B18596">
        <v>61.9833</v>
      </c>
      <c r="C18596">
        <v>-8.8710000000000004</v>
      </c>
      <c r="I18596">
        <f t="shared" si="290"/>
        <v>-8.920787765727999</v>
      </c>
    </row>
    <row r="18597" spans="1:9" x14ac:dyDescent="0.2">
      <c r="A18597" s="1">
        <v>18595</v>
      </c>
      <c r="B18597">
        <v>61.986699999999999</v>
      </c>
      <c r="C18597">
        <v>-9.0121000000000002</v>
      </c>
      <c r="I18597">
        <f t="shared" si="290"/>
        <v>-9.0655407837728053</v>
      </c>
    </row>
    <row r="18598" spans="1:9" x14ac:dyDescent="0.2">
      <c r="A18598" s="1">
        <v>18596</v>
      </c>
      <c r="B18598">
        <v>61.99</v>
      </c>
      <c r="C18598">
        <v>-9.1128999999999998</v>
      </c>
      <c r="I18598">
        <f t="shared" si="290"/>
        <v>-9.1689504522272003</v>
      </c>
    </row>
    <row r="18599" spans="1:9" x14ac:dyDescent="0.2">
      <c r="A18599" s="1">
        <v>18597</v>
      </c>
      <c r="B18599">
        <v>61.993299999999998</v>
      </c>
      <c r="C18599">
        <v>-8.9314999999999998</v>
      </c>
      <c r="I18599">
        <f t="shared" si="290"/>
        <v>-8.9828540845919971</v>
      </c>
    </row>
    <row r="18600" spans="1:9" x14ac:dyDescent="0.2">
      <c r="A18600" s="1">
        <v>18598</v>
      </c>
      <c r="B18600">
        <v>61.996699999999997</v>
      </c>
      <c r="C18600">
        <v>-9.1734000000000009</v>
      </c>
      <c r="I18600">
        <f t="shared" si="290"/>
        <v>-9.2310167710912019</v>
      </c>
    </row>
    <row r="18601" spans="1:9" x14ac:dyDescent="0.2">
      <c r="A18601" s="1">
        <v>18599</v>
      </c>
      <c r="B18601">
        <v>62</v>
      </c>
      <c r="C18601">
        <v>-9.1734000000000009</v>
      </c>
      <c r="I18601">
        <f t="shared" si="290"/>
        <v>-9.2310167710912019</v>
      </c>
    </row>
    <row r="18602" spans="1:9" x14ac:dyDescent="0.2">
      <c r="A18602" s="1">
        <v>18600</v>
      </c>
      <c r="B18602">
        <v>62.003300000000003</v>
      </c>
      <c r="C18602">
        <v>-9.1128999999999998</v>
      </c>
      <c r="I18602">
        <f t="shared" si="290"/>
        <v>-9.1689504522272003</v>
      </c>
    </row>
    <row r="18603" spans="1:9" x14ac:dyDescent="0.2">
      <c r="A18603" s="1">
        <v>18601</v>
      </c>
      <c r="B18603">
        <v>62.006700000000002</v>
      </c>
      <c r="C18603">
        <v>-9.1128999999999998</v>
      </c>
      <c r="I18603">
        <f t="shared" si="290"/>
        <v>-9.1689504522272003</v>
      </c>
    </row>
    <row r="18604" spans="1:9" x14ac:dyDescent="0.2">
      <c r="A18604" s="1">
        <v>18602</v>
      </c>
      <c r="B18604">
        <v>62.01</v>
      </c>
      <c r="C18604">
        <v>-9.0927000000000007</v>
      </c>
      <c r="I18604">
        <f t="shared" si="290"/>
        <v>-9.1482274829535992</v>
      </c>
    </row>
    <row r="18605" spans="1:9" x14ac:dyDescent="0.2">
      <c r="A18605" s="1">
        <v>18603</v>
      </c>
      <c r="B18605">
        <v>62.013300000000001</v>
      </c>
      <c r="C18605">
        <v>-9.2943999999999996</v>
      </c>
      <c r="I18605">
        <f t="shared" si="290"/>
        <v>-9.3551494088191998</v>
      </c>
    </row>
    <row r="18606" spans="1:9" x14ac:dyDescent="0.2">
      <c r="A18606" s="1">
        <v>18604</v>
      </c>
      <c r="B18606">
        <v>62.0167</v>
      </c>
      <c r="C18606">
        <v>-9.1128999999999998</v>
      </c>
      <c r="I18606">
        <f t="shared" si="290"/>
        <v>-9.1689504522272003</v>
      </c>
    </row>
    <row r="18607" spans="1:9" x14ac:dyDescent="0.2">
      <c r="A18607" s="1">
        <v>18605</v>
      </c>
      <c r="B18607">
        <v>62.02</v>
      </c>
      <c r="C18607">
        <v>-9.2339000000000002</v>
      </c>
      <c r="I18607">
        <f t="shared" si="290"/>
        <v>-9.2930830899552017</v>
      </c>
    </row>
    <row r="18608" spans="1:9" x14ac:dyDescent="0.2">
      <c r="A18608" s="1">
        <v>18606</v>
      </c>
      <c r="B18608">
        <v>62.023299999999999</v>
      </c>
      <c r="C18608">
        <v>-8.9718</v>
      </c>
      <c r="I18608">
        <f t="shared" si="290"/>
        <v>-9.0241974341824029</v>
      </c>
    </row>
    <row r="18609" spans="1:9" x14ac:dyDescent="0.2">
      <c r="A18609" s="1">
        <v>18607</v>
      </c>
      <c r="B18609">
        <v>62.026699999999998</v>
      </c>
      <c r="C18609">
        <v>-8.9314999999999998</v>
      </c>
      <c r="I18609">
        <f t="shared" si="290"/>
        <v>-8.9828540845919971</v>
      </c>
    </row>
    <row r="18610" spans="1:9" x14ac:dyDescent="0.2">
      <c r="A18610" s="1">
        <v>18608</v>
      </c>
      <c r="B18610">
        <v>62.03</v>
      </c>
      <c r="C18610">
        <v>-9.1331000000000007</v>
      </c>
      <c r="I18610">
        <f t="shared" si="290"/>
        <v>-9.1896734215008031</v>
      </c>
    </row>
    <row r="18611" spans="1:9" x14ac:dyDescent="0.2">
      <c r="A18611" s="1">
        <v>18609</v>
      </c>
      <c r="B18611">
        <v>62.033299999999997</v>
      </c>
      <c r="C18611">
        <v>-8.8507999999999996</v>
      </c>
      <c r="I18611">
        <f t="shared" si="290"/>
        <v>-8.9000647964543962</v>
      </c>
    </row>
    <row r="18612" spans="1:9" x14ac:dyDescent="0.2">
      <c r="A18612" s="1">
        <v>18610</v>
      </c>
      <c r="B18612">
        <v>62.036700000000003</v>
      </c>
      <c r="C18612">
        <v>-9.2539999999999996</v>
      </c>
      <c r="I18612">
        <f t="shared" si="290"/>
        <v>-9.3137034702720065</v>
      </c>
    </row>
    <row r="18613" spans="1:9" x14ac:dyDescent="0.2">
      <c r="A18613" s="1">
        <v>18611</v>
      </c>
      <c r="B18613">
        <v>62.04</v>
      </c>
      <c r="C18613">
        <v>-8.9314999999999998</v>
      </c>
      <c r="I18613">
        <f t="shared" si="290"/>
        <v>-8.9828540845919971</v>
      </c>
    </row>
    <row r="18614" spans="1:9" x14ac:dyDescent="0.2">
      <c r="A18614" s="1">
        <v>18612</v>
      </c>
      <c r="B18614">
        <v>62.043300000000002</v>
      </c>
      <c r="C18614">
        <v>-8.9515999999999991</v>
      </c>
      <c r="I18614">
        <f t="shared" si="290"/>
        <v>-9.0034744649088037</v>
      </c>
    </row>
    <row r="18615" spans="1:9" x14ac:dyDescent="0.2">
      <c r="A18615" s="1">
        <v>18613</v>
      </c>
      <c r="B18615">
        <v>62.046700000000001</v>
      </c>
      <c r="C18615">
        <v>-9.1734000000000009</v>
      </c>
      <c r="I18615">
        <f t="shared" si="290"/>
        <v>-9.2310167710912019</v>
      </c>
    </row>
    <row r="18616" spans="1:9" x14ac:dyDescent="0.2">
      <c r="A18616" s="1">
        <v>18614</v>
      </c>
      <c r="B18616">
        <v>62.05</v>
      </c>
      <c r="C18616">
        <v>-8.9113000000000007</v>
      </c>
      <c r="I18616">
        <f t="shared" si="290"/>
        <v>-8.9621311153183996</v>
      </c>
    </row>
    <row r="18617" spans="1:9" x14ac:dyDescent="0.2">
      <c r="A18617" s="1">
        <v>18615</v>
      </c>
      <c r="B18617">
        <v>62.0533</v>
      </c>
      <c r="C18617">
        <v>-8.8710000000000004</v>
      </c>
      <c r="I18617">
        <f t="shared" si="290"/>
        <v>-8.920787765727999</v>
      </c>
    </row>
    <row r="18618" spans="1:9" x14ac:dyDescent="0.2">
      <c r="A18618" s="1">
        <v>18616</v>
      </c>
      <c r="B18618">
        <v>62.056699999999999</v>
      </c>
      <c r="C18618">
        <v>-8.9918999999999993</v>
      </c>
      <c r="I18618">
        <f t="shared" si="290"/>
        <v>-9.0448178144991971</v>
      </c>
    </row>
    <row r="18619" spans="1:9" x14ac:dyDescent="0.2">
      <c r="A18619" s="1">
        <v>18617</v>
      </c>
      <c r="B18619">
        <v>62.06</v>
      </c>
      <c r="C18619">
        <v>-9.0524000000000004</v>
      </c>
      <c r="I18619">
        <f t="shared" si="290"/>
        <v>-9.1068841333631969</v>
      </c>
    </row>
    <row r="18620" spans="1:9" x14ac:dyDescent="0.2">
      <c r="A18620" s="1">
        <v>18618</v>
      </c>
      <c r="B18620">
        <v>62.063299999999998</v>
      </c>
      <c r="C18620">
        <v>-8.9515999999999991</v>
      </c>
      <c r="I18620">
        <f t="shared" si="290"/>
        <v>-9.0034744649088037</v>
      </c>
    </row>
    <row r="18621" spans="1:9" x14ac:dyDescent="0.2">
      <c r="A18621" s="1">
        <v>18619</v>
      </c>
      <c r="B18621">
        <v>62.066699999999997</v>
      </c>
      <c r="C18621">
        <v>-8.9314999999999998</v>
      </c>
      <c r="I18621">
        <f t="shared" si="290"/>
        <v>-8.9828540845919971</v>
      </c>
    </row>
    <row r="18622" spans="1:9" x14ac:dyDescent="0.2">
      <c r="A18622" s="1">
        <v>18620</v>
      </c>
      <c r="B18622">
        <v>62.07</v>
      </c>
      <c r="C18622">
        <v>-9.0927000000000007</v>
      </c>
      <c r="I18622">
        <f t="shared" si="290"/>
        <v>-9.1482274829535992</v>
      </c>
    </row>
    <row r="18623" spans="1:9" x14ac:dyDescent="0.2">
      <c r="A18623" s="1">
        <v>18621</v>
      </c>
      <c r="B18623">
        <v>62.073300000000003</v>
      </c>
      <c r="C18623">
        <v>-9.1331000000000007</v>
      </c>
      <c r="I18623">
        <f t="shared" si="290"/>
        <v>-9.1896734215008031</v>
      </c>
    </row>
    <row r="18624" spans="1:9" x14ac:dyDescent="0.2">
      <c r="A18624" s="1">
        <v>18622</v>
      </c>
      <c r="B18624">
        <v>62.076700000000002</v>
      </c>
      <c r="C18624">
        <v>-8.9113000000000007</v>
      </c>
      <c r="I18624">
        <f t="shared" si="290"/>
        <v>-8.9621311153183996</v>
      </c>
    </row>
    <row r="18625" spans="1:9" x14ac:dyDescent="0.2">
      <c r="A18625" s="1">
        <v>18623</v>
      </c>
      <c r="B18625">
        <v>62.08</v>
      </c>
      <c r="C18625">
        <v>-9.0121000000000002</v>
      </c>
      <c r="I18625">
        <f t="shared" si="290"/>
        <v>-9.0655407837728053</v>
      </c>
    </row>
    <row r="18626" spans="1:9" x14ac:dyDescent="0.2">
      <c r="A18626" s="1">
        <v>18624</v>
      </c>
      <c r="B18626">
        <v>62.083300000000001</v>
      </c>
      <c r="C18626">
        <v>-8.9314999999999998</v>
      </c>
      <c r="I18626">
        <f t="shared" si="290"/>
        <v>-8.9828540845919971</v>
      </c>
    </row>
    <row r="18627" spans="1:9" x14ac:dyDescent="0.2">
      <c r="A18627" s="1">
        <v>18625</v>
      </c>
      <c r="B18627">
        <v>62.0867</v>
      </c>
      <c r="C18627">
        <v>-8.9314999999999998</v>
      </c>
      <c r="I18627">
        <f t="shared" ref="I18627:I18690" si="291">10.3856*(2/PI())*ASIN(SIN(PI()*(0.04939*C18627+0.00866)))</f>
        <v>-8.9828540845919971</v>
      </c>
    </row>
    <row r="18628" spans="1:9" x14ac:dyDescent="0.2">
      <c r="A18628" s="1">
        <v>18626</v>
      </c>
      <c r="B18628">
        <v>62.09</v>
      </c>
      <c r="C18628">
        <v>-8.2660999999999998</v>
      </c>
      <c r="I18628">
        <f t="shared" si="291"/>
        <v>-8.3002271660447988</v>
      </c>
    </row>
    <row r="18629" spans="1:9" x14ac:dyDescent="0.2">
      <c r="A18629" s="1">
        <v>18627</v>
      </c>
      <c r="B18629">
        <v>62.093299999999999</v>
      </c>
      <c r="C18629">
        <v>-8.5081000000000007</v>
      </c>
      <c r="I18629">
        <f t="shared" si="291"/>
        <v>-8.5484924415008052</v>
      </c>
    </row>
    <row r="18630" spans="1:9" x14ac:dyDescent="0.2">
      <c r="A18630" s="1">
        <v>18628</v>
      </c>
      <c r="B18630">
        <v>62.096699999999998</v>
      </c>
      <c r="C18630">
        <v>-8.1452000000000009</v>
      </c>
      <c r="I18630">
        <f t="shared" si="291"/>
        <v>-8.1761971172736025</v>
      </c>
    </row>
    <row r="18631" spans="1:9" x14ac:dyDescent="0.2">
      <c r="A18631" s="1">
        <v>18629</v>
      </c>
      <c r="B18631">
        <v>62.1</v>
      </c>
      <c r="C18631">
        <v>-8.4072999999999993</v>
      </c>
      <c r="I18631">
        <f t="shared" si="291"/>
        <v>-8.4450827730463995</v>
      </c>
    </row>
    <row r="18632" spans="1:9" x14ac:dyDescent="0.2">
      <c r="A18632" s="1">
        <v>18630</v>
      </c>
      <c r="B18632">
        <v>62.103299999999997</v>
      </c>
      <c r="C18632">
        <v>-8.6289999999999996</v>
      </c>
      <c r="I18632">
        <f t="shared" si="291"/>
        <v>-8.6725224902719997</v>
      </c>
    </row>
    <row r="18633" spans="1:9" x14ac:dyDescent="0.2">
      <c r="A18633" s="1">
        <v>18631</v>
      </c>
      <c r="B18633">
        <v>62.106699999999996</v>
      </c>
      <c r="C18633">
        <v>-8.4072999999999993</v>
      </c>
      <c r="I18633">
        <f t="shared" si="291"/>
        <v>-8.4450827730463995</v>
      </c>
    </row>
    <row r="18634" spans="1:9" x14ac:dyDescent="0.2">
      <c r="A18634" s="1">
        <v>18632</v>
      </c>
      <c r="B18634">
        <v>62.11</v>
      </c>
      <c r="C18634">
        <v>-8.4878999999999998</v>
      </c>
      <c r="I18634">
        <f t="shared" si="291"/>
        <v>-8.5277694722272006</v>
      </c>
    </row>
    <row r="18635" spans="1:9" x14ac:dyDescent="0.2">
      <c r="A18635" s="1">
        <v>18633</v>
      </c>
      <c r="B18635">
        <v>62.113300000000002</v>
      </c>
      <c r="C18635">
        <v>-8.5685000000000002</v>
      </c>
      <c r="I18635">
        <f t="shared" si="291"/>
        <v>-8.6104561714079981</v>
      </c>
    </row>
    <row r="18636" spans="1:9" x14ac:dyDescent="0.2">
      <c r="A18636" s="1">
        <v>18634</v>
      </c>
      <c r="B18636">
        <v>62.116700000000002</v>
      </c>
      <c r="C18636">
        <v>-8.2257999999999996</v>
      </c>
      <c r="I18636">
        <f t="shared" si="291"/>
        <v>-8.2588838164544001</v>
      </c>
    </row>
    <row r="18637" spans="1:9" x14ac:dyDescent="0.2">
      <c r="A18637" s="1">
        <v>18635</v>
      </c>
      <c r="B18637">
        <v>62.12</v>
      </c>
      <c r="C18637">
        <v>-8.3871000000000002</v>
      </c>
      <c r="I18637">
        <f t="shared" si="291"/>
        <v>-8.424359803772802</v>
      </c>
    </row>
    <row r="18638" spans="1:9" x14ac:dyDescent="0.2">
      <c r="A18638" s="1">
        <v>18636</v>
      </c>
      <c r="B18638">
        <v>62.1233</v>
      </c>
      <c r="C18638">
        <v>-8.2660999999999998</v>
      </c>
      <c r="I18638">
        <f t="shared" si="291"/>
        <v>-8.3002271660447988</v>
      </c>
    </row>
    <row r="18639" spans="1:9" x14ac:dyDescent="0.2">
      <c r="A18639" s="1">
        <v>18637</v>
      </c>
      <c r="B18639">
        <v>62.1267</v>
      </c>
      <c r="C18639">
        <v>-8.6289999999999996</v>
      </c>
      <c r="I18639">
        <f t="shared" si="291"/>
        <v>-8.6725224902719997</v>
      </c>
    </row>
    <row r="18640" spans="1:9" x14ac:dyDescent="0.2">
      <c r="A18640" s="1">
        <v>18638</v>
      </c>
      <c r="B18640">
        <v>62.13</v>
      </c>
      <c r="C18640">
        <v>-8.8306000000000004</v>
      </c>
      <c r="I18640">
        <f t="shared" si="291"/>
        <v>-8.8793418271808005</v>
      </c>
    </row>
    <row r="18641" spans="1:9" x14ac:dyDescent="0.2">
      <c r="A18641" s="1">
        <v>18639</v>
      </c>
      <c r="B18641">
        <v>62.133299999999998</v>
      </c>
      <c r="C18641">
        <v>-8.9718</v>
      </c>
      <c r="I18641">
        <f t="shared" si="291"/>
        <v>-9.0241974341824029</v>
      </c>
    </row>
    <row r="18642" spans="1:9" x14ac:dyDescent="0.2">
      <c r="A18642" s="1">
        <v>18640</v>
      </c>
      <c r="B18642">
        <v>62.136699999999998</v>
      </c>
      <c r="C18642">
        <v>-8.8306000000000004</v>
      </c>
      <c r="I18642">
        <f t="shared" si="291"/>
        <v>-8.8793418271808005</v>
      </c>
    </row>
    <row r="18643" spans="1:9" x14ac:dyDescent="0.2">
      <c r="A18643" s="1">
        <v>18641</v>
      </c>
      <c r="B18643">
        <v>62.14</v>
      </c>
      <c r="C18643">
        <v>-8.8306000000000004</v>
      </c>
      <c r="I18643">
        <f t="shared" si="291"/>
        <v>-8.8793418271808005</v>
      </c>
    </row>
    <row r="18644" spans="1:9" x14ac:dyDescent="0.2">
      <c r="A18644" s="1">
        <v>18642</v>
      </c>
      <c r="B18644">
        <v>62.143300000000004</v>
      </c>
      <c r="C18644">
        <v>-8.9718</v>
      </c>
      <c r="I18644">
        <f t="shared" si="291"/>
        <v>-9.0241974341824029</v>
      </c>
    </row>
    <row r="18645" spans="1:9" x14ac:dyDescent="0.2">
      <c r="A18645" s="1">
        <v>18643</v>
      </c>
      <c r="B18645">
        <v>62.146700000000003</v>
      </c>
      <c r="C18645">
        <v>-8.9718</v>
      </c>
      <c r="I18645">
        <f t="shared" si="291"/>
        <v>-9.0241974341824029</v>
      </c>
    </row>
    <row r="18646" spans="1:9" x14ac:dyDescent="0.2">
      <c r="A18646" s="1">
        <v>18644</v>
      </c>
      <c r="B18646">
        <v>62.15</v>
      </c>
      <c r="C18646">
        <v>-8.8910999999999998</v>
      </c>
      <c r="I18646">
        <f t="shared" si="291"/>
        <v>-8.9414081460448003</v>
      </c>
    </row>
    <row r="18647" spans="1:9" x14ac:dyDescent="0.2">
      <c r="A18647" s="1">
        <v>18645</v>
      </c>
      <c r="B18647">
        <v>62.153300000000002</v>
      </c>
      <c r="C18647">
        <v>-8.8710000000000004</v>
      </c>
      <c r="I18647">
        <f t="shared" si="291"/>
        <v>-8.920787765727999</v>
      </c>
    </row>
    <row r="18648" spans="1:9" x14ac:dyDescent="0.2">
      <c r="A18648" s="1">
        <v>18646</v>
      </c>
      <c r="B18648">
        <v>62.156700000000001</v>
      </c>
      <c r="C18648">
        <v>-8.8910999999999998</v>
      </c>
      <c r="I18648">
        <f t="shared" si="291"/>
        <v>-8.9414081460448003</v>
      </c>
    </row>
    <row r="18649" spans="1:9" x14ac:dyDescent="0.2">
      <c r="A18649" s="1">
        <v>18647</v>
      </c>
      <c r="B18649">
        <v>62.16</v>
      </c>
      <c r="C18649">
        <v>-8.9113000000000007</v>
      </c>
      <c r="I18649">
        <f t="shared" si="291"/>
        <v>-8.9621311153183996</v>
      </c>
    </row>
    <row r="18650" spans="1:9" x14ac:dyDescent="0.2">
      <c r="A18650" s="1">
        <v>18648</v>
      </c>
      <c r="B18650">
        <v>62.1633</v>
      </c>
      <c r="C18650">
        <v>-8.1854999999999993</v>
      </c>
      <c r="I18650">
        <f t="shared" si="291"/>
        <v>-8.2175404668639978</v>
      </c>
    </row>
    <row r="18651" spans="1:9" x14ac:dyDescent="0.2">
      <c r="A18651" s="1">
        <v>18649</v>
      </c>
      <c r="B18651">
        <v>62.166699999999999</v>
      </c>
      <c r="C18651">
        <v>-8.3064999999999998</v>
      </c>
      <c r="I18651">
        <f t="shared" si="291"/>
        <v>-8.3416731045919992</v>
      </c>
    </row>
    <row r="18652" spans="1:9" x14ac:dyDescent="0.2">
      <c r="A18652" s="1">
        <v>18650</v>
      </c>
      <c r="B18652">
        <v>62.17</v>
      </c>
      <c r="C18652">
        <v>-8.3468</v>
      </c>
      <c r="I18652">
        <f t="shared" si="291"/>
        <v>-8.3830164541824033</v>
      </c>
    </row>
    <row r="18653" spans="1:9" x14ac:dyDescent="0.2">
      <c r="A18653" s="1">
        <v>18651</v>
      </c>
      <c r="B18653">
        <v>62.173299999999998</v>
      </c>
      <c r="C18653">
        <v>-8.2257999999999996</v>
      </c>
      <c r="I18653">
        <f t="shared" si="291"/>
        <v>-8.2588838164544001</v>
      </c>
    </row>
    <row r="18654" spans="1:9" x14ac:dyDescent="0.2">
      <c r="A18654" s="1">
        <v>18652</v>
      </c>
      <c r="B18654">
        <v>62.176699999999997</v>
      </c>
      <c r="C18654">
        <v>-8.3265999999999991</v>
      </c>
      <c r="I18654">
        <f t="shared" si="291"/>
        <v>-8.3622934849087986</v>
      </c>
    </row>
    <row r="18655" spans="1:9" x14ac:dyDescent="0.2">
      <c r="A18655" s="1">
        <v>18653</v>
      </c>
      <c r="B18655">
        <v>62.18</v>
      </c>
      <c r="C18655">
        <v>-8.2660999999999998</v>
      </c>
      <c r="I18655">
        <f t="shared" si="291"/>
        <v>-8.3002271660447988</v>
      </c>
    </row>
    <row r="18656" spans="1:9" x14ac:dyDescent="0.2">
      <c r="A18656" s="1">
        <v>18654</v>
      </c>
      <c r="B18656">
        <v>62.183300000000003</v>
      </c>
      <c r="C18656">
        <v>-8.2863000000000007</v>
      </c>
      <c r="I18656">
        <f t="shared" si="291"/>
        <v>-8.3209501353184052</v>
      </c>
    </row>
    <row r="18657" spans="1:9" x14ac:dyDescent="0.2">
      <c r="A18657" s="1">
        <v>18655</v>
      </c>
      <c r="B18657">
        <v>62.186700000000002</v>
      </c>
      <c r="C18657">
        <v>-8.2863000000000007</v>
      </c>
      <c r="I18657">
        <f t="shared" si="291"/>
        <v>-8.3209501353184052</v>
      </c>
    </row>
    <row r="18658" spans="1:9" x14ac:dyDescent="0.2">
      <c r="A18658" s="1">
        <v>18656</v>
      </c>
      <c r="B18658">
        <v>62.19</v>
      </c>
      <c r="C18658">
        <v>-8.2257999999999996</v>
      </c>
      <c r="I18658">
        <f t="shared" si="291"/>
        <v>-8.2588838164544001</v>
      </c>
    </row>
    <row r="18659" spans="1:9" x14ac:dyDescent="0.2">
      <c r="A18659" s="1">
        <v>18657</v>
      </c>
      <c r="B18659">
        <v>62.193300000000001</v>
      </c>
      <c r="C18659">
        <v>-8.0039999999999996</v>
      </c>
      <c r="I18659">
        <f t="shared" si="291"/>
        <v>-8.0313415102720001</v>
      </c>
    </row>
    <row r="18660" spans="1:9" x14ac:dyDescent="0.2">
      <c r="A18660" s="1">
        <v>18658</v>
      </c>
      <c r="B18660">
        <v>62.1967</v>
      </c>
      <c r="C18660">
        <v>-7.9839000000000002</v>
      </c>
      <c r="I18660">
        <f t="shared" si="291"/>
        <v>-8.0107211299551988</v>
      </c>
    </row>
    <row r="18661" spans="1:9" x14ac:dyDescent="0.2">
      <c r="A18661" s="1">
        <v>18659</v>
      </c>
      <c r="B18661">
        <v>62.2</v>
      </c>
      <c r="C18661">
        <v>-8.7096999999999998</v>
      </c>
      <c r="I18661">
        <f t="shared" si="291"/>
        <v>-8.7553117784095988</v>
      </c>
    </row>
    <row r="18662" spans="1:9" x14ac:dyDescent="0.2">
      <c r="A18662" s="1">
        <v>18660</v>
      </c>
      <c r="B18662">
        <v>62.203299999999999</v>
      </c>
      <c r="C18662">
        <v>-8.9718</v>
      </c>
      <c r="I18662">
        <f t="shared" si="291"/>
        <v>-9.0241974341824029</v>
      </c>
    </row>
    <row r="18663" spans="1:9" x14ac:dyDescent="0.2">
      <c r="A18663" s="1">
        <v>18661</v>
      </c>
      <c r="B18663">
        <v>62.206699999999998</v>
      </c>
      <c r="C18663">
        <v>-8.9113000000000007</v>
      </c>
      <c r="I18663">
        <f t="shared" si="291"/>
        <v>-8.9621311153183996</v>
      </c>
    </row>
    <row r="18664" spans="1:9" x14ac:dyDescent="0.2">
      <c r="A18664" s="1">
        <v>18662</v>
      </c>
      <c r="B18664">
        <v>62.21</v>
      </c>
      <c r="C18664">
        <v>-8.8306000000000004</v>
      </c>
      <c r="I18664">
        <f t="shared" si="291"/>
        <v>-8.8793418271808005</v>
      </c>
    </row>
    <row r="18665" spans="1:9" x14ac:dyDescent="0.2">
      <c r="A18665" s="1">
        <v>18663</v>
      </c>
      <c r="B18665">
        <v>62.213299999999997</v>
      </c>
      <c r="C18665">
        <v>-8.6693999999999996</v>
      </c>
      <c r="I18665">
        <f t="shared" si="291"/>
        <v>-8.7139684288191983</v>
      </c>
    </row>
    <row r="18666" spans="1:9" x14ac:dyDescent="0.2">
      <c r="A18666" s="1">
        <v>18664</v>
      </c>
      <c r="B18666">
        <v>62.216700000000003</v>
      </c>
      <c r="C18666">
        <v>-8.5886999999999993</v>
      </c>
      <c r="I18666">
        <f t="shared" si="291"/>
        <v>-8.6311791406815992</v>
      </c>
    </row>
    <row r="18667" spans="1:9" x14ac:dyDescent="0.2">
      <c r="A18667" s="1">
        <v>18665</v>
      </c>
      <c r="B18667">
        <v>62.22</v>
      </c>
      <c r="C18667">
        <v>-8.8507999999999996</v>
      </c>
      <c r="I18667">
        <f t="shared" si="291"/>
        <v>-8.9000647964543962</v>
      </c>
    </row>
    <row r="18668" spans="1:9" x14ac:dyDescent="0.2">
      <c r="A18668" s="1">
        <v>18666</v>
      </c>
      <c r="B18668">
        <v>62.223300000000002</v>
      </c>
      <c r="C18668">
        <v>-8.7096999999999998</v>
      </c>
      <c r="I18668">
        <f t="shared" si="291"/>
        <v>-8.7553117784095988</v>
      </c>
    </row>
    <row r="18669" spans="1:9" x14ac:dyDescent="0.2">
      <c r="A18669" s="1">
        <v>18667</v>
      </c>
      <c r="B18669">
        <v>62.226700000000001</v>
      </c>
      <c r="C18669">
        <v>-8.8910999999999998</v>
      </c>
      <c r="I18669">
        <f t="shared" si="291"/>
        <v>-8.9414081460448003</v>
      </c>
    </row>
    <row r="18670" spans="1:9" x14ac:dyDescent="0.2">
      <c r="A18670" s="1">
        <v>18668</v>
      </c>
      <c r="B18670">
        <v>62.23</v>
      </c>
      <c r="C18670">
        <v>-8.8104999999999993</v>
      </c>
      <c r="I18670">
        <f t="shared" si="291"/>
        <v>-8.8587214468639974</v>
      </c>
    </row>
    <row r="18671" spans="1:9" x14ac:dyDescent="0.2">
      <c r="A18671" s="1">
        <v>18669</v>
      </c>
      <c r="B18671">
        <v>62.2333</v>
      </c>
      <c r="C18671">
        <v>-8.7903000000000002</v>
      </c>
      <c r="I18671">
        <f t="shared" si="291"/>
        <v>-8.8379984775904035</v>
      </c>
    </row>
    <row r="18672" spans="1:9" x14ac:dyDescent="0.2">
      <c r="A18672" s="1">
        <v>18670</v>
      </c>
      <c r="B18672">
        <v>62.236699999999999</v>
      </c>
      <c r="C18672">
        <v>-8.3265999999999991</v>
      </c>
      <c r="I18672">
        <f t="shared" si="291"/>
        <v>-8.3622934849087986</v>
      </c>
    </row>
    <row r="18673" spans="1:9" x14ac:dyDescent="0.2">
      <c r="A18673" s="1">
        <v>18671</v>
      </c>
      <c r="B18673">
        <v>62.24</v>
      </c>
      <c r="C18673">
        <v>-8.2863000000000007</v>
      </c>
      <c r="I18673">
        <f t="shared" si="291"/>
        <v>-8.3209501353184052</v>
      </c>
    </row>
    <row r="18674" spans="1:9" x14ac:dyDescent="0.2">
      <c r="A18674" s="1">
        <v>18672</v>
      </c>
      <c r="B18674">
        <v>62.243299999999998</v>
      </c>
      <c r="C18674">
        <v>-8.4677000000000007</v>
      </c>
      <c r="I18674">
        <f t="shared" si="291"/>
        <v>-8.5070465029536049</v>
      </c>
    </row>
    <row r="18675" spans="1:9" x14ac:dyDescent="0.2">
      <c r="A18675" s="1">
        <v>18673</v>
      </c>
      <c r="B18675">
        <v>62.246699999999997</v>
      </c>
      <c r="C18675">
        <v>-8.4475999999999996</v>
      </c>
      <c r="I18675">
        <f t="shared" si="291"/>
        <v>-8.4864261226368018</v>
      </c>
    </row>
    <row r="18676" spans="1:9" x14ac:dyDescent="0.2">
      <c r="A18676" s="1">
        <v>18674</v>
      </c>
      <c r="B18676">
        <v>62.25</v>
      </c>
      <c r="C18676">
        <v>-8.3468</v>
      </c>
      <c r="I18676">
        <f t="shared" si="291"/>
        <v>-8.3830164541824033</v>
      </c>
    </row>
    <row r="18677" spans="1:9" x14ac:dyDescent="0.2">
      <c r="A18677" s="1">
        <v>18675</v>
      </c>
      <c r="B18677">
        <v>62.253300000000003</v>
      </c>
      <c r="C18677">
        <v>-8.1047999999999991</v>
      </c>
      <c r="I18677">
        <f t="shared" si="291"/>
        <v>-8.1347511787263986</v>
      </c>
    </row>
    <row r="18678" spans="1:9" x14ac:dyDescent="0.2">
      <c r="A18678" s="1">
        <v>18676</v>
      </c>
      <c r="B18678">
        <v>62.256700000000002</v>
      </c>
      <c r="C18678">
        <v>-8.1653000000000002</v>
      </c>
      <c r="I18678">
        <f t="shared" si="291"/>
        <v>-8.1968174975904038</v>
      </c>
    </row>
    <row r="18679" spans="1:9" x14ac:dyDescent="0.2">
      <c r="A18679" s="1">
        <v>18677</v>
      </c>
      <c r="B18679">
        <v>62.26</v>
      </c>
      <c r="C18679">
        <v>-8.125</v>
      </c>
      <c r="I18679">
        <f t="shared" si="291"/>
        <v>-8.1554741479999979</v>
      </c>
    </row>
    <row r="18680" spans="1:9" x14ac:dyDescent="0.2">
      <c r="A18680" s="1">
        <v>18678</v>
      </c>
      <c r="B18680">
        <v>62.263300000000001</v>
      </c>
      <c r="C18680">
        <v>-8.1854999999999993</v>
      </c>
      <c r="I18680">
        <f t="shared" si="291"/>
        <v>-8.2175404668639978</v>
      </c>
    </row>
    <row r="18681" spans="1:9" x14ac:dyDescent="0.2">
      <c r="A18681" s="1">
        <v>18679</v>
      </c>
      <c r="B18681">
        <v>62.2667</v>
      </c>
      <c r="C18681">
        <v>-8.0846999999999998</v>
      </c>
      <c r="I18681">
        <f t="shared" si="291"/>
        <v>-8.1141307984096009</v>
      </c>
    </row>
    <row r="18682" spans="1:9" x14ac:dyDescent="0.2">
      <c r="A18682" s="1">
        <v>18680</v>
      </c>
      <c r="B18682">
        <v>62.27</v>
      </c>
      <c r="C18682">
        <v>-8.3265999999999991</v>
      </c>
      <c r="I18682">
        <f t="shared" si="291"/>
        <v>-8.3622934849087986</v>
      </c>
    </row>
    <row r="18683" spans="1:9" x14ac:dyDescent="0.2">
      <c r="A18683" s="1">
        <v>18681</v>
      </c>
      <c r="B18683">
        <v>62.273299999999999</v>
      </c>
      <c r="C18683">
        <v>-8.8306000000000004</v>
      </c>
      <c r="I18683">
        <f t="shared" si="291"/>
        <v>-8.8793418271808005</v>
      </c>
    </row>
    <row r="18684" spans="1:9" x14ac:dyDescent="0.2">
      <c r="A18684" s="1">
        <v>18682</v>
      </c>
      <c r="B18684">
        <v>62.276699999999998</v>
      </c>
      <c r="C18684">
        <v>-8.8507999999999996</v>
      </c>
      <c r="I18684">
        <f t="shared" si="291"/>
        <v>-8.9000647964543962</v>
      </c>
    </row>
    <row r="18685" spans="1:9" x14ac:dyDescent="0.2">
      <c r="A18685" s="1">
        <v>18683</v>
      </c>
      <c r="B18685">
        <v>62.28</v>
      </c>
      <c r="C18685">
        <v>-8.6693999999999996</v>
      </c>
      <c r="I18685">
        <f t="shared" si="291"/>
        <v>-8.7139684288191983</v>
      </c>
    </row>
    <row r="18686" spans="1:9" x14ac:dyDescent="0.2">
      <c r="A18686" s="1">
        <v>18684</v>
      </c>
      <c r="B18686">
        <v>62.283299999999997</v>
      </c>
      <c r="C18686">
        <v>-8.5081000000000007</v>
      </c>
      <c r="I18686">
        <f t="shared" si="291"/>
        <v>-8.5484924415008052</v>
      </c>
    </row>
    <row r="18687" spans="1:9" x14ac:dyDescent="0.2">
      <c r="A18687" s="1">
        <v>18685</v>
      </c>
      <c r="B18687">
        <v>62.286700000000003</v>
      </c>
      <c r="C18687">
        <v>-8.8306000000000004</v>
      </c>
      <c r="I18687">
        <f t="shared" si="291"/>
        <v>-8.8793418271808005</v>
      </c>
    </row>
    <row r="18688" spans="1:9" x14ac:dyDescent="0.2">
      <c r="A18688" s="1">
        <v>18686</v>
      </c>
      <c r="B18688">
        <v>62.29</v>
      </c>
      <c r="C18688">
        <v>-8.6289999999999996</v>
      </c>
      <c r="I18688">
        <f t="shared" si="291"/>
        <v>-8.6725224902719997</v>
      </c>
    </row>
    <row r="18689" spans="1:9" x14ac:dyDescent="0.2">
      <c r="A18689" s="1">
        <v>18687</v>
      </c>
      <c r="B18689">
        <v>62.293300000000002</v>
      </c>
      <c r="C18689">
        <v>-8.5685000000000002</v>
      </c>
      <c r="I18689">
        <f t="shared" si="291"/>
        <v>-8.6104561714079981</v>
      </c>
    </row>
    <row r="18690" spans="1:9" x14ac:dyDescent="0.2">
      <c r="A18690" s="1">
        <v>18688</v>
      </c>
      <c r="B18690">
        <v>62.296700000000001</v>
      </c>
      <c r="C18690">
        <v>-8.8507999999999996</v>
      </c>
      <c r="I18690">
        <f t="shared" si="291"/>
        <v>-8.9000647964543962</v>
      </c>
    </row>
    <row r="18691" spans="1:9" x14ac:dyDescent="0.2">
      <c r="A18691" s="1">
        <v>18689</v>
      </c>
      <c r="B18691">
        <v>62.3</v>
      </c>
      <c r="C18691">
        <v>-8.6693999999999996</v>
      </c>
      <c r="I18691">
        <f t="shared" ref="I18691:I18754" si="292">10.3856*(2/PI())*ASIN(SIN(PI()*(0.04939*C18691+0.00866)))</f>
        <v>-8.7139684288191983</v>
      </c>
    </row>
    <row r="18692" spans="1:9" x14ac:dyDescent="0.2">
      <c r="A18692" s="1">
        <v>18690</v>
      </c>
      <c r="B18692">
        <v>62.3033</v>
      </c>
      <c r="C18692">
        <v>-8.8104999999999993</v>
      </c>
      <c r="I18692">
        <f t="shared" si="292"/>
        <v>-8.8587214468639974</v>
      </c>
    </row>
    <row r="18693" spans="1:9" x14ac:dyDescent="0.2">
      <c r="A18693" s="1">
        <v>18691</v>
      </c>
      <c r="B18693">
        <v>62.306699999999999</v>
      </c>
      <c r="C18693">
        <v>-8.75</v>
      </c>
      <c r="I18693">
        <f t="shared" si="292"/>
        <v>-8.7966551280000029</v>
      </c>
    </row>
    <row r="18694" spans="1:9" x14ac:dyDescent="0.2">
      <c r="A18694" s="1">
        <v>18692</v>
      </c>
      <c r="B18694">
        <v>62.31</v>
      </c>
      <c r="C18694">
        <v>-8.5685000000000002</v>
      </c>
      <c r="I18694">
        <f t="shared" si="292"/>
        <v>-8.6104561714079981</v>
      </c>
    </row>
    <row r="18695" spans="1:9" x14ac:dyDescent="0.2">
      <c r="A18695" s="1">
        <v>18693</v>
      </c>
      <c r="B18695">
        <v>62.313299999999998</v>
      </c>
      <c r="C18695">
        <v>-8.6693999999999996</v>
      </c>
      <c r="I18695">
        <f t="shared" si="292"/>
        <v>-8.7139684288191983</v>
      </c>
    </row>
    <row r="18696" spans="1:9" x14ac:dyDescent="0.2">
      <c r="A18696" s="1">
        <v>18694</v>
      </c>
      <c r="B18696">
        <v>62.316699999999997</v>
      </c>
      <c r="C18696">
        <v>-8.7702000000000009</v>
      </c>
      <c r="I18696">
        <f t="shared" si="292"/>
        <v>-8.8173780972736022</v>
      </c>
    </row>
    <row r="18697" spans="1:9" x14ac:dyDescent="0.2">
      <c r="A18697" s="1">
        <v>18695</v>
      </c>
      <c r="B18697">
        <v>62.32</v>
      </c>
      <c r="C18697">
        <v>-8.5282</v>
      </c>
      <c r="I18697">
        <f t="shared" si="292"/>
        <v>-8.5691128218175976</v>
      </c>
    </row>
    <row r="18698" spans="1:9" x14ac:dyDescent="0.2">
      <c r="A18698" s="1">
        <v>18696</v>
      </c>
      <c r="B18698">
        <v>62.323300000000003</v>
      </c>
      <c r="C18698">
        <v>-8.6693999999999996</v>
      </c>
      <c r="I18698">
        <f t="shared" si="292"/>
        <v>-8.7139684288191983</v>
      </c>
    </row>
    <row r="18699" spans="1:9" x14ac:dyDescent="0.2">
      <c r="A18699" s="1">
        <v>18697</v>
      </c>
      <c r="B18699">
        <v>62.326700000000002</v>
      </c>
      <c r="C18699">
        <v>-8.75</v>
      </c>
      <c r="I18699">
        <f t="shared" si="292"/>
        <v>-8.7966551280000029</v>
      </c>
    </row>
    <row r="18700" spans="1:9" x14ac:dyDescent="0.2">
      <c r="A18700" s="1">
        <v>18698</v>
      </c>
      <c r="B18700">
        <v>62.33</v>
      </c>
      <c r="C18700">
        <v>-8.6289999999999996</v>
      </c>
      <c r="I18700">
        <f t="shared" si="292"/>
        <v>-8.6725224902719997</v>
      </c>
    </row>
    <row r="18701" spans="1:9" x14ac:dyDescent="0.2">
      <c r="A18701" s="1">
        <v>18699</v>
      </c>
      <c r="B18701">
        <v>62.333300000000001</v>
      </c>
      <c r="C18701">
        <v>-8.7096999999999998</v>
      </c>
      <c r="I18701">
        <f t="shared" si="292"/>
        <v>-8.7553117784095988</v>
      </c>
    </row>
    <row r="18702" spans="1:9" x14ac:dyDescent="0.2">
      <c r="A18702" s="1">
        <v>18700</v>
      </c>
      <c r="B18702">
        <v>62.3367</v>
      </c>
      <c r="C18702">
        <v>-8.7903000000000002</v>
      </c>
      <c r="I18702">
        <f t="shared" si="292"/>
        <v>-8.8379984775904035</v>
      </c>
    </row>
    <row r="18703" spans="1:9" x14ac:dyDescent="0.2">
      <c r="A18703" s="1">
        <v>18701</v>
      </c>
      <c r="B18703">
        <v>62.34</v>
      </c>
      <c r="C18703">
        <v>-8.8507999999999996</v>
      </c>
      <c r="I18703">
        <f t="shared" si="292"/>
        <v>-8.9000647964543962</v>
      </c>
    </row>
    <row r="18704" spans="1:9" x14ac:dyDescent="0.2">
      <c r="A18704" s="1">
        <v>18702</v>
      </c>
      <c r="B18704">
        <v>62.343299999999999</v>
      </c>
      <c r="C18704">
        <v>-8.5282</v>
      </c>
      <c r="I18704">
        <f t="shared" si="292"/>
        <v>-8.5691128218175976</v>
      </c>
    </row>
    <row r="18705" spans="1:9" x14ac:dyDescent="0.2">
      <c r="A18705" s="1">
        <v>18703</v>
      </c>
      <c r="B18705">
        <v>62.346699999999998</v>
      </c>
      <c r="C18705">
        <v>-8.5081000000000007</v>
      </c>
      <c r="I18705">
        <f t="shared" si="292"/>
        <v>-8.5484924415008052</v>
      </c>
    </row>
    <row r="18706" spans="1:9" x14ac:dyDescent="0.2">
      <c r="A18706" s="1">
        <v>18704</v>
      </c>
      <c r="B18706">
        <v>62.35</v>
      </c>
      <c r="C18706">
        <v>-8.7096999999999998</v>
      </c>
      <c r="I18706">
        <f t="shared" si="292"/>
        <v>-8.7553117784095988</v>
      </c>
    </row>
    <row r="18707" spans="1:9" x14ac:dyDescent="0.2">
      <c r="A18707" s="1">
        <v>18705</v>
      </c>
      <c r="B18707">
        <v>62.353299999999997</v>
      </c>
      <c r="C18707">
        <v>-8.7297999999999991</v>
      </c>
      <c r="I18707">
        <f t="shared" si="292"/>
        <v>-8.7759321587263965</v>
      </c>
    </row>
    <row r="18708" spans="1:9" x14ac:dyDescent="0.2">
      <c r="A18708" s="1">
        <v>18706</v>
      </c>
      <c r="B18708">
        <v>62.356699999999996</v>
      </c>
      <c r="C18708">
        <v>-8.7903000000000002</v>
      </c>
      <c r="I18708">
        <f t="shared" si="292"/>
        <v>-8.8379984775904035</v>
      </c>
    </row>
    <row r="18709" spans="1:9" x14ac:dyDescent="0.2">
      <c r="A18709" s="1">
        <v>18707</v>
      </c>
      <c r="B18709">
        <v>62.36</v>
      </c>
      <c r="C18709">
        <v>-8.3468</v>
      </c>
      <c r="I18709">
        <f t="shared" si="292"/>
        <v>-8.3830164541824033</v>
      </c>
    </row>
    <row r="18710" spans="1:9" x14ac:dyDescent="0.2">
      <c r="A18710" s="1">
        <v>18708</v>
      </c>
      <c r="B18710">
        <v>62.363300000000002</v>
      </c>
      <c r="C18710">
        <v>-8.6492000000000004</v>
      </c>
      <c r="I18710">
        <f t="shared" si="292"/>
        <v>-8.6932454595455972</v>
      </c>
    </row>
    <row r="18711" spans="1:9" x14ac:dyDescent="0.2">
      <c r="A18711" s="1">
        <v>18709</v>
      </c>
      <c r="B18711">
        <v>62.366700000000002</v>
      </c>
      <c r="C18711">
        <v>-8.9113000000000007</v>
      </c>
      <c r="I18711">
        <f t="shared" si="292"/>
        <v>-8.9621311153183996</v>
      </c>
    </row>
    <row r="18712" spans="1:9" x14ac:dyDescent="0.2">
      <c r="A18712" s="1">
        <v>18710</v>
      </c>
      <c r="B18712">
        <v>62.37</v>
      </c>
      <c r="C18712">
        <v>-8.6089000000000002</v>
      </c>
      <c r="I18712">
        <f t="shared" si="292"/>
        <v>-8.651902109955202</v>
      </c>
    </row>
    <row r="18713" spans="1:9" x14ac:dyDescent="0.2">
      <c r="A18713" s="1">
        <v>18711</v>
      </c>
      <c r="B18713">
        <v>62.3733</v>
      </c>
      <c r="C18713">
        <v>-8.5282</v>
      </c>
      <c r="I18713">
        <f t="shared" si="292"/>
        <v>-8.5691128218175976</v>
      </c>
    </row>
    <row r="18714" spans="1:9" x14ac:dyDescent="0.2">
      <c r="A18714" s="1">
        <v>18712</v>
      </c>
      <c r="B18714">
        <v>62.3767</v>
      </c>
      <c r="C18714">
        <v>-8.8104999999999993</v>
      </c>
      <c r="I18714">
        <f t="shared" si="292"/>
        <v>-8.8587214468639974</v>
      </c>
    </row>
    <row r="18715" spans="1:9" x14ac:dyDescent="0.2">
      <c r="A18715" s="1">
        <v>18713</v>
      </c>
      <c r="B18715">
        <v>62.38</v>
      </c>
      <c r="C18715">
        <v>-8.4677000000000007</v>
      </c>
      <c r="I18715">
        <f t="shared" si="292"/>
        <v>-8.5070465029536049</v>
      </c>
    </row>
    <row r="18716" spans="1:9" x14ac:dyDescent="0.2">
      <c r="A18716" s="1">
        <v>18714</v>
      </c>
      <c r="B18716">
        <v>62.383299999999998</v>
      </c>
      <c r="C18716">
        <v>-8.3668999999999993</v>
      </c>
      <c r="I18716">
        <f t="shared" si="292"/>
        <v>-8.403636834499201</v>
      </c>
    </row>
    <row r="18717" spans="1:9" x14ac:dyDescent="0.2">
      <c r="A18717" s="1">
        <v>18715</v>
      </c>
      <c r="B18717">
        <v>62.386699999999998</v>
      </c>
      <c r="C18717">
        <v>-8.3871000000000002</v>
      </c>
      <c r="I18717">
        <f t="shared" si="292"/>
        <v>-8.424359803772802</v>
      </c>
    </row>
    <row r="18718" spans="1:9" x14ac:dyDescent="0.2">
      <c r="A18718" s="1">
        <v>18716</v>
      </c>
      <c r="B18718">
        <v>62.39</v>
      </c>
      <c r="C18718">
        <v>-8.6895000000000007</v>
      </c>
      <c r="I18718">
        <f t="shared" si="292"/>
        <v>-8.7345888091359978</v>
      </c>
    </row>
    <row r="18719" spans="1:9" x14ac:dyDescent="0.2">
      <c r="A18719" s="1">
        <v>18717</v>
      </c>
      <c r="B18719">
        <v>62.393300000000004</v>
      </c>
      <c r="C18719">
        <v>-8.6089000000000002</v>
      </c>
      <c r="I18719">
        <f t="shared" si="292"/>
        <v>-8.651902109955202</v>
      </c>
    </row>
    <row r="18720" spans="1:9" x14ac:dyDescent="0.2">
      <c r="A18720" s="1">
        <v>18718</v>
      </c>
      <c r="B18720">
        <v>62.396700000000003</v>
      </c>
      <c r="C18720">
        <v>-8.4878999999999998</v>
      </c>
      <c r="I18720">
        <f t="shared" si="292"/>
        <v>-8.5277694722272006</v>
      </c>
    </row>
    <row r="18721" spans="1:9" x14ac:dyDescent="0.2">
      <c r="A18721" s="1">
        <v>18719</v>
      </c>
      <c r="B18721">
        <v>62.4</v>
      </c>
      <c r="C18721">
        <v>-8.5081000000000007</v>
      </c>
      <c r="I18721">
        <f t="shared" si="292"/>
        <v>-8.5484924415008052</v>
      </c>
    </row>
    <row r="18722" spans="1:9" x14ac:dyDescent="0.2">
      <c r="A18722" s="1">
        <v>18720</v>
      </c>
      <c r="B18722">
        <v>62.403300000000002</v>
      </c>
      <c r="C18722">
        <v>-8.6492000000000004</v>
      </c>
      <c r="I18722">
        <f t="shared" si="292"/>
        <v>-8.6932454595455972</v>
      </c>
    </row>
    <row r="18723" spans="1:9" x14ac:dyDescent="0.2">
      <c r="A18723" s="1">
        <v>18721</v>
      </c>
      <c r="B18723">
        <v>62.406700000000001</v>
      </c>
      <c r="C18723">
        <v>-8.7096999999999998</v>
      </c>
      <c r="I18723">
        <f t="shared" si="292"/>
        <v>-8.7553117784095988</v>
      </c>
    </row>
    <row r="18724" spans="1:9" x14ac:dyDescent="0.2">
      <c r="A18724" s="1">
        <v>18722</v>
      </c>
      <c r="B18724">
        <v>62.41</v>
      </c>
      <c r="C18724">
        <v>-8.6693999999999996</v>
      </c>
      <c r="I18724">
        <f t="shared" si="292"/>
        <v>-8.7139684288191983</v>
      </c>
    </row>
    <row r="18725" spans="1:9" x14ac:dyDescent="0.2">
      <c r="A18725" s="1">
        <v>18723</v>
      </c>
      <c r="B18725">
        <v>62.4133</v>
      </c>
      <c r="C18725">
        <v>-8.5685000000000002</v>
      </c>
      <c r="I18725">
        <f t="shared" si="292"/>
        <v>-8.6104561714079981</v>
      </c>
    </row>
    <row r="18726" spans="1:9" x14ac:dyDescent="0.2">
      <c r="A18726" s="1">
        <v>18724</v>
      </c>
      <c r="B18726">
        <v>62.416699999999999</v>
      </c>
      <c r="C18726">
        <v>-8.4072999999999993</v>
      </c>
      <c r="I18726">
        <f t="shared" si="292"/>
        <v>-8.4450827730463995</v>
      </c>
    </row>
    <row r="18727" spans="1:9" x14ac:dyDescent="0.2">
      <c r="A18727" s="1">
        <v>18725</v>
      </c>
      <c r="B18727">
        <v>62.42</v>
      </c>
      <c r="C18727">
        <v>-8.6693999999999996</v>
      </c>
      <c r="I18727">
        <f t="shared" si="292"/>
        <v>-8.7139684288191983</v>
      </c>
    </row>
    <row r="18728" spans="1:9" x14ac:dyDescent="0.2">
      <c r="A18728" s="1">
        <v>18726</v>
      </c>
      <c r="B18728">
        <v>62.423299999999998</v>
      </c>
      <c r="C18728">
        <v>-8.5484000000000009</v>
      </c>
      <c r="I18728">
        <f t="shared" si="292"/>
        <v>-8.5898357910912004</v>
      </c>
    </row>
    <row r="18729" spans="1:9" x14ac:dyDescent="0.2">
      <c r="A18729" s="1">
        <v>18727</v>
      </c>
      <c r="B18729">
        <v>62.426699999999997</v>
      </c>
      <c r="C18729">
        <v>-8.75</v>
      </c>
      <c r="I18729">
        <f t="shared" si="292"/>
        <v>-8.7966551280000029</v>
      </c>
    </row>
    <row r="18730" spans="1:9" x14ac:dyDescent="0.2">
      <c r="A18730" s="1">
        <v>18728</v>
      </c>
      <c r="B18730">
        <v>62.43</v>
      </c>
      <c r="C18730">
        <v>-8.7297999999999991</v>
      </c>
      <c r="I18730">
        <f t="shared" si="292"/>
        <v>-8.7759321587263965</v>
      </c>
    </row>
    <row r="18731" spans="1:9" x14ac:dyDescent="0.2">
      <c r="A18731" s="1">
        <v>18729</v>
      </c>
      <c r="B18731">
        <v>62.433300000000003</v>
      </c>
      <c r="C18731">
        <v>-8.7096999999999998</v>
      </c>
      <c r="I18731">
        <f t="shared" si="292"/>
        <v>-8.7553117784095988</v>
      </c>
    </row>
    <row r="18732" spans="1:9" x14ac:dyDescent="0.2">
      <c r="A18732" s="1">
        <v>18730</v>
      </c>
      <c r="B18732">
        <v>62.436700000000002</v>
      </c>
      <c r="C18732">
        <v>-8.5886999999999993</v>
      </c>
      <c r="I18732">
        <f t="shared" si="292"/>
        <v>-8.6311791406815992</v>
      </c>
    </row>
    <row r="18733" spans="1:9" x14ac:dyDescent="0.2">
      <c r="A18733" s="1">
        <v>18731</v>
      </c>
      <c r="B18733">
        <v>62.44</v>
      </c>
      <c r="C18733">
        <v>-8.6289999999999996</v>
      </c>
      <c r="I18733">
        <f t="shared" si="292"/>
        <v>-8.6725224902719997</v>
      </c>
    </row>
    <row r="18734" spans="1:9" x14ac:dyDescent="0.2">
      <c r="A18734" s="1">
        <v>18732</v>
      </c>
      <c r="B18734">
        <v>62.443300000000001</v>
      </c>
      <c r="C18734">
        <v>-8.5685000000000002</v>
      </c>
      <c r="I18734">
        <f t="shared" si="292"/>
        <v>-8.6104561714079981</v>
      </c>
    </row>
    <row r="18735" spans="1:9" x14ac:dyDescent="0.2">
      <c r="A18735" s="1">
        <v>18733</v>
      </c>
      <c r="B18735">
        <v>62.4467</v>
      </c>
      <c r="C18735">
        <v>-8.7297999999999991</v>
      </c>
      <c r="I18735">
        <f t="shared" si="292"/>
        <v>-8.7759321587263965</v>
      </c>
    </row>
    <row r="18736" spans="1:9" x14ac:dyDescent="0.2">
      <c r="A18736" s="1">
        <v>18734</v>
      </c>
      <c r="B18736">
        <v>62.45</v>
      </c>
      <c r="C18736">
        <v>-8.8306000000000004</v>
      </c>
      <c r="I18736">
        <f t="shared" si="292"/>
        <v>-8.8793418271808005</v>
      </c>
    </row>
    <row r="18737" spans="1:9" x14ac:dyDescent="0.2">
      <c r="A18737" s="1">
        <v>18735</v>
      </c>
      <c r="B18737">
        <v>62.453299999999999</v>
      </c>
      <c r="C18737">
        <v>-8.6089000000000002</v>
      </c>
      <c r="I18737">
        <f t="shared" si="292"/>
        <v>-8.651902109955202</v>
      </c>
    </row>
    <row r="18738" spans="1:9" x14ac:dyDescent="0.2">
      <c r="A18738" s="1">
        <v>18736</v>
      </c>
      <c r="B18738">
        <v>62.456699999999998</v>
      </c>
      <c r="C18738">
        <v>-8.7903000000000002</v>
      </c>
      <c r="I18738">
        <f t="shared" si="292"/>
        <v>-8.8379984775904035</v>
      </c>
    </row>
    <row r="18739" spans="1:9" x14ac:dyDescent="0.2">
      <c r="A18739" s="1">
        <v>18737</v>
      </c>
      <c r="B18739">
        <v>62.46</v>
      </c>
      <c r="C18739">
        <v>-8.5484000000000009</v>
      </c>
      <c r="I18739">
        <f t="shared" si="292"/>
        <v>-8.5898357910912004</v>
      </c>
    </row>
    <row r="18740" spans="1:9" x14ac:dyDescent="0.2">
      <c r="A18740" s="1">
        <v>18738</v>
      </c>
      <c r="B18740">
        <v>62.463299999999997</v>
      </c>
      <c r="C18740">
        <v>-8.5282</v>
      </c>
      <c r="I18740">
        <f t="shared" si="292"/>
        <v>-8.5691128218175976</v>
      </c>
    </row>
    <row r="18741" spans="1:9" x14ac:dyDescent="0.2">
      <c r="A18741" s="1">
        <v>18739</v>
      </c>
      <c r="B18741">
        <v>62.466700000000003</v>
      </c>
      <c r="C18741">
        <v>-8.5484000000000009</v>
      </c>
      <c r="I18741">
        <f t="shared" si="292"/>
        <v>-8.5898357910912004</v>
      </c>
    </row>
    <row r="18742" spans="1:9" x14ac:dyDescent="0.2">
      <c r="A18742" s="1">
        <v>18740</v>
      </c>
      <c r="B18742">
        <v>62.47</v>
      </c>
      <c r="C18742">
        <v>-8.5282</v>
      </c>
      <c r="I18742">
        <f t="shared" si="292"/>
        <v>-8.5691128218175976</v>
      </c>
    </row>
    <row r="18743" spans="1:9" x14ac:dyDescent="0.2">
      <c r="A18743" s="1">
        <v>18741</v>
      </c>
      <c r="B18743">
        <v>62.473300000000002</v>
      </c>
      <c r="C18743">
        <v>-8.2460000000000004</v>
      </c>
      <c r="I18743">
        <f t="shared" si="292"/>
        <v>-8.2796067857279994</v>
      </c>
    </row>
    <row r="18744" spans="1:9" x14ac:dyDescent="0.2">
      <c r="A18744" s="1">
        <v>18742</v>
      </c>
      <c r="B18744">
        <v>62.476700000000001</v>
      </c>
      <c r="C18744">
        <v>-8.5484000000000009</v>
      </c>
      <c r="I18744">
        <f t="shared" si="292"/>
        <v>-8.5898357910912004</v>
      </c>
    </row>
    <row r="18745" spans="1:9" x14ac:dyDescent="0.2">
      <c r="A18745" s="1">
        <v>18743</v>
      </c>
      <c r="B18745">
        <v>62.48</v>
      </c>
      <c r="C18745">
        <v>-8.5484000000000009</v>
      </c>
      <c r="I18745">
        <f t="shared" si="292"/>
        <v>-8.5898357910912004</v>
      </c>
    </row>
    <row r="18746" spans="1:9" x14ac:dyDescent="0.2">
      <c r="A18746" s="1">
        <v>18744</v>
      </c>
      <c r="B18746">
        <v>62.4833</v>
      </c>
      <c r="C18746">
        <v>-8.2257999999999996</v>
      </c>
      <c r="I18746">
        <f t="shared" si="292"/>
        <v>-8.2588838164544001</v>
      </c>
    </row>
    <row r="18747" spans="1:9" x14ac:dyDescent="0.2">
      <c r="A18747" s="1">
        <v>18745</v>
      </c>
      <c r="B18747">
        <v>62.486699999999999</v>
      </c>
      <c r="C18747">
        <v>-8.8710000000000004</v>
      </c>
      <c r="I18747">
        <f t="shared" si="292"/>
        <v>-8.920787765727999</v>
      </c>
    </row>
    <row r="18748" spans="1:9" x14ac:dyDescent="0.2">
      <c r="A18748" s="1">
        <v>18746</v>
      </c>
      <c r="B18748">
        <v>62.49</v>
      </c>
      <c r="C18748">
        <v>-8.3668999999999993</v>
      </c>
      <c r="I18748">
        <f t="shared" si="292"/>
        <v>-8.403636834499201</v>
      </c>
    </row>
    <row r="18749" spans="1:9" x14ac:dyDescent="0.2">
      <c r="A18749" s="1">
        <v>18747</v>
      </c>
      <c r="B18749">
        <v>62.493299999999998</v>
      </c>
      <c r="C18749">
        <v>-8.4878999999999998</v>
      </c>
      <c r="I18749">
        <f t="shared" si="292"/>
        <v>-8.5277694722272006</v>
      </c>
    </row>
    <row r="18750" spans="1:9" x14ac:dyDescent="0.2">
      <c r="A18750" s="1">
        <v>18748</v>
      </c>
      <c r="B18750">
        <v>62.496699999999997</v>
      </c>
      <c r="C18750">
        <v>-8.5081000000000007</v>
      </c>
      <c r="I18750">
        <f t="shared" si="292"/>
        <v>-8.5484924415008052</v>
      </c>
    </row>
    <row r="18751" spans="1:9" x14ac:dyDescent="0.2">
      <c r="A18751" s="1">
        <v>18749</v>
      </c>
      <c r="B18751">
        <v>62.5</v>
      </c>
      <c r="C18751">
        <v>-8.7096999999999998</v>
      </c>
      <c r="I18751">
        <f t="shared" si="292"/>
        <v>-8.7553117784095988</v>
      </c>
    </row>
    <row r="18752" spans="1:9" x14ac:dyDescent="0.2">
      <c r="A18752" s="1">
        <v>18750</v>
      </c>
      <c r="B18752">
        <v>62.503300000000003</v>
      </c>
      <c r="C18752">
        <v>-8.6492000000000004</v>
      </c>
      <c r="I18752">
        <f t="shared" si="292"/>
        <v>-8.6932454595455972</v>
      </c>
    </row>
    <row r="18753" spans="1:9" x14ac:dyDescent="0.2">
      <c r="A18753" s="1">
        <v>18751</v>
      </c>
      <c r="B18753">
        <v>62.506700000000002</v>
      </c>
      <c r="C18753">
        <v>-8.4878999999999998</v>
      </c>
      <c r="I18753">
        <f t="shared" si="292"/>
        <v>-8.5277694722272006</v>
      </c>
    </row>
    <row r="18754" spans="1:9" x14ac:dyDescent="0.2">
      <c r="A18754" s="1">
        <v>18752</v>
      </c>
      <c r="B18754">
        <v>62.51</v>
      </c>
      <c r="C18754">
        <v>-8.75</v>
      </c>
      <c r="I18754">
        <f t="shared" si="292"/>
        <v>-8.7966551280000029</v>
      </c>
    </row>
    <row r="18755" spans="1:9" x14ac:dyDescent="0.2">
      <c r="A18755" s="1">
        <v>18753</v>
      </c>
      <c r="B18755">
        <v>62.513300000000001</v>
      </c>
      <c r="C18755">
        <v>-8.4878999999999998</v>
      </c>
      <c r="I18755">
        <f t="shared" ref="I18755:I18818" si="293">10.3856*(2/PI())*ASIN(SIN(PI()*(0.04939*C18755+0.00866)))</f>
        <v>-8.5277694722272006</v>
      </c>
    </row>
    <row r="18756" spans="1:9" x14ac:dyDescent="0.2">
      <c r="A18756" s="1">
        <v>18754</v>
      </c>
      <c r="B18756">
        <v>62.5167</v>
      </c>
      <c r="C18756">
        <v>-8.4677000000000007</v>
      </c>
      <c r="I18756">
        <f t="shared" si="293"/>
        <v>-8.5070465029536049</v>
      </c>
    </row>
    <row r="18757" spans="1:9" x14ac:dyDescent="0.2">
      <c r="A18757" s="1">
        <v>18755</v>
      </c>
      <c r="B18757">
        <v>62.52</v>
      </c>
      <c r="C18757">
        <v>-8.4475999999999996</v>
      </c>
      <c r="I18757">
        <f t="shared" si="293"/>
        <v>-8.4864261226368018</v>
      </c>
    </row>
    <row r="18758" spans="1:9" x14ac:dyDescent="0.2">
      <c r="A18758" s="1">
        <v>18756</v>
      </c>
      <c r="B18758">
        <v>62.523299999999999</v>
      </c>
      <c r="C18758">
        <v>-8.4677000000000007</v>
      </c>
      <c r="I18758">
        <f t="shared" si="293"/>
        <v>-8.5070465029536049</v>
      </c>
    </row>
    <row r="18759" spans="1:9" x14ac:dyDescent="0.2">
      <c r="A18759" s="1">
        <v>18757</v>
      </c>
      <c r="B18759">
        <v>62.526699999999998</v>
      </c>
      <c r="C18759">
        <v>-8.7903000000000002</v>
      </c>
      <c r="I18759">
        <f t="shared" si="293"/>
        <v>-8.8379984775904035</v>
      </c>
    </row>
    <row r="18760" spans="1:9" x14ac:dyDescent="0.2">
      <c r="A18760" s="1">
        <v>18758</v>
      </c>
      <c r="B18760">
        <v>62.53</v>
      </c>
      <c r="C18760">
        <v>-8.5484000000000009</v>
      </c>
      <c r="I18760">
        <f t="shared" si="293"/>
        <v>-8.5898357910912004</v>
      </c>
    </row>
    <row r="18761" spans="1:9" x14ac:dyDescent="0.2">
      <c r="A18761" s="1">
        <v>18759</v>
      </c>
      <c r="B18761">
        <v>62.533299999999997</v>
      </c>
      <c r="C18761">
        <v>-8.6289999999999996</v>
      </c>
      <c r="I18761">
        <f t="shared" si="293"/>
        <v>-8.6725224902719997</v>
      </c>
    </row>
    <row r="18762" spans="1:9" x14ac:dyDescent="0.2">
      <c r="A18762" s="1">
        <v>18760</v>
      </c>
      <c r="B18762">
        <v>62.536700000000003</v>
      </c>
      <c r="C18762">
        <v>-8.5484000000000009</v>
      </c>
      <c r="I18762">
        <f t="shared" si="293"/>
        <v>-8.5898357910912004</v>
      </c>
    </row>
    <row r="18763" spans="1:9" x14ac:dyDescent="0.2">
      <c r="A18763" s="1">
        <v>18761</v>
      </c>
      <c r="B18763">
        <v>62.54</v>
      </c>
      <c r="C18763">
        <v>-8.3468</v>
      </c>
      <c r="I18763">
        <f t="shared" si="293"/>
        <v>-8.3830164541824033</v>
      </c>
    </row>
    <row r="18764" spans="1:9" x14ac:dyDescent="0.2">
      <c r="A18764" s="1">
        <v>18762</v>
      </c>
      <c r="B18764">
        <v>62.543300000000002</v>
      </c>
      <c r="C18764">
        <v>-8.5484000000000009</v>
      </c>
      <c r="I18764">
        <f t="shared" si="293"/>
        <v>-8.5898357910912004</v>
      </c>
    </row>
    <row r="18765" spans="1:9" x14ac:dyDescent="0.2">
      <c r="A18765" s="1">
        <v>18763</v>
      </c>
      <c r="B18765">
        <v>62.546700000000001</v>
      </c>
      <c r="C18765">
        <v>-8.4274000000000004</v>
      </c>
      <c r="I18765">
        <f t="shared" si="293"/>
        <v>-8.4657031533632008</v>
      </c>
    </row>
    <row r="18766" spans="1:9" x14ac:dyDescent="0.2">
      <c r="A18766" s="1">
        <v>18764</v>
      </c>
      <c r="B18766">
        <v>62.55</v>
      </c>
      <c r="C18766">
        <v>-8.8507999999999996</v>
      </c>
      <c r="I18766">
        <f t="shared" si="293"/>
        <v>-8.9000647964543962</v>
      </c>
    </row>
    <row r="18767" spans="1:9" x14ac:dyDescent="0.2">
      <c r="A18767" s="1">
        <v>18765</v>
      </c>
      <c r="B18767">
        <v>62.5533</v>
      </c>
      <c r="C18767">
        <v>-8.5685000000000002</v>
      </c>
      <c r="I18767">
        <f t="shared" si="293"/>
        <v>-8.6104561714079981</v>
      </c>
    </row>
    <row r="18768" spans="1:9" x14ac:dyDescent="0.2">
      <c r="A18768" s="1">
        <v>18766</v>
      </c>
      <c r="B18768">
        <v>62.556699999999999</v>
      </c>
      <c r="C18768">
        <v>-8.4878999999999998</v>
      </c>
      <c r="I18768">
        <f t="shared" si="293"/>
        <v>-8.5277694722272006</v>
      </c>
    </row>
    <row r="18769" spans="1:9" x14ac:dyDescent="0.2">
      <c r="A18769" s="1">
        <v>18767</v>
      </c>
      <c r="B18769">
        <v>62.56</v>
      </c>
      <c r="C18769">
        <v>-8.3668999999999993</v>
      </c>
      <c r="I18769">
        <f t="shared" si="293"/>
        <v>-8.403636834499201</v>
      </c>
    </row>
    <row r="18770" spans="1:9" x14ac:dyDescent="0.2">
      <c r="A18770" s="1">
        <v>18768</v>
      </c>
      <c r="B18770">
        <v>62.563299999999998</v>
      </c>
      <c r="C18770">
        <v>-8.4677000000000007</v>
      </c>
      <c r="I18770">
        <f t="shared" si="293"/>
        <v>-8.5070465029536049</v>
      </c>
    </row>
    <row r="18771" spans="1:9" x14ac:dyDescent="0.2">
      <c r="A18771" s="1">
        <v>18769</v>
      </c>
      <c r="B18771">
        <v>62.566699999999997</v>
      </c>
      <c r="C18771">
        <v>-8.4878999999999998</v>
      </c>
      <c r="I18771">
        <f t="shared" si="293"/>
        <v>-8.5277694722272006</v>
      </c>
    </row>
    <row r="18772" spans="1:9" x14ac:dyDescent="0.2">
      <c r="A18772" s="1">
        <v>18770</v>
      </c>
      <c r="B18772">
        <v>62.57</v>
      </c>
      <c r="C18772">
        <v>-8.6089000000000002</v>
      </c>
      <c r="I18772">
        <f t="shared" si="293"/>
        <v>-8.651902109955202</v>
      </c>
    </row>
    <row r="18773" spans="1:9" x14ac:dyDescent="0.2">
      <c r="A18773" s="1">
        <v>18771</v>
      </c>
      <c r="B18773">
        <v>62.573300000000003</v>
      </c>
      <c r="C18773">
        <v>-8.5685000000000002</v>
      </c>
      <c r="I18773">
        <f t="shared" si="293"/>
        <v>-8.6104561714079981</v>
      </c>
    </row>
    <row r="18774" spans="1:9" x14ac:dyDescent="0.2">
      <c r="A18774" s="1">
        <v>18772</v>
      </c>
      <c r="B18774">
        <v>62.576700000000002</v>
      </c>
      <c r="C18774">
        <v>-8.3871000000000002</v>
      </c>
      <c r="I18774">
        <f t="shared" si="293"/>
        <v>-8.424359803772802</v>
      </c>
    </row>
    <row r="18775" spans="1:9" x14ac:dyDescent="0.2">
      <c r="A18775" s="1">
        <v>18773</v>
      </c>
      <c r="B18775">
        <v>62.58</v>
      </c>
      <c r="C18775">
        <v>-8.5081000000000007</v>
      </c>
      <c r="I18775">
        <f t="shared" si="293"/>
        <v>-8.5484924415008052</v>
      </c>
    </row>
    <row r="18776" spans="1:9" x14ac:dyDescent="0.2">
      <c r="A18776" s="1">
        <v>18774</v>
      </c>
      <c r="B18776">
        <v>62.583300000000001</v>
      </c>
      <c r="C18776">
        <v>-8.3468</v>
      </c>
      <c r="I18776">
        <f t="shared" si="293"/>
        <v>-8.3830164541824033</v>
      </c>
    </row>
    <row r="18777" spans="1:9" x14ac:dyDescent="0.2">
      <c r="A18777" s="1">
        <v>18775</v>
      </c>
      <c r="B18777">
        <v>62.5867</v>
      </c>
      <c r="C18777">
        <v>-8.4878999999999998</v>
      </c>
      <c r="I18777">
        <f t="shared" si="293"/>
        <v>-8.5277694722272006</v>
      </c>
    </row>
    <row r="18778" spans="1:9" x14ac:dyDescent="0.2">
      <c r="A18778" s="1">
        <v>18776</v>
      </c>
      <c r="B18778">
        <v>62.59</v>
      </c>
      <c r="C18778">
        <v>-8.2863000000000007</v>
      </c>
      <c r="I18778">
        <f t="shared" si="293"/>
        <v>-8.3209501353184052</v>
      </c>
    </row>
    <row r="18779" spans="1:9" x14ac:dyDescent="0.2">
      <c r="A18779" s="1">
        <v>18777</v>
      </c>
      <c r="B18779">
        <v>62.593299999999999</v>
      </c>
      <c r="C18779">
        <v>-8.5685000000000002</v>
      </c>
      <c r="I18779">
        <f t="shared" si="293"/>
        <v>-8.6104561714079981</v>
      </c>
    </row>
    <row r="18780" spans="1:9" x14ac:dyDescent="0.2">
      <c r="A18780" s="1">
        <v>18778</v>
      </c>
      <c r="B18780">
        <v>62.596699999999998</v>
      </c>
      <c r="C18780">
        <v>-8.4677000000000007</v>
      </c>
      <c r="I18780">
        <f t="shared" si="293"/>
        <v>-8.5070465029536049</v>
      </c>
    </row>
    <row r="18781" spans="1:9" x14ac:dyDescent="0.2">
      <c r="A18781" s="1">
        <v>18779</v>
      </c>
      <c r="B18781">
        <v>62.6</v>
      </c>
      <c r="C18781">
        <v>-8.4274000000000004</v>
      </c>
      <c r="I18781">
        <f t="shared" si="293"/>
        <v>-8.4657031533632008</v>
      </c>
    </row>
    <row r="18782" spans="1:9" x14ac:dyDescent="0.2">
      <c r="A18782" s="1">
        <v>18780</v>
      </c>
      <c r="B18782">
        <v>62.603299999999997</v>
      </c>
      <c r="C18782">
        <v>-8.4878999999999998</v>
      </c>
      <c r="I18782">
        <f t="shared" si="293"/>
        <v>-8.5277694722272006</v>
      </c>
    </row>
    <row r="18783" spans="1:9" x14ac:dyDescent="0.2">
      <c r="A18783" s="1">
        <v>18781</v>
      </c>
      <c r="B18783">
        <v>62.606699999999996</v>
      </c>
      <c r="C18783">
        <v>-8.6089000000000002</v>
      </c>
      <c r="I18783">
        <f t="shared" si="293"/>
        <v>-8.651902109955202</v>
      </c>
    </row>
    <row r="18784" spans="1:9" x14ac:dyDescent="0.2">
      <c r="A18784" s="1">
        <v>18782</v>
      </c>
      <c r="B18784">
        <v>62.61</v>
      </c>
      <c r="C18784">
        <v>-8.3265999999999991</v>
      </c>
      <c r="I18784">
        <f t="shared" si="293"/>
        <v>-8.3622934849087986</v>
      </c>
    </row>
    <row r="18785" spans="1:9" x14ac:dyDescent="0.2">
      <c r="A18785" s="1">
        <v>18783</v>
      </c>
      <c r="B18785">
        <v>62.613300000000002</v>
      </c>
      <c r="C18785">
        <v>-8.2460000000000004</v>
      </c>
      <c r="I18785">
        <f t="shared" si="293"/>
        <v>-8.2796067857279994</v>
      </c>
    </row>
    <row r="18786" spans="1:9" x14ac:dyDescent="0.2">
      <c r="A18786" s="1">
        <v>18784</v>
      </c>
      <c r="B18786">
        <v>62.616700000000002</v>
      </c>
      <c r="C18786">
        <v>-8.5685000000000002</v>
      </c>
      <c r="I18786">
        <f t="shared" si="293"/>
        <v>-8.6104561714079981</v>
      </c>
    </row>
    <row r="18787" spans="1:9" x14ac:dyDescent="0.2">
      <c r="A18787" s="1">
        <v>18785</v>
      </c>
      <c r="B18787">
        <v>62.62</v>
      </c>
      <c r="C18787">
        <v>-8.4072999999999993</v>
      </c>
      <c r="I18787">
        <f t="shared" si="293"/>
        <v>-8.4450827730463995</v>
      </c>
    </row>
    <row r="18788" spans="1:9" x14ac:dyDescent="0.2">
      <c r="A18788" s="1">
        <v>18786</v>
      </c>
      <c r="B18788">
        <v>62.6233</v>
      </c>
      <c r="C18788">
        <v>-8.5886999999999993</v>
      </c>
      <c r="I18788">
        <f t="shared" si="293"/>
        <v>-8.6311791406815992</v>
      </c>
    </row>
    <row r="18789" spans="1:9" x14ac:dyDescent="0.2">
      <c r="A18789" s="1">
        <v>18787</v>
      </c>
      <c r="B18789">
        <v>62.6267</v>
      </c>
      <c r="C18789">
        <v>-8.5484000000000009</v>
      </c>
      <c r="I18789">
        <f t="shared" si="293"/>
        <v>-8.5898357910912004</v>
      </c>
    </row>
    <row r="18790" spans="1:9" x14ac:dyDescent="0.2">
      <c r="A18790" s="1">
        <v>18788</v>
      </c>
      <c r="B18790">
        <v>62.63</v>
      </c>
      <c r="C18790">
        <v>-8.4475999999999996</v>
      </c>
      <c r="I18790">
        <f t="shared" si="293"/>
        <v>-8.4864261226368018</v>
      </c>
    </row>
    <row r="18791" spans="1:9" x14ac:dyDescent="0.2">
      <c r="A18791" s="1">
        <v>18789</v>
      </c>
      <c r="B18791">
        <v>62.633299999999998</v>
      </c>
      <c r="C18791">
        <v>-8.4677000000000007</v>
      </c>
      <c r="I18791">
        <f t="shared" si="293"/>
        <v>-8.5070465029536049</v>
      </c>
    </row>
    <row r="18792" spans="1:9" x14ac:dyDescent="0.2">
      <c r="A18792" s="1">
        <v>18790</v>
      </c>
      <c r="B18792">
        <v>62.636699999999998</v>
      </c>
      <c r="C18792">
        <v>-8.5484000000000009</v>
      </c>
      <c r="I18792">
        <f t="shared" si="293"/>
        <v>-8.5898357910912004</v>
      </c>
    </row>
    <row r="18793" spans="1:9" x14ac:dyDescent="0.2">
      <c r="A18793" s="1">
        <v>18791</v>
      </c>
      <c r="B18793">
        <v>62.64</v>
      </c>
      <c r="C18793">
        <v>-8.4072999999999993</v>
      </c>
      <c r="I18793">
        <f t="shared" si="293"/>
        <v>-8.4450827730463995</v>
      </c>
    </row>
    <row r="18794" spans="1:9" x14ac:dyDescent="0.2">
      <c r="A18794" s="1">
        <v>18792</v>
      </c>
      <c r="B18794">
        <v>62.643300000000004</v>
      </c>
      <c r="C18794">
        <v>-8.3064999999999998</v>
      </c>
      <c r="I18794">
        <f t="shared" si="293"/>
        <v>-8.3416731045919992</v>
      </c>
    </row>
    <row r="18795" spans="1:9" x14ac:dyDescent="0.2">
      <c r="A18795" s="1">
        <v>18793</v>
      </c>
      <c r="B18795">
        <v>62.646700000000003</v>
      </c>
      <c r="C18795">
        <v>-8.3871000000000002</v>
      </c>
      <c r="I18795">
        <f t="shared" si="293"/>
        <v>-8.424359803772802</v>
      </c>
    </row>
    <row r="18796" spans="1:9" x14ac:dyDescent="0.2">
      <c r="A18796" s="1">
        <v>18794</v>
      </c>
      <c r="B18796">
        <v>62.65</v>
      </c>
      <c r="C18796">
        <v>-8.4072999999999993</v>
      </c>
      <c r="I18796">
        <f t="shared" si="293"/>
        <v>-8.4450827730463995</v>
      </c>
    </row>
    <row r="18797" spans="1:9" x14ac:dyDescent="0.2">
      <c r="A18797" s="1">
        <v>18795</v>
      </c>
      <c r="B18797">
        <v>62.653300000000002</v>
      </c>
      <c r="C18797">
        <v>-8.5282</v>
      </c>
      <c r="I18797">
        <f t="shared" si="293"/>
        <v>-8.5691128218175976</v>
      </c>
    </row>
    <row r="18798" spans="1:9" x14ac:dyDescent="0.2">
      <c r="A18798" s="1">
        <v>18796</v>
      </c>
      <c r="B18798">
        <v>62.656700000000001</v>
      </c>
      <c r="C18798">
        <v>-8.2460000000000004</v>
      </c>
      <c r="I18798">
        <f t="shared" si="293"/>
        <v>-8.2796067857279994</v>
      </c>
    </row>
    <row r="18799" spans="1:9" x14ac:dyDescent="0.2">
      <c r="A18799" s="1">
        <v>18797</v>
      </c>
      <c r="B18799">
        <v>62.66</v>
      </c>
      <c r="C18799">
        <v>-8.3265999999999991</v>
      </c>
      <c r="I18799">
        <f t="shared" si="293"/>
        <v>-8.3622934849087986</v>
      </c>
    </row>
    <row r="18800" spans="1:9" x14ac:dyDescent="0.2">
      <c r="A18800" s="1">
        <v>18798</v>
      </c>
      <c r="B18800">
        <v>62.6633</v>
      </c>
      <c r="C18800">
        <v>-8.3871000000000002</v>
      </c>
      <c r="I18800">
        <f t="shared" si="293"/>
        <v>-8.424359803772802</v>
      </c>
    </row>
    <row r="18801" spans="1:9" x14ac:dyDescent="0.2">
      <c r="A18801" s="1">
        <v>18799</v>
      </c>
      <c r="B18801">
        <v>62.666699999999999</v>
      </c>
      <c r="C18801">
        <v>-8.5282</v>
      </c>
      <c r="I18801">
        <f t="shared" si="293"/>
        <v>-8.5691128218175976</v>
      </c>
    </row>
    <row r="18802" spans="1:9" x14ac:dyDescent="0.2">
      <c r="A18802" s="1">
        <v>18800</v>
      </c>
      <c r="B18802">
        <v>62.67</v>
      </c>
      <c r="C18802">
        <v>-8.4072999999999993</v>
      </c>
      <c r="I18802">
        <f t="shared" si="293"/>
        <v>-8.4450827730463995</v>
      </c>
    </row>
    <row r="18803" spans="1:9" x14ac:dyDescent="0.2">
      <c r="A18803" s="1">
        <v>18801</v>
      </c>
      <c r="B18803">
        <v>62.673299999999998</v>
      </c>
      <c r="C18803">
        <v>-8.5685000000000002</v>
      </c>
      <c r="I18803">
        <f t="shared" si="293"/>
        <v>-8.6104561714079981</v>
      </c>
    </row>
    <row r="18804" spans="1:9" x14ac:dyDescent="0.2">
      <c r="A18804" s="1">
        <v>18802</v>
      </c>
      <c r="B18804">
        <v>62.676699999999997</v>
      </c>
      <c r="C18804">
        <v>-8.3871000000000002</v>
      </c>
      <c r="I18804">
        <f t="shared" si="293"/>
        <v>-8.424359803772802</v>
      </c>
    </row>
    <row r="18805" spans="1:9" x14ac:dyDescent="0.2">
      <c r="A18805" s="1">
        <v>18803</v>
      </c>
      <c r="B18805">
        <v>62.68</v>
      </c>
      <c r="C18805">
        <v>-8.3468</v>
      </c>
      <c r="I18805">
        <f t="shared" si="293"/>
        <v>-8.3830164541824033</v>
      </c>
    </row>
    <row r="18806" spans="1:9" x14ac:dyDescent="0.2">
      <c r="A18806" s="1">
        <v>18804</v>
      </c>
      <c r="B18806">
        <v>62.683300000000003</v>
      </c>
      <c r="C18806">
        <v>-8.4072999999999993</v>
      </c>
      <c r="I18806">
        <f t="shared" si="293"/>
        <v>-8.4450827730463995</v>
      </c>
    </row>
    <row r="18807" spans="1:9" x14ac:dyDescent="0.2">
      <c r="A18807" s="1">
        <v>18805</v>
      </c>
      <c r="B18807">
        <v>62.686700000000002</v>
      </c>
      <c r="C18807">
        <v>-8.2863000000000007</v>
      </c>
      <c r="I18807">
        <f t="shared" si="293"/>
        <v>-8.3209501353184052</v>
      </c>
    </row>
    <row r="18808" spans="1:9" x14ac:dyDescent="0.2">
      <c r="A18808" s="1">
        <v>18806</v>
      </c>
      <c r="B18808">
        <v>62.69</v>
      </c>
      <c r="C18808">
        <v>-8.4475999999999996</v>
      </c>
      <c r="I18808">
        <f t="shared" si="293"/>
        <v>-8.4864261226368018</v>
      </c>
    </row>
    <row r="18809" spans="1:9" x14ac:dyDescent="0.2">
      <c r="A18809" s="1">
        <v>18807</v>
      </c>
      <c r="B18809">
        <v>62.693300000000001</v>
      </c>
      <c r="C18809">
        <v>-8.4274000000000004</v>
      </c>
      <c r="I18809">
        <f t="shared" si="293"/>
        <v>-8.4657031533632008</v>
      </c>
    </row>
    <row r="18810" spans="1:9" x14ac:dyDescent="0.2">
      <c r="A18810" s="1">
        <v>18808</v>
      </c>
      <c r="B18810">
        <v>62.6967</v>
      </c>
      <c r="C18810">
        <v>-8.4072999999999993</v>
      </c>
      <c r="I18810">
        <f t="shared" si="293"/>
        <v>-8.4450827730463995</v>
      </c>
    </row>
    <row r="18811" spans="1:9" x14ac:dyDescent="0.2">
      <c r="A18811" s="1">
        <v>18809</v>
      </c>
      <c r="B18811">
        <v>62.7</v>
      </c>
      <c r="C18811">
        <v>-8.3871000000000002</v>
      </c>
      <c r="I18811">
        <f t="shared" si="293"/>
        <v>-8.424359803772802</v>
      </c>
    </row>
    <row r="18812" spans="1:9" x14ac:dyDescent="0.2">
      <c r="A18812" s="1">
        <v>18810</v>
      </c>
      <c r="B18812">
        <v>62.703299999999999</v>
      </c>
      <c r="C18812">
        <v>-8.5282</v>
      </c>
      <c r="I18812">
        <f t="shared" si="293"/>
        <v>-8.5691128218175976</v>
      </c>
    </row>
    <row r="18813" spans="1:9" x14ac:dyDescent="0.2">
      <c r="A18813" s="1">
        <v>18811</v>
      </c>
      <c r="B18813">
        <v>62.706699999999998</v>
      </c>
      <c r="C18813">
        <v>-8.4878999999999998</v>
      </c>
      <c r="I18813">
        <f t="shared" si="293"/>
        <v>-8.5277694722272006</v>
      </c>
    </row>
    <row r="18814" spans="1:9" x14ac:dyDescent="0.2">
      <c r="A18814" s="1">
        <v>18812</v>
      </c>
      <c r="B18814">
        <v>62.71</v>
      </c>
      <c r="C18814">
        <v>-8.5484000000000009</v>
      </c>
      <c r="I18814">
        <f t="shared" si="293"/>
        <v>-8.5898357910912004</v>
      </c>
    </row>
    <row r="18815" spans="1:9" x14ac:dyDescent="0.2">
      <c r="A18815" s="1">
        <v>18813</v>
      </c>
      <c r="B18815">
        <v>62.713299999999997</v>
      </c>
      <c r="C18815">
        <v>-8.1653000000000002</v>
      </c>
      <c r="I18815">
        <f t="shared" si="293"/>
        <v>-8.1968174975904038</v>
      </c>
    </row>
    <row r="18816" spans="1:9" x14ac:dyDescent="0.2">
      <c r="A18816" s="1">
        <v>18814</v>
      </c>
      <c r="B18816">
        <v>62.716700000000003</v>
      </c>
      <c r="C18816">
        <v>-8.4878999999999998</v>
      </c>
      <c r="I18816">
        <f t="shared" si="293"/>
        <v>-8.5277694722272006</v>
      </c>
    </row>
    <row r="18817" spans="1:9" x14ac:dyDescent="0.2">
      <c r="A18817" s="1">
        <v>18815</v>
      </c>
      <c r="B18817">
        <v>62.72</v>
      </c>
      <c r="C18817">
        <v>-8.4677000000000007</v>
      </c>
      <c r="I18817">
        <f t="shared" si="293"/>
        <v>-8.5070465029536049</v>
      </c>
    </row>
    <row r="18818" spans="1:9" x14ac:dyDescent="0.2">
      <c r="A18818" s="1">
        <v>18816</v>
      </c>
      <c r="B18818">
        <v>62.723300000000002</v>
      </c>
      <c r="C18818">
        <v>-8.3468</v>
      </c>
      <c r="I18818">
        <f t="shared" si="293"/>
        <v>-8.3830164541824033</v>
      </c>
    </row>
    <row r="18819" spans="1:9" x14ac:dyDescent="0.2">
      <c r="A18819" s="1">
        <v>18817</v>
      </c>
      <c r="B18819">
        <v>62.726700000000001</v>
      </c>
      <c r="C18819">
        <v>-8.4677000000000007</v>
      </c>
      <c r="I18819">
        <f t="shared" ref="I18819:I18882" si="294">10.3856*(2/PI())*ASIN(SIN(PI()*(0.04939*C18819+0.00866)))</f>
        <v>-8.5070465029536049</v>
      </c>
    </row>
    <row r="18820" spans="1:9" x14ac:dyDescent="0.2">
      <c r="A18820" s="1">
        <v>18818</v>
      </c>
      <c r="B18820">
        <v>62.73</v>
      </c>
      <c r="C18820">
        <v>-8.2460000000000004</v>
      </c>
      <c r="I18820">
        <f t="shared" si="294"/>
        <v>-8.2796067857279994</v>
      </c>
    </row>
    <row r="18821" spans="1:9" x14ac:dyDescent="0.2">
      <c r="A18821" s="1">
        <v>18819</v>
      </c>
      <c r="B18821">
        <v>62.7333</v>
      </c>
      <c r="C18821">
        <v>-8.3871000000000002</v>
      </c>
      <c r="I18821">
        <f t="shared" si="294"/>
        <v>-8.424359803772802</v>
      </c>
    </row>
    <row r="18822" spans="1:9" x14ac:dyDescent="0.2">
      <c r="A18822" s="1">
        <v>18820</v>
      </c>
      <c r="B18822">
        <v>62.736699999999999</v>
      </c>
      <c r="C18822">
        <v>-8.3668999999999993</v>
      </c>
      <c r="I18822">
        <f t="shared" si="294"/>
        <v>-8.403636834499201</v>
      </c>
    </row>
    <row r="18823" spans="1:9" x14ac:dyDescent="0.2">
      <c r="A18823" s="1">
        <v>18821</v>
      </c>
      <c r="B18823">
        <v>62.74</v>
      </c>
      <c r="C18823">
        <v>-8.2460000000000004</v>
      </c>
      <c r="I18823">
        <f t="shared" si="294"/>
        <v>-8.2796067857279994</v>
      </c>
    </row>
    <row r="18824" spans="1:9" x14ac:dyDescent="0.2">
      <c r="A18824" s="1">
        <v>18822</v>
      </c>
      <c r="B18824">
        <v>62.743299999999998</v>
      </c>
      <c r="C18824">
        <v>-8.4072999999999993</v>
      </c>
      <c r="I18824">
        <f t="shared" si="294"/>
        <v>-8.4450827730463995</v>
      </c>
    </row>
    <row r="18825" spans="1:9" x14ac:dyDescent="0.2">
      <c r="A18825" s="1">
        <v>18823</v>
      </c>
      <c r="B18825">
        <v>62.746699999999997</v>
      </c>
      <c r="C18825">
        <v>-8.3265999999999991</v>
      </c>
      <c r="I18825">
        <f t="shared" si="294"/>
        <v>-8.3622934849087986</v>
      </c>
    </row>
    <row r="18826" spans="1:9" x14ac:dyDescent="0.2">
      <c r="A18826" s="1">
        <v>18824</v>
      </c>
      <c r="B18826">
        <v>62.75</v>
      </c>
      <c r="C18826">
        <v>-8.0846999999999998</v>
      </c>
      <c r="I18826">
        <f t="shared" si="294"/>
        <v>-8.1141307984096009</v>
      </c>
    </row>
    <row r="18827" spans="1:9" x14ac:dyDescent="0.2">
      <c r="A18827" s="1">
        <v>18825</v>
      </c>
      <c r="B18827">
        <v>62.753300000000003</v>
      </c>
      <c r="C18827">
        <v>-8.3064999999999998</v>
      </c>
      <c r="I18827">
        <f t="shared" si="294"/>
        <v>-8.3416731045919992</v>
      </c>
    </row>
    <row r="18828" spans="1:9" x14ac:dyDescent="0.2">
      <c r="A18828" s="1">
        <v>18826</v>
      </c>
      <c r="B18828">
        <v>62.756700000000002</v>
      </c>
      <c r="C18828">
        <v>-8.3871000000000002</v>
      </c>
      <c r="I18828">
        <f t="shared" si="294"/>
        <v>-8.424359803772802</v>
      </c>
    </row>
    <row r="18829" spans="1:9" x14ac:dyDescent="0.2">
      <c r="A18829" s="1">
        <v>18827</v>
      </c>
      <c r="B18829">
        <v>62.76</v>
      </c>
      <c r="C18829">
        <v>-8.2257999999999996</v>
      </c>
      <c r="I18829">
        <f t="shared" si="294"/>
        <v>-8.2588838164544001</v>
      </c>
    </row>
    <row r="18830" spans="1:9" x14ac:dyDescent="0.2">
      <c r="A18830" s="1">
        <v>18828</v>
      </c>
      <c r="B18830">
        <v>62.763300000000001</v>
      </c>
      <c r="C18830">
        <v>-8.5282</v>
      </c>
      <c r="I18830">
        <f t="shared" si="294"/>
        <v>-8.5691128218175976</v>
      </c>
    </row>
    <row r="18831" spans="1:9" x14ac:dyDescent="0.2">
      <c r="A18831" s="1">
        <v>18829</v>
      </c>
      <c r="B18831">
        <v>62.7667</v>
      </c>
      <c r="C18831">
        <v>-8.4878999999999998</v>
      </c>
      <c r="I18831">
        <f t="shared" si="294"/>
        <v>-8.5277694722272006</v>
      </c>
    </row>
    <row r="18832" spans="1:9" x14ac:dyDescent="0.2">
      <c r="A18832" s="1">
        <v>18830</v>
      </c>
      <c r="B18832">
        <v>62.77</v>
      </c>
      <c r="C18832">
        <v>-8.2257999999999996</v>
      </c>
      <c r="I18832">
        <f t="shared" si="294"/>
        <v>-8.2588838164544001</v>
      </c>
    </row>
    <row r="18833" spans="1:9" x14ac:dyDescent="0.2">
      <c r="A18833" s="1">
        <v>18831</v>
      </c>
      <c r="B18833">
        <v>62.773299999999999</v>
      </c>
      <c r="C18833">
        <v>-8.5081000000000007</v>
      </c>
      <c r="I18833">
        <f t="shared" si="294"/>
        <v>-8.5484924415008052</v>
      </c>
    </row>
    <row r="18834" spans="1:9" x14ac:dyDescent="0.2">
      <c r="A18834" s="1">
        <v>18832</v>
      </c>
      <c r="B18834">
        <v>62.776699999999998</v>
      </c>
      <c r="C18834">
        <v>-8.2257999999999996</v>
      </c>
      <c r="I18834">
        <f t="shared" si="294"/>
        <v>-8.2588838164544001</v>
      </c>
    </row>
    <row r="18835" spans="1:9" x14ac:dyDescent="0.2">
      <c r="A18835" s="1">
        <v>18833</v>
      </c>
      <c r="B18835">
        <v>62.78</v>
      </c>
      <c r="C18835">
        <v>-8.1452000000000009</v>
      </c>
      <c r="I18835">
        <f t="shared" si="294"/>
        <v>-8.1761971172736025</v>
      </c>
    </row>
    <row r="18836" spans="1:9" x14ac:dyDescent="0.2">
      <c r="A18836" s="1">
        <v>18834</v>
      </c>
      <c r="B18836">
        <v>62.783299999999997</v>
      </c>
      <c r="C18836">
        <v>-8.4878999999999998</v>
      </c>
      <c r="I18836">
        <f t="shared" si="294"/>
        <v>-8.5277694722272006</v>
      </c>
    </row>
    <row r="18837" spans="1:9" x14ac:dyDescent="0.2">
      <c r="A18837" s="1">
        <v>18835</v>
      </c>
      <c r="B18837">
        <v>62.786700000000003</v>
      </c>
      <c r="C18837">
        <v>-8.2056000000000004</v>
      </c>
      <c r="I18837">
        <f t="shared" si="294"/>
        <v>-8.2381608471808008</v>
      </c>
    </row>
    <row r="18838" spans="1:9" x14ac:dyDescent="0.2">
      <c r="A18838" s="1">
        <v>18836</v>
      </c>
      <c r="B18838">
        <v>62.79</v>
      </c>
      <c r="C18838">
        <v>-8.5081000000000007</v>
      </c>
      <c r="I18838">
        <f t="shared" si="294"/>
        <v>-8.5484924415008052</v>
      </c>
    </row>
    <row r="18839" spans="1:9" x14ac:dyDescent="0.2">
      <c r="A18839" s="1">
        <v>18837</v>
      </c>
      <c r="B18839">
        <v>62.793300000000002</v>
      </c>
      <c r="C18839">
        <v>-8.4072999999999993</v>
      </c>
      <c r="I18839">
        <f t="shared" si="294"/>
        <v>-8.4450827730463995</v>
      </c>
    </row>
    <row r="18840" spans="1:9" x14ac:dyDescent="0.2">
      <c r="A18840" s="1">
        <v>18838</v>
      </c>
      <c r="B18840">
        <v>62.796700000000001</v>
      </c>
      <c r="C18840">
        <v>-8.4475999999999996</v>
      </c>
      <c r="I18840">
        <f t="shared" si="294"/>
        <v>-8.4864261226368018</v>
      </c>
    </row>
    <row r="18841" spans="1:9" x14ac:dyDescent="0.2">
      <c r="A18841" s="1">
        <v>18839</v>
      </c>
      <c r="B18841">
        <v>62.8</v>
      </c>
      <c r="C18841">
        <v>-8.5886999999999993</v>
      </c>
      <c r="I18841">
        <f t="shared" si="294"/>
        <v>-8.6311791406815992</v>
      </c>
    </row>
    <row r="18842" spans="1:9" x14ac:dyDescent="0.2">
      <c r="A18842" s="1">
        <v>18840</v>
      </c>
      <c r="B18842">
        <v>62.8033</v>
      </c>
      <c r="C18842">
        <v>-8.3064999999999998</v>
      </c>
      <c r="I18842">
        <f t="shared" si="294"/>
        <v>-8.3416731045919992</v>
      </c>
    </row>
    <row r="18843" spans="1:9" x14ac:dyDescent="0.2">
      <c r="A18843" s="1">
        <v>18841</v>
      </c>
      <c r="B18843">
        <v>62.806699999999999</v>
      </c>
      <c r="C18843">
        <v>-8.3064999999999998</v>
      </c>
      <c r="I18843">
        <f t="shared" si="294"/>
        <v>-8.3416731045919992</v>
      </c>
    </row>
    <row r="18844" spans="1:9" x14ac:dyDescent="0.2">
      <c r="A18844" s="1">
        <v>18842</v>
      </c>
      <c r="B18844">
        <v>62.81</v>
      </c>
      <c r="C18844">
        <v>-8.4274000000000004</v>
      </c>
      <c r="I18844">
        <f t="shared" si="294"/>
        <v>-8.4657031533632008</v>
      </c>
    </row>
    <row r="18845" spans="1:9" x14ac:dyDescent="0.2">
      <c r="A18845" s="1">
        <v>18843</v>
      </c>
      <c r="B18845">
        <v>62.813299999999998</v>
      </c>
      <c r="C18845">
        <v>-8.4274000000000004</v>
      </c>
      <c r="I18845">
        <f t="shared" si="294"/>
        <v>-8.4657031533632008</v>
      </c>
    </row>
    <row r="18846" spans="1:9" x14ac:dyDescent="0.2">
      <c r="A18846" s="1">
        <v>18844</v>
      </c>
      <c r="B18846">
        <v>62.816699999999997</v>
      </c>
      <c r="C18846">
        <v>-8.3064999999999998</v>
      </c>
      <c r="I18846">
        <f t="shared" si="294"/>
        <v>-8.3416731045919992</v>
      </c>
    </row>
    <row r="18847" spans="1:9" x14ac:dyDescent="0.2">
      <c r="A18847" s="1">
        <v>18845</v>
      </c>
      <c r="B18847">
        <v>62.82</v>
      </c>
      <c r="C18847">
        <v>-8.1653000000000002</v>
      </c>
      <c r="I18847">
        <f t="shared" si="294"/>
        <v>-8.1968174975904038</v>
      </c>
    </row>
    <row r="18848" spans="1:9" x14ac:dyDescent="0.2">
      <c r="A18848" s="1">
        <v>18846</v>
      </c>
      <c r="B18848">
        <v>62.823300000000003</v>
      </c>
      <c r="C18848">
        <v>-8.5081000000000007</v>
      </c>
      <c r="I18848">
        <f t="shared" si="294"/>
        <v>-8.5484924415008052</v>
      </c>
    </row>
    <row r="18849" spans="1:9" x14ac:dyDescent="0.2">
      <c r="A18849" s="1">
        <v>18847</v>
      </c>
      <c r="B18849">
        <v>62.826700000000002</v>
      </c>
      <c r="C18849">
        <v>-8.4878999999999998</v>
      </c>
      <c r="I18849">
        <f t="shared" si="294"/>
        <v>-8.5277694722272006</v>
      </c>
    </row>
    <row r="18850" spans="1:9" x14ac:dyDescent="0.2">
      <c r="A18850" s="1">
        <v>18848</v>
      </c>
      <c r="B18850">
        <v>62.83</v>
      </c>
      <c r="C18850">
        <v>-8.4878999999999998</v>
      </c>
      <c r="I18850">
        <f t="shared" si="294"/>
        <v>-8.5277694722272006</v>
      </c>
    </row>
    <row r="18851" spans="1:9" x14ac:dyDescent="0.2">
      <c r="A18851" s="1">
        <v>18849</v>
      </c>
      <c r="B18851">
        <v>62.833300000000001</v>
      </c>
      <c r="C18851">
        <v>-8.4878999999999998</v>
      </c>
      <c r="I18851">
        <f t="shared" si="294"/>
        <v>-8.5277694722272006</v>
      </c>
    </row>
    <row r="18852" spans="1:9" x14ac:dyDescent="0.2">
      <c r="A18852" s="1">
        <v>18850</v>
      </c>
      <c r="B18852">
        <v>62.8367</v>
      </c>
      <c r="C18852">
        <v>-8.2863000000000007</v>
      </c>
      <c r="I18852">
        <f t="shared" si="294"/>
        <v>-8.3209501353184052</v>
      </c>
    </row>
    <row r="18853" spans="1:9" x14ac:dyDescent="0.2">
      <c r="A18853" s="1">
        <v>18851</v>
      </c>
      <c r="B18853">
        <v>62.84</v>
      </c>
      <c r="C18853">
        <v>-8.3668999999999993</v>
      </c>
      <c r="I18853">
        <f t="shared" si="294"/>
        <v>-8.403636834499201</v>
      </c>
    </row>
    <row r="18854" spans="1:9" x14ac:dyDescent="0.2">
      <c r="A18854" s="1">
        <v>18852</v>
      </c>
      <c r="B18854">
        <v>62.843299999999999</v>
      </c>
      <c r="C18854">
        <v>-8.3871000000000002</v>
      </c>
      <c r="I18854">
        <f t="shared" si="294"/>
        <v>-8.424359803772802</v>
      </c>
    </row>
    <row r="18855" spans="1:9" x14ac:dyDescent="0.2">
      <c r="A18855" s="1">
        <v>18853</v>
      </c>
      <c r="B18855">
        <v>62.846699999999998</v>
      </c>
      <c r="C18855">
        <v>-8.1854999999999993</v>
      </c>
      <c r="I18855">
        <f t="shared" si="294"/>
        <v>-8.2175404668639978</v>
      </c>
    </row>
    <row r="18856" spans="1:9" x14ac:dyDescent="0.2">
      <c r="A18856" s="1">
        <v>18854</v>
      </c>
      <c r="B18856">
        <v>62.85</v>
      </c>
      <c r="C18856">
        <v>-8.2863000000000007</v>
      </c>
      <c r="I18856">
        <f t="shared" si="294"/>
        <v>-8.3209501353184052</v>
      </c>
    </row>
    <row r="18857" spans="1:9" x14ac:dyDescent="0.2">
      <c r="A18857" s="1">
        <v>18855</v>
      </c>
      <c r="B18857">
        <v>62.853299999999997</v>
      </c>
      <c r="C18857">
        <v>-8.3064999999999998</v>
      </c>
      <c r="I18857">
        <f t="shared" si="294"/>
        <v>-8.3416731045919992</v>
      </c>
    </row>
    <row r="18858" spans="1:9" x14ac:dyDescent="0.2">
      <c r="A18858" s="1">
        <v>18856</v>
      </c>
      <c r="B18858">
        <v>62.856699999999996</v>
      </c>
      <c r="C18858">
        <v>-8.4274000000000004</v>
      </c>
      <c r="I18858">
        <f t="shared" si="294"/>
        <v>-8.4657031533632008</v>
      </c>
    </row>
    <row r="18859" spans="1:9" x14ac:dyDescent="0.2">
      <c r="A18859" s="1">
        <v>18857</v>
      </c>
      <c r="B18859">
        <v>62.86</v>
      </c>
      <c r="C18859">
        <v>-8.3064999999999998</v>
      </c>
      <c r="I18859">
        <f t="shared" si="294"/>
        <v>-8.3416731045919992</v>
      </c>
    </row>
    <row r="18860" spans="1:9" x14ac:dyDescent="0.2">
      <c r="A18860" s="1">
        <v>18858</v>
      </c>
      <c r="B18860">
        <v>62.863300000000002</v>
      </c>
      <c r="C18860">
        <v>-8.1452000000000009</v>
      </c>
      <c r="I18860">
        <f t="shared" si="294"/>
        <v>-8.1761971172736025</v>
      </c>
    </row>
    <row r="18861" spans="1:9" x14ac:dyDescent="0.2">
      <c r="A18861" s="1">
        <v>18859</v>
      </c>
      <c r="B18861">
        <v>62.866700000000002</v>
      </c>
      <c r="C18861">
        <v>-8.1854999999999993</v>
      </c>
      <c r="I18861">
        <f t="shared" si="294"/>
        <v>-8.2175404668639978</v>
      </c>
    </row>
    <row r="18862" spans="1:9" x14ac:dyDescent="0.2">
      <c r="A18862" s="1">
        <v>18860</v>
      </c>
      <c r="B18862">
        <v>62.87</v>
      </c>
      <c r="C18862">
        <v>-7.7016</v>
      </c>
      <c r="I18862">
        <f t="shared" si="294"/>
        <v>-7.7211125049088025</v>
      </c>
    </row>
    <row r="18863" spans="1:9" x14ac:dyDescent="0.2">
      <c r="A18863" s="1">
        <v>18861</v>
      </c>
      <c r="B18863">
        <v>62.8733</v>
      </c>
      <c r="C18863">
        <v>-7.8023999999999996</v>
      </c>
      <c r="I18863">
        <f t="shared" si="294"/>
        <v>-7.8245221733632002</v>
      </c>
    </row>
    <row r="18864" spans="1:9" x14ac:dyDescent="0.2">
      <c r="A18864" s="1">
        <v>18862</v>
      </c>
      <c r="B18864">
        <v>62.8767</v>
      </c>
      <c r="C18864">
        <v>-7.2782</v>
      </c>
      <c r="I18864">
        <f t="shared" si="294"/>
        <v>-7.2867508618176</v>
      </c>
    </row>
    <row r="18865" spans="1:9" x14ac:dyDescent="0.2">
      <c r="A18865" s="1">
        <v>18863</v>
      </c>
      <c r="B18865">
        <v>62.88</v>
      </c>
      <c r="C18865">
        <v>-7.2378999999999998</v>
      </c>
      <c r="I18865">
        <f t="shared" si="294"/>
        <v>-7.2454075122271986</v>
      </c>
    </row>
    <row r="18866" spans="1:9" x14ac:dyDescent="0.2">
      <c r="A18866" s="1">
        <v>18864</v>
      </c>
      <c r="B18866">
        <v>62.883299999999998</v>
      </c>
      <c r="C18866">
        <v>-7.5805999999999996</v>
      </c>
      <c r="I18866">
        <f t="shared" si="294"/>
        <v>-7.5969798671808002</v>
      </c>
    </row>
    <row r="18867" spans="1:9" x14ac:dyDescent="0.2">
      <c r="A18867" s="1">
        <v>18865</v>
      </c>
      <c r="B18867">
        <v>62.886699999999998</v>
      </c>
      <c r="C18867">
        <v>-7.4798</v>
      </c>
      <c r="I18867">
        <f t="shared" si="294"/>
        <v>-7.4935701987264007</v>
      </c>
    </row>
    <row r="18868" spans="1:9" x14ac:dyDescent="0.2">
      <c r="A18868" s="1">
        <v>18866</v>
      </c>
      <c r="B18868">
        <v>62.89</v>
      </c>
      <c r="C18868">
        <v>-7.7823000000000002</v>
      </c>
      <c r="I18868">
        <f t="shared" si="294"/>
        <v>-7.803901793046399</v>
      </c>
    </row>
    <row r="18869" spans="1:9" x14ac:dyDescent="0.2">
      <c r="A18869" s="1">
        <v>18867</v>
      </c>
      <c r="B18869">
        <v>62.893300000000004</v>
      </c>
      <c r="C18869">
        <v>-7.3789999999999996</v>
      </c>
      <c r="I18869">
        <f t="shared" si="294"/>
        <v>-7.3901605302720021</v>
      </c>
    </row>
    <row r="18870" spans="1:9" x14ac:dyDescent="0.2">
      <c r="A18870" s="1">
        <v>18868</v>
      </c>
      <c r="B18870">
        <v>62.896700000000003</v>
      </c>
      <c r="C18870">
        <v>-7.8426999999999998</v>
      </c>
      <c r="I18870">
        <f t="shared" si="294"/>
        <v>-7.8658655229535999</v>
      </c>
    </row>
    <row r="18871" spans="1:9" x14ac:dyDescent="0.2">
      <c r="A18871" s="1">
        <v>18869</v>
      </c>
      <c r="B18871">
        <v>62.9</v>
      </c>
      <c r="C18871">
        <v>-7.9637000000000002</v>
      </c>
      <c r="I18871">
        <f t="shared" si="294"/>
        <v>-7.9899981606816022</v>
      </c>
    </row>
    <row r="18872" spans="1:9" x14ac:dyDescent="0.2">
      <c r="A18872" s="1">
        <v>18870</v>
      </c>
      <c r="B18872">
        <v>62.903300000000002</v>
      </c>
      <c r="C18872">
        <v>-7.8023999999999996</v>
      </c>
      <c r="I18872">
        <f t="shared" si="294"/>
        <v>-7.8245221733632002</v>
      </c>
    </row>
    <row r="18873" spans="1:9" x14ac:dyDescent="0.2">
      <c r="A18873" s="1">
        <v>18871</v>
      </c>
      <c r="B18873">
        <v>62.906700000000001</v>
      </c>
      <c r="C18873">
        <v>-7.7419000000000002</v>
      </c>
      <c r="I18873">
        <f t="shared" si="294"/>
        <v>-7.7624558544992004</v>
      </c>
    </row>
    <row r="18874" spans="1:9" x14ac:dyDescent="0.2">
      <c r="A18874" s="1">
        <v>18872</v>
      </c>
      <c r="B18874">
        <v>62.91</v>
      </c>
      <c r="C18874">
        <v>-7.7621000000000002</v>
      </c>
      <c r="I18874">
        <f t="shared" si="294"/>
        <v>-7.7831788237728015</v>
      </c>
    </row>
    <row r="18875" spans="1:9" x14ac:dyDescent="0.2">
      <c r="A18875" s="1">
        <v>18873</v>
      </c>
      <c r="B18875">
        <v>62.9133</v>
      </c>
      <c r="C18875">
        <v>-7.7218</v>
      </c>
      <c r="I18875">
        <f t="shared" si="294"/>
        <v>-7.7418354741824027</v>
      </c>
    </row>
    <row r="18876" spans="1:9" x14ac:dyDescent="0.2">
      <c r="A18876" s="1">
        <v>18874</v>
      </c>
      <c r="B18876">
        <v>62.916699999999999</v>
      </c>
      <c r="C18876">
        <v>-7.5202</v>
      </c>
      <c r="I18876">
        <f t="shared" si="294"/>
        <v>-7.5350161372736011</v>
      </c>
    </row>
    <row r="18877" spans="1:9" x14ac:dyDescent="0.2">
      <c r="A18877" s="1">
        <v>18875</v>
      </c>
      <c r="B18877">
        <v>62.92</v>
      </c>
      <c r="C18877">
        <v>-7.4194000000000004</v>
      </c>
      <c r="I18877">
        <f t="shared" si="294"/>
        <v>-7.4316064688191998</v>
      </c>
    </row>
    <row r="18878" spans="1:9" x14ac:dyDescent="0.2">
      <c r="A18878" s="1">
        <v>18876</v>
      </c>
      <c r="B18878">
        <v>62.923299999999998</v>
      </c>
      <c r="C18878">
        <v>-7.7823000000000002</v>
      </c>
      <c r="I18878">
        <f t="shared" si="294"/>
        <v>-7.803901793046399</v>
      </c>
    </row>
    <row r="18879" spans="1:9" x14ac:dyDescent="0.2">
      <c r="A18879" s="1">
        <v>18877</v>
      </c>
      <c r="B18879">
        <v>62.926699999999997</v>
      </c>
      <c r="C18879">
        <v>-7.5</v>
      </c>
      <c r="I18879">
        <f t="shared" si="294"/>
        <v>-7.5142931680000018</v>
      </c>
    </row>
    <row r="18880" spans="1:9" x14ac:dyDescent="0.2">
      <c r="A18880" s="1">
        <v>18878</v>
      </c>
      <c r="B18880">
        <v>62.93</v>
      </c>
      <c r="C18880">
        <v>-7.3992000000000004</v>
      </c>
      <c r="I18880">
        <f t="shared" si="294"/>
        <v>-7.4108834995456006</v>
      </c>
    </row>
    <row r="18881" spans="1:9" x14ac:dyDescent="0.2">
      <c r="A18881" s="1">
        <v>18879</v>
      </c>
      <c r="B18881">
        <v>62.933300000000003</v>
      </c>
      <c r="C18881">
        <v>-7.6612999999999998</v>
      </c>
      <c r="I18881">
        <f t="shared" si="294"/>
        <v>-7.6797691553184011</v>
      </c>
    </row>
    <row r="18882" spans="1:9" x14ac:dyDescent="0.2">
      <c r="A18882" s="1">
        <v>18880</v>
      </c>
      <c r="B18882">
        <v>62.936700000000002</v>
      </c>
      <c r="C18882">
        <v>-7.6814999999999998</v>
      </c>
      <c r="I18882">
        <f t="shared" si="294"/>
        <v>-7.7004921245920004</v>
      </c>
    </row>
    <row r="18883" spans="1:9" x14ac:dyDescent="0.2">
      <c r="A18883" s="1">
        <v>18881</v>
      </c>
      <c r="B18883">
        <v>62.94</v>
      </c>
      <c r="C18883">
        <v>-7.5605000000000002</v>
      </c>
      <c r="I18883">
        <f t="shared" ref="I18883:I18946" si="295">10.3856*(2/PI())*ASIN(SIN(PI()*(0.04939*C18883+0.00866)))</f>
        <v>-7.5763594868639998</v>
      </c>
    </row>
    <row r="18884" spans="1:9" x14ac:dyDescent="0.2">
      <c r="A18884" s="1">
        <v>18882</v>
      </c>
      <c r="B18884">
        <v>62.943300000000001</v>
      </c>
      <c r="C18884">
        <v>-7.2580999999999998</v>
      </c>
      <c r="I18884">
        <f t="shared" si="295"/>
        <v>-7.2661304815008014</v>
      </c>
    </row>
    <row r="18885" spans="1:9" x14ac:dyDescent="0.2">
      <c r="A18885" s="1">
        <v>18883</v>
      </c>
      <c r="B18885">
        <v>62.9467</v>
      </c>
      <c r="C18885">
        <v>-7.6210000000000004</v>
      </c>
      <c r="I18885">
        <f t="shared" si="295"/>
        <v>-7.6384258057280032</v>
      </c>
    </row>
    <row r="18886" spans="1:9" x14ac:dyDescent="0.2">
      <c r="A18886" s="1">
        <v>18884</v>
      </c>
      <c r="B18886">
        <v>62.95</v>
      </c>
      <c r="C18886">
        <v>-7.8226000000000004</v>
      </c>
      <c r="I18886">
        <f t="shared" si="295"/>
        <v>-7.8452451426368013</v>
      </c>
    </row>
    <row r="18887" spans="1:9" x14ac:dyDescent="0.2">
      <c r="A18887" s="1">
        <v>18885</v>
      </c>
      <c r="B18887">
        <v>62.953299999999999</v>
      </c>
      <c r="C18887">
        <v>-7.7621000000000002</v>
      </c>
      <c r="I18887">
        <f t="shared" si="295"/>
        <v>-7.7831788237728015</v>
      </c>
    </row>
    <row r="18888" spans="1:9" x14ac:dyDescent="0.2">
      <c r="A18888" s="1">
        <v>18886</v>
      </c>
      <c r="B18888">
        <v>62.956699999999998</v>
      </c>
      <c r="C18888">
        <v>-7.5605000000000002</v>
      </c>
      <c r="I18888">
        <f t="shared" si="295"/>
        <v>-7.5763594868639998</v>
      </c>
    </row>
    <row r="18889" spans="1:9" x14ac:dyDescent="0.2">
      <c r="A18889" s="1">
        <v>18887</v>
      </c>
      <c r="B18889">
        <v>62.96</v>
      </c>
      <c r="C18889">
        <v>-7.5202</v>
      </c>
      <c r="I18889">
        <f t="shared" si="295"/>
        <v>-7.5350161372736011</v>
      </c>
    </row>
    <row r="18890" spans="1:9" x14ac:dyDescent="0.2">
      <c r="A18890" s="1">
        <v>18888</v>
      </c>
      <c r="B18890">
        <v>62.963299999999997</v>
      </c>
      <c r="C18890">
        <v>-7.6410999999999998</v>
      </c>
      <c r="I18890">
        <f t="shared" si="295"/>
        <v>-7.6590461860448009</v>
      </c>
    </row>
    <row r="18891" spans="1:9" x14ac:dyDescent="0.2">
      <c r="A18891" s="1">
        <v>18889</v>
      </c>
      <c r="B18891">
        <v>62.966700000000003</v>
      </c>
      <c r="C18891">
        <v>-7.8023999999999996</v>
      </c>
      <c r="I18891">
        <f t="shared" si="295"/>
        <v>-7.8245221733632002</v>
      </c>
    </row>
    <row r="18892" spans="1:9" x14ac:dyDescent="0.2">
      <c r="A18892" s="1">
        <v>18890</v>
      </c>
      <c r="B18892">
        <v>62.97</v>
      </c>
      <c r="C18892">
        <v>-7.6814999999999998</v>
      </c>
      <c r="I18892">
        <f t="shared" si="295"/>
        <v>-7.7004921245920004</v>
      </c>
    </row>
    <row r="18893" spans="1:9" x14ac:dyDescent="0.2">
      <c r="A18893" s="1">
        <v>18891</v>
      </c>
      <c r="B18893">
        <v>62.973300000000002</v>
      </c>
      <c r="C18893">
        <v>-7.5403000000000002</v>
      </c>
      <c r="I18893">
        <f t="shared" si="295"/>
        <v>-7.5556365175904006</v>
      </c>
    </row>
    <row r="18894" spans="1:9" x14ac:dyDescent="0.2">
      <c r="A18894" s="1">
        <v>18892</v>
      </c>
      <c r="B18894">
        <v>62.976700000000001</v>
      </c>
      <c r="C18894">
        <v>-7.5605000000000002</v>
      </c>
      <c r="I18894">
        <f t="shared" si="295"/>
        <v>-7.5763594868639998</v>
      </c>
    </row>
    <row r="18895" spans="1:9" x14ac:dyDescent="0.2">
      <c r="A18895" s="1">
        <v>18893</v>
      </c>
      <c r="B18895">
        <v>62.98</v>
      </c>
      <c r="C18895">
        <v>-7.6007999999999996</v>
      </c>
      <c r="I18895">
        <f t="shared" si="295"/>
        <v>-7.6177028364543995</v>
      </c>
    </row>
    <row r="18896" spans="1:9" x14ac:dyDescent="0.2">
      <c r="A18896" s="1">
        <v>18894</v>
      </c>
      <c r="B18896">
        <v>62.9833</v>
      </c>
      <c r="C18896">
        <v>-7.4596999999999998</v>
      </c>
      <c r="I18896">
        <f t="shared" si="295"/>
        <v>-7.4729498184095995</v>
      </c>
    </row>
    <row r="18897" spans="1:9" x14ac:dyDescent="0.2">
      <c r="A18897" s="1">
        <v>18895</v>
      </c>
      <c r="B18897">
        <v>62.986699999999999</v>
      </c>
      <c r="C18897">
        <v>-7.5</v>
      </c>
      <c r="I18897">
        <f t="shared" si="295"/>
        <v>-7.5142931680000018</v>
      </c>
    </row>
    <row r="18898" spans="1:9" x14ac:dyDescent="0.2">
      <c r="A18898" s="1">
        <v>18896</v>
      </c>
      <c r="B18898">
        <v>62.99</v>
      </c>
      <c r="C18898">
        <v>-7.7218</v>
      </c>
      <c r="I18898">
        <f t="shared" si="295"/>
        <v>-7.7418354741824027</v>
      </c>
    </row>
    <row r="18899" spans="1:9" x14ac:dyDescent="0.2">
      <c r="A18899" s="1">
        <v>18897</v>
      </c>
      <c r="B18899">
        <v>62.993299999999998</v>
      </c>
      <c r="C18899">
        <v>-7.8023999999999996</v>
      </c>
      <c r="I18899">
        <f t="shared" si="295"/>
        <v>-7.8245221733632002</v>
      </c>
    </row>
    <row r="18900" spans="1:9" x14ac:dyDescent="0.2">
      <c r="A18900" s="1">
        <v>18898</v>
      </c>
      <c r="B18900">
        <v>62.996699999999997</v>
      </c>
      <c r="C18900">
        <v>-8.1653000000000002</v>
      </c>
      <c r="I18900">
        <f t="shared" si="295"/>
        <v>-8.1968174975904038</v>
      </c>
    </row>
    <row r="18901" spans="1:9" x14ac:dyDescent="0.2">
      <c r="A18901" s="1">
        <v>18899</v>
      </c>
      <c r="B18901">
        <v>63</v>
      </c>
      <c r="C18901">
        <v>-8.5282</v>
      </c>
      <c r="I18901">
        <f t="shared" si="295"/>
        <v>-8.5691128218175976</v>
      </c>
    </row>
    <row r="18902" spans="1:9" x14ac:dyDescent="0.2">
      <c r="A18902" s="1">
        <v>18900</v>
      </c>
      <c r="B18902">
        <v>63.003300000000003</v>
      </c>
      <c r="C18902">
        <v>-8.2660999999999998</v>
      </c>
      <c r="I18902">
        <f t="shared" si="295"/>
        <v>-8.3002271660447988</v>
      </c>
    </row>
    <row r="18903" spans="1:9" x14ac:dyDescent="0.2">
      <c r="A18903" s="1">
        <v>18901</v>
      </c>
      <c r="B18903">
        <v>63.006700000000002</v>
      </c>
      <c r="C18903">
        <v>-7.9234</v>
      </c>
      <c r="I18903">
        <f t="shared" si="295"/>
        <v>-7.9486548110912025</v>
      </c>
    </row>
    <row r="18904" spans="1:9" x14ac:dyDescent="0.2">
      <c r="A18904" s="1">
        <v>18902</v>
      </c>
      <c r="B18904">
        <v>63.01</v>
      </c>
      <c r="C18904">
        <v>-8.0242000000000004</v>
      </c>
      <c r="I18904">
        <f t="shared" si="295"/>
        <v>-8.0520644795456011</v>
      </c>
    </row>
    <row r="18905" spans="1:9" x14ac:dyDescent="0.2">
      <c r="A18905" s="1">
        <v>18903</v>
      </c>
      <c r="B18905">
        <v>63.013300000000001</v>
      </c>
      <c r="C18905">
        <v>-8.0846999999999998</v>
      </c>
      <c r="I18905">
        <f t="shared" si="295"/>
        <v>-8.1141307984096009</v>
      </c>
    </row>
    <row r="18906" spans="1:9" x14ac:dyDescent="0.2">
      <c r="A18906" s="1">
        <v>18904</v>
      </c>
      <c r="B18906">
        <v>63.0167</v>
      </c>
      <c r="C18906">
        <v>-8.0242000000000004</v>
      </c>
      <c r="I18906">
        <f t="shared" si="295"/>
        <v>-8.0520644795456011</v>
      </c>
    </row>
    <row r="18907" spans="1:9" x14ac:dyDescent="0.2">
      <c r="A18907" s="1">
        <v>18905</v>
      </c>
      <c r="B18907">
        <v>63.02</v>
      </c>
      <c r="C18907">
        <v>-8.0645000000000007</v>
      </c>
      <c r="I18907">
        <f t="shared" si="295"/>
        <v>-8.0934078291360034</v>
      </c>
    </row>
    <row r="18908" spans="1:9" x14ac:dyDescent="0.2">
      <c r="A18908" s="1">
        <v>18906</v>
      </c>
      <c r="B18908">
        <v>63.023299999999999</v>
      </c>
      <c r="C18908">
        <v>-8.0039999999999996</v>
      </c>
      <c r="I18908">
        <f t="shared" si="295"/>
        <v>-8.0313415102720001</v>
      </c>
    </row>
    <row r="18909" spans="1:9" x14ac:dyDescent="0.2">
      <c r="A18909" s="1">
        <v>18907</v>
      </c>
      <c r="B18909">
        <v>63.026699999999998</v>
      </c>
      <c r="C18909">
        <v>-8.0645000000000007</v>
      </c>
      <c r="I18909">
        <f t="shared" si="295"/>
        <v>-8.0934078291360034</v>
      </c>
    </row>
    <row r="18910" spans="1:9" x14ac:dyDescent="0.2">
      <c r="A18910" s="1">
        <v>18908</v>
      </c>
      <c r="B18910">
        <v>63.03</v>
      </c>
      <c r="C18910">
        <v>-8.1854999999999993</v>
      </c>
      <c r="I18910">
        <f t="shared" si="295"/>
        <v>-8.2175404668639978</v>
      </c>
    </row>
    <row r="18911" spans="1:9" x14ac:dyDescent="0.2">
      <c r="A18911" s="1">
        <v>18909</v>
      </c>
      <c r="B18911">
        <v>63.033299999999997</v>
      </c>
      <c r="C18911">
        <v>-8.2660999999999998</v>
      </c>
      <c r="I18911">
        <f t="shared" si="295"/>
        <v>-8.3002271660447988</v>
      </c>
    </row>
    <row r="18912" spans="1:9" x14ac:dyDescent="0.2">
      <c r="A18912" s="1">
        <v>18910</v>
      </c>
      <c r="B18912">
        <v>63.036700000000003</v>
      </c>
      <c r="C18912">
        <v>-8.0443999999999996</v>
      </c>
      <c r="I18912">
        <f t="shared" si="295"/>
        <v>-8.0727874488192004</v>
      </c>
    </row>
    <row r="18913" spans="1:9" x14ac:dyDescent="0.2">
      <c r="A18913" s="1">
        <v>18911</v>
      </c>
      <c r="B18913">
        <v>63.04</v>
      </c>
      <c r="C18913">
        <v>-7.9839000000000002</v>
      </c>
      <c r="I18913">
        <f t="shared" si="295"/>
        <v>-8.0107211299551988</v>
      </c>
    </row>
    <row r="18914" spans="1:9" x14ac:dyDescent="0.2">
      <c r="A18914" s="1">
        <v>18912</v>
      </c>
      <c r="B18914">
        <v>63.043300000000002</v>
      </c>
      <c r="C18914">
        <v>-7.8226000000000004</v>
      </c>
      <c r="I18914">
        <f t="shared" si="295"/>
        <v>-7.8452451426368013</v>
      </c>
    </row>
    <row r="18915" spans="1:9" x14ac:dyDescent="0.2">
      <c r="A18915" s="1">
        <v>18913</v>
      </c>
      <c r="B18915">
        <v>63.046700000000001</v>
      </c>
      <c r="C18915">
        <v>-7.8426999999999998</v>
      </c>
      <c r="I18915">
        <f t="shared" si="295"/>
        <v>-7.8658655229535999</v>
      </c>
    </row>
    <row r="18916" spans="1:9" x14ac:dyDescent="0.2">
      <c r="A18916" s="1">
        <v>18914</v>
      </c>
      <c r="B18916">
        <v>63.05</v>
      </c>
      <c r="C18916">
        <v>-7.8830999999999998</v>
      </c>
      <c r="I18916">
        <f t="shared" si="295"/>
        <v>-7.9073114615008002</v>
      </c>
    </row>
    <row r="18917" spans="1:9" x14ac:dyDescent="0.2">
      <c r="A18917" s="1">
        <v>18915</v>
      </c>
      <c r="B18917">
        <v>63.0533</v>
      </c>
      <c r="C18917">
        <v>-8.0645000000000007</v>
      </c>
      <c r="I18917">
        <f t="shared" si="295"/>
        <v>-8.0934078291360034</v>
      </c>
    </row>
    <row r="18918" spans="1:9" x14ac:dyDescent="0.2">
      <c r="A18918" s="1">
        <v>18916</v>
      </c>
      <c r="B18918">
        <v>63.056699999999999</v>
      </c>
      <c r="C18918">
        <v>-8.1047999999999991</v>
      </c>
      <c r="I18918">
        <f t="shared" si="295"/>
        <v>-8.1347511787263986</v>
      </c>
    </row>
    <row r="18919" spans="1:9" x14ac:dyDescent="0.2">
      <c r="A18919" s="1">
        <v>18917</v>
      </c>
      <c r="B18919">
        <v>63.06</v>
      </c>
      <c r="C18919">
        <v>-7.9032</v>
      </c>
      <c r="I18919">
        <f t="shared" si="295"/>
        <v>-7.9279318418175997</v>
      </c>
    </row>
    <row r="18920" spans="1:9" x14ac:dyDescent="0.2">
      <c r="A18920" s="1">
        <v>18918</v>
      </c>
      <c r="B18920">
        <v>63.063299999999998</v>
      </c>
      <c r="C18920">
        <v>-7.8023999999999996</v>
      </c>
      <c r="I18920">
        <f t="shared" si="295"/>
        <v>-7.8245221733632002</v>
      </c>
    </row>
    <row r="18921" spans="1:9" x14ac:dyDescent="0.2">
      <c r="A18921" s="1">
        <v>18919</v>
      </c>
      <c r="B18921">
        <v>63.066699999999997</v>
      </c>
      <c r="C18921">
        <v>-7.9839000000000002</v>
      </c>
      <c r="I18921">
        <f t="shared" si="295"/>
        <v>-8.0107211299551988</v>
      </c>
    </row>
    <row r="18922" spans="1:9" x14ac:dyDescent="0.2">
      <c r="A18922" s="1">
        <v>18920</v>
      </c>
      <c r="B18922">
        <v>63.07</v>
      </c>
      <c r="C18922">
        <v>-8.125</v>
      </c>
      <c r="I18922">
        <f t="shared" si="295"/>
        <v>-8.1554741479999979</v>
      </c>
    </row>
    <row r="18923" spans="1:9" x14ac:dyDescent="0.2">
      <c r="A18923" s="1">
        <v>18921</v>
      </c>
      <c r="B18923">
        <v>63.073300000000003</v>
      </c>
      <c r="C18923">
        <v>-7.9435000000000002</v>
      </c>
      <c r="I18923">
        <f t="shared" si="295"/>
        <v>-7.9692751914079993</v>
      </c>
    </row>
    <row r="18924" spans="1:9" x14ac:dyDescent="0.2">
      <c r="A18924" s="1">
        <v>18922</v>
      </c>
      <c r="B18924">
        <v>63.076700000000002</v>
      </c>
      <c r="C18924">
        <v>-7.8426999999999998</v>
      </c>
      <c r="I18924">
        <f t="shared" si="295"/>
        <v>-7.8658655229535999</v>
      </c>
    </row>
    <row r="18925" spans="1:9" x14ac:dyDescent="0.2">
      <c r="A18925" s="1">
        <v>18923</v>
      </c>
      <c r="B18925">
        <v>63.08</v>
      </c>
      <c r="C18925">
        <v>-8.1653000000000002</v>
      </c>
      <c r="I18925">
        <f t="shared" si="295"/>
        <v>-8.1968174975904038</v>
      </c>
    </row>
    <row r="18926" spans="1:9" x14ac:dyDescent="0.2">
      <c r="A18926" s="1">
        <v>18924</v>
      </c>
      <c r="B18926">
        <v>63.083300000000001</v>
      </c>
      <c r="C18926">
        <v>-8.0242000000000004</v>
      </c>
      <c r="I18926">
        <f t="shared" si="295"/>
        <v>-8.0520644795456011</v>
      </c>
    </row>
    <row r="18927" spans="1:9" x14ac:dyDescent="0.2">
      <c r="A18927" s="1">
        <v>18925</v>
      </c>
      <c r="B18927">
        <v>63.0867</v>
      </c>
      <c r="C18927">
        <v>-8.0039999999999996</v>
      </c>
      <c r="I18927">
        <f t="shared" si="295"/>
        <v>-8.0313415102720001</v>
      </c>
    </row>
    <row r="18928" spans="1:9" x14ac:dyDescent="0.2">
      <c r="A18928" s="1">
        <v>18926</v>
      </c>
      <c r="B18928">
        <v>63.09</v>
      </c>
      <c r="C18928">
        <v>-7.8830999999999998</v>
      </c>
      <c r="I18928">
        <f t="shared" si="295"/>
        <v>-7.9073114615008002</v>
      </c>
    </row>
    <row r="18929" spans="1:9" x14ac:dyDescent="0.2">
      <c r="A18929" s="1">
        <v>18927</v>
      </c>
      <c r="B18929">
        <v>63.093299999999999</v>
      </c>
      <c r="C18929">
        <v>-7.8628999999999998</v>
      </c>
      <c r="I18929">
        <f t="shared" si="295"/>
        <v>-7.8865884922272009</v>
      </c>
    </row>
    <row r="18930" spans="1:9" x14ac:dyDescent="0.2">
      <c r="A18930" s="1">
        <v>18928</v>
      </c>
      <c r="B18930">
        <v>63.096699999999998</v>
      </c>
      <c r="C18930">
        <v>-7.7218</v>
      </c>
      <c r="I18930">
        <f t="shared" si="295"/>
        <v>-7.7418354741824027</v>
      </c>
    </row>
    <row r="18931" spans="1:9" x14ac:dyDescent="0.2">
      <c r="A18931" s="1">
        <v>18929</v>
      </c>
      <c r="B18931">
        <v>63.1</v>
      </c>
      <c r="C18931">
        <v>-8.0846999999999998</v>
      </c>
      <c r="I18931">
        <f t="shared" si="295"/>
        <v>-8.1141307984096009</v>
      </c>
    </row>
    <row r="18932" spans="1:9" x14ac:dyDescent="0.2">
      <c r="A18932" s="1">
        <v>18930</v>
      </c>
      <c r="B18932">
        <v>63.103299999999997</v>
      </c>
      <c r="C18932">
        <v>-8.125</v>
      </c>
      <c r="I18932">
        <f t="shared" si="295"/>
        <v>-8.1554741479999979</v>
      </c>
    </row>
    <row r="18933" spans="1:9" x14ac:dyDescent="0.2">
      <c r="A18933" s="1">
        <v>18931</v>
      </c>
      <c r="B18933">
        <v>63.106699999999996</v>
      </c>
      <c r="C18933">
        <v>-7.7419000000000002</v>
      </c>
      <c r="I18933">
        <f t="shared" si="295"/>
        <v>-7.7624558544992004</v>
      </c>
    </row>
    <row r="18934" spans="1:9" x14ac:dyDescent="0.2">
      <c r="A18934" s="1">
        <v>18932</v>
      </c>
      <c r="B18934">
        <v>63.11</v>
      </c>
      <c r="C18934">
        <v>-7.7823000000000002</v>
      </c>
      <c r="I18934">
        <f t="shared" si="295"/>
        <v>-7.803901793046399</v>
      </c>
    </row>
    <row r="18935" spans="1:9" x14ac:dyDescent="0.2">
      <c r="A18935" s="1">
        <v>18933</v>
      </c>
      <c r="B18935">
        <v>63.113300000000002</v>
      </c>
      <c r="C18935">
        <v>-7.8226000000000004</v>
      </c>
      <c r="I18935">
        <f t="shared" si="295"/>
        <v>-7.8452451426368013</v>
      </c>
    </row>
    <row r="18936" spans="1:9" x14ac:dyDescent="0.2">
      <c r="A18936" s="1">
        <v>18934</v>
      </c>
      <c r="B18936">
        <v>63.116700000000002</v>
      </c>
      <c r="C18936">
        <v>-8.0846999999999998</v>
      </c>
      <c r="I18936">
        <f t="shared" si="295"/>
        <v>-8.1141307984096009</v>
      </c>
    </row>
    <row r="18937" spans="1:9" x14ac:dyDescent="0.2">
      <c r="A18937" s="1">
        <v>18935</v>
      </c>
      <c r="B18937">
        <v>63.12</v>
      </c>
      <c r="C18937">
        <v>-8.0443999999999996</v>
      </c>
      <c r="I18937">
        <f t="shared" si="295"/>
        <v>-8.0727874488192004</v>
      </c>
    </row>
    <row r="18938" spans="1:9" x14ac:dyDescent="0.2">
      <c r="A18938" s="1">
        <v>18936</v>
      </c>
      <c r="B18938">
        <v>63.1233</v>
      </c>
      <c r="C18938">
        <v>-8.0039999999999996</v>
      </c>
      <c r="I18938">
        <f t="shared" si="295"/>
        <v>-8.0313415102720001</v>
      </c>
    </row>
    <row r="18939" spans="1:9" x14ac:dyDescent="0.2">
      <c r="A18939" s="1">
        <v>18937</v>
      </c>
      <c r="B18939">
        <v>63.1267</v>
      </c>
      <c r="C18939">
        <v>-7.5403000000000002</v>
      </c>
      <c r="I18939">
        <f t="shared" si="295"/>
        <v>-7.5556365175904006</v>
      </c>
    </row>
    <row r="18940" spans="1:9" x14ac:dyDescent="0.2">
      <c r="A18940" s="1">
        <v>18938</v>
      </c>
      <c r="B18940">
        <v>63.13</v>
      </c>
      <c r="C18940">
        <v>-7.8830999999999998</v>
      </c>
      <c r="I18940">
        <f t="shared" si="295"/>
        <v>-7.9073114615008002</v>
      </c>
    </row>
    <row r="18941" spans="1:9" x14ac:dyDescent="0.2">
      <c r="A18941" s="1">
        <v>18939</v>
      </c>
      <c r="B18941">
        <v>63.133299999999998</v>
      </c>
      <c r="C18941">
        <v>-8.1854999999999993</v>
      </c>
      <c r="I18941">
        <f t="shared" si="295"/>
        <v>-8.2175404668639978</v>
      </c>
    </row>
    <row r="18942" spans="1:9" x14ac:dyDescent="0.2">
      <c r="A18942" s="1">
        <v>18940</v>
      </c>
      <c r="B18942">
        <v>63.136699999999998</v>
      </c>
      <c r="C18942">
        <v>-7.6814999999999998</v>
      </c>
      <c r="I18942">
        <f t="shared" si="295"/>
        <v>-7.7004921245920004</v>
      </c>
    </row>
    <row r="18943" spans="1:9" x14ac:dyDescent="0.2">
      <c r="A18943" s="1">
        <v>18941</v>
      </c>
      <c r="B18943">
        <v>63.14</v>
      </c>
      <c r="C18943">
        <v>-7.6612999999999998</v>
      </c>
      <c r="I18943">
        <f t="shared" si="295"/>
        <v>-7.6797691553184011</v>
      </c>
    </row>
    <row r="18944" spans="1:9" x14ac:dyDescent="0.2">
      <c r="A18944" s="1">
        <v>18942</v>
      </c>
      <c r="B18944">
        <v>63.143300000000004</v>
      </c>
      <c r="C18944">
        <v>-7.7419000000000002</v>
      </c>
      <c r="I18944">
        <f t="shared" si="295"/>
        <v>-7.7624558544992004</v>
      </c>
    </row>
    <row r="18945" spans="1:9" x14ac:dyDescent="0.2">
      <c r="A18945" s="1">
        <v>18943</v>
      </c>
      <c r="B18945">
        <v>63.146700000000003</v>
      </c>
      <c r="C18945">
        <v>-7.8023999999999996</v>
      </c>
      <c r="I18945">
        <f t="shared" si="295"/>
        <v>-7.8245221733632002</v>
      </c>
    </row>
    <row r="18946" spans="1:9" x14ac:dyDescent="0.2">
      <c r="A18946" s="1">
        <v>18944</v>
      </c>
      <c r="B18946">
        <v>63.15</v>
      </c>
      <c r="C18946">
        <v>-8.0645000000000007</v>
      </c>
      <c r="I18946">
        <f t="shared" si="295"/>
        <v>-8.0934078291360034</v>
      </c>
    </row>
    <row r="18947" spans="1:9" x14ac:dyDescent="0.2">
      <c r="A18947" s="1">
        <v>18945</v>
      </c>
      <c r="B18947">
        <v>63.153300000000002</v>
      </c>
      <c r="C18947">
        <v>-7.8830999999999998</v>
      </c>
      <c r="I18947">
        <f t="shared" ref="I18947:I19010" si="296">10.3856*(2/PI())*ASIN(SIN(PI()*(0.04939*C18947+0.00866)))</f>
        <v>-7.9073114615008002</v>
      </c>
    </row>
    <row r="18948" spans="1:9" x14ac:dyDescent="0.2">
      <c r="A18948" s="1">
        <v>18946</v>
      </c>
      <c r="B18948">
        <v>63.156700000000001</v>
      </c>
      <c r="C18948">
        <v>-7.6007999999999996</v>
      </c>
      <c r="I18948">
        <f t="shared" si="296"/>
        <v>-7.6177028364543995</v>
      </c>
    </row>
    <row r="18949" spans="1:9" x14ac:dyDescent="0.2">
      <c r="A18949" s="1">
        <v>18947</v>
      </c>
      <c r="B18949">
        <v>63.16</v>
      </c>
      <c r="C18949">
        <v>-7.9637000000000002</v>
      </c>
      <c r="I18949">
        <f t="shared" si="296"/>
        <v>-7.9899981606816022</v>
      </c>
    </row>
    <row r="18950" spans="1:9" x14ac:dyDescent="0.2">
      <c r="A18950" s="1">
        <v>18948</v>
      </c>
      <c r="B18950">
        <v>63.1633</v>
      </c>
      <c r="C18950">
        <v>-8.0846999999999998</v>
      </c>
      <c r="I18950">
        <f t="shared" si="296"/>
        <v>-8.1141307984096009</v>
      </c>
    </row>
    <row r="18951" spans="1:9" x14ac:dyDescent="0.2">
      <c r="A18951" s="1">
        <v>18949</v>
      </c>
      <c r="B18951">
        <v>63.166699999999999</v>
      </c>
      <c r="C18951">
        <v>-7.7419000000000002</v>
      </c>
      <c r="I18951">
        <f t="shared" si="296"/>
        <v>-7.7624558544992004</v>
      </c>
    </row>
    <row r="18952" spans="1:9" x14ac:dyDescent="0.2">
      <c r="A18952" s="1">
        <v>18950</v>
      </c>
      <c r="B18952">
        <v>63.17</v>
      </c>
      <c r="C18952">
        <v>-7.8628999999999998</v>
      </c>
      <c r="I18952">
        <f t="shared" si="296"/>
        <v>-7.8865884922272009</v>
      </c>
    </row>
    <row r="18953" spans="1:9" x14ac:dyDescent="0.2">
      <c r="A18953" s="1">
        <v>18951</v>
      </c>
      <c r="B18953">
        <v>63.173299999999998</v>
      </c>
      <c r="C18953">
        <v>-8.2056000000000004</v>
      </c>
      <c r="I18953">
        <f t="shared" si="296"/>
        <v>-8.2381608471808008</v>
      </c>
    </row>
    <row r="18954" spans="1:9" x14ac:dyDescent="0.2">
      <c r="A18954" s="1">
        <v>18952</v>
      </c>
      <c r="B18954">
        <v>63.176699999999997</v>
      </c>
      <c r="C18954">
        <v>-7.8226000000000004</v>
      </c>
      <c r="I18954">
        <f t="shared" si="296"/>
        <v>-7.8452451426368013</v>
      </c>
    </row>
    <row r="18955" spans="1:9" x14ac:dyDescent="0.2">
      <c r="A18955" s="1">
        <v>18953</v>
      </c>
      <c r="B18955">
        <v>63.18</v>
      </c>
      <c r="C18955">
        <v>-7.7419000000000002</v>
      </c>
      <c r="I18955">
        <f t="shared" si="296"/>
        <v>-7.7624558544992004</v>
      </c>
    </row>
    <row r="18956" spans="1:9" x14ac:dyDescent="0.2">
      <c r="A18956" s="1">
        <v>18954</v>
      </c>
      <c r="B18956">
        <v>63.183300000000003</v>
      </c>
      <c r="C18956">
        <v>-7.8628999999999998</v>
      </c>
      <c r="I18956">
        <f t="shared" si="296"/>
        <v>-7.8865884922272009</v>
      </c>
    </row>
    <row r="18957" spans="1:9" x14ac:dyDescent="0.2">
      <c r="A18957" s="1">
        <v>18955</v>
      </c>
      <c r="B18957">
        <v>63.186700000000002</v>
      </c>
      <c r="C18957">
        <v>-7.8628999999999998</v>
      </c>
      <c r="I18957">
        <f t="shared" si="296"/>
        <v>-7.8865884922272009</v>
      </c>
    </row>
    <row r="18958" spans="1:9" x14ac:dyDescent="0.2">
      <c r="A18958" s="1">
        <v>18956</v>
      </c>
      <c r="B18958">
        <v>63.19</v>
      </c>
      <c r="C18958">
        <v>-7.9637000000000002</v>
      </c>
      <c r="I18958">
        <f t="shared" si="296"/>
        <v>-7.9899981606816022</v>
      </c>
    </row>
    <row r="18959" spans="1:9" x14ac:dyDescent="0.2">
      <c r="A18959" s="1">
        <v>18957</v>
      </c>
      <c r="B18959">
        <v>63.193300000000001</v>
      </c>
      <c r="C18959">
        <v>-7.8628999999999998</v>
      </c>
      <c r="I18959">
        <f t="shared" si="296"/>
        <v>-7.8865884922272009</v>
      </c>
    </row>
    <row r="18960" spans="1:9" x14ac:dyDescent="0.2">
      <c r="A18960" s="1">
        <v>18958</v>
      </c>
      <c r="B18960">
        <v>63.1967</v>
      </c>
      <c r="C18960">
        <v>-7.8023999999999996</v>
      </c>
      <c r="I18960">
        <f t="shared" si="296"/>
        <v>-7.8245221733632002</v>
      </c>
    </row>
    <row r="18961" spans="1:9" x14ac:dyDescent="0.2">
      <c r="A18961" s="1">
        <v>18959</v>
      </c>
      <c r="B18961">
        <v>63.2</v>
      </c>
      <c r="C18961">
        <v>-8.0242000000000004</v>
      </c>
      <c r="I18961">
        <f t="shared" si="296"/>
        <v>-8.0520644795456011</v>
      </c>
    </row>
    <row r="18962" spans="1:9" x14ac:dyDescent="0.2">
      <c r="A18962" s="1">
        <v>18960</v>
      </c>
      <c r="B18962">
        <v>63.203299999999999</v>
      </c>
      <c r="C18962">
        <v>-7.8226000000000004</v>
      </c>
      <c r="I18962">
        <f t="shared" si="296"/>
        <v>-7.8452451426368013</v>
      </c>
    </row>
    <row r="18963" spans="1:9" x14ac:dyDescent="0.2">
      <c r="A18963" s="1">
        <v>18961</v>
      </c>
      <c r="B18963">
        <v>63.206699999999998</v>
      </c>
      <c r="C18963">
        <v>-7.9032</v>
      </c>
      <c r="I18963">
        <f t="shared" si="296"/>
        <v>-7.9279318418175997</v>
      </c>
    </row>
    <row r="18964" spans="1:9" x14ac:dyDescent="0.2">
      <c r="A18964" s="1">
        <v>18962</v>
      </c>
      <c r="B18964">
        <v>63.21</v>
      </c>
      <c r="C18964">
        <v>-8.0846999999999998</v>
      </c>
      <c r="I18964">
        <f t="shared" si="296"/>
        <v>-8.1141307984096009</v>
      </c>
    </row>
    <row r="18965" spans="1:9" x14ac:dyDescent="0.2">
      <c r="A18965" s="1">
        <v>18963</v>
      </c>
      <c r="B18965">
        <v>63.213299999999997</v>
      </c>
      <c r="C18965">
        <v>-7.9839000000000002</v>
      </c>
      <c r="I18965">
        <f t="shared" si="296"/>
        <v>-8.0107211299551988</v>
      </c>
    </row>
    <row r="18966" spans="1:9" x14ac:dyDescent="0.2">
      <c r="A18966" s="1">
        <v>18964</v>
      </c>
      <c r="B18966">
        <v>63.216700000000003</v>
      </c>
      <c r="C18966">
        <v>-7.9435000000000002</v>
      </c>
      <c r="I18966">
        <f t="shared" si="296"/>
        <v>-7.9692751914079993</v>
      </c>
    </row>
    <row r="18967" spans="1:9" x14ac:dyDescent="0.2">
      <c r="A18967" s="1">
        <v>18965</v>
      </c>
      <c r="B18967">
        <v>63.22</v>
      </c>
      <c r="C18967">
        <v>-8.0443999999999996</v>
      </c>
      <c r="I18967">
        <f t="shared" si="296"/>
        <v>-8.0727874488192004</v>
      </c>
    </row>
    <row r="18968" spans="1:9" x14ac:dyDescent="0.2">
      <c r="A18968" s="1">
        <v>18966</v>
      </c>
      <c r="B18968">
        <v>63.223300000000002</v>
      </c>
      <c r="C18968">
        <v>-7.7218</v>
      </c>
      <c r="I18968">
        <f t="shared" si="296"/>
        <v>-7.7418354741824027</v>
      </c>
    </row>
    <row r="18969" spans="1:9" x14ac:dyDescent="0.2">
      <c r="A18969" s="1">
        <v>18967</v>
      </c>
      <c r="B18969">
        <v>63.226700000000001</v>
      </c>
      <c r="C18969">
        <v>-7.5605000000000002</v>
      </c>
      <c r="I18969">
        <f t="shared" si="296"/>
        <v>-7.5763594868639998</v>
      </c>
    </row>
    <row r="18970" spans="1:9" x14ac:dyDescent="0.2">
      <c r="A18970" s="1">
        <v>18968</v>
      </c>
      <c r="B18970">
        <v>63.23</v>
      </c>
      <c r="C18970">
        <v>-7.7218</v>
      </c>
      <c r="I18970">
        <f t="shared" si="296"/>
        <v>-7.7418354741824027</v>
      </c>
    </row>
    <row r="18971" spans="1:9" x14ac:dyDescent="0.2">
      <c r="A18971" s="1">
        <v>18969</v>
      </c>
      <c r="B18971">
        <v>63.2333</v>
      </c>
      <c r="C18971">
        <v>-7.8226000000000004</v>
      </c>
      <c r="I18971">
        <f t="shared" si="296"/>
        <v>-7.8452451426368013</v>
      </c>
    </row>
    <row r="18972" spans="1:9" x14ac:dyDescent="0.2">
      <c r="A18972" s="1">
        <v>18970</v>
      </c>
      <c r="B18972">
        <v>63.236699999999999</v>
      </c>
      <c r="C18972">
        <v>-7.6814999999999998</v>
      </c>
      <c r="I18972">
        <f t="shared" si="296"/>
        <v>-7.7004921245920004</v>
      </c>
    </row>
    <row r="18973" spans="1:9" x14ac:dyDescent="0.2">
      <c r="A18973" s="1">
        <v>18971</v>
      </c>
      <c r="B18973">
        <v>63.24</v>
      </c>
      <c r="C18973">
        <v>-7.9637000000000002</v>
      </c>
      <c r="I18973">
        <f t="shared" si="296"/>
        <v>-7.9899981606816022</v>
      </c>
    </row>
    <row r="18974" spans="1:9" x14ac:dyDescent="0.2">
      <c r="A18974" s="1">
        <v>18972</v>
      </c>
      <c r="B18974">
        <v>63.243299999999998</v>
      </c>
      <c r="C18974">
        <v>-7.8023999999999996</v>
      </c>
      <c r="I18974">
        <f t="shared" si="296"/>
        <v>-7.8245221733632002</v>
      </c>
    </row>
    <row r="18975" spans="1:9" x14ac:dyDescent="0.2">
      <c r="A18975" s="1">
        <v>18973</v>
      </c>
      <c r="B18975">
        <v>63.246699999999997</v>
      </c>
      <c r="C18975">
        <v>-7.7621000000000002</v>
      </c>
      <c r="I18975">
        <f t="shared" si="296"/>
        <v>-7.7831788237728015</v>
      </c>
    </row>
    <row r="18976" spans="1:9" x14ac:dyDescent="0.2">
      <c r="A18976" s="1">
        <v>18974</v>
      </c>
      <c r="B18976">
        <v>63.25</v>
      </c>
      <c r="C18976">
        <v>-8.0039999999999996</v>
      </c>
      <c r="I18976">
        <f t="shared" si="296"/>
        <v>-8.0313415102720001</v>
      </c>
    </row>
    <row r="18977" spans="1:9" x14ac:dyDescent="0.2">
      <c r="A18977" s="1">
        <v>18975</v>
      </c>
      <c r="B18977">
        <v>63.253300000000003</v>
      </c>
      <c r="C18977">
        <v>-7.8023999999999996</v>
      </c>
      <c r="I18977">
        <f t="shared" si="296"/>
        <v>-7.8245221733632002</v>
      </c>
    </row>
    <row r="18978" spans="1:9" x14ac:dyDescent="0.2">
      <c r="A18978" s="1">
        <v>18976</v>
      </c>
      <c r="B18978">
        <v>63.256700000000002</v>
      </c>
      <c r="C18978">
        <v>-7.6814999999999998</v>
      </c>
      <c r="I18978">
        <f t="shared" si="296"/>
        <v>-7.7004921245920004</v>
      </c>
    </row>
    <row r="18979" spans="1:9" x14ac:dyDescent="0.2">
      <c r="A18979" s="1">
        <v>18977</v>
      </c>
      <c r="B18979">
        <v>63.26</v>
      </c>
      <c r="C18979">
        <v>-7.9839000000000002</v>
      </c>
      <c r="I18979">
        <f t="shared" si="296"/>
        <v>-8.0107211299551988</v>
      </c>
    </row>
    <row r="18980" spans="1:9" x14ac:dyDescent="0.2">
      <c r="A18980" s="1">
        <v>18978</v>
      </c>
      <c r="B18980">
        <v>63.263300000000001</v>
      </c>
      <c r="C18980">
        <v>-7.8023999999999996</v>
      </c>
      <c r="I18980">
        <f t="shared" si="296"/>
        <v>-7.8245221733632002</v>
      </c>
    </row>
    <row r="18981" spans="1:9" x14ac:dyDescent="0.2">
      <c r="A18981" s="1">
        <v>18979</v>
      </c>
      <c r="B18981">
        <v>63.2667</v>
      </c>
      <c r="C18981">
        <v>-7.7823000000000002</v>
      </c>
      <c r="I18981">
        <f t="shared" si="296"/>
        <v>-7.803901793046399</v>
      </c>
    </row>
    <row r="18982" spans="1:9" x14ac:dyDescent="0.2">
      <c r="A18982" s="1">
        <v>18980</v>
      </c>
      <c r="B18982">
        <v>63.27</v>
      </c>
      <c r="C18982">
        <v>-7.8628999999999998</v>
      </c>
      <c r="I18982">
        <f t="shared" si="296"/>
        <v>-7.8865884922272009</v>
      </c>
    </row>
    <row r="18983" spans="1:9" x14ac:dyDescent="0.2">
      <c r="A18983" s="1">
        <v>18981</v>
      </c>
      <c r="B18983">
        <v>63.273299999999999</v>
      </c>
      <c r="C18983">
        <v>-7.7823000000000002</v>
      </c>
      <c r="I18983">
        <f t="shared" si="296"/>
        <v>-7.803901793046399</v>
      </c>
    </row>
    <row r="18984" spans="1:9" x14ac:dyDescent="0.2">
      <c r="A18984" s="1">
        <v>18982</v>
      </c>
      <c r="B18984">
        <v>63.276699999999998</v>
      </c>
      <c r="C18984">
        <v>-7.8628999999999998</v>
      </c>
      <c r="I18984">
        <f t="shared" si="296"/>
        <v>-7.8865884922272009</v>
      </c>
    </row>
    <row r="18985" spans="1:9" x14ac:dyDescent="0.2">
      <c r="A18985" s="1">
        <v>18983</v>
      </c>
      <c r="B18985">
        <v>63.28</v>
      </c>
      <c r="C18985">
        <v>-7.7823000000000002</v>
      </c>
      <c r="I18985">
        <f t="shared" si="296"/>
        <v>-7.803901793046399</v>
      </c>
    </row>
    <row r="18986" spans="1:9" x14ac:dyDescent="0.2">
      <c r="A18986" s="1">
        <v>18984</v>
      </c>
      <c r="B18986">
        <v>63.283299999999997</v>
      </c>
      <c r="C18986">
        <v>-7.9234</v>
      </c>
      <c r="I18986">
        <f t="shared" si="296"/>
        <v>-7.9486548110912025</v>
      </c>
    </row>
    <row r="18987" spans="1:9" x14ac:dyDescent="0.2">
      <c r="A18987" s="1">
        <v>18985</v>
      </c>
      <c r="B18987">
        <v>63.286700000000003</v>
      </c>
      <c r="C18987">
        <v>-7.8628999999999998</v>
      </c>
      <c r="I18987">
        <f t="shared" si="296"/>
        <v>-7.8865884922272009</v>
      </c>
    </row>
    <row r="18988" spans="1:9" x14ac:dyDescent="0.2">
      <c r="A18988" s="1">
        <v>18986</v>
      </c>
      <c r="B18988">
        <v>63.29</v>
      </c>
      <c r="C18988">
        <v>-7.8023999999999996</v>
      </c>
      <c r="I18988">
        <f t="shared" si="296"/>
        <v>-7.8245221733632002</v>
      </c>
    </row>
    <row r="18989" spans="1:9" x14ac:dyDescent="0.2">
      <c r="A18989" s="1">
        <v>18987</v>
      </c>
      <c r="B18989">
        <v>63.293300000000002</v>
      </c>
      <c r="C18989">
        <v>-7.8023999999999996</v>
      </c>
      <c r="I18989">
        <f t="shared" si="296"/>
        <v>-7.8245221733632002</v>
      </c>
    </row>
    <row r="18990" spans="1:9" x14ac:dyDescent="0.2">
      <c r="A18990" s="1">
        <v>18988</v>
      </c>
      <c r="B18990">
        <v>63.296700000000001</v>
      </c>
      <c r="C18990">
        <v>-7.7823000000000002</v>
      </c>
      <c r="I18990">
        <f t="shared" si="296"/>
        <v>-7.803901793046399</v>
      </c>
    </row>
    <row r="18991" spans="1:9" x14ac:dyDescent="0.2">
      <c r="A18991" s="1">
        <v>18989</v>
      </c>
      <c r="B18991">
        <v>63.3</v>
      </c>
      <c r="C18991">
        <v>-7.9234</v>
      </c>
      <c r="I18991">
        <f t="shared" si="296"/>
        <v>-7.9486548110912025</v>
      </c>
    </row>
    <row r="18992" spans="1:9" x14ac:dyDescent="0.2">
      <c r="A18992" s="1">
        <v>18990</v>
      </c>
      <c r="B18992">
        <v>63.3033</v>
      </c>
      <c r="C18992">
        <v>-7.9032</v>
      </c>
      <c r="I18992">
        <f t="shared" si="296"/>
        <v>-7.9279318418175997</v>
      </c>
    </row>
    <row r="18993" spans="1:9" x14ac:dyDescent="0.2">
      <c r="A18993" s="1">
        <v>18991</v>
      </c>
      <c r="B18993">
        <v>63.306699999999999</v>
      </c>
      <c r="C18993">
        <v>-7.6007999999999996</v>
      </c>
      <c r="I18993">
        <f t="shared" si="296"/>
        <v>-7.6177028364543995</v>
      </c>
    </row>
    <row r="18994" spans="1:9" x14ac:dyDescent="0.2">
      <c r="A18994" s="1">
        <v>18992</v>
      </c>
      <c r="B18994">
        <v>63.31</v>
      </c>
      <c r="C18994">
        <v>-7.8628999999999998</v>
      </c>
      <c r="I18994">
        <f t="shared" si="296"/>
        <v>-7.8865884922272009</v>
      </c>
    </row>
    <row r="18995" spans="1:9" x14ac:dyDescent="0.2">
      <c r="A18995" s="1">
        <v>18993</v>
      </c>
      <c r="B18995">
        <v>63.313299999999998</v>
      </c>
      <c r="C18995">
        <v>-7.8426999999999998</v>
      </c>
      <c r="I18995">
        <f t="shared" si="296"/>
        <v>-7.8658655229535999</v>
      </c>
    </row>
    <row r="18996" spans="1:9" x14ac:dyDescent="0.2">
      <c r="A18996" s="1">
        <v>18994</v>
      </c>
      <c r="B18996">
        <v>63.316699999999997</v>
      </c>
      <c r="C18996">
        <v>-7.9435000000000002</v>
      </c>
      <c r="I18996">
        <f t="shared" si="296"/>
        <v>-7.9692751914079993</v>
      </c>
    </row>
    <row r="18997" spans="1:9" x14ac:dyDescent="0.2">
      <c r="A18997" s="1">
        <v>18995</v>
      </c>
      <c r="B18997">
        <v>63.32</v>
      </c>
      <c r="C18997">
        <v>-7.6410999999999998</v>
      </c>
      <c r="I18997">
        <f t="shared" si="296"/>
        <v>-7.6590461860448009</v>
      </c>
    </row>
    <row r="18998" spans="1:9" x14ac:dyDescent="0.2">
      <c r="A18998" s="1">
        <v>18996</v>
      </c>
      <c r="B18998">
        <v>63.323300000000003</v>
      </c>
      <c r="C18998">
        <v>-7.8426999999999998</v>
      </c>
      <c r="I18998">
        <f t="shared" si="296"/>
        <v>-7.8658655229535999</v>
      </c>
    </row>
    <row r="18999" spans="1:9" x14ac:dyDescent="0.2">
      <c r="A18999" s="1">
        <v>18997</v>
      </c>
      <c r="B18999">
        <v>63.326700000000002</v>
      </c>
      <c r="C18999">
        <v>-7.3185000000000002</v>
      </c>
      <c r="I18999">
        <f t="shared" si="296"/>
        <v>-7.3280942114079997</v>
      </c>
    </row>
    <row r="19000" spans="1:9" x14ac:dyDescent="0.2">
      <c r="A19000" s="1">
        <v>18998</v>
      </c>
      <c r="B19000">
        <v>63.33</v>
      </c>
      <c r="C19000">
        <v>-7.6210000000000004</v>
      </c>
      <c r="I19000">
        <f t="shared" si="296"/>
        <v>-7.6384258057280032</v>
      </c>
    </row>
    <row r="19001" spans="1:9" x14ac:dyDescent="0.2">
      <c r="A19001" s="1">
        <v>18999</v>
      </c>
      <c r="B19001">
        <v>63.333300000000001</v>
      </c>
      <c r="C19001">
        <v>-8.0242000000000004</v>
      </c>
      <c r="I19001">
        <f t="shared" si="296"/>
        <v>-8.0520644795456011</v>
      </c>
    </row>
    <row r="19002" spans="1:9" x14ac:dyDescent="0.2">
      <c r="A19002" s="1">
        <v>19000</v>
      </c>
      <c r="B19002">
        <v>63.3367</v>
      </c>
      <c r="C19002">
        <v>-7.8830999999999998</v>
      </c>
      <c r="I19002">
        <f t="shared" si="296"/>
        <v>-7.9073114615008002</v>
      </c>
    </row>
    <row r="19003" spans="1:9" x14ac:dyDescent="0.2">
      <c r="A19003" s="1">
        <v>19001</v>
      </c>
      <c r="B19003">
        <v>63.34</v>
      </c>
      <c r="C19003">
        <v>-7.9032</v>
      </c>
      <c r="I19003">
        <f t="shared" si="296"/>
        <v>-7.9279318418175997</v>
      </c>
    </row>
    <row r="19004" spans="1:9" x14ac:dyDescent="0.2">
      <c r="A19004" s="1">
        <v>19002</v>
      </c>
      <c r="B19004">
        <v>63.343299999999999</v>
      </c>
      <c r="C19004">
        <v>-7.6612999999999998</v>
      </c>
      <c r="I19004">
        <f t="shared" si="296"/>
        <v>-7.6797691553184011</v>
      </c>
    </row>
    <row r="19005" spans="1:9" x14ac:dyDescent="0.2">
      <c r="A19005" s="1">
        <v>19003</v>
      </c>
      <c r="B19005">
        <v>63.346699999999998</v>
      </c>
      <c r="C19005">
        <v>-7.6814999999999998</v>
      </c>
      <c r="I19005">
        <f t="shared" si="296"/>
        <v>-7.7004921245920004</v>
      </c>
    </row>
    <row r="19006" spans="1:9" x14ac:dyDescent="0.2">
      <c r="A19006" s="1">
        <v>19004</v>
      </c>
      <c r="B19006">
        <v>63.35</v>
      </c>
      <c r="C19006">
        <v>-7.6410999999999998</v>
      </c>
      <c r="I19006">
        <f t="shared" si="296"/>
        <v>-7.6590461860448009</v>
      </c>
    </row>
    <row r="19007" spans="1:9" x14ac:dyDescent="0.2">
      <c r="A19007" s="1">
        <v>19005</v>
      </c>
      <c r="B19007">
        <v>63.353299999999997</v>
      </c>
      <c r="C19007">
        <v>-7.6612999999999998</v>
      </c>
      <c r="I19007">
        <f t="shared" si="296"/>
        <v>-7.6797691553184011</v>
      </c>
    </row>
    <row r="19008" spans="1:9" x14ac:dyDescent="0.2">
      <c r="A19008" s="1">
        <v>19006</v>
      </c>
      <c r="B19008">
        <v>63.356699999999996</v>
      </c>
      <c r="C19008">
        <v>-7.7823000000000002</v>
      </c>
      <c r="I19008">
        <f t="shared" si="296"/>
        <v>-7.803901793046399</v>
      </c>
    </row>
    <row r="19009" spans="1:9" x14ac:dyDescent="0.2">
      <c r="A19009" s="1">
        <v>19007</v>
      </c>
      <c r="B19009">
        <v>63.36</v>
      </c>
      <c r="C19009">
        <v>-7.8023999999999996</v>
      </c>
      <c r="I19009">
        <f t="shared" si="296"/>
        <v>-7.8245221733632002</v>
      </c>
    </row>
    <row r="19010" spans="1:9" x14ac:dyDescent="0.2">
      <c r="A19010" s="1">
        <v>19008</v>
      </c>
      <c r="B19010">
        <v>63.363300000000002</v>
      </c>
      <c r="C19010">
        <v>-7.8023999999999996</v>
      </c>
      <c r="I19010">
        <f t="shared" si="296"/>
        <v>-7.8245221733632002</v>
      </c>
    </row>
    <row r="19011" spans="1:9" x14ac:dyDescent="0.2">
      <c r="A19011" s="1">
        <v>19009</v>
      </c>
      <c r="B19011">
        <v>63.366700000000002</v>
      </c>
      <c r="C19011">
        <v>-7.6410999999999998</v>
      </c>
      <c r="I19011">
        <f t="shared" ref="I19011:I19074" si="297">10.3856*(2/PI())*ASIN(SIN(PI()*(0.04939*C19011+0.00866)))</f>
        <v>-7.6590461860448009</v>
      </c>
    </row>
    <row r="19012" spans="1:9" x14ac:dyDescent="0.2">
      <c r="A19012" s="1">
        <v>19010</v>
      </c>
      <c r="B19012">
        <v>63.37</v>
      </c>
      <c r="C19012">
        <v>-7.7823000000000002</v>
      </c>
      <c r="I19012">
        <f t="shared" si="297"/>
        <v>-7.803901793046399</v>
      </c>
    </row>
    <row r="19013" spans="1:9" x14ac:dyDescent="0.2">
      <c r="A19013" s="1">
        <v>19011</v>
      </c>
      <c r="B19013">
        <v>63.3733</v>
      </c>
      <c r="C19013">
        <v>-7.8628999999999998</v>
      </c>
      <c r="I19013">
        <f t="shared" si="297"/>
        <v>-7.8865884922272009</v>
      </c>
    </row>
    <row r="19014" spans="1:9" x14ac:dyDescent="0.2">
      <c r="A19014" s="1">
        <v>19012</v>
      </c>
      <c r="B19014">
        <v>63.3767</v>
      </c>
      <c r="C19014">
        <v>-7.8023999999999996</v>
      </c>
      <c r="I19014">
        <f t="shared" si="297"/>
        <v>-7.8245221733632002</v>
      </c>
    </row>
    <row r="19015" spans="1:9" x14ac:dyDescent="0.2">
      <c r="A19015" s="1">
        <v>19013</v>
      </c>
      <c r="B19015">
        <v>63.38</v>
      </c>
      <c r="C19015">
        <v>-7.9435000000000002</v>
      </c>
      <c r="I19015">
        <f t="shared" si="297"/>
        <v>-7.9692751914079993</v>
      </c>
    </row>
    <row r="19016" spans="1:9" x14ac:dyDescent="0.2">
      <c r="A19016" s="1">
        <v>19014</v>
      </c>
      <c r="B19016">
        <v>63.383299999999998</v>
      </c>
      <c r="C19016">
        <v>-7.7419000000000002</v>
      </c>
      <c r="I19016">
        <f t="shared" si="297"/>
        <v>-7.7624558544992004</v>
      </c>
    </row>
    <row r="19017" spans="1:9" x14ac:dyDescent="0.2">
      <c r="A19017" s="1">
        <v>19015</v>
      </c>
      <c r="B19017">
        <v>63.386699999999998</v>
      </c>
      <c r="C19017">
        <v>-8.0242000000000004</v>
      </c>
      <c r="I19017">
        <f t="shared" si="297"/>
        <v>-8.0520644795456011</v>
      </c>
    </row>
    <row r="19018" spans="1:9" x14ac:dyDescent="0.2">
      <c r="A19018" s="1">
        <v>19016</v>
      </c>
      <c r="B19018">
        <v>63.39</v>
      </c>
      <c r="C19018">
        <v>-7.8226000000000004</v>
      </c>
      <c r="I19018">
        <f t="shared" si="297"/>
        <v>-7.8452451426368013</v>
      </c>
    </row>
    <row r="19019" spans="1:9" x14ac:dyDescent="0.2">
      <c r="A19019" s="1">
        <v>19017</v>
      </c>
      <c r="B19019">
        <v>63.393300000000004</v>
      </c>
      <c r="C19019">
        <v>-7.7621000000000002</v>
      </c>
      <c r="I19019">
        <f t="shared" si="297"/>
        <v>-7.7831788237728015</v>
      </c>
    </row>
    <row r="19020" spans="1:9" x14ac:dyDescent="0.2">
      <c r="A19020" s="1">
        <v>19018</v>
      </c>
      <c r="B19020">
        <v>63.396700000000003</v>
      </c>
      <c r="C19020">
        <v>-7.9234</v>
      </c>
      <c r="I19020">
        <f t="shared" si="297"/>
        <v>-7.9486548110912025</v>
      </c>
    </row>
    <row r="19021" spans="1:9" x14ac:dyDescent="0.2">
      <c r="A19021" s="1">
        <v>19019</v>
      </c>
      <c r="B19021">
        <v>63.4</v>
      </c>
      <c r="C19021">
        <v>-7.6410999999999998</v>
      </c>
      <c r="I19021">
        <f t="shared" si="297"/>
        <v>-7.6590461860448009</v>
      </c>
    </row>
    <row r="19022" spans="1:9" x14ac:dyDescent="0.2">
      <c r="A19022" s="1">
        <v>19020</v>
      </c>
      <c r="B19022">
        <v>63.403300000000002</v>
      </c>
      <c r="C19022">
        <v>-7.7419000000000002</v>
      </c>
      <c r="I19022">
        <f t="shared" si="297"/>
        <v>-7.7624558544992004</v>
      </c>
    </row>
    <row r="19023" spans="1:9" x14ac:dyDescent="0.2">
      <c r="A19023" s="1">
        <v>19021</v>
      </c>
      <c r="B19023">
        <v>63.406700000000001</v>
      </c>
      <c r="C19023">
        <v>-7.8830999999999998</v>
      </c>
      <c r="I19023">
        <f t="shared" si="297"/>
        <v>-7.9073114615008002</v>
      </c>
    </row>
    <row r="19024" spans="1:9" x14ac:dyDescent="0.2">
      <c r="A19024" s="1">
        <v>19022</v>
      </c>
      <c r="B19024">
        <v>63.41</v>
      </c>
      <c r="C19024">
        <v>-7.8023999999999996</v>
      </c>
      <c r="I19024">
        <f t="shared" si="297"/>
        <v>-7.8245221733632002</v>
      </c>
    </row>
    <row r="19025" spans="1:9" x14ac:dyDescent="0.2">
      <c r="A19025" s="1">
        <v>19023</v>
      </c>
      <c r="B19025">
        <v>63.4133</v>
      </c>
      <c r="C19025">
        <v>-7.9032</v>
      </c>
      <c r="I19025">
        <f t="shared" si="297"/>
        <v>-7.9279318418175997</v>
      </c>
    </row>
    <row r="19026" spans="1:9" x14ac:dyDescent="0.2">
      <c r="A19026" s="1">
        <v>19024</v>
      </c>
      <c r="B19026">
        <v>63.416699999999999</v>
      </c>
      <c r="C19026">
        <v>-7.7419000000000002</v>
      </c>
      <c r="I19026">
        <f t="shared" si="297"/>
        <v>-7.7624558544992004</v>
      </c>
    </row>
    <row r="19027" spans="1:9" x14ac:dyDescent="0.2">
      <c r="A19027" s="1">
        <v>19025</v>
      </c>
      <c r="B19027">
        <v>63.42</v>
      </c>
      <c r="C19027">
        <v>-7.3992000000000004</v>
      </c>
      <c r="I19027">
        <f t="shared" si="297"/>
        <v>-7.4108834995456006</v>
      </c>
    </row>
    <row r="19028" spans="1:9" x14ac:dyDescent="0.2">
      <c r="A19028" s="1">
        <v>19026</v>
      </c>
      <c r="B19028">
        <v>63.423299999999998</v>
      </c>
      <c r="C19028">
        <v>-7.8628999999999998</v>
      </c>
      <c r="I19028">
        <f t="shared" si="297"/>
        <v>-7.8865884922272009</v>
      </c>
    </row>
    <row r="19029" spans="1:9" x14ac:dyDescent="0.2">
      <c r="A19029" s="1">
        <v>19027</v>
      </c>
      <c r="B19029">
        <v>63.426699999999997</v>
      </c>
      <c r="C19029">
        <v>-7.8023999999999996</v>
      </c>
      <c r="I19029">
        <f t="shared" si="297"/>
        <v>-7.8245221733632002</v>
      </c>
    </row>
    <row r="19030" spans="1:9" x14ac:dyDescent="0.2">
      <c r="A19030" s="1">
        <v>19028</v>
      </c>
      <c r="B19030">
        <v>63.43</v>
      </c>
      <c r="C19030">
        <v>-7.7823000000000002</v>
      </c>
      <c r="I19030">
        <f t="shared" si="297"/>
        <v>-7.803901793046399</v>
      </c>
    </row>
    <row r="19031" spans="1:9" x14ac:dyDescent="0.2">
      <c r="A19031" s="1">
        <v>19029</v>
      </c>
      <c r="B19031">
        <v>63.433300000000003</v>
      </c>
      <c r="C19031">
        <v>-7.6210000000000004</v>
      </c>
      <c r="I19031">
        <f t="shared" si="297"/>
        <v>-7.6384258057280032</v>
      </c>
    </row>
    <row r="19032" spans="1:9" x14ac:dyDescent="0.2">
      <c r="A19032" s="1">
        <v>19030</v>
      </c>
      <c r="B19032">
        <v>63.436700000000002</v>
      </c>
      <c r="C19032">
        <v>-7.8426999999999998</v>
      </c>
      <c r="I19032">
        <f t="shared" si="297"/>
        <v>-7.8658655229535999</v>
      </c>
    </row>
    <row r="19033" spans="1:9" x14ac:dyDescent="0.2">
      <c r="A19033" s="1">
        <v>19031</v>
      </c>
      <c r="B19033">
        <v>63.44</v>
      </c>
      <c r="C19033">
        <v>-7.9839000000000002</v>
      </c>
      <c r="I19033">
        <f t="shared" si="297"/>
        <v>-8.0107211299551988</v>
      </c>
    </row>
    <row r="19034" spans="1:9" x14ac:dyDescent="0.2">
      <c r="A19034" s="1">
        <v>19032</v>
      </c>
      <c r="B19034">
        <v>63.443300000000001</v>
      </c>
      <c r="C19034">
        <v>-7.7218</v>
      </c>
      <c r="I19034">
        <f t="shared" si="297"/>
        <v>-7.7418354741824027</v>
      </c>
    </row>
    <row r="19035" spans="1:9" x14ac:dyDescent="0.2">
      <c r="A19035" s="1">
        <v>19033</v>
      </c>
      <c r="B19035">
        <v>63.4467</v>
      </c>
      <c r="C19035">
        <v>-7.4194000000000004</v>
      </c>
      <c r="I19035">
        <f t="shared" si="297"/>
        <v>-7.4316064688191998</v>
      </c>
    </row>
    <row r="19036" spans="1:9" x14ac:dyDescent="0.2">
      <c r="A19036" s="1">
        <v>19034</v>
      </c>
      <c r="B19036">
        <v>63.45</v>
      </c>
      <c r="C19036">
        <v>-7.6612999999999998</v>
      </c>
      <c r="I19036">
        <f t="shared" si="297"/>
        <v>-7.6797691553184011</v>
      </c>
    </row>
    <row r="19037" spans="1:9" x14ac:dyDescent="0.2">
      <c r="A19037" s="1">
        <v>19035</v>
      </c>
      <c r="B19037">
        <v>63.453299999999999</v>
      </c>
      <c r="C19037">
        <v>-7.4798</v>
      </c>
      <c r="I19037">
        <f t="shared" si="297"/>
        <v>-7.4935701987264007</v>
      </c>
    </row>
    <row r="19038" spans="1:9" x14ac:dyDescent="0.2">
      <c r="A19038" s="1">
        <v>19036</v>
      </c>
      <c r="B19038">
        <v>63.456699999999998</v>
      </c>
      <c r="C19038">
        <v>-7.6007999999999996</v>
      </c>
      <c r="I19038">
        <f t="shared" si="297"/>
        <v>-7.6177028364543995</v>
      </c>
    </row>
    <row r="19039" spans="1:9" x14ac:dyDescent="0.2">
      <c r="A19039" s="1">
        <v>19037</v>
      </c>
      <c r="B19039">
        <v>63.46</v>
      </c>
      <c r="C19039">
        <v>-7.3992000000000004</v>
      </c>
      <c r="I19039">
        <f t="shared" si="297"/>
        <v>-7.4108834995456006</v>
      </c>
    </row>
    <row r="19040" spans="1:9" x14ac:dyDescent="0.2">
      <c r="A19040" s="1">
        <v>19038</v>
      </c>
      <c r="B19040">
        <v>63.463299999999997</v>
      </c>
      <c r="C19040">
        <v>-7.6612999999999998</v>
      </c>
      <c r="I19040">
        <f t="shared" si="297"/>
        <v>-7.6797691553184011</v>
      </c>
    </row>
    <row r="19041" spans="1:9" x14ac:dyDescent="0.2">
      <c r="A19041" s="1">
        <v>19039</v>
      </c>
      <c r="B19041">
        <v>63.466700000000003</v>
      </c>
      <c r="C19041">
        <v>-7.9637000000000002</v>
      </c>
      <c r="I19041">
        <f t="shared" si="297"/>
        <v>-7.9899981606816022</v>
      </c>
    </row>
    <row r="19042" spans="1:9" x14ac:dyDescent="0.2">
      <c r="A19042" s="1">
        <v>19040</v>
      </c>
      <c r="B19042">
        <v>63.47</v>
      </c>
      <c r="C19042">
        <v>-7.2580999999999998</v>
      </c>
      <c r="I19042">
        <f t="shared" si="297"/>
        <v>-7.2661304815008014</v>
      </c>
    </row>
    <row r="19043" spans="1:9" x14ac:dyDescent="0.2">
      <c r="A19043" s="1">
        <v>19041</v>
      </c>
      <c r="B19043">
        <v>63.473300000000002</v>
      </c>
      <c r="C19043">
        <v>-7.7016</v>
      </c>
      <c r="I19043">
        <f t="shared" si="297"/>
        <v>-7.7211125049088025</v>
      </c>
    </row>
    <row r="19044" spans="1:9" x14ac:dyDescent="0.2">
      <c r="A19044" s="1">
        <v>19042</v>
      </c>
      <c r="B19044">
        <v>63.476700000000001</v>
      </c>
      <c r="C19044">
        <v>-7.4194000000000004</v>
      </c>
      <c r="I19044">
        <f t="shared" si="297"/>
        <v>-7.4316064688191998</v>
      </c>
    </row>
    <row r="19045" spans="1:9" x14ac:dyDescent="0.2">
      <c r="A19045" s="1">
        <v>19043</v>
      </c>
      <c r="B19045">
        <v>63.48</v>
      </c>
      <c r="C19045">
        <v>-7.5202</v>
      </c>
      <c r="I19045">
        <f t="shared" si="297"/>
        <v>-7.5350161372736011</v>
      </c>
    </row>
    <row r="19046" spans="1:9" x14ac:dyDescent="0.2">
      <c r="A19046" s="1">
        <v>19044</v>
      </c>
      <c r="B19046">
        <v>63.4833</v>
      </c>
      <c r="C19046">
        <v>-7.5805999999999996</v>
      </c>
      <c r="I19046">
        <f t="shared" si="297"/>
        <v>-7.5969798671808002</v>
      </c>
    </row>
    <row r="19047" spans="1:9" x14ac:dyDescent="0.2">
      <c r="A19047" s="1">
        <v>19045</v>
      </c>
      <c r="B19047">
        <v>63.486699999999999</v>
      </c>
      <c r="C19047">
        <v>-7.8628999999999998</v>
      </c>
      <c r="I19047">
        <f t="shared" si="297"/>
        <v>-7.8865884922272009</v>
      </c>
    </row>
    <row r="19048" spans="1:9" x14ac:dyDescent="0.2">
      <c r="A19048" s="1">
        <v>19046</v>
      </c>
      <c r="B19048">
        <v>63.49</v>
      </c>
      <c r="C19048">
        <v>-7.5</v>
      </c>
      <c r="I19048">
        <f t="shared" si="297"/>
        <v>-7.5142931680000018</v>
      </c>
    </row>
    <row r="19049" spans="1:9" x14ac:dyDescent="0.2">
      <c r="A19049" s="1">
        <v>19047</v>
      </c>
      <c r="B19049">
        <v>63.493299999999998</v>
      </c>
      <c r="C19049">
        <v>-7.7419000000000002</v>
      </c>
      <c r="I19049">
        <f t="shared" si="297"/>
        <v>-7.7624558544992004</v>
      </c>
    </row>
    <row r="19050" spans="1:9" x14ac:dyDescent="0.2">
      <c r="A19050" s="1">
        <v>19048</v>
      </c>
      <c r="B19050">
        <v>63.496699999999997</v>
      </c>
      <c r="C19050">
        <v>-7.8426999999999998</v>
      </c>
      <c r="I19050">
        <f t="shared" si="297"/>
        <v>-7.8658655229535999</v>
      </c>
    </row>
    <row r="19051" spans="1:9" x14ac:dyDescent="0.2">
      <c r="A19051" s="1">
        <v>19049</v>
      </c>
      <c r="B19051">
        <v>63.5</v>
      </c>
      <c r="C19051">
        <v>-7.2782</v>
      </c>
      <c r="I19051">
        <f t="shared" si="297"/>
        <v>-7.2867508618176</v>
      </c>
    </row>
    <row r="19052" spans="1:9" x14ac:dyDescent="0.2">
      <c r="A19052" s="1">
        <v>19050</v>
      </c>
      <c r="B19052">
        <v>63.503300000000003</v>
      </c>
      <c r="C19052">
        <v>-8.0242000000000004</v>
      </c>
      <c r="I19052">
        <f t="shared" si="297"/>
        <v>-8.0520644795456011</v>
      </c>
    </row>
    <row r="19053" spans="1:9" x14ac:dyDescent="0.2">
      <c r="A19053" s="1">
        <v>19051</v>
      </c>
      <c r="B19053">
        <v>63.506700000000002</v>
      </c>
      <c r="C19053">
        <v>-7.6410999999999998</v>
      </c>
      <c r="I19053">
        <f t="shared" si="297"/>
        <v>-7.6590461860448009</v>
      </c>
    </row>
    <row r="19054" spans="1:9" x14ac:dyDescent="0.2">
      <c r="A19054" s="1">
        <v>19052</v>
      </c>
      <c r="B19054">
        <v>63.51</v>
      </c>
      <c r="C19054">
        <v>-7.6612999999999998</v>
      </c>
      <c r="I19054">
        <f t="shared" si="297"/>
        <v>-7.6797691553184011</v>
      </c>
    </row>
    <row r="19055" spans="1:9" x14ac:dyDescent="0.2">
      <c r="A19055" s="1">
        <v>19053</v>
      </c>
      <c r="B19055">
        <v>63.513300000000001</v>
      </c>
      <c r="C19055">
        <v>-7.7419000000000002</v>
      </c>
      <c r="I19055">
        <f t="shared" si="297"/>
        <v>-7.7624558544992004</v>
      </c>
    </row>
    <row r="19056" spans="1:9" x14ac:dyDescent="0.2">
      <c r="A19056" s="1">
        <v>19054</v>
      </c>
      <c r="B19056">
        <v>63.5167</v>
      </c>
      <c r="C19056">
        <v>-7.5605000000000002</v>
      </c>
      <c r="I19056">
        <f t="shared" si="297"/>
        <v>-7.5763594868639998</v>
      </c>
    </row>
    <row r="19057" spans="1:9" x14ac:dyDescent="0.2">
      <c r="A19057" s="1">
        <v>19055</v>
      </c>
      <c r="B19057">
        <v>63.52</v>
      </c>
      <c r="C19057">
        <v>-8.0443999999999996</v>
      </c>
      <c r="I19057">
        <f t="shared" si="297"/>
        <v>-8.0727874488192004</v>
      </c>
    </row>
    <row r="19058" spans="1:9" x14ac:dyDescent="0.2">
      <c r="A19058" s="1">
        <v>19056</v>
      </c>
      <c r="B19058">
        <v>63.523299999999999</v>
      </c>
      <c r="C19058">
        <v>-7.5805999999999996</v>
      </c>
      <c r="I19058">
        <f t="shared" si="297"/>
        <v>-7.5969798671808002</v>
      </c>
    </row>
    <row r="19059" spans="1:9" x14ac:dyDescent="0.2">
      <c r="A19059" s="1">
        <v>19057</v>
      </c>
      <c r="B19059">
        <v>63.526699999999998</v>
      </c>
      <c r="C19059">
        <v>-7.9435000000000002</v>
      </c>
      <c r="I19059">
        <f t="shared" si="297"/>
        <v>-7.9692751914079993</v>
      </c>
    </row>
    <row r="19060" spans="1:9" x14ac:dyDescent="0.2">
      <c r="A19060" s="1">
        <v>19058</v>
      </c>
      <c r="B19060">
        <v>63.53</v>
      </c>
      <c r="C19060">
        <v>-7.3992000000000004</v>
      </c>
      <c r="I19060">
        <f t="shared" si="297"/>
        <v>-7.4108834995456006</v>
      </c>
    </row>
    <row r="19061" spans="1:9" x14ac:dyDescent="0.2">
      <c r="A19061" s="1">
        <v>19059</v>
      </c>
      <c r="B19061">
        <v>63.533299999999997</v>
      </c>
      <c r="C19061">
        <v>-7.6612999999999998</v>
      </c>
      <c r="I19061">
        <f t="shared" si="297"/>
        <v>-7.6797691553184011</v>
      </c>
    </row>
    <row r="19062" spans="1:9" x14ac:dyDescent="0.2">
      <c r="A19062" s="1">
        <v>19060</v>
      </c>
      <c r="B19062">
        <v>63.536700000000003</v>
      </c>
      <c r="C19062">
        <v>-7.9032</v>
      </c>
      <c r="I19062">
        <f t="shared" si="297"/>
        <v>-7.9279318418175997</v>
      </c>
    </row>
    <row r="19063" spans="1:9" x14ac:dyDescent="0.2">
      <c r="A19063" s="1">
        <v>19061</v>
      </c>
      <c r="B19063">
        <v>63.54</v>
      </c>
      <c r="C19063">
        <v>-7.9234</v>
      </c>
      <c r="I19063">
        <f t="shared" si="297"/>
        <v>-7.9486548110912025</v>
      </c>
    </row>
    <row r="19064" spans="1:9" x14ac:dyDescent="0.2">
      <c r="A19064" s="1">
        <v>19062</v>
      </c>
      <c r="B19064">
        <v>63.543300000000002</v>
      </c>
      <c r="C19064">
        <v>-7.4798</v>
      </c>
      <c r="I19064">
        <f t="shared" si="297"/>
        <v>-7.4935701987264007</v>
      </c>
    </row>
    <row r="19065" spans="1:9" x14ac:dyDescent="0.2">
      <c r="A19065" s="1">
        <v>19063</v>
      </c>
      <c r="B19065">
        <v>63.546700000000001</v>
      </c>
      <c r="C19065">
        <v>-7.5805999999999996</v>
      </c>
      <c r="I19065">
        <f t="shared" si="297"/>
        <v>-7.5969798671808002</v>
      </c>
    </row>
    <row r="19066" spans="1:9" x14ac:dyDescent="0.2">
      <c r="A19066" s="1">
        <v>19064</v>
      </c>
      <c r="B19066">
        <v>63.55</v>
      </c>
      <c r="C19066">
        <v>-7.6612999999999998</v>
      </c>
      <c r="I19066">
        <f t="shared" si="297"/>
        <v>-7.6797691553184011</v>
      </c>
    </row>
    <row r="19067" spans="1:9" x14ac:dyDescent="0.2">
      <c r="A19067" s="1">
        <v>19065</v>
      </c>
      <c r="B19067">
        <v>63.5533</v>
      </c>
      <c r="C19067">
        <v>-7.6007999999999996</v>
      </c>
      <c r="I19067">
        <f t="shared" si="297"/>
        <v>-7.6177028364543995</v>
      </c>
    </row>
    <row r="19068" spans="1:9" x14ac:dyDescent="0.2">
      <c r="A19068" s="1">
        <v>19066</v>
      </c>
      <c r="B19068">
        <v>63.556699999999999</v>
      </c>
      <c r="C19068">
        <v>-7.9234</v>
      </c>
      <c r="I19068">
        <f t="shared" si="297"/>
        <v>-7.9486548110912025</v>
      </c>
    </row>
    <row r="19069" spans="1:9" x14ac:dyDescent="0.2">
      <c r="A19069" s="1">
        <v>19067</v>
      </c>
      <c r="B19069">
        <v>63.56</v>
      </c>
      <c r="C19069">
        <v>-7.6612999999999998</v>
      </c>
      <c r="I19069">
        <f t="shared" si="297"/>
        <v>-7.6797691553184011</v>
      </c>
    </row>
    <row r="19070" spans="1:9" x14ac:dyDescent="0.2">
      <c r="A19070" s="1">
        <v>19068</v>
      </c>
      <c r="B19070">
        <v>63.563299999999998</v>
      </c>
      <c r="C19070">
        <v>-7.4394999999999998</v>
      </c>
      <c r="I19070">
        <f t="shared" si="297"/>
        <v>-7.4522268491360011</v>
      </c>
    </row>
    <row r="19071" spans="1:9" x14ac:dyDescent="0.2">
      <c r="A19071" s="1">
        <v>19069</v>
      </c>
      <c r="B19071">
        <v>63.566699999999997</v>
      </c>
      <c r="C19071">
        <v>-7.4194000000000004</v>
      </c>
      <c r="I19071">
        <f t="shared" si="297"/>
        <v>-7.4316064688191998</v>
      </c>
    </row>
    <row r="19072" spans="1:9" x14ac:dyDescent="0.2">
      <c r="A19072" s="1">
        <v>19070</v>
      </c>
      <c r="B19072">
        <v>63.57</v>
      </c>
      <c r="C19072">
        <v>-7.5202</v>
      </c>
      <c r="I19072">
        <f t="shared" si="297"/>
        <v>-7.5350161372736011</v>
      </c>
    </row>
    <row r="19073" spans="1:9" x14ac:dyDescent="0.2">
      <c r="A19073" s="1">
        <v>19071</v>
      </c>
      <c r="B19073">
        <v>63.573300000000003</v>
      </c>
      <c r="C19073">
        <v>-7.4798</v>
      </c>
      <c r="I19073">
        <f t="shared" si="297"/>
        <v>-7.4935701987264007</v>
      </c>
    </row>
    <row r="19074" spans="1:9" x14ac:dyDescent="0.2">
      <c r="A19074" s="1">
        <v>19072</v>
      </c>
      <c r="B19074">
        <v>63.576700000000002</v>
      </c>
      <c r="C19074">
        <v>-7.5805999999999996</v>
      </c>
      <c r="I19074">
        <f t="shared" si="297"/>
        <v>-7.5969798671808002</v>
      </c>
    </row>
    <row r="19075" spans="1:9" x14ac:dyDescent="0.2">
      <c r="A19075" s="1">
        <v>19073</v>
      </c>
      <c r="B19075">
        <v>63.58</v>
      </c>
      <c r="C19075">
        <v>-7.6612999999999998</v>
      </c>
      <c r="I19075">
        <f t="shared" ref="I19075:I19138" si="298">10.3856*(2/PI())*ASIN(SIN(PI()*(0.04939*C19075+0.00866)))</f>
        <v>-7.6797691553184011</v>
      </c>
    </row>
    <row r="19076" spans="1:9" x14ac:dyDescent="0.2">
      <c r="A19076" s="1">
        <v>19074</v>
      </c>
      <c r="B19076">
        <v>63.583300000000001</v>
      </c>
      <c r="C19076">
        <v>-7.8226000000000004</v>
      </c>
      <c r="I19076">
        <f t="shared" si="298"/>
        <v>-7.8452451426368013</v>
      </c>
    </row>
    <row r="19077" spans="1:9" x14ac:dyDescent="0.2">
      <c r="A19077" s="1">
        <v>19075</v>
      </c>
      <c r="B19077">
        <v>63.5867</v>
      </c>
      <c r="C19077">
        <v>-7.8226000000000004</v>
      </c>
      <c r="I19077">
        <f t="shared" si="298"/>
        <v>-7.8452451426368013</v>
      </c>
    </row>
    <row r="19078" spans="1:9" x14ac:dyDescent="0.2">
      <c r="A19078" s="1">
        <v>19076</v>
      </c>
      <c r="B19078">
        <v>63.59</v>
      </c>
      <c r="C19078">
        <v>-7.9032</v>
      </c>
      <c r="I19078">
        <f t="shared" si="298"/>
        <v>-7.9279318418175997</v>
      </c>
    </row>
    <row r="19079" spans="1:9" x14ac:dyDescent="0.2">
      <c r="A19079" s="1">
        <v>19077</v>
      </c>
      <c r="B19079">
        <v>63.593299999999999</v>
      </c>
      <c r="C19079">
        <v>-7.3789999999999996</v>
      </c>
      <c r="I19079">
        <f t="shared" si="298"/>
        <v>-7.3901605302720021</v>
      </c>
    </row>
    <row r="19080" spans="1:9" x14ac:dyDescent="0.2">
      <c r="A19080" s="1">
        <v>19078</v>
      </c>
      <c r="B19080">
        <v>63.596699999999998</v>
      </c>
      <c r="C19080">
        <v>-7.4798</v>
      </c>
      <c r="I19080">
        <f t="shared" si="298"/>
        <v>-7.4935701987264007</v>
      </c>
    </row>
    <row r="19081" spans="1:9" x14ac:dyDescent="0.2">
      <c r="A19081" s="1">
        <v>19079</v>
      </c>
      <c r="B19081">
        <v>63.6</v>
      </c>
      <c r="C19081">
        <v>-7.5805999999999996</v>
      </c>
      <c r="I19081">
        <f t="shared" si="298"/>
        <v>-7.5969798671808002</v>
      </c>
    </row>
    <row r="19082" spans="1:9" x14ac:dyDescent="0.2">
      <c r="A19082" s="1">
        <v>19080</v>
      </c>
      <c r="B19082">
        <v>63.603299999999997</v>
      </c>
      <c r="C19082">
        <v>-7.5</v>
      </c>
      <c r="I19082">
        <f t="shared" si="298"/>
        <v>-7.5142931680000018</v>
      </c>
    </row>
    <row r="19083" spans="1:9" x14ac:dyDescent="0.2">
      <c r="A19083" s="1">
        <v>19081</v>
      </c>
      <c r="B19083">
        <v>63.606699999999996</v>
      </c>
      <c r="C19083">
        <v>-7.6007999999999996</v>
      </c>
      <c r="I19083">
        <f t="shared" si="298"/>
        <v>-7.6177028364543995</v>
      </c>
    </row>
    <row r="19084" spans="1:9" x14ac:dyDescent="0.2">
      <c r="A19084" s="1">
        <v>19082</v>
      </c>
      <c r="B19084">
        <v>63.61</v>
      </c>
      <c r="C19084">
        <v>-7.8023999999999996</v>
      </c>
      <c r="I19084">
        <f t="shared" si="298"/>
        <v>-7.8245221733632002</v>
      </c>
    </row>
    <row r="19085" spans="1:9" x14ac:dyDescent="0.2">
      <c r="A19085" s="1">
        <v>19083</v>
      </c>
      <c r="B19085">
        <v>63.613300000000002</v>
      </c>
      <c r="C19085">
        <v>-7.5605000000000002</v>
      </c>
      <c r="I19085">
        <f t="shared" si="298"/>
        <v>-7.5763594868639998</v>
      </c>
    </row>
    <row r="19086" spans="1:9" x14ac:dyDescent="0.2">
      <c r="A19086" s="1">
        <v>19084</v>
      </c>
      <c r="B19086">
        <v>63.616700000000002</v>
      </c>
      <c r="C19086">
        <v>-7.7218</v>
      </c>
      <c r="I19086">
        <f t="shared" si="298"/>
        <v>-7.7418354741824027</v>
      </c>
    </row>
    <row r="19087" spans="1:9" x14ac:dyDescent="0.2">
      <c r="A19087" s="1">
        <v>19085</v>
      </c>
      <c r="B19087">
        <v>63.62</v>
      </c>
      <c r="C19087">
        <v>-7.4798</v>
      </c>
      <c r="I19087">
        <f t="shared" si="298"/>
        <v>-7.4935701987264007</v>
      </c>
    </row>
    <row r="19088" spans="1:9" x14ac:dyDescent="0.2">
      <c r="A19088" s="1">
        <v>19086</v>
      </c>
      <c r="B19088">
        <v>63.6233</v>
      </c>
      <c r="C19088">
        <v>-7.3387000000000002</v>
      </c>
      <c r="I19088">
        <f t="shared" si="298"/>
        <v>-7.3488171806815998</v>
      </c>
    </row>
    <row r="19089" spans="1:9" x14ac:dyDescent="0.2">
      <c r="A19089" s="1">
        <v>19087</v>
      </c>
      <c r="B19089">
        <v>63.6267</v>
      </c>
      <c r="C19089">
        <v>-7.8830999999999998</v>
      </c>
      <c r="I19089">
        <f t="shared" si="298"/>
        <v>-7.9073114615008002</v>
      </c>
    </row>
    <row r="19090" spans="1:9" x14ac:dyDescent="0.2">
      <c r="A19090" s="1">
        <v>19088</v>
      </c>
      <c r="B19090">
        <v>63.63</v>
      </c>
      <c r="C19090">
        <v>-7.6410999999999998</v>
      </c>
      <c r="I19090">
        <f t="shared" si="298"/>
        <v>-7.6590461860448009</v>
      </c>
    </row>
    <row r="19091" spans="1:9" x14ac:dyDescent="0.2">
      <c r="A19091" s="1">
        <v>19089</v>
      </c>
      <c r="B19091">
        <v>63.633299999999998</v>
      </c>
      <c r="C19091">
        <v>-7.8226000000000004</v>
      </c>
      <c r="I19091">
        <f t="shared" si="298"/>
        <v>-7.8452451426368013</v>
      </c>
    </row>
    <row r="19092" spans="1:9" x14ac:dyDescent="0.2">
      <c r="A19092" s="1">
        <v>19090</v>
      </c>
      <c r="B19092">
        <v>63.636699999999998</v>
      </c>
      <c r="C19092">
        <v>-7.3992000000000004</v>
      </c>
      <c r="I19092">
        <f t="shared" si="298"/>
        <v>-7.4108834995456006</v>
      </c>
    </row>
    <row r="19093" spans="1:9" x14ac:dyDescent="0.2">
      <c r="A19093" s="1">
        <v>19091</v>
      </c>
      <c r="B19093">
        <v>63.64</v>
      </c>
      <c r="C19093">
        <v>-7.6814999999999998</v>
      </c>
      <c r="I19093">
        <f t="shared" si="298"/>
        <v>-7.7004921245920004</v>
      </c>
    </row>
    <row r="19094" spans="1:9" x14ac:dyDescent="0.2">
      <c r="A19094" s="1">
        <v>19092</v>
      </c>
      <c r="B19094">
        <v>63.643300000000004</v>
      </c>
      <c r="C19094">
        <v>-7.6410999999999998</v>
      </c>
      <c r="I19094">
        <f t="shared" si="298"/>
        <v>-7.6590461860448009</v>
      </c>
    </row>
    <row r="19095" spans="1:9" x14ac:dyDescent="0.2">
      <c r="A19095" s="1">
        <v>19093</v>
      </c>
      <c r="B19095">
        <v>63.646700000000003</v>
      </c>
      <c r="C19095">
        <v>-7.4798</v>
      </c>
      <c r="I19095">
        <f t="shared" si="298"/>
        <v>-7.4935701987264007</v>
      </c>
    </row>
    <row r="19096" spans="1:9" x14ac:dyDescent="0.2">
      <c r="A19096" s="1">
        <v>19094</v>
      </c>
      <c r="B19096">
        <v>63.65</v>
      </c>
      <c r="C19096">
        <v>-7.5403000000000002</v>
      </c>
      <c r="I19096">
        <f t="shared" si="298"/>
        <v>-7.5556365175904006</v>
      </c>
    </row>
    <row r="19097" spans="1:9" x14ac:dyDescent="0.2">
      <c r="A19097" s="1">
        <v>19095</v>
      </c>
      <c r="B19097">
        <v>63.653300000000002</v>
      </c>
      <c r="C19097">
        <v>-7.8830999999999998</v>
      </c>
      <c r="I19097">
        <f t="shared" si="298"/>
        <v>-7.9073114615008002</v>
      </c>
    </row>
    <row r="19098" spans="1:9" x14ac:dyDescent="0.2">
      <c r="A19098" s="1">
        <v>19096</v>
      </c>
      <c r="B19098">
        <v>63.656700000000001</v>
      </c>
      <c r="C19098">
        <v>-7.6612999999999998</v>
      </c>
      <c r="I19098">
        <f t="shared" si="298"/>
        <v>-7.6797691553184011</v>
      </c>
    </row>
    <row r="19099" spans="1:9" x14ac:dyDescent="0.2">
      <c r="A19099" s="1">
        <v>19097</v>
      </c>
      <c r="B19099">
        <v>63.66</v>
      </c>
      <c r="C19099">
        <v>-7.6007999999999996</v>
      </c>
      <c r="I19099">
        <f t="shared" si="298"/>
        <v>-7.6177028364543995</v>
      </c>
    </row>
    <row r="19100" spans="1:9" x14ac:dyDescent="0.2">
      <c r="A19100" s="1">
        <v>19098</v>
      </c>
      <c r="B19100">
        <v>63.6633</v>
      </c>
      <c r="C19100">
        <v>-7.6410999999999998</v>
      </c>
      <c r="I19100">
        <f t="shared" si="298"/>
        <v>-7.6590461860448009</v>
      </c>
    </row>
    <row r="19101" spans="1:9" x14ac:dyDescent="0.2">
      <c r="A19101" s="1">
        <v>19099</v>
      </c>
      <c r="B19101">
        <v>63.666699999999999</v>
      </c>
      <c r="C19101">
        <v>-7.4596999999999998</v>
      </c>
      <c r="I19101">
        <f t="shared" si="298"/>
        <v>-7.4729498184095995</v>
      </c>
    </row>
    <row r="19102" spans="1:9" x14ac:dyDescent="0.2">
      <c r="A19102" s="1">
        <v>19100</v>
      </c>
      <c r="B19102">
        <v>63.67</v>
      </c>
      <c r="C19102">
        <v>-7.5403000000000002</v>
      </c>
      <c r="I19102">
        <f t="shared" si="298"/>
        <v>-7.5556365175904006</v>
      </c>
    </row>
    <row r="19103" spans="1:9" x14ac:dyDescent="0.2">
      <c r="A19103" s="1">
        <v>19101</v>
      </c>
      <c r="B19103">
        <v>63.673299999999998</v>
      </c>
      <c r="C19103">
        <v>-7.3789999999999996</v>
      </c>
      <c r="I19103">
        <f t="shared" si="298"/>
        <v>-7.3901605302720021</v>
      </c>
    </row>
    <row r="19104" spans="1:9" x14ac:dyDescent="0.2">
      <c r="A19104" s="1">
        <v>19102</v>
      </c>
      <c r="B19104">
        <v>63.676699999999997</v>
      </c>
      <c r="C19104">
        <v>-7.4596999999999998</v>
      </c>
      <c r="I19104">
        <f t="shared" si="298"/>
        <v>-7.4729498184095995</v>
      </c>
    </row>
    <row r="19105" spans="1:9" x14ac:dyDescent="0.2">
      <c r="A19105" s="1">
        <v>19103</v>
      </c>
      <c r="B19105">
        <v>63.68</v>
      </c>
      <c r="C19105">
        <v>-7.5605000000000002</v>
      </c>
      <c r="I19105">
        <f t="shared" si="298"/>
        <v>-7.5763594868639998</v>
      </c>
    </row>
    <row r="19106" spans="1:9" x14ac:dyDescent="0.2">
      <c r="A19106" s="1">
        <v>19104</v>
      </c>
      <c r="B19106">
        <v>63.683300000000003</v>
      </c>
      <c r="C19106">
        <v>-7.5403000000000002</v>
      </c>
      <c r="I19106">
        <f t="shared" si="298"/>
        <v>-7.5556365175904006</v>
      </c>
    </row>
    <row r="19107" spans="1:9" x14ac:dyDescent="0.2">
      <c r="A19107" s="1">
        <v>19105</v>
      </c>
      <c r="B19107">
        <v>63.686700000000002</v>
      </c>
      <c r="C19107">
        <v>-7.7218</v>
      </c>
      <c r="I19107">
        <f t="shared" si="298"/>
        <v>-7.7418354741824027</v>
      </c>
    </row>
    <row r="19108" spans="1:9" x14ac:dyDescent="0.2">
      <c r="A19108" s="1">
        <v>19106</v>
      </c>
      <c r="B19108">
        <v>63.69</v>
      </c>
      <c r="C19108">
        <v>-7.3387000000000002</v>
      </c>
      <c r="I19108">
        <f t="shared" si="298"/>
        <v>-7.3488171806815998</v>
      </c>
    </row>
    <row r="19109" spans="1:9" x14ac:dyDescent="0.2">
      <c r="A19109" s="1">
        <v>19107</v>
      </c>
      <c r="B19109">
        <v>63.693300000000001</v>
      </c>
      <c r="C19109">
        <v>-7.6410999999999998</v>
      </c>
      <c r="I19109">
        <f t="shared" si="298"/>
        <v>-7.6590461860448009</v>
      </c>
    </row>
    <row r="19110" spans="1:9" x14ac:dyDescent="0.2">
      <c r="A19110" s="1">
        <v>19108</v>
      </c>
      <c r="B19110">
        <v>63.6967</v>
      </c>
      <c r="C19110">
        <v>-7.4596999999999998</v>
      </c>
      <c r="I19110">
        <f t="shared" si="298"/>
        <v>-7.4729498184095995</v>
      </c>
    </row>
    <row r="19111" spans="1:9" x14ac:dyDescent="0.2">
      <c r="A19111" s="1">
        <v>19109</v>
      </c>
      <c r="B19111">
        <v>63.7</v>
      </c>
      <c r="C19111">
        <v>-7.6210000000000004</v>
      </c>
      <c r="I19111">
        <f t="shared" si="298"/>
        <v>-7.6384258057280032</v>
      </c>
    </row>
    <row r="19112" spans="1:9" x14ac:dyDescent="0.2">
      <c r="A19112" s="1">
        <v>19110</v>
      </c>
      <c r="B19112">
        <v>63.703299999999999</v>
      </c>
      <c r="C19112">
        <v>-7.7419000000000002</v>
      </c>
      <c r="I19112">
        <f t="shared" si="298"/>
        <v>-7.7624558544992004</v>
      </c>
    </row>
    <row r="19113" spans="1:9" x14ac:dyDescent="0.2">
      <c r="A19113" s="1">
        <v>19111</v>
      </c>
      <c r="B19113">
        <v>63.706699999999998</v>
      </c>
      <c r="C19113">
        <v>-7.5</v>
      </c>
      <c r="I19113">
        <f t="shared" si="298"/>
        <v>-7.5142931680000018</v>
      </c>
    </row>
    <row r="19114" spans="1:9" x14ac:dyDescent="0.2">
      <c r="A19114" s="1">
        <v>19112</v>
      </c>
      <c r="B19114">
        <v>63.71</v>
      </c>
      <c r="C19114">
        <v>-7.4798</v>
      </c>
      <c r="I19114">
        <f t="shared" si="298"/>
        <v>-7.4935701987264007</v>
      </c>
    </row>
    <row r="19115" spans="1:9" x14ac:dyDescent="0.2">
      <c r="A19115" s="1">
        <v>19113</v>
      </c>
      <c r="B19115">
        <v>63.713299999999997</v>
      </c>
      <c r="C19115">
        <v>-7.3789999999999996</v>
      </c>
      <c r="I19115">
        <f t="shared" si="298"/>
        <v>-7.3901605302720021</v>
      </c>
    </row>
    <row r="19116" spans="1:9" x14ac:dyDescent="0.2">
      <c r="A19116" s="1">
        <v>19114</v>
      </c>
      <c r="B19116">
        <v>63.716700000000003</v>
      </c>
      <c r="C19116">
        <v>-7.9839000000000002</v>
      </c>
      <c r="I19116">
        <f t="shared" si="298"/>
        <v>-8.0107211299551988</v>
      </c>
    </row>
    <row r="19117" spans="1:9" x14ac:dyDescent="0.2">
      <c r="A19117" s="1">
        <v>19115</v>
      </c>
      <c r="B19117">
        <v>63.72</v>
      </c>
      <c r="C19117">
        <v>-7.7218</v>
      </c>
      <c r="I19117">
        <f t="shared" si="298"/>
        <v>-7.7418354741824027</v>
      </c>
    </row>
    <row r="19118" spans="1:9" x14ac:dyDescent="0.2">
      <c r="A19118" s="1">
        <v>19116</v>
      </c>
      <c r="B19118">
        <v>63.723300000000002</v>
      </c>
      <c r="C19118">
        <v>-7.6007999999999996</v>
      </c>
      <c r="I19118">
        <f t="shared" si="298"/>
        <v>-7.6177028364543995</v>
      </c>
    </row>
    <row r="19119" spans="1:9" x14ac:dyDescent="0.2">
      <c r="A19119" s="1">
        <v>19117</v>
      </c>
      <c r="B19119">
        <v>63.726700000000001</v>
      </c>
      <c r="C19119">
        <v>-7.6210000000000004</v>
      </c>
      <c r="I19119">
        <f t="shared" si="298"/>
        <v>-7.6384258057280032</v>
      </c>
    </row>
    <row r="19120" spans="1:9" x14ac:dyDescent="0.2">
      <c r="A19120" s="1">
        <v>19118</v>
      </c>
      <c r="B19120">
        <v>63.73</v>
      </c>
      <c r="C19120">
        <v>-7.5</v>
      </c>
      <c r="I19120">
        <f t="shared" si="298"/>
        <v>-7.5142931680000018</v>
      </c>
    </row>
    <row r="19121" spans="1:9" x14ac:dyDescent="0.2">
      <c r="A19121" s="1">
        <v>19119</v>
      </c>
      <c r="B19121">
        <v>63.7333</v>
      </c>
      <c r="C19121">
        <v>-7.5202</v>
      </c>
      <c r="I19121">
        <f t="shared" si="298"/>
        <v>-7.5350161372736011</v>
      </c>
    </row>
    <row r="19122" spans="1:9" x14ac:dyDescent="0.2">
      <c r="A19122" s="1">
        <v>19120</v>
      </c>
      <c r="B19122">
        <v>63.736699999999999</v>
      </c>
      <c r="C19122">
        <v>-7.5202</v>
      </c>
      <c r="I19122">
        <f t="shared" si="298"/>
        <v>-7.5350161372736011</v>
      </c>
    </row>
    <row r="19123" spans="1:9" x14ac:dyDescent="0.2">
      <c r="A19123" s="1">
        <v>19121</v>
      </c>
      <c r="B19123">
        <v>63.74</v>
      </c>
      <c r="C19123">
        <v>-7.3185000000000002</v>
      </c>
      <c r="I19123">
        <f t="shared" si="298"/>
        <v>-7.3280942114079997</v>
      </c>
    </row>
    <row r="19124" spans="1:9" x14ac:dyDescent="0.2">
      <c r="A19124" s="1">
        <v>19122</v>
      </c>
      <c r="B19124">
        <v>63.743299999999998</v>
      </c>
      <c r="C19124">
        <v>-7.4798</v>
      </c>
      <c r="I19124">
        <f t="shared" si="298"/>
        <v>-7.4935701987264007</v>
      </c>
    </row>
    <row r="19125" spans="1:9" x14ac:dyDescent="0.2">
      <c r="A19125" s="1">
        <v>19123</v>
      </c>
      <c r="B19125">
        <v>63.746699999999997</v>
      </c>
      <c r="C19125">
        <v>-7.5805999999999996</v>
      </c>
      <c r="I19125">
        <f t="shared" si="298"/>
        <v>-7.5969798671808002</v>
      </c>
    </row>
    <row r="19126" spans="1:9" x14ac:dyDescent="0.2">
      <c r="A19126" s="1">
        <v>19124</v>
      </c>
      <c r="B19126">
        <v>63.75</v>
      </c>
      <c r="C19126">
        <v>-7.5805999999999996</v>
      </c>
      <c r="I19126">
        <f t="shared" si="298"/>
        <v>-7.5969798671808002</v>
      </c>
    </row>
    <row r="19127" spans="1:9" x14ac:dyDescent="0.2">
      <c r="A19127" s="1">
        <v>19125</v>
      </c>
      <c r="B19127">
        <v>63.753300000000003</v>
      </c>
      <c r="C19127">
        <v>-7.7218</v>
      </c>
      <c r="I19127">
        <f t="shared" si="298"/>
        <v>-7.7418354741824027</v>
      </c>
    </row>
    <row r="19128" spans="1:9" x14ac:dyDescent="0.2">
      <c r="A19128" s="1">
        <v>19126</v>
      </c>
      <c r="B19128">
        <v>63.756700000000002</v>
      </c>
      <c r="C19128">
        <v>-7.6007999999999996</v>
      </c>
      <c r="I19128">
        <f t="shared" si="298"/>
        <v>-7.6177028364543995</v>
      </c>
    </row>
    <row r="19129" spans="1:9" x14ac:dyDescent="0.2">
      <c r="A19129" s="1">
        <v>19127</v>
      </c>
      <c r="B19129">
        <v>63.76</v>
      </c>
      <c r="C19129">
        <v>-7.5403000000000002</v>
      </c>
      <c r="I19129">
        <f t="shared" si="298"/>
        <v>-7.5556365175904006</v>
      </c>
    </row>
    <row r="19130" spans="1:9" x14ac:dyDescent="0.2">
      <c r="A19130" s="1">
        <v>19128</v>
      </c>
      <c r="B19130">
        <v>63.763300000000001</v>
      </c>
      <c r="C19130">
        <v>-7.7621000000000002</v>
      </c>
      <c r="I19130">
        <f t="shared" si="298"/>
        <v>-7.7831788237728015</v>
      </c>
    </row>
    <row r="19131" spans="1:9" x14ac:dyDescent="0.2">
      <c r="A19131" s="1">
        <v>19129</v>
      </c>
      <c r="B19131">
        <v>63.7667</v>
      </c>
      <c r="C19131">
        <v>-7.3387000000000002</v>
      </c>
      <c r="I19131">
        <f t="shared" si="298"/>
        <v>-7.3488171806815998</v>
      </c>
    </row>
    <row r="19132" spans="1:9" x14ac:dyDescent="0.2">
      <c r="A19132" s="1">
        <v>19130</v>
      </c>
      <c r="B19132">
        <v>63.77</v>
      </c>
      <c r="C19132">
        <v>-7.3589000000000002</v>
      </c>
      <c r="I19132">
        <f t="shared" si="298"/>
        <v>-7.3695401499552027</v>
      </c>
    </row>
    <row r="19133" spans="1:9" x14ac:dyDescent="0.2">
      <c r="A19133" s="1">
        <v>19131</v>
      </c>
      <c r="B19133">
        <v>63.773299999999999</v>
      </c>
      <c r="C19133">
        <v>-7.3589000000000002</v>
      </c>
      <c r="I19133">
        <f t="shared" si="298"/>
        <v>-7.3695401499552027</v>
      </c>
    </row>
    <row r="19134" spans="1:9" x14ac:dyDescent="0.2">
      <c r="A19134" s="1">
        <v>19132</v>
      </c>
      <c r="B19134">
        <v>63.776699999999998</v>
      </c>
      <c r="C19134">
        <v>-7.6612999999999998</v>
      </c>
      <c r="I19134">
        <f t="shared" si="298"/>
        <v>-7.6797691553184011</v>
      </c>
    </row>
    <row r="19135" spans="1:9" x14ac:dyDescent="0.2">
      <c r="A19135" s="1">
        <v>19133</v>
      </c>
      <c r="B19135">
        <v>63.78</v>
      </c>
      <c r="C19135">
        <v>-7.6007999999999996</v>
      </c>
      <c r="I19135">
        <f t="shared" si="298"/>
        <v>-7.6177028364543995</v>
      </c>
    </row>
    <row r="19136" spans="1:9" x14ac:dyDescent="0.2">
      <c r="A19136" s="1">
        <v>19134</v>
      </c>
      <c r="B19136">
        <v>63.783299999999997</v>
      </c>
      <c r="C19136">
        <v>-7.5202</v>
      </c>
      <c r="I19136">
        <f t="shared" si="298"/>
        <v>-7.5350161372736011</v>
      </c>
    </row>
    <row r="19137" spans="1:9" x14ac:dyDescent="0.2">
      <c r="A19137" s="1">
        <v>19135</v>
      </c>
      <c r="B19137">
        <v>63.786700000000003</v>
      </c>
      <c r="C19137">
        <v>-7.5202</v>
      </c>
      <c r="I19137">
        <f t="shared" si="298"/>
        <v>-7.5350161372736011</v>
      </c>
    </row>
    <row r="19138" spans="1:9" x14ac:dyDescent="0.2">
      <c r="A19138" s="1">
        <v>19136</v>
      </c>
      <c r="B19138">
        <v>63.79</v>
      </c>
      <c r="C19138">
        <v>-7.4596999999999998</v>
      </c>
      <c r="I19138">
        <f t="shared" si="298"/>
        <v>-7.4729498184095995</v>
      </c>
    </row>
    <row r="19139" spans="1:9" x14ac:dyDescent="0.2">
      <c r="A19139" s="1">
        <v>19137</v>
      </c>
      <c r="B19139">
        <v>63.793300000000002</v>
      </c>
      <c r="C19139">
        <v>-7.4394999999999998</v>
      </c>
      <c r="I19139">
        <f t="shared" ref="I19139:I19202" si="299">10.3856*(2/PI())*ASIN(SIN(PI()*(0.04939*C19139+0.00866)))</f>
        <v>-7.4522268491360011</v>
      </c>
    </row>
    <row r="19140" spans="1:9" x14ac:dyDescent="0.2">
      <c r="A19140" s="1">
        <v>19138</v>
      </c>
      <c r="B19140">
        <v>63.796700000000001</v>
      </c>
      <c r="C19140">
        <v>-7.4596999999999998</v>
      </c>
      <c r="I19140">
        <f t="shared" si="299"/>
        <v>-7.4729498184095995</v>
      </c>
    </row>
    <row r="19141" spans="1:9" x14ac:dyDescent="0.2">
      <c r="A19141" s="1">
        <v>19139</v>
      </c>
      <c r="B19141">
        <v>63.8</v>
      </c>
      <c r="C19141">
        <v>-7.4596999999999998</v>
      </c>
      <c r="I19141">
        <f t="shared" si="299"/>
        <v>-7.4729498184095995</v>
      </c>
    </row>
    <row r="19142" spans="1:9" x14ac:dyDescent="0.2">
      <c r="A19142" s="1">
        <v>19140</v>
      </c>
      <c r="B19142">
        <v>63.8033</v>
      </c>
      <c r="C19142">
        <v>-7.2580999999999998</v>
      </c>
      <c r="I19142">
        <f t="shared" si="299"/>
        <v>-7.2661304815008014</v>
      </c>
    </row>
    <row r="19143" spans="1:9" x14ac:dyDescent="0.2">
      <c r="A19143" s="1">
        <v>19141</v>
      </c>
      <c r="B19143">
        <v>63.806699999999999</v>
      </c>
      <c r="C19143">
        <v>-7.5403000000000002</v>
      </c>
      <c r="I19143">
        <f t="shared" si="299"/>
        <v>-7.5556365175904006</v>
      </c>
    </row>
    <row r="19144" spans="1:9" x14ac:dyDescent="0.2">
      <c r="A19144" s="1">
        <v>19142</v>
      </c>
      <c r="B19144">
        <v>63.81</v>
      </c>
      <c r="C19144">
        <v>-7.5805999999999996</v>
      </c>
      <c r="I19144">
        <f t="shared" si="299"/>
        <v>-7.5969798671808002</v>
      </c>
    </row>
    <row r="19145" spans="1:9" x14ac:dyDescent="0.2">
      <c r="A19145" s="1">
        <v>19143</v>
      </c>
      <c r="B19145">
        <v>63.813299999999998</v>
      </c>
      <c r="C19145">
        <v>-7.4596999999999998</v>
      </c>
      <c r="I19145">
        <f t="shared" si="299"/>
        <v>-7.4729498184095995</v>
      </c>
    </row>
    <row r="19146" spans="1:9" x14ac:dyDescent="0.2">
      <c r="A19146" s="1">
        <v>19144</v>
      </c>
      <c r="B19146">
        <v>63.816699999999997</v>
      </c>
      <c r="C19146">
        <v>-7.0968</v>
      </c>
      <c r="I19146">
        <f t="shared" si="299"/>
        <v>-7.1006544941823995</v>
      </c>
    </row>
    <row r="19147" spans="1:9" x14ac:dyDescent="0.2">
      <c r="A19147" s="1">
        <v>19145</v>
      </c>
      <c r="B19147">
        <v>63.82</v>
      </c>
      <c r="C19147">
        <v>-7.5202</v>
      </c>
      <c r="I19147">
        <f t="shared" si="299"/>
        <v>-7.5350161372736011</v>
      </c>
    </row>
    <row r="19148" spans="1:9" x14ac:dyDescent="0.2">
      <c r="A19148" s="1">
        <v>19146</v>
      </c>
      <c r="B19148">
        <v>63.823300000000003</v>
      </c>
      <c r="C19148">
        <v>-7.4798</v>
      </c>
      <c r="I19148">
        <f t="shared" si="299"/>
        <v>-7.4935701987264007</v>
      </c>
    </row>
    <row r="19149" spans="1:9" x14ac:dyDescent="0.2">
      <c r="A19149" s="1">
        <v>19147</v>
      </c>
      <c r="B19149">
        <v>63.826700000000002</v>
      </c>
      <c r="C19149">
        <v>-7.4798</v>
      </c>
      <c r="I19149">
        <f t="shared" si="299"/>
        <v>-7.4935701987264007</v>
      </c>
    </row>
    <row r="19150" spans="1:9" x14ac:dyDescent="0.2">
      <c r="A19150" s="1">
        <v>19148</v>
      </c>
      <c r="B19150">
        <v>63.83</v>
      </c>
      <c r="C19150">
        <v>-7.3185000000000002</v>
      </c>
      <c r="I19150">
        <f t="shared" si="299"/>
        <v>-7.3280942114079997</v>
      </c>
    </row>
    <row r="19151" spans="1:9" x14ac:dyDescent="0.2">
      <c r="A19151" s="1">
        <v>19149</v>
      </c>
      <c r="B19151">
        <v>63.833300000000001</v>
      </c>
      <c r="C19151">
        <v>-7.4798</v>
      </c>
      <c r="I19151">
        <f t="shared" si="299"/>
        <v>-7.4935701987264007</v>
      </c>
    </row>
    <row r="19152" spans="1:9" x14ac:dyDescent="0.2">
      <c r="A19152" s="1">
        <v>19150</v>
      </c>
      <c r="B19152">
        <v>63.8367</v>
      </c>
      <c r="C19152">
        <v>-7.3992000000000004</v>
      </c>
      <c r="I19152">
        <f t="shared" si="299"/>
        <v>-7.4108834995456006</v>
      </c>
    </row>
    <row r="19153" spans="1:9" x14ac:dyDescent="0.2">
      <c r="A19153" s="1">
        <v>19151</v>
      </c>
      <c r="B19153">
        <v>63.84</v>
      </c>
      <c r="C19153">
        <v>-7.5202</v>
      </c>
      <c r="I19153">
        <f t="shared" si="299"/>
        <v>-7.5350161372736011</v>
      </c>
    </row>
    <row r="19154" spans="1:9" x14ac:dyDescent="0.2">
      <c r="A19154" s="1">
        <v>19152</v>
      </c>
      <c r="B19154">
        <v>63.843299999999999</v>
      </c>
      <c r="C19154">
        <v>-7.5403000000000002</v>
      </c>
      <c r="I19154">
        <f t="shared" si="299"/>
        <v>-7.5556365175904006</v>
      </c>
    </row>
    <row r="19155" spans="1:9" x14ac:dyDescent="0.2">
      <c r="A19155" s="1">
        <v>19153</v>
      </c>
      <c r="B19155">
        <v>63.846699999999998</v>
      </c>
      <c r="C19155">
        <v>-7.5202</v>
      </c>
      <c r="I19155">
        <f t="shared" si="299"/>
        <v>-7.5350161372736011</v>
      </c>
    </row>
    <row r="19156" spans="1:9" x14ac:dyDescent="0.2">
      <c r="A19156" s="1">
        <v>19154</v>
      </c>
      <c r="B19156">
        <v>63.85</v>
      </c>
      <c r="C19156">
        <v>-7.3589000000000002</v>
      </c>
      <c r="I19156">
        <f t="shared" si="299"/>
        <v>-7.3695401499552027</v>
      </c>
    </row>
    <row r="19157" spans="1:9" x14ac:dyDescent="0.2">
      <c r="A19157" s="1">
        <v>19155</v>
      </c>
      <c r="B19157">
        <v>63.853299999999997</v>
      </c>
      <c r="C19157">
        <v>-7.2580999999999998</v>
      </c>
      <c r="I19157">
        <f t="shared" si="299"/>
        <v>-7.2661304815008014</v>
      </c>
    </row>
    <row r="19158" spans="1:9" x14ac:dyDescent="0.2">
      <c r="A19158" s="1">
        <v>19156</v>
      </c>
      <c r="B19158">
        <v>63.856699999999996</v>
      </c>
      <c r="C19158">
        <v>-7.3992000000000004</v>
      </c>
      <c r="I19158">
        <f t="shared" si="299"/>
        <v>-7.4108834995456006</v>
      </c>
    </row>
    <row r="19159" spans="1:9" x14ac:dyDescent="0.2">
      <c r="A19159" s="1">
        <v>19157</v>
      </c>
      <c r="B19159">
        <v>63.86</v>
      </c>
      <c r="C19159">
        <v>-7.4596999999999998</v>
      </c>
      <c r="I19159">
        <f t="shared" si="299"/>
        <v>-7.4729498184095995</v>
      </c>
    </row>
    <row r="19160" spans="1:9" x14ac:dyDescent="0.2">
      <c r="A19160" s="1">
        <v>19158</v>
      </c>
      <c r="B19160">
        <v>63.863300000000002</v>
      </c>
      <c r="C19160">
        <v>-7.4194000000000004</v>
      </c>
      <c r="I19160">
        <f t="shared" si="299"/>
        <v>-7.4316064688191998</v>
      </c>
    </row>
    <row r="19161" spans="1:9" x14ac:dyDescent="0.2">
      <c r="A19161" s="1">
        <v>19159</v>
      </c>
      <c r="B19161">
        <v>63.866700000000002</v>
      </c>
      <c r="C19161">
        <v>-7.2378999999999998</v>
      </c>
      <c r="I19161">
        <f t="shared" si="299"/>
        <v>-7.2454075122271986</v>
      </c>
    </row>
    <row r="19162" spans="1:9" x14ac:dyDescent="0.2">
      <c r="A19162" s="1">
        <v>19160</v>
      </c>
      <c r="B19162">
        <v>63.87</v>
      </c>
      <c r="C19162">
        <v>-7.1371000000000002</v>
      </c>
      <c r="I19162">
        <f t="shared" si="299"/>
        <v>-7.1419978437728009</v>
      </c>
    </row>
    <row r="19163" spans="1:9" x14ac:dyDescent="0.2">
      <c r="A19163" s="1">
        <v>19161</v>
      </c>
      <c r="B19163">
        <v>63.8733</v>
      </c>
      <c r="C19163">
        <v>-7.5</v>
      </c>
      <c r="I19163">
        <f t="shared" si="299"/>
        <v>-7.5142931680000018</v>
      </c>
    </row>
    <row r="19164" spans="1:9" x14ac:dyDescent="0.2">
      <c r="A19164" s="1">
        <v>19162</v>
      </c>
      <c r="B19164">
        <v>63.8767</v>
      </c>
      <c r="C19164">
        <v>-7.2580999999999998</v>
      </c>
      <c r="I19164">
        <f t="shared" si="299"/>
        <v>-7.2661304815008014</v>
      </c>
    </row>
    <row r="19165" spans="1:9" x14ac:dyDescent="0.2">
      <c r="A19165" s="1">
        <v>19163</v>
      </c>
      <c r="B19165">
        <v>63.88</v>
      </c>
      <c r="C19165">
        <v>-7.4194000000000004</v>
      </c>
      <c r="I19165">
        <f t="shared" si="299"/>
        <v>-7.4316064688191998</v>
      </c>
    </row>
    <row r="19166" spans="1:9" x14ac:dyDescent="0.2">
      <c r="A19166" s="1">
        <v>19164</v>
      </c>
      <c r="B19166">
        <v>63.883299999999998</v>
      </c>
      <c r="C19166">
        <v>-6.7137000000000002</v>
      </c>
      <c r="I19166">
        <f t="shared" si="299"/>
        <v>-6.707636200681601</v>
      </c>
    </row>
    <row r="19167" spans="1:9" x14ac:dyDescent="0.2">
      <c r="A19167" s="1">
        <v>19165</v>
      </c>
      <c r="B19167">
        <v>63.886699999999998</v>
      </c>
      <c r="C19167">
        <v>-6.8548</v>
      </c>
      <c r="I19167">
        <f t="shared" si="299"/>
        <v>-6.8523892187263993</v>
      </c>
    </row>
    <row r="19168" spans="1:9" x14ac:dyDescent="0.2">
      <c r="A19168" s="1">
        <v>19166</v>
      </c>
      <c r="B19168">
        <v>63.89</v>
      </c>
      <c r="C19168">
        <v>-6.4314999999999998</v>
      </c>
      <c r="I19168">
        <f t="shared" si="299"/>
        <v>-6.4181301645920019</v>
      </c>
    </row>
    <row r="19169" spans="1:9" x14ac:dyDescent="0.2">
      <c r="A19169" s="1">
        <v>19167</v>
      </c>
      <c r="B19169">
        <v>63.893300000000004</v>
      </c>
      <c r="C19169">
        <v>-6.4112999999999998</v>
      </c>
      <c r="I19169">
        <f t="shared" si="299"/>
        <v>-6.3974071953184017</v>
      </c>
    </row>
    <row r="19170" spans="1:9" x14ac:dyDescent="0.2">
      <c r="A19170" s="1">
        <v>19168</v>
      </c>
      <c r="B19170">
        <v>63.896700000000003</v>
      </c>
      <c r="C19170">
        <v>-7.0766</v>
      </c>
      <c r="I19170">
        <f t="shared" si="299"/>
        <v>-7.079931524908802</v>
      </c>
    </row>
    <row r="19171" spans="1:9" x14ac:dyDescent="0.2">
      <c r="A19171" s="1">
        <v>19169</v>
      </c>
      <c r="B19171">
        <v>63.9</v>
      </c>
      <c r="C19171">
        <v>-6.9960000000000004</v>
      </c>
      <c r="I19171">
        <f t="shared" si="299"/>
        <v>-6.9972448257280018</v>
      </c>
    </row>
    <row r="19172" spans="1:9" x14ac:dyDescent="0.2">
      <c r="A19172" s="1">
        <v>19170</v>
      </c>
      <c r="B19172">
        <v>63.903300000000002</v>
      </c>
      <c r="C19172">
        <v>-6.5726000000000004</v>
      </c>
      <c r="I19172">
        <f t="shared" si="299"/>
        <v>-6.562883182636801</v>
      </c>
    </row>
    <row r="19173" spans="1:9" x14ac:dyDescent="0.2">
      <c r="A19173" s="1">
        <v>19171</v>
      </c>
      <c r="B19173">
        <v>63.906700000000001</v>
      </c>
      <c r="C19173">
        <v>-6.6734</v>
      </c>
      <c r="I19173">
        <f t="shared" si="299"/>
        <v>-6.6662928510912005</v>
      </c>
    </row>
    <row r="19174" spans="1:9" x14ac:dyDescent="0.2">
      <c r="A19174" s="1">
        <v>19172</v>
      </c>
      <c r="B19174">
        <v>63.91</v>
      </c>
      <c r="C19174">
        <v>-6.7742000000000004</v>
      </c>
      <c r="I19174">
        <f t="shared" si="299"/>
        <v>-6.7697025195456026</v>
      </c>
    </row>
    <row r="19175" spans="1:9" x14ac:dyDescent="0.2">
      <c r="A19175" s="1">
        <v>19173</v>
      </c>
      <c r="B19175">
        <v>63.9133</v>
      </c>
      <c r="C19175">
        <v>-6.5926999999999998</v>
      </c>
      <c r="I19175">
        <f t="shared" si="299"/>
        <v>-6.5835035629535996</v>
      </c>
    </row>
    <row r="19176" spans="1:9" x14ac:dyDescent="0.2">
      <c r="A19176" s="1">
        <v>19174</v>
      </c>
      <c r="B19176">
        <v>63.916699999999999</v>
      </c>
      <c r="C19176">
        <v>-6.8548</v>
      </c>
      <c r="I19176">
        <f t="shared" si="299"/>
        <v>-6.8523892187263993</v>
      </c>
    </row>
    <row r="19177" spans="1:9" x14ac:dyDescent="0.2">
      <c r="A19177" s="1">
        <v>19175</v>
      </c>
      <c r="B19177">
        <v>63.92</v>
      </c>
      <c r="C19177">
        <v>-6.7742000000000004</v>
      </c>
      <c r="I19177">
        <f t="shared" si="299"/>
        <v>-6.7697025195456026</v>
      </c>
    </row>
    <row r="19178" spans="1:9" x14ac:dyDescent="0.2">
      <c r="A19178" s="1">
        <v>19176</v>
      </c>
      <c r="B19178">
        <v>63.923299999999998</v>
      </c>
      <c r="C19178">
        <v>-6.7944000000000004</v>
      </c>
      <c r="I19178">
        <f t="shared" si="299"/>
        <v>-6.7904254888192037</v>
      </c>
    </row>
    <row r="19179" spans="1:9" x14ac:dyDescent="0.2">
      <c r="A19179" s="1">
        <v>19177</v>
      </c>
      <c r="B19179">
        <v>63.926699999999997</v>
      </c>
      <c r="C19179">
        <v>-6.5323000000000002</v>
      </c>
      <c r="I19179">
        <f t="shared" si="299"/>
        <v>-6.5215398330463987</v>
      </c>
    </row>
    <row r="19180" spans="1:9" x14ac:dyDescent="0.2">
      <c r="A19180" s="1">
        <v>19178</v>
      </c>
      <c r="B19180">
        <v>63.93</v>
      </c>
      <c r="C19180">
        <v>-6.7539999999999996</v>
      </c>
      <c r="I19180">
        <f t="shared" si="299"/>
        <v>-6.7489795502720007</v>
      </c>
    </row>
    <row r="19181" spans="1:9" x14ac:dyDescent="0.2">
      <c r="A19181" s="1">
        <v>19179</v>
      </c>
      <c r="B19181">
        <v>63.933300000000003</v>
      </c>
      <c r="C19181">
        <v>-7.0968</v>
      </c>
      <c r="I19181">
        <f t="shared" si="299"/>
        <v>-7.1006544941823995</v>
      </c>
    </row>
    <row r="19182" spans="1:9" x14ac:dyDescent="0.2">
      <c r="A19182" s="1">
        <v>19180</v>
      </c>
      <c r="B19182">
        <v>63.936700000000002</v>
      </c>
      <c r="C19182">
        <v>-6.7944000000000004</v>
      </c>
      <c r="I19182">
        <f t="shared" si="299"/>
        <v>-6.7904254888192037</v>
      </c>
    </row>
    <row r="19183" spans="1:9" x14ac:dyDescent="0.2">
      <c r="A19183" s="1">
        <v>19181</v>
      </c>
      <c r="B19183">
        <v>63.94</v>
      </c>
      <c r="C19183">
        <v>-6.5523999999999996</v>
      </c>
      <c r="I19183">
        <f t="shared" si="299"/>
        <v>-6.5421602133632009</v>
      </c>
    </row>
    <row r="19184" spans="1:9" x14ac:dyDescent="0.2">
      <c r="A19184" s="1">
        <v>19182</v>
      </c>
      <c r="B19184">
        <v>63.943300000000001</v>
      </c>
      <c r="C19184">
        <v>-6.5121000000000002</v>
      </c>
      <c r="I19184">
        <f t="shared" si="299"/>
        <v>-6.5008168637728021</v>
      </c>
    </row>
    <row r="19185" spans="1:9" x14ac:dyDescent="0.2">
      <c r="A19185" s="1">
        <v>19183</v>
      </c>
      <c r="B19185">
        <v>63.9467</v>
      </c>
      <c r="C19185">
        <v>-6.9555999999999996</v>
      </c>
      <c r="I19185">
        <f t="shared" si="299"/>
        <v>-6.9557988871807988</v>
      </c>
    </row>
    <row r="19186" spans="1:9" x14ac:dyDescent="0.2">
      <c r="A19186" s="1">
        <v>19184</v>
      </c>
      <c r="B19186">
        <v>63.95</v>
      </c>
      <c r="C19186">
        <v>-7.0160999999999998</v>
      </c>
      <c r="I19186">
        <f t="shared" si="299"/>
        <v>-7.0178652060448004</v>
      </c>
    </row>
    <row r="19187" spans="1:9" x14ac:dyDescent="0.2">
      <c r="A19187" s="1">
        <v>19185</v>
      </c>
      <c r="B19187">
        <v>63.953299999999999</v>
      </c>
      <c r="C19187">
        <v>-6.4314999999999998</v>
      </c>
      <c r="I19187">
        <f t="shared" si="299"/>
        <v>-6.4181301645920019</v>
      </c>
    </row>
    <row r="19188" spans="1:9" x14ac:dyDescent="0.2">
      <c r="A19188" s="1">
        <v>19186</v>
      </c>
      <c r="B19188">
        <v>63.956699999999998</v>
      </c>
      <c r="C19188">
        <v>-6.7137000000000002</v>
      </c>
      <c r="I19188">
        <f t="shared" si="299"/>
        <v>-6.707636200681601</v>
      </c>
    </row>
    <row r="19189" spans="1:9" x14ac:dyDescent="0.2">
      <c r="A19189" s="1">
        <v>19187</v>
      </c>
      <c r="B19189">
        <v>63.96</v>
      </c>
      <c r="C19189">
        <v>-6.7742000000000004</v>
      </c>
      <c r="I19189">
        <f t="shared" si="299"/>
        <v>-6.7697025195456026</v>
      </c>
    </row>
    <row r="19190" spans="1:9" x14ac:dyDescent="0.2">
      <c r="A19190" s="1">
        <v>19188</v>
      </c>
      <c r="B19190">
        <v>63.963299999999997</v>
      </c>
      <c r="C19190">
        <v>-6.6532</v>
      </c>
      <c r="I19190">
        <f t="shared" si="299"/>
        <v>-6.6455698818176012</v>
      </c>
    </row>
    <row r="19191" spans="1:9" x14ac:dyDescent="0.2">
      <c r="A19191" s="1">
        <v>19189</v>
      </c>
      <c r="B19191">
        <v>63.966700000000003</v>
      </c>
      <c r="C19191">
        <v>-6.6330999999999998</v>
      </c>
      <c r="I19191">
        <f t="shared" si="299"/>
        <v>-6.6249495015008026</v>
      </c>
    </row>
    <row r="19192" spans="1:9" x14ac:dyDescent="0.2">
      <c r="A19192" s="1">
        <v>19190</v>
      </c>
      <c r="B19192">
        <v>63.97</v>
      </c>
      <c r="C19192">
        <v>-6.7539999999999996</v>
      </c>
      <c r="I19192">
        <f t="shared" si="299"/>
        <v>-6.7489795502720007</v>
      </c>
    </row>
    <row r="19193" spans="1:9" x14ac:dyDescent="0.2">
      <c r="A19193" s="1">
        <v>19191</v>
      </c>
      <c r="B19193">
        <v>63.973300000000002</v>
      </c>
      <c r="C19193">
        <v>-6.6734</v>
      </c>
      <c r="I19193">
        <f t="shared" si="299"/>
        <v>-6.6662928510912005</v>
      </c>
    </row>
    <row r="19194" spans="1:9" x14ac:dyDescent="0.2">
      <c r="A19194" s="1">
        <v>19192</v>
      </c>
      <c r="B19194">
        <v>63.976700000000001</v>
      </c>
      <c r="C19194">
        <v>-6.9153000000000002</v>
      </c>
      <c r="I19194">
        <f t="shared" si="299"/>
        <v>-6.9144555375904009</v>
      </c>
    </row>
    <row r="19195" spans="1:9" x14ac:dyDescent="0.2">
      <c r="A19195" s="1">
        <v>19193</v>
      </c>
      <c r="B19195">
        <v>63.98</v>
      </c>
      <c r="C19195">
        <v>-6.8346999999999998</v>
      </c>
      <c r="I19195">
        <f t="shared" si="299"/>
        <v>-6.8317688384096016</v>
      </c>
    </row>
    <row r="19196" spans="1:9" x14ac:dyDescent="0.2">
      <c r="A19196" s="1">
        <v>19194</v>
      </c>
      <c r="B19196">
        <v>63.9833</v>
      </c>
      <c r="C19196">
        <v>-6.9555999999999996</v>
      </c>
      <c r="I19196">
        <f t="shared" si="299"/>
        <v>-6.9557988871807988</v>
      </c>
    </row>
    <row r="19197" spans="1:9" x14ac:dyDescent="0.2">
      <c r="A19197" s="1">
        <v>19195</v>
      </c>
      <c r="B19197">
        <v>63.986699999999999</v>
      </c>
      <c r="C19197">
        <v>-6.6935000000000002</v>
      </c>
      <c r="I19197">
        <f t="shared" si="299"/>
        <v>-6.6869132314080009</v>
      </c>
    </row>
    <row r="19198" spans="1:9" x14ac:dyDescent="0.2">
      <c r="A19198" s="1">
        <v>19196</v>
      </c>
      <c r="B19198">
        <v>63.99</v>
      </c>
      <c r="C19198">
        <v>-7.0160999999999998</v>
      </c>
      <c r="I19198">
        <f t="shared" si="299"/>
        <v>-7.0178652060448004</v>
      </c>
    </row>
    <row r="19199" spans="1:9" x14ac:dyDescent="0.2">
      <c r="A19199" s="1">
        <v>19197</v>
      </c>
      <c r="B19199">
        <v>63.993299999999998</v>
      </c>
      <c r="C19199">
        <v>-6.6532</v>
      </c>
      <c r="I19199">
        <f t="shared" si="299"/>
        <v>-6.6455698818176012</v>
      </c>
    </row>
    <row r="19200" spans="1:9" x14ac:dyDescent="0.2">
      <c r="A19200" s="1">
        <v>19198</v>
      </c>
      <c r="B19200">
        <v>63.996699999999997</v>
      </c>
      <c r="C19200">
        <v>-6.3507999999999996</v>
      </c>
      <c r="I19200">
        <f t="shared" si="299"/>
        <v>-6.3353408764544001</v>
      </c>
    </row>
    <row r="19201" spans="1:9" x14ac:dyDescent="0.2">
      <c r="A19201" s="1">
        <v>19199</v>
      </c>
      <c r="B19201">
        <v>64</v>
      </c>
      <c r="C19201">
        <v>-6.8346999999999998</v>
      </c>
      <c r="I19201">
        <f t="shared" si="299"/>
        <v>-6.8317688384096016</v>
      </c>
    </row>
    <row r="19202" spans="1:9" x14ac:dyDescent="0.2">
      <c r="A19202" s="1">
        <v>19200</v>
      </c>
      <c r="B19202">
        <v>64.003299999999996</v>
      </c>
      <c r="C19202">
        <v>-6.875</v>
      </c>
      <c r="I19202">
        <f t="shared" si="299"/>
        <v>-6.8731121879999968</v>
      </c>
    </row>
    <row r="19203" spans="1:9" x14ac:dyDescent="0.2">
      <c r="A19203" s="1">
        <v>19201</v>
      </c>
      <c r="B19203">
        <v>64.006699999999995</v>
      </c>
      <c r="C19203">
        <v>-6.5323000000000002</v>
      </c>
      <c r="I19203">
        <f t="shared" ref="I19203:I19266" si="300">10.3856*(2/PI())*ASIN(SIN(PI()*(0.04939*C19203+0.00866)))</f>
        <v>-6.5215398330463987</v>
      </c>
    </row>
    <row r="19204" spans="1:9" x14ac:dyDescent="0.2">
      <c r="A19204" s="1">
        <v>19202</v>
      </c>
      <c r="B19204">
        <v>64.010000000000005</v>
      </c>
      <c r="C19204">
        <v>-6.4112999999999998</v>
      </c>
      <c r="I19204">
        <f t="shared" si="300"/>
        <v>-6.3974071953184017</v>
      </c>
    </row>
    <row r="19205" spans="1:9" x14ac:dyDescent="0.2">
      <c r="A19205" s="1">
        <v>19203</v>
      </c>
      <c r="B19205">
        <v>64.013300000000001</v>
      </c>
      <c r="C19205">
        <v>-6.6734</v>
      </c>
      <c r="I19205">
        <f t="shared" si="300"/>
        <v>-6.6662928510912005</v>
      </c>
    </row>
    <row r="19206" spans="1:9" x14ac:dyDescent="0.2">
      <c r="A19206" s="1">
        <v>19204</v>
      </c>
      <c r="B19206">
        <v>64.0167</v>
      </c>
      <c r="C19206">
        <v>-6.5926999999999998</v>
      </c>
      <c r="I19206">
        <f t="shared" si="300"/>
        <v>-6.5835035629535996</v>
      </c>
    </row>
    <row r="19207" spans="1:9" x14ac:dyDescent="0.2">
      <c r="A19207" s="1">
        <v>19205</v>
      </c>
      <c r="B19207">
        <v>64.02</v>
      </c>
      <c r="C19207">
        <v>-6.4112999999999998</v>
      </c>
      <c r="I19207">
        <f t="shared" si="300"/>
        <v>-6.3974071953184017</v>
      </c>
    </row>
    <row r="19208" spans="1:9" x14ac:dyDescent="0.2">
      <c r="A19208" s="1">
        <v>19206</v>
      </c>
      <c r="B19208">
        <v>64.023300000000006</v>
      </c>
      <c r="C19208">
        <v>-6.7339000000000002</v>
      </c>
      <c r="I19208">
        <f t="shared" si="300"/>
        <v>-6.7283591699552003</v>
      </c>
    </row>
    <row r="19209" spans="1:9" x14ac:dyDescent="0.2">
      <c r="A19209" s="1">
        <v>19207</v>
      </c>
      <c r="B19209">
        <v>64.026700000000005</v>
      </c>
      <c r="C19209">
        <v>-6.7539999999999996</v>
      </c>
      <c r="I19209">
        <f t="shared" si="300"/>
        <v>-6.7489795502720007</v>
      </c>
    </row>
    <row r="19210" spans="1:9" x14ac:dyDescent="0.2">
      <c r="A19210" s="1">
        <v>19208</v>
      </c>
      <c r="B19210">
        <v>64.03</v>
      </c>
      <c r="C19210">
        <v>-6.7742000000000004</v>
      </c>
      <c r="I19210">
        <f t="shared" si="300"/>
        <v>-6.7697025195456026</v>
      </c>
    </row>
    <row r="19211" spans="1:9" x14ac:dyDescent="0.2">
      <c r="A19211" s="1">
        <v>19209</v>
      </c>
      <c r="B19211">
        <v>64.033299999999997</v>
      </c>
      <c r="C19211">
        <v>-6.6128999999999998</v>
      </c>
      <c r="I19211">
        <f t="shared" si="300"/>
        <v>-6.6042265322272007</v>
      </c>
    </row>
    <row r="19212" spans="1:9" x14ac:dyDescent="0.2">
      <c r="A19212" s="1">
        <v>19210</v>
      </c>
      <c r="B19212">
        <v>64.036699999999996</v>
      </c>
      <c r="C19212">
        <v>-6.7137000000000002</v>
      </c>
      <c r="I19212">
        <f t="shared" si="300"/>
        <v>-6.707636200681601</v>
      </c>
    </row>
    <row r="19213" spans="1:9" x14ac:dyDescent="0.2">
      <c r="A19213" s="1">
        <v>19211</v>
      </c>
      <c r="B19213">
        <v>64.040000000000006</v>
      </c>
      <c r="C19213">
        <v>-6.6330999999999998</v>
      </c>
      <c r="I19213">
        <f t="shared" si="300"/>
        <v>-6.6249495015008026</v>
      </c>
    </row>
    <row r="19214" spans="1:9" x14ac:dyDescent="0.2">
      <c r="A19214" s="1">
        <v>19212</v>
      </c>
      <c r="B19214">
        <v>64.043300000000002</v>
      </c>
      <c r="C19214">
        <v>-6.6734</v>
      </c>
      <c r="I19214">
        <f t="shared" si="300"/>
        <v>-6.6662928510912005</v>
      </c>
    </row>
    <row r="19215" spans="1:9" x14ac:dyDescent="0.2">
      <c r="A19215" s="1">
        <v>19213</v>
      </c>
      <c r="B19215">
        <v>64.046700000000001</v>
      </c>
      <c r="C19215">
        <v>-6.6330999999999998</v>
      </c>
      <c r="I19215">
        <f t="shared" si="300"/>
        <v>-6.6249495015008026</v>
      </c>
    </row>
    <row r="19216" spans="1:9" x14ac:dyDescent="0.2">
      <c r="A19216" s="1">
        <v>19214</v>
      </c>
      <c r="B19216">
        <v>64.05</v>
      </c>
      <c r="C19216">
        <v>-6.7539999999999996</v>
      </c>
      <c r="I19216">
        <f t="shared" si="300"/>
        <v>-6.7489795502720007</v>
      </c>
    </row>
    <row r="19217" spans="1:9" x14ac:dyDescent="0.2">
      <c r="A19217" s="1">
        <v>19215</v>
      </c>
      <c r="B19217">
        <v>64.053299999999993</v>
      </c>
      <c r="C19217">
        <v>-6.4516</v>
      </c>
      <c r="I19217">
        <f t="shared" si="300"/>
        <v>-6.4387505449088005</v>
      </c>
    </row>
    <row r="19218" spans="1:9" x14ac:dyDescent="0.2">
      <c r="A19218" s="1">
        <v>19216</v>
      </c>
      <c r="B19218">
        <v>64.056700000000006</v>
      </c>
      <c r="C19218">
        <v>-6.8346999999999998</v>
      </c>
      <c r="I19218">
        <f t="shared" si="300"/>
        <v>-6.8317688384096016</v>
      </c>
    </row>
    <row r="19219" spans="1:9" x14ac:dyDescent="0.2">
      <c r="A19219" s="1">
        <v>19217</v>
      </c>
      <c r="B19219">
        <v>64.06</v>
      </c>
      <c r="C19219">
        <v>-6.2702</v>
      </c>
      <c r="I19219">
        <f t="shared" si="300"/>
        <v>-6.2526541772735991</v>
      </c>
    </row>
    <row r="19220" spans="1:9" x14ac:dyDescent="0.2">
      <c r="A19220" s="1">
        <v>19218</v>
      </c>
      <c r="B19220">
        <v>64.063299999999998</v>
      </c>
      <c r="C19220">
        <v>-6.5523999999999996</v>
      </c>
      <c r="I19220">
        <f t="shared" si="300"/>
        <v>-6.5421602133632009</v>
      </c>
    </row>
    <row r="19221" spans="1:9" x14ac:dyDescent="0.2">
      <c r="A19221" s="1">
        <v>19219</v>
      </c>
      <c r="B19221">
        <v>64.066699999999997</v>
      </c>
      <c r="C19221">
        <v>-6.7137000000000002</v>
      </c>
      <c r="I19221">
        <f t="shared" si="300"/>
        <v>-6.707636200681601</v>
      </c>
    </row>
    <row r="19222" spans="1:9" x14ac:dyDescent="0.2">
      <c r="A19222" s="1">
        <v>19220</v>
      </c>
      <c r="B19222">
        <v>64.069999999999993</v>
      </c>
      <c r="C19222">
        <v>-6.8144999999999998</v>
      </c>
      <c r="I19222">
        <f t="shared" si="300"/>
        <v>-6.8110458691359996</v>
      </c>
    </row>
    <row r="19223" spans="1:9" x14ac:dyDescent="0.2">
      <c r="A19223" s="1">
        <v>19221</v>
      </c>
      <c r="B19223">
        <v>64.073300000000003</v>
      </c>
      <c r="C19223">
        <v>-6.4112999999999998</v>
      </c>
      <c r="I19223">
        <f t="shared" si="300"/>
        <v>-6.3974071953184017</v>
      </c>
    </row>
    <row r="19224" spans="1:9" x14ac:dyDescent="0.2">
      <c r="A19224" s="1">
        <v>19222</v>
      </c>
      <c r="B19224">
        <v>64.076700000000002</v>
      </c>
      <c r="C19224">
        <v>-6.7944000000000004</v>
      </c>
      <c r="I19224">
        <f t="shared" si="300"/>
        <v>-6.7904254888192037</v>
      </c>
    </row>
    <row r="19225" spans="1:9" x14ac:dyDescent="0.2">
      <c r="A19225" s="1">
        <v>19223</v>
      </c>
      <c r="B19225">
        <v>64.08</v>
      </c>
      <c r="C19225">
        <v>-7.0362999999999998</v>
      </c>
      <c r="I19225">
        <f t="shared" si="300"/>
        <v>-7.0385881753184023</v>
      </c>
    </row>
    <row r="19226" spans="1:9" x14ac:dyDescent="0.2">
      <c r="A19226" s="1">
        <v>19224</v>
      </c>
      <c r="B19226">
        <v>64.083299999999994</v>
      </c>
      <c r="C19226">
        <v>-6.3305999999999996</v>
      </c>
      <c r="I19226">
        <f t="shared" si="300"/>
        <v>-6.3146179071808008</v>
      </c>
    </row>
    <row r="19227" spans="1:9" x14ac:dyDescent="0.2">
      <c r="A19227" s="1">
        <v>19225</v>
      </c>
      <c r="B19227">
        <v>64.086699999999993</v>
      </c>
      <c r="C19227">
        <v>-6.6734</v>
      </c>
      <c r="I19227">
        <f t="shared" si="300"/>
        <v>-6.6662928510912005</v>
      </c>
    </row>
    <row r="19228" spans="1:9" x14ac:dyDescent="0.2">
      <c r="A19228" s="1">
        <v>19226</v>
      </c>
      <c r="B19228">
        <v>64.09</v>
      </c>
      <c r="C19228">
        <v>-6.6128999999999998</v>
      </c>
      <c r="I19228">
        <f t="shared" si="300"/>
        <v>-6.6042265322272007</v>
      </c>
    </row>
    <row r="19229" spans="1:9" x14ac:dyDescent="0.2">
      <c r="A19229" s="1">
        <v>19227</v>
      </c>
      <c r="B19229">
        <v>64.093299999999999</v>
      </c>
      <c r="C19229">
        <v>-6.4314999999999998</v>
      </c>
      <c r="I19229">
        <f t="shared" si="300"/>
        <v>-6.4181301645920019</v>
      </c>
    </row>
    <row r="19230" spans="1:9" x14ac:dyDescent="0.2">
      <c r="A19230" s="1">
        <v>19228</v>
      </c>
      <c r="B19230">
        <v>64.096699999999998</v>
      </c>
      <c r="C19230">
        <v>-6.25</v>
      </c>
      <c r="I19230">
        <f t="shared" si="300"/>
        <v>-6.2319312079999998</v>
      </c>
    </row>
    <row r="19231" spans="1:9" x14ac:dyDescent="0.2">
      <c r="A19231" s="1">
        <v>19229</v>
      </c>
      <c r="B19231">
        <v>64.099999999999994</v>
      </c>
      <c r="C19231">
        <v>-6.5121000000000002</v>
      </c>
      <c r="I19231">
        <f t="shared" si="300"/>
        <v>-6.5008168637728021</v>
      </c>
    </row>
    <row r="19232" spans="1:9" x14ac:dyDescent="0.2">
      <c r="A19232" s="1">
        <v>19230</v>
      </c>
      <c r="B19232">
        <v>64.103300000000004</v>
      </c>
      <c r="C19232">
        <v>-6.7944000000000004</v>
      </c>
      <c r="I19232">
        <f t="shared" si="300"/>
        <v>-6.7904254888192037</v>
      </c>
    </row>
    <row r="19233" spans="1:9" x14ac:dyDescent="0.2">
      <c r="A19233" s="1">
        <v>19231</v>
      </c>
      <c r="B19233">
        <v>64.106700000000004</v>
      </c>
      <c r="C19233">
        <v>-6.7944000000000004</v>
      </c>
      <c r="I19233">
        <f t="shared" si="300"/>
        <v>-6.7904254888192037</v>
      </c>
    </row>
    <row r="19234" spans="1:9" x14ac:dyDescent="0.2">
      <c r="A19234" s="1">
        <v>19232</v>
      </c>
      <c r="B19234">
        <v>64.11</v>
      </c>
      <c r="C19234">
        <v>-6.8952</v>
      </c>
      <c r="I19234">
        <f t="shared" si="300"/>
        <v>-6.8938351572736032</v>
      </c>
    </row>
    <row r="19235" spans="1:9" x14ac:dyDescent="0.2">
      <c r="A19235" s="1">
        <v>19233</v>
      </c>
      <c r="B19235">
        <v>64.113299999999995</v>
      </c>
      <c r="C19235">
        <v>-6.8346999999999998</v>
      </c>
      <c r="I19235">
        <f t="shared" si="300"/>
        <v>-6.8317688384096016</v>
      </c>
    </row>
    <row r="19236" spans="1:9" x14ac:dyDescent="0.2">
      <c r="A19236" s="1">
        <v>19234</v>
      </c>
      <c r="B19236">
        <v>64.116699999999994</v>
      </c>
      <c r="C19236">
        <v>-6.4314999999999998</v>
      </c>
      <c r="I19236">
        <f t="shared" si="300"/>
        <v>-6.4181301645920019</v>
      </c>
    </row>
    <row r="19237" spans="1:9" x14ac:dyDescent="0.2">
      <c r="A19237" s="1">
        <v>19235</v>
      </c>
      <c r="B19237">
        <v>64.12</v>
      </c>
      <c r="C19237">
        <v>-6.4314999999999998</v>
      </c>
      <c r="I19237">
        <f t="shared" si="300"/>
        <v>-6.4181301645920019</v>
      </c>
    </row>
    <row r="19238" spans="1:9" x14ac:dyDescent="0.2">
      <c r="A19238" s="1">
        <v>19236</v>
      </c>
      <c r="B19238">
        <v>64.1233</v>
      </c>
      <c r="C19238">
        <v>-6.5323000000000002</v>
      </c>
      <c r="I19238">
        <f t="shared" si="300"/>
        <v>-6.5215398330463987</v>
      </c>
    </row>
    <row r="19239" spans="1:9" x14ac:dyDescent="0.2">
      <c r="A19239" s="1">
        <v>19237</v>
      </c>
      <c r="B19239">
        <v>64.1267</v>
      </c>
      <c r="C19239">
        <v>-6.3105000000000002</v>
      </c>
      <c r="I19239">
        <f t="shared" si="300"/>
        <v>-6.2939975268639996</v>
      </c>
    </row>
    <row r="19240" spans="1:9" x14ac:dyDescent="0.2">
      <c r="A19240" s="1">
        <v>19238</v>
      </c>
      <c r="B19240">
        <v>64.13</v>
      </c>
      <c r="C19240">
        <v>-6.7539999999999996</v>
      </c>
      <c r="I19240">
        <f t="shared" si="300"/>
        <v>-6.7489795502720007</v>
      </c>
    </row>
    <row r="19241" spans="1:9" x14ac:dyDescent="0.2">
      <c r="A19241" s="1">
        <v>19239</v>
      </c>
      <c r="B19241">
        <v>64.133300000000006</v>
      </c>
      <c r="C19241">
        <v>-6.5323000000000002</v>
      </c>
      <c r="I19241">
        <f t="shared" si="300"/>
        <v>-6.5215398330463987</v>
      </c>
    </row>
    <row r="19242" spans="1:9" x14ac:dyDescent="0.2">
      <c r="A19242" s="1">
        <v>19240</v>
      </c>
      <c r="B19242">
        <v>64.136700000000005</v>
      </c>
      <c r="C19242">
        <v>-6.25</v>
      </c>
      <c r="I19242">
        <f t="shared" si="300"/>
        <v>-6.2319312079999998</v>
      </c>
    </row>
    <row r="19243" spans="1:9" x14ac:dyDescent="0.2">
      <c r="A19243" s="1">
        <v>19241</v>
      </c>
      <c r="B19243">
        <v>64.14</v>
      </c>
      <c r="C19243">
        <v>-6.3710000000000004</v>
      </c>
      <c r="I19243">
        <f t="shared" si="300"/>
        <v>-6.3560638457280012</v>
      </c>
    </row>
    <row r="19244" spans="1:9" x14ac:dyDescent="0.2">
      <c r="A19244" s="1">
        <v>19242</v>
      </c>
      <c r="B19244">
        <v>64.143299999999996</v>
      </c>
      <c r="C19244">
        <v>-6.1894999999999998</v>
      </c>
      <c r="I19244">
        <f t="shared" si="300"/>
        <v>-6.1698648891360017</v>
      </c>
    </row>
    <row r="19245" spans="1:9" x14ac:dyDescent="0.2">
      <c r="A19245" s="1">
        <v>19243</v>
      </c>
      <c r="B19245">
        <v>64.146699999999996</v>
      </c>
      <c r="C19245">
        <v>-6.3507999999999996</v>
      </c>
      <c r="I19245">
        <f t="shared" si="300"/>
        <v>-6.3353408764544001</v>
      </c>
    </row>
    <row r="19246" spans="1:9" x14ac:dyDescent="0.2">
      <c r="A19246" s="1">
        <v>19244</v>
      </c>
      <c r="B19246">
        <v>64.150000000000006</v>
      </c>
      <c r="C19246">
        <v>-6.5323000000000002</v>
      </c>
      <c r="I19246">
        <f t="shared" si="300"/>
        <v>-6.5215398330463987</v>
      </c>
    </row>
    <row r="19247" spans="1:9" x14ac:dyDescent="0.2">
      <c r="A19247" s="1">
        <v>19245</v>
      </c>
      <c r="B19247">
        <v>64.153300000000002</v>
      </c>
      <c r="C19247">
        <v>-6.5926999999999998</v>
      </c>
      <c r="I19247">
        <f t="shared" si="300"/>
        <v>-6.5835035629535996</v>
      </c>
    </row>
    <row r="19248" spans="1:9" x14ac:dyDescent="0.2">
      <c r="A19248" s="1">
        <v>19246</v>
      </c>
      <c r="B19248">
        <v>64.156700000000001</v>
      </c>
      <c r="C19248">
        <v>-6.7944000000000004</v>
      </c>
      <c r="I19248">
        <f t="shared" si="300"/>
        <v>-6.7904254888192037</v>
      </c>
    </row>
    <row r="19249" spans="1:9" x14ac:dyDescent="0.2">
      <c r="A19249" s="1">
        <v>19247</v>
      </c>
      <c r="B19249">
        <v>64.16</v>
      </c>
      <c r="C19249">
        <v>-6.5121000000000002</v>
      </c>
      <c r="I19249">
        <f t="shared" si="300"/>
        <v>-6.5008168637728021</v>
      </c>
    </row>
    <row r="19250" spans="1:9" x14ac:dyDescent="0.2">
      <c r="A19250" s="1">
        <v>19248</v>
      </c>
      <c r="B19250">
        <v>64.163300000000007</v>
      </c>
      <c r="C19250">
        <v>-6.4919000000000002</v>
      </c>
      <c r="I19250">
        <f t="shared" si="300"/>
        <v>-6.480093894499201</v>
      </c>
    </row>
    <row r="19251" spans="1:9" x14ac:dyDescent="0.2">
      <c r="A19251" s="1">
        <v>19249</v>
      </c>
      <c r="B19251">
        <v>64.166700000000006</v>
      </c>
      <c r="C19251">
        <v>-6.5926999999999998</v>
      </c>
      <c r="I19251">
        <f t="shared" si="300"/>
        <v>-6.5835035629535996</v>
      </c>
    </row>
    <row r="19252" spans="1:9" x14ac:dyDescent="0.2">
      <c r="A19252" s="1">
        <v>19250</v>
      </c>
      <c r="B19252">
        <v>64.17</v>
      </c>
      <c r="C19252">
        <v>-6.4919000000000002</v>
      </c>
      <c r="I19252">
        <f t="shared" si="300"/>
        <v>-6.480093894499201</v>
      </c>
    </row>
    <row r="19253" spans="1:9" x14ac:dyDescent="0.2">
      <c r="A19253" s="1">
        <v>19251</v>
      </c>
      <c r="B19253">
        <v>64.173299999999998</v>
      </c>
      <c r="C19253">
        <v>-6.7944000000000004</v>
      </c>
      <c r="I19253">
        <f t="shared" si="300"/>
        <v>-6.7904254888192037</v>
      </c>
    </row>
    <row r="19254" spans="1:9" x14ac:dyDescent="0.2">
      <c r="A19254" s="1">
        <v>19252</v>
      </c>
      <c r="B19254">
        <v>64.176699999999997</v>
      </c>
      <c r="C19254">
        <v>-6.8346999999999998</v>
      </c>
      <c r="I19254">
        <f t="shared" si="300"/>
        <v>-6.8317688384096016</v>
      </c>
    </row>
    <row r="19255" spans="1:9" x14ac:dyDescent="0.2">
      <c r="A19255" s="1">
        <v>19253</v>
      </c>
      <c r="B19255">
        <v>64.180000000000007</v>
      </c>
      <c r="C19255">
        <v>-6.6128999999999998</v>
      </c>
      <c r="I19255">
        <f t="shared" si="300"/>
        <v>-6.6042265322272007</v>
      </c>
    </row>
    <row r="19256" spans="1:9" x14ac:dyDescent="0.2">
      <c r="A19256" s="1">
        <v>19254</v>
      </c>
      <c r="B19256">
        <v>64.183300000000003</v>
      </c>
      <c r="C19256">
        <v>-6.2702</v>
      </c>
      <c r="I19256">
        <f t="shared" si="300"/>
        <v>-6.2526541772735991</v>
      </c>
    </row>
    <row r="19257" spans="1:9" x14ac:dyDescent="0.2">
      <c r="A19257" s="1">
        <v>19255</v>
      </c>
      <c r="B19257">
        <v>64.186700000000002</v>
      </c>
      <c r="C19257">
        <v>-6.4516</v>
      </c>
      <c r="I19257">
        <f t="shared" si="300"/>
        <v>-6.4387505449088005</v>
      </c>
    </row>
    <row r="19258" spans="1:9" x14ac:dyDescent="0.2">
      <c r="A19258" s="1">
        <v>19256</v>
      </c>
      <c r="B19258">
        <v>64.19</v>
      </c>
      <c r="C19258">
        <v>-6.3105000000000002</v>
      </c>
      <c r="I19258">
        <f t="shared" si="300"/>
        <v>-6.2939975268639996</v>
      </c>
    </row>
    <row r="19259" spans="1:9" x14ac:dyDescent="0.2">
      <c r="A19259" s="1">
        <v>19257</v>
      </c>
      <c r="B19259">
        <v>64.193299999999994</v>
      </c>
      <c r="C19259">
        <v>-6.5926999999999998</v>
      </c>
      <c r="I19259">
        <f t="shared" si="300"/>
        <v>-6.5835035629535996</v>
      </c>
    </row>
    <row r="19260" spans="1:9" x14ac:dyDescent="0.2">
      <c r="A19260" s="1">
        <v>19258</v>
      </c>
      <c r="B19260">
        <v>64.196700000000007</v>
      </c>
      <c r="C19260">
        <v>-6.4718</v>
      </c>
      <c r="I19260">
        <f t="shared" si="300"/>
        <v>-6.4594735141824007</v>
      </c>
    </row>
    <row r="19261" spans="1:9" x14ac:dyDescent="0.2">
      <c r="A19261" s="1">
        <v>19259</v>
      </c>
      <c r="B19261">
        <v>64.2</v>
      </c>
      <c r="C19261">
        <v>-6.5323000000000002</v>
      </c>
      <c r="I19261">
        <f t="shared" si="300"/>
        <v>-6.5215398330463987</v>
      </c>
    </row>
    <row r="19262" spans="1:9" x14ac:dyDescent="0.2">
      <c r="A19262" s="1">
        <v>19260</v>
      </c>
      <c r="B19262">
        <v>64.203299999999999</v>
      </c>
      <c r="C19262">
        <v>-6.5121000000000002</v>
      </c>
      <c r="I19262">
        <f t="shared" si="300"/>
        <v>-6.5008168637728021</v>
      </c>
    </row>
    <row r="19263" spans="1:9" x14ac:dyDescent="0.2">
      <c r="A19263" s="1">
        <v>19261</v>
      </c>
      <c r="B19263">
        <v>64.206699999999998</v>
      </c>
      <c r="C19263">
        <v>-6.875</v>
      </c>
      <c r="I19263">
        <f t="shared" si="300"/>
        <v>-6.8731121879999968</v>
      </c>
    </row>
    <row r="19264" spans="1:9" x14ac:dyDescent="0.2">
      <c r="A19264" s="1">
        <v>19262</v>
      </c>
      <c r="B19264">
        <v>64.209999999999994</v>
      </c>
      <c r="C19264">
        <v>-6.5121000000000002</v>
      </c>
      <c r="I19264">
        <f t="shared" si="300"/>
        <v>-6.5008168637728021</v>
      </c>
    </row>
    <row r="19265" spans="1:9" x14ac:dyDescent="0.2">
      <c r="A19265" s="1">
        <v>19263</v>
      </c>
      <c r="B19265">
        <v>64.213300000000004</v>
      </c>
      <c r="C19265">
        <v>-6.4112999999999998</v>
      </c>
      <c r="I19265">
        <f t="shared" si="300"/>
        <v>-6.3974071953184017</v>
      </c>
    </row>
    <row r="19266" spans="1:9" x14ac:dyDescent="0.2">
      <c r="A19266" s="1">
        <v>19264</v>
      </c>
      <c r="B19266">
        <v>64.216700000000003</v>
      </c>
      <c r="C19266">
        <v>-6.4516</v>
      </c>
      <c r="I19266">
        <f t="shared" si="300"/>
        <v>-6.4387505449088005</v>
      </c>
    </row>
    <row r="19267" spans="1:9" x14ac:dyDescent="0.2">
      <c r="A19267" s="1">
        <v>19265</v>
      </c>
      <c r="B19267">
        <v>64.22</v>
      </c>
      <c r="C19267">
        <v>-6.4516</v>
      </c>
      <c r="I19267">
        <f t="shared" ref="I19267:I19330" si="301">10.3856*(2/PI())*ASIN(SIN(PI()*(0.04939*C19267+0.00866)))</f>
        <v>-6.4387505449088005</v>
      </c>
    </row>
    <row r="19268" spans="1:9" x14ac:dyDescent="0.2">
      <c r="A19268" s="1">
        <v>19266</v>
      </c>
      <c r="B19268">
        <v>64.223299999999995</v>
      </c>
      <c r="C19268">
        <v>-6.3910999999999998</v>
      </c>
      <c r="I19268">
        <f t="shared" si="301"/>
        <v>-6.3766842260448007</v>
      </c>
    </row>
    <row r="19269" spans="1:9" x14ac:dyDescent="0.2">
      <c r="A19269" s="1">
        <v>19267</v>
      </c>
      <c r="B19269">
        <v>64.226699999999994</v>
      </c>
      <c r="C19269">
        <v>-6.1894999999999998</v>
      </c>
      <c r="I19269">
        <f t="shared" si="301"/>
        <v>-6.1698648891360017</v>
      </c>
    </row>
    <row r="19270" spans="1:9" x14ac:dyDescent="0.2">
      <c r="A19270" s="1">
        <v>19268</v>
      </c>
      <c r="B19270">
        <v>64.23</v>
      </c>
      <c r="C19270">
        <v>-6.5523999999999996</v>
      </c>
      <c r="I19270">
        <f t="shared" si="301"/>
        <v>-6.5421602133632009</v>
      </c>
    </row>
    <row r="19271" spans="1:9" x14ac:dyDescent="0.2">
      <c r="A19271" s="1">
        <v>19269</v>
      </c>
      <c r="B19271">
        <v>64.2333</v>
      </c>
      <c r="C19271">
        <v>-6.2702</v>
      </c>
      <c r="I19271">
        <f t="shared" si="301"/>
        <v>-6.2526541772735991</v>
      </c>
    </row>
    <row r="19272" spans="1:9" x14ac:dyDescent="0.2">
      <c r="A19272" s="1">
        <v>19270</v>
      </c>
      <c r="B19272">
        <v>64.236699999999999</v>
      </c>
      <c r="C19272">
        <v>-6.2903000000000002</v>
      </c>
      <c r="I19272">
        <f t="shared" si="301"/>
        <v>-6.2732745575903994</v>
      </c>
    </row>
    <row r="19273" spans="1:9" x14ac:dyDescent="0.2">
      <c r="A19273" s="1">
        <v>19271</v>
      </c>
      <c r="B19273">
        <v>64.239999999999995</v>
      </c>
      <c r="C19273">
        <v>-6.5523999999999996</v>
      </c>
      <c r="I19273">
        <f t="shared" si="301"/>
        <v>-6.5421602133632009</v>
      </c>
    </row>
    <row r="19274" spans="1:9" x14ac:dyDescent="0.2">
      <c r="A19274" s="1">
        <v>19272</v>
      </c>
      <c r="B19274">
        <v>64.243300000000005</v>
      </c>
      <c r="C19274">
        <v>-6.3305999999999996</v>
      </c>
      <c r="I19274">
        <f t="shared" si="301"/>
        <v>-6.3146179071808008</v>
      </c>
    </row>
    <row r="19275" spans="1:9" x14ac:dyDescent="0.2">
      <c r="A19275" s="1">
        <v>19273</v>
      </c>
      <c r="B19275">
        <v>64.246700000000004</v>
      </c>
      <c r="C19275">
        <v>-6.2903000000000002</v>
      </c>
      <c r="I19275">
        <f t="shared" si="301"/>
        <v>-6.2732745575903994</v>
      </c>
    </row>
    <row r="19276" spans="1:9" x14ac:dyDescent="0.2">
      <c r="A19276" s="1">
        <v>19274</v>
      </c>
      <c r="B19276">
        <v>64.25</v>
      </c>
      <c r="C19276">
        <v>-6.5323000000000002</v>
      </c>
      <c r="I19276">
        <f t="shared" si="301"/>
        <v>-6.5215398330463987</v>
      </c>
    </row>
    <row r="19277" spans="1:9" x14ac:dyDescent="0.2">
      <c r="A19277" s="1">
        <v>19275</v>
      </c>
      <c r="B19277">
        <v>64.253299999999996</v>
      </c>
      <c r="C19277">
        <v>-6.5926999999999998</v>
      </c>
      <c r="I19277">
        <f t="shared" si="301"/>
        <v>-6.5835035629535996</v>
      </c>
    </row>
    <row r="19278" spans="1:9" x14ac:dyDescent="0.2">
      <c r="A19278" s="1">
        <v>19276</v>
      </c>
      <c r="B19278">
        <v>64.256699999999995</v>
      </c>
      <c r="C19278">
        <v>-6.3105000000000002</v>
      </c>
      <c r="I19278">
        <f t="shared" si="301"/>
        <v>-6.2939975268639996</v>
      </c>
    </row>
    <row r="19279" spans="1:9" x14ac:dyDescent="0.2">
      <c r="A19279" s="1">
        <v>19277</v>
      </c>
      <c r="B19279">
        <v>64.260000000000005</v>
      </c>
      <c r="C19279">
        <v>-6.2096999999999998</v>
      </c>
      <c r="I19279">
        <f t="shared" si="301"/>
        <v>-6.1905878584096019</v>
      </c>
    </row>
    <row r="19280" spans="1:9" x14ac:dyDescent="0.2">
      <c r="A19280" s="1">
        <v>19278</v>
      </c>
      <c r="B19280">
        <v>64.263300000000001</v>
      </c>
      <c r="C19280">
        <v>-6.4718</v>
      </c>
      <c r="I19280">
        <f t="shared" si="301"/>
        <v>-6.4594735141824007</v>
      </c>
    </row>
    <row r="19281" spans="1:9" x14ac:dyDescent="0.2">
      <c r="A19281" s="1">
        <v>19279</v>
      </c>
      <c r="B19281">
        <v>64.2667</v>
      </c>
      <c r="C19281">
        <v>-6.4919000000000002</v>
      </c>
      <c r="I19281">
        <f t="shared" si="301"/>
        <v>-6.480093894499201</v>
      </c>
    </row>
    <row r="19282" spans="1:9" x14ac:dyDescent="0.2">
      <c r="A19282" s="1">
        <v>19280</v>
      </c>
      <c r="B19282">
        <v>64.27</v>
      </c>
      <c r="C19282">
        <v>-6.1492000000000004</v>
      </c>
      <c r="I19282">
        <f t="shared" si="301"/>
        <v>-6.128521539545603</v>
      </c>
    </row>
    <row r="19283" spans="1:9" x14ac:dyDescent="0.2">
      <c r="A19283" s="1">
        <v>19281</v>
      </c>
      <c r="B19283">
        <v>64.273300000000006</v>
      </c>
      <c r="C19283">
        <v>-6.4314999999999998</v>
      </c>
      <c r="I19283">
        <f t="shared" si="301"/>
        <v>-6.4181301645920019</v>
      </c>
    </row>
    <row r="19284" spans="1:9" x14ac:dyDescent="0.2">
      <c r="A19284" s="1">
        <v>19282</v>
      </c>
      <c r="B19284">
        <v>64.276700000000005</v>
      </c>
      <c r="C19284">
        <v>-6.6330999999999998</v>
      </c>
      <c r="I19284">
        <f t="shared" si="301"/>
        <v>-6.6249495015008026</v>
      </c>
    </row>
    <row r="19285" spans="1:9" x14ac:dyDescent="0.2">
      <c r="A19285" s="1">
        <v>19283</v>
      </c>
      <c r="B19285">
        <v>64.28</v>
      </c>
      <c r="C19285">
        <v>-6.3910999999999998</v>
      </c>
      <c r="I19285">
        <f t="shared" si="301"/>
        <v>-6.3766842260448007</v>
      </c>
    </row>
    <row r="19286" spans="1:9" x14ac:dyDescent="0.2">
      <c r="A19286" s="1">
        <v>19284</v>
      </c>
      <c r="B19286">
        <v>64.283299999999997</v>
      </c>
      <c r="C19286">
        <v>-6.6330999999999998</v>
      </c>
      <c r="I19286">
        <f t="shared" si="301"/>
        <v>-6.6249495015008026</v>
      </c>
    </row>
    <row r="19287" spans="1:9" x14ac:dyDescent="0.2">
      <c r="A19287" s="1">
        <v>19285</v>
      </c>
      <c r="B19287">
        <v>64.286699999999996</v>
      </c>
      <c r="C19287">
        <v>-6.25</v>
      </c>
      <c r="I19287">
        <f t="shared" si="301"/>
        <v>-6.2319312079999998</v>
      </c>
    </row>
    <row r="19288" spans="1:9" x14ac:dyDescent="0.2">
      <c r="A19288" s="1">
        <v>19286</v>
      </c>
      <c r="B19288">
        <v>64.290000000000006</v>
      </c>
      <c r="C19288">
        <v>-6.3910999999999998</v>
      </c>
      <c r="I19288">
        <f t="shared" si="301"/>
        <v>-6.3766842260448007</v>
      </c>
    </row>
    <row r="19289" spans="1:9" x14ac:dyDescent="0.2">
      <c r="A19289" s="1">
        <v>19287</v>
      </c>
      <c r="B19289">
        <v>64.293300000000002</v>
      </c>
      <c r="C19289">
        <v>-6.3105000000000002</v>
      </c>
      <c r="I19289">
        <f t="shared" si="301"/>
        <v>-6.2939975268639996</v>
      </c>
    </row>
    <row r="19290" spans="1:9" x14ac:dyDescent="0.2">
      <c r="A19290" s="1">
        <v>19288</v>
      </c>
      <c r="B19290">
        <v>64.296700000000001</v>
      </c>
      <c r="C19290">
        <v>-6.25</v>
      </c>
      <c r="I19290">
        <f t="shared" si="301"/>
        <v>-6.2319312079999998</v>
      </c>
    </row>
    <row r="19291" spans="1:9" x14ac:dyDescent="0.2">
      <c r="A19291" s="1">
        <v>19289</v>
      </c>
      <c r="B19291">
        <v>64.3</v>
      </c>
      <c r="C19291">
        <v>-6.2702</v>
      </c>
      <c r="I19291">
        <f t="shared" si="301"/>
        <v>-6.2526541772735991</v>
      </c>
    </row>
    <row r="19292" spans="1:9" x14ac:dyDescent="0.2">
      <c r="A19292" s="1">
        <v>19290</v>
      </c>
      <c r="B19292">
        <v>64.303299999999993</v>
      </c>
      <c r="C19292">
        <v>-6.4718</v>
      </c>
      <c r="I19292">
        <f t="shared" si="301"/>
        <v>-6.4594735141824007</v>
      </c>
    </row>
    <row r="19293" spans="1:9" x14ac:dyDescent="0.2">
      <c r="A19293" s="1">
        <v>19291</v>
      </c>
      <c r="B19293">
        <v>64.306700000000006</v>
      </c>
      <c r="C19293">
        <v>-6.3305999999999996</v>
      </c>
      <c r="I19293">
        <f t="shared" si="301"/>
        <v>-6.3146179071808008</v>
      </c>
    </row>
    <row r="19294" spans="1:9" x14ac:dyDescent="0.2">
      <c r="A19294" s="1">
        <v>19292</v>
      </c>
      <c r="B19294">
        <v>64.31</v>
      </c>
      <c r="C19294">
        <v>-6.3910999999999998</v>
      </c>
      <c r="I19294">
        <f t="shared" si="301"/>
        <v>-6.3766842260448007</v>
      </c>
    </row>
    <row r="19295" spans="1:9" x14ac:dyDescent="0.2">
      <c r="A19295" s="1">
        <v>19293</v>
      </c>
      <c r="B19295">
        <v>64.313299999999998</v>
      </c>
      <c r="C19295">
        <v>-6.6128999999999998</v>
      </c>
      <c r="I19295">
        <f t="shared" si="301"/>
        <v>-6.6042265322272007</v>
      </c>
    </row>
    <row r="19296" spans="1:9" x14ac:dyDescent="0.2">
      <c r="A19296" s="1">
        <v>19294</v>
      </c>
      <c r="B19296">
        <v>64.316699999999997</v>
      </c>
      <c r="C19296">
        <v>-6.5523999999999996</v>
      </c>
      <c r="I19296">
        <f t="shared" si="301"/>
        <v>-6.5421602133632009</v>
      </c>
    </row>
    <row r="19297" spans="1:9" x14ac:dyDescent="0.2">
      <c r="A19297" s="1">
        <v>19295</v>
      </c>
      <c r="B19297">
        <v>64.319999999999993</v>
      </c>
      <c r="C19297">
        <v>-6.3910999999999998</v>
      </c>
      <c r="I19297">
        <f t="shared" si="301"/>
        <v>-6.3766842260448007</v>
      </c>
    </row>
    <row r="19298" spans="1:9" x14ac:dyDescent="0.2">
      <c r="A19298" s="1">
        <v>19296</v>
      </c>
      <c r="B19298">
        <v>64.323300000000003</v>
      </c>
      <c r="C19298">
        <v>-6.3305999999999996</v>
      </c>
      <c r="I19298">
        <f t="shared" si="301"/>
        <v>-6.3146179071808008</v>
      </c>
    </row>
    <row r="19299" spans="1:9" x14ac:dyDescent="0.2">
      <c r="A19299" s="1">
        <v>19297</v>
      </c>
      <c r="B19299">
        <v>64.326700000000002</v>
      </c>
      <c r="C19299">
        <v>-6.5523999999999996</v>
      </c>
      <c r="I19299">
        <f t="shared" si="301"/>
        <v>-6.5421602133632009</v>
      </c>
    </row>
    <row r="19300" spans="1:9" x14ac:dyDescent="0.2">
      <c r="A19300" s="1">
        <v>19298</v>
      </c>
      <c r="B19300">
        <v>64.33</v>
      </c>
      <c r="C19300">
        <v>-6.3507999999999996</v>
      </c>
      <c r="I19300">
        <f t="shared" si="301"/>
        <v>-6.3353408764544001</v>
      </c>
    </row>
    <row r="19301" spans="1:9" x14ac:dyDescent="0.2">
      <c r="A19301" s="1">
        <v>19299</v>
      </c>
      <c r="B19301">
        <v>64.333299999999994</v>
      </c>
      <c r="C19301">
        <v>-6.3305999999999996</v>
      </c>
      <c r="I19301">
        <f t="shared" si="301"/>
        <v>-6.3146179071808008</v>
      </c>
    </row>
    <row r="19302" spans="1:9" x14ac:dyDescent="0.2">
      <c r="A19302" s="1">
        <v>19300</v>
      </c>
      <c r="B19302">
        <v>64.336699999999993</v>
      </c>
      <c r="C19302">
        <v>-6.5323000000000002</v>
      </c>
      <c r="I19302">
        <f t="shared" si="301"/>
        <v>-6.5215398330463987</v>
      </c>
    </row>
    <row r="19303" spans="1:9" x14ac:dyDescent="0.2">
      <c r="A19303" s="1">
        <v>19301</v>
      </c>
      <c r="B19303">
        <v>64.34</v>
      </c>
      <c r="C19303">
        <v>-6.1694000000000004</v>
      </c>
      <c r="I19303">
        <f t="shared" si="301"/>
        <v>-6.1492445088191987</v>
      </c>
    </row>
    <row r="19304" spans="1:9" x14ac:dyDescent="0.2">
      <c r="A19304" s="1">
        <v>19302</v>
      </c>
      <c r="B19304">
        <v>64.343299999999999</v>
      </c>
      <c r="C19304">
        <v>-6.3105000000000002</v>
      </c>
      <c r="I19304">
        <f t="shared" si="301"/>
        <v>-6.2939975268639996</v>
      </c>
    </row>
    <row r="19305" spans="1:9" x14ac:dyDescent="0.2">
      <c r="A19305" s="1">
        <v>19303</v>
      </c>
      <c r="B19305">
        <v>64.346699999999998</v>
      </c>
      <c r="C19305">
        <v>-6.25</v>
      </c>
      <c r="I19305">
        <f t="shared" si="301"/>
        <v>-6.2319312079999998</v>
      </c>
    </row>
    <row r="19306" spans="1:9" x14ac:dyDescent="0.2">
      <c r="A19306" s="1">
        <v>19304</v>
      </c>
      <c r="B19306">
        <v>64.349999999999994</v>
      </c>
      <c r="C19306">
        <v>-6.3105000000000002</v>
      </c>
      <c r="I19306">
        <f t="shared" si="301"/>
        <v>-6.2939975268639996</v>
      </c>
    </row>
    <row r="19307" spans="1:9" x14ac:dyDescent="0.2">
      <c r="A19307" s="1">
        <v>19305</v>
      </c>
      <c r="B19307">
        <v>64.353300000000004</v>
      </c>
      <c r="C19307">
        <v>-6.4112999999999998</v>
      </c>
      <c r="I19307">
        <f t="shared" si="301"/>
        <v>-6.3974071953184017</v>
      </c>
    </row>
    <row r="19308" spans="1:9" x14ac:dyDescent="0.2">
      <c r="A19308" s="1">
        <v>19306</v>
      </c>
      <c r="B19308">
        <v>64.356700000000004</v>
      </c>
      <c r="C19308">
        <v>-6.4112999999999998</v>
      </c>
      <c r="I19308">
        <f t="shared" si="301"/>
        <v>-6.3974071953184017</v>
      </c>
    </row>
    <row r="19309" spans="1:9" x14ac:dyDescent="0.2">
      <c r="A19309" s="1">
        <v>19307</v>
      </c>
      <c r="B19309">
        <v>64.36</v>
      </c>
      <c r="C19309">
        <v>-6.2903000000000002</v>
      </c>
      <c r="I19309">
        <f t="shared" si="301"/>
        <v>-6.2732745575903994</v>
      </c>
    </row>
    <row r="19310" spans="1:9" x14ac:dyDescent="0.2">
      <c r="A19310" s="1">
        <v>19308</v>
      </c>
      <c r="B19310">
        <v>64.363299999999995</v>
      </c>
      <c r="C19310">
        <v>-6.2903000000000002</v>
      </c>
      <c r="I19310">
        <f t="shared" si="301"/>
        <v>-6.2732745575903994</v>
      </c>
    </row>
    <row r="19311" spans="1:9" x14ac:dyDescent="0.2">
      <c r="A19311" s="1">
        <v>19309</v>
      </c>
      <c r="B19311">
        <v>64.366699999999994</v>
      </c>
      <c r="C19311">
        <v>-6.2702</v>
      </c>
      <c r="I19311">
        <f t="shared" si="301"/>
        <v>-6.2526541772735991</v>
      </c>
    </row>
    <row r="19312" spans="1:9" x14ac:dyDescent="0.2">
      <c r="A19312" s="1">
        <v>19310</v>
      </c>
      <c r="B19312">
        <v>64.37</v>
      </c>
      <c r="C19312">
        <v>-6.2702</v>
      </c>
      <c r="I19312">
        <f t="shared" si="301"/>
        <v>-6.2526541772735991</v>
      </c>
    </row>
    <row r="19313" spans="1:9" x14ac:dyDescent="0.2">
      <c r="A19313" s="1">
        <v>19311</v>
      </c>
      <c r="B19313">
        <v>64.3733</v>
      </c>
      <c r="C19313">
        <v>-6.2702</v>
      </c>
      <c r="I19313">
        <f t="shared" si="301"/>
        <v>-6.2526541772735991</v>
      </c>
    </row>
    <row r="19314" spans="1:9" x14ac:dyDescent="0.2">
      <c r="A19314" s="1">
        <v>19312</v>
      </c>
      <c r="B19314">
        <v>64.3767</v>
      </c>
      <c r="C19314">
        <v>-6.4718</v>
      </c>
      <c r="I19314">
        <f t="shared" si="301"/>
        <v>-6.4594735141824007</v>
      </c>
    </row>
    <row r="19315" spans="1:9" x14ac:dyDescent="0.2">
      <c r="A19315" s="1">
        <v>19313</v>
      </c>
      <c r="B19315">
        <v>64.38</v>
      </c>
      <c r="C19315">
        <v>-6.1289999999999996</v>
      </c>
      <c r="I19315">
        <f t="shared" si="301"/>
        <v>-6.1077985702719992</v>
      </c>
    </row>
    <row r="19316" spans="1:9" x14ac:dyDescent="0.2">
      <c r="A19316" s="1">
        <v>19314</v>
      </c>
      <c r="B19316">
        <v>64.383300000000006</v>
      </c>
      <c r="C19316">
        <v>-6.4516</v>
      </c>
      <c r="I19316">
        <f t="shared" si="301"/>
        <v>-6.4387505449088005</v>
      </c>
    </row>
    <row r="19317" spans="1:9" x14ac:dyDescent="0.2">
      <c r="A19317" s="1">
        <v>19315</v>
      </c>
      <c r="B19317">
        <v>64.386700000000005</v>
      </c>
      <c r="C19317">
        <v>-6.1694000000000004</v>
      </c>
      <c r="I19317">
        <f t="shared" si="301"/>
        <v>-6.1492445088191987</v>
      </c>
    </row>
    <row r="19318" spans="1:9" x14ac:dyDescent="0.2">
      <c r="A19318" s="1">
        <v>19316</v>
      </c>
      <c r="B19318">
        <v>64.39</v>
      </c>
      <c r="C19318">
        <v>-6.4718</v>
      </c>
      <c r="I19318">
        <f t="shared" si="301"/>
        <v>-6.4594735141824007</v>
      </c>
    </row>
    <row r="19319" spans="1:9" x14ac:dyDescent="0.2">
      <c r="A19319" s="1">
        <v>19317</v>
      </c>
      <c r="B19319">
        <v>64.393299999999996</v>
      </c>
      <c r="C19319">
        <v>-6.2903000000000002</v>
      </c>
      <c r="I19319">
        <f t="shared" si="301"/>
        <v>-6.2732745575903994</v>
      </c>
    </row>
    <row r="19320" spans="1:9" x14ac:dyDescent="0.2">
      <c r="A19320" s="1">
        <v>19318</v>
      </c>
      <c r="B19320">
        <v>64.396699999999996</v>
      </c>
      <c r="C19320">
        <v>-6.2903000000000002</v>
      </c>
      <c r="I19320">
        <f t="shared" si="301"/>
        <v>-6.2732745575903994</v>
      </c>
    </row>
    <row r="19321" spans="1:9" x14ac:dyDescent="0.2">
      <c r="A19321" s="1">
        <v>19319</v>
      </c>
      <c r="B19321">
        <v>64.400000000000006</v>
      </c>
      <c r="C19321">
        <v>-6.2702</v>
      </c>
      <c r="I19321">
        <f t="shared" si="301"/>
        <v>-6.2526541772735991</v>
      </c>
    </row>
    <row r="19322" spans="1:9" x14ac:dyDescent="0.2">
      <c r="A19322" s="1">
        <v>19320</v>
      </c>
      <c r="B19322">
        <v>64.403300000000002</v>
      </c>
      <c r="C19322">
        <v>-6.2096999999999998</v>
      </c>
      <c r="I19322">
        <f t="shared" si="301"/>
        <v>-6.1905878584096019</v>
      </c>
    </row>
    <row r="19323" spans="1:9" x14ac:dyDescent="0.2">
      <c r="A19323" s="1">
        <v>19321</v>
      </c>
      <c r="B19323">
        <v>64.406700000000001</v>
      </c>
      <c r="C19323">
        <v>-6.2096999999999998</v>
      </c>
      <c r="I19323">
        <f t="shared" si="301"/>
        <v>-6.1905878584096019</v>
      </c>
    </row>
    <row r="19324" spans="1:9" x14ac:dyDescent="0.2">
      <c r="A19324" s="1">
        <v>19322</v>
      </c>
      <c r="B19324">
        <v>64.41</v>
      </c>
      <c r="C19324">
        <v>-6.1694000000000004</v>
      </c>
      <c r="I19324">
        <f t="shared" si="301"/>
        <v>-6.1492445088191987</v>
      </c>
    </row>
    <row r="19325" spans="1:9" x14ac:dyDescent="0.2">
      <c r="A19325" s="1">
        <v>19323</v>
      </c>
      <c r="B19325">
        <v>64.413300000000007</v>
      </c>
      <c r="C19325">
        <v>-6.1289999999999996</v>
      </c>
      <c r="I19325">
        <f t="shared" si="301"/>
        <v>-6.1077985702719992</v>
      </c>
    </row>
    <row r="19326" spans="1:9" x14ac:dyDescent="0.2">
      <c r="A19326" s="1">
        <v>19324</v>
      </c>
      <c r="B19326">
        <v>64.416700000000006</v>
      </c>
      <c r="C19326">
        <v>-6.3710000000000004</v>
      </c>
      <c r="I19326">
        <f t="shared" si="301"/>
        <v>-6.3560638457280012</v>
      </c>
    </row>
    <row r="19327" spans="1:9" x14ac:dyDescent="0.2">
      <c r="A19327" s="1">
        <v>19325</v>
      </c>
      <c r="B19327">
        <v>64.42</v>
      </c>
      <c r="C19327">
        <v>-6.5926999999999998</v>
      </c>
      <c r="I19327">
        <f t="shared" si="301"/>
        <v>-6.5835035629535996</v>
      </c>
    </row>
    <row r="19328" spans="1:9" x14ac:dyDescent="0.2">
      <c r="A19328" s="1">
        <v>19326</v>
      </c>
      <c r="B19328">
        <v>64.423299999999998</v>
      </c>
      <c r="C19328">
        <v>-6.2702</v>
      </c>
      <c r="I19328">
        <f t="shared" si="301"/>
        <v>-6.2526541772735991</v>
      </c>
    </row>
    <row r="19329" spans="1:9" x14ac:dyDescent="0.2">
      <c r="A19329" s="1">
        <v>19327</v>
      </c>
      <c r="B19329">
        <v>64.426699999999997</v>
      </c>
      <c r="C19329">
        <v>-6.3105000000000002</v>
      </c>
      <c r="I19329">
        <f t="shared" si="301"/>
        <v>-6.2939975268639996</v>
      </c>
    </row>
    <row r="19330" spans="1:9" x14ac:dyDescent="0.2">
      <c r="A19330" s="1">
        <v>19328</v>
      </c>
      <c r="B19330">
        <v>64.430000000000007</v>
      </c>
      <c r="C19330">
        <v>-6.4112999999999998</v>
      </c>
      <c r="I19330">
        <f t="shared" si="301"/>
        <v>-6.3974071953184017</v>
      </c>
    </row>
    <row r="19331" spans="1:9" x14ac:dyDescent="0.2">
      <c r="A19331" s="1">
        <v>19329</v>
      </c>
      <c r="B19331">
        <v>64.433300000000003</v>
      </c>
      <c r="C19331">
        <v>-6.25</v>
      </c>
      <c r="I19331">
        <f t="shared" ref="I19331:I19394" si="302">10.3856*(2/PI())*ASIN(SIN(PI()*(0.04939*C19331+0.00866)))</f>
        <v>-6.2319312079999998</v>
      </c>
    </row>
    <row r="19332" spans="1:9" x14ac:dyDescent="0.2">
      <c r="A19332" s="1">
        <v>19330</v>
      </c>
      <c r="B19332">
        <v>64.436700000000002</v>
      </c>
      <c r="C19332">
        <v>-6.3710000000000004</v>
      </c>
      <c r="I19332">
        <f t="shared" si="302"/>
        <v>-6.3560638457280012</v>
      </c>
    </row>
    <row r="19333" spans="1:9" x14ac:dyDescent="0.2">
      <c r="A19333" s="1">
        <v>19331</v>
      </c>
      <c r="B19333">
        <v>64.44</v>
      </c>
      <c r="C19333">
        <v>-6.3507999999999996</v>
      </c>
      <c r="I19333">
        <f t="shared" si="302"/>
        <v>-6.3353408764544001</v>
      </c>
    </row>
    <row r="19334" spans="1:9" x14ac:dyDescent="0.2">
      <c r="A19334" s="1">
        <v>19332</v>
      </c>
      <c r="B19334">
        <v>64.443299999999994</v>
      </c>
      <c r="C19334">
        <v>-6.4112999999999998</v>
      </c>
      <c r="I19334">
        <f t="shared" si="302"/>
        <v>-6.3974071953184017</v>
      </c>
    </row>
    <row r="19335" spans="1:9" x14ac:dyDescent="0.2">
      <c r="A19335" s="1">
        <v>19333</v>
      </c>
      <c r="B19335">
        <v>64.446700000000007</v>
      </c>
      <c r="C19335">
        <v>-6.2903000000000002</v>
      </c>
      <c r="I19335">
        <f t="shared" si="302"/>
        <v>-6.2732745575903994</v>
      </c>
    </row>
    <row r="19336" spans="1:9" x14ac:dyDescent="0.2">
      <c r="A19336" s="1">
        <v>19334</v>
      </c>
      <c r="B19336">
        <v>64.45</v>
      </c>
      <c r="C19336">
        <v>-6.2903000000000002</v>
      </c>
      <c r="I19336">
        <f t="shared" si="302"/>
        <v>-6.2732745575903994</v>
      </c>
    </row>
    <row r="19337" spans="1:9" x14ac:dyDescent="0.2">
      <c r="A19337" s="1">
        <v>19335</v>
      </c>
      <c r="B19337">
        <v>64.453299999999999</v>
      </c>
      <c r="C19337">
        <v>-6.2702</v>
      </c>
      <c r="I19337">
        <f t="shared" si="302"/>
        <v>-6.2526541772735991</v>
      </c>
    </row>
    <row r="19338" spans="1:9" x14ac:dyDescent="0.2">
      <c r="A19338" s="1">
        <v>19336</v>
      </c>
      <c r="B19338">
        <v>64.456699999999998</v>
      </c>
      <c r="C19338">
        <v>-6.2903000000000002</v>
      </c>
      <c r="I19338">
        <f t="shared" si="302"/>
        <v>-6.2732745575903994</v>
      </c>
    </row>
    <row r="19339" spans="1:9" x14ac:dyDescent="0.2">
      <c r="A19339" s="1">
        <v>19337</v>
      </c>
      <c r="B19339">
        <v>64.459999999999994</v>
      </c>
      <c r="C19339">
        <v>-5.9878999999999998</v>
      </c>
      <c r="I19339">
        <f t="shared" si="302"/>
        <v>-5.9630455522271992</v>
      </c>
    </row>
    <row r="19340" spans="1:9" x14ac:dyDescent="0.2">
      <c r="A19340" s="1">
        <v>19338</v>
      </c>
      <c r="B19340">
        <v>64.463300000000004</v>
      </c>
      <c r="C19340">
        <v>-6.2903000000000002</v>
      </c>
      <c r="I19340">
        <f t="shared" si="302"/>
        <v>-6.2732745575903994</v>
      </c>
    </row>
    <row r="19341" spans="1:9" x14ac:dyDescent="0.2">
      <c r="A19341" s="1">
        <v>19339</v>
      </c>
      <c r="B19341">
        <v>64.466700000000003</v>
      </c>
      <c r="C19341">
        <v>-6.1492000000000004</v>
      </c>
      <c r="I19341">
        <f t="shared" si="302"/>
        <v>-6.128521539545603</v>
      </c>
    </row>
    <row r="19342" spans="1:9" x14ac:dyDescent="0.2">
      <c r="A19342" s="1">
        <v>19340</v>
      </c>
      <c r="B19342">
        <v>64.47</v>
      </c>
      <c r="C19342">
        <v>-6.25</v>
      </c>
      <c r="I19342">
        <f t="shared" si="302"/>
        <v>-6.2319312079999998</v>
      </c>
    </row>
    <row r="19343" spans="1:9" x14ac:dyDescent="0.2">
      <c r="A19343" s="1">
        <v>19341</v>
      </c>
      <c r="B19343">
        <v>64.473299999999995</v>
      </c>
      <c r="C19343">
        <v>-6.4919000000000002</v>
      </c>
      <c r="I19343">
        <f t="shared" si="302"/>
        <v>-6.480093894499201</v>
      </c>
    </row>
    <row r="19344" spans="1:9" x14ac:dyDescent="0.2">
      <c r="A19344" s="1">
        <v>19342</v>
      </c>
      <c r="B19344">
        <v>64.476699999999994</v>
      </c>
      <c r="C19344">
        <v>-6.3507999999999996</v>
      </c>
      <c r="I19344">
        <f t="shared" si="302"/>
        <v>-6.3353408764544001</v>
      </c>
    </row>
    <row r="19345" spans="1:9" x14ac:dyDescent="0.2">
      <c r="A19345" s="1">
        <v>19343</v>
      </c>
      <c r="B19345">
        <v>64.48</v>
      </c>
      <c r="C19345">
        <v>-6.5323000000000002</v>
      </c>
      <c r="I19345">
        <f t="shared" si="302"/>
        <v>-6.5215398330463987</v>
      </c>
    </row>
    <row r="19346" spans="1:9" x14ac:dyDescent="0.2">
      <c r="A19346" s="1">
        <v>19344</v>
      </c>
      <c r="B19346">
        <v>64.4833</v>
      </c>
      <c r="C19346">
        <v>-6.2298</v>
      </c>
      <c r="I19346">
        <f t="shared" si="302"/>
        <v>-6.2112082387264014</v>
      </c>
    </row>
    <row r="19347" spans="1:9" x14ac:dyDescent="0.2">
      <c r="A19347" s="1">
        <v>19345</v>
      </c>
      <c r="B19347">
        <v>64.486699999999999</v>
      </c>
      <c r="C19347">
        <v>-6.1492000000000004</v>
      </c>
      <c r="I19347">
        <f t="shared" si="302"/>
        <v>-6.128521539545603</v>
      </c>
    </row>
    <row r="19348" spans="1:9" x14ac:dyDescent="0.2">
      <c r="A19348" s="1">
        <v>19346</v>
      </c>
      <c r="B19348">
        <v>64.489999999999995</v>
      </c>
      <c r="C19348">
        <v>-6.4112999999999998</v>
      </c>
      <c r="I19348">
        <f t="shared" si="302"/>
        <v>-6.3974071953184017</v>
      </c>
    </row>
    <row r="19349" spans="1:9" x14ac:dyDescent="0.2">
      <c r="A19349" s="1">
        <v>19347</v>
      </c>
      <c r="B19349">
        <v>64.493300000000005</v>
      </c>
      <c r="C19349">
        <v>-6.9757999999999996</v>
      </c>
      <c r="I19349">
        <f t="shared" si="302"/>
        <v>-6.9765218564544007</v>
      </c>
    </row>
    <row r="19350" spans="1:9" x14ac:dyDescent="0.2">
      <c r="A19350" s="1">
        <v>19348</v>
      </c>
      <c r="B19350">
        <v>64.496700000000004</v>
      </c>
      <c r="C19350">
        <v>-6.6935000000000002</v>
      </c>
      <c r="I19350">
        <f t="shared" si="302"/>
        <v>-6.6869132314080009</v>
      </c>
    </row>
    <row r="19351" spans="1:9" x14ac:dyDescent="0.2">
      <c r="A19351" s="1">
        <v>19349</v>
      </c>
      <c r="B19351">
        <v>64.5</v>
      </c>
      <c r="C19351">
        <v>-6.5926999999999998</v>
      </c>
      <c r="I19351">
        <f t="shared" si="302"/>
        <v>-6.5835035629535996</v>
      </c>
    </row>
    <row r="19352" spans="1:9" x14ac:dyDescent="0.2">
      <c r="A19352" s="1">
        <v>19350</v>
      </c>
      <c r="B19352">
        <v>64.503299999999996</v>
      </c>
      <c r="C19352">
        <v>-6.0484</v>
      </c>
      <c r="I19352">
        <f t="shared" si="302"/>
        <v>-6.0251118710911999</v>
      </c>
    </row>
    <row r="19353" spans="1:9" x14ac:dyDescent="0.2">
      <c r="A19353" s="1">
        <v>19351</v>
      </c>
      <c r="B19353">
        <v>64.506699999999995</v>
      </c>
      <c r="I19353">
        <f t="shared" si="302"/>
        <v>0.17987859200000003</v>
      </c>
    </row>
    <row r="19354" spans="1:9" x14ac:dyDescent="0.2">
      <c r="A19354" s="1">
        <v>19352</v>
      </c>
      <c r="B19354">
        <v>64.510000000000005</v>
      </c>
      <c r="I19354">
        <f t="shared" si="302"/>
        <v>0.17987859200000003</v>
      </c>
    </row>
    <row r="19355" spans="1:9" x14ac:dyDescent="0.2">
      <c r="A19355" s="1">
        <v>19353</v>
      </c>
      <c r="B19355">
        <v>64.513300000000001</v>
      </c>
      <c r="I19355">
        <f t="shared" si="302"/>
        <v>0.17987859200000003</v>
      </c>
    </row>
    <row r="19356" spans="1:9" x14ac:dyDescent="0.2">
      <c r="A19356" s="1">
        <v>19354</v>
      </c>
      <c r="B19356">
        <v>64.5167</v>
      </c>
      <c r="I19356">
        <f t="shared" si="302"/>
        <v>0.17987859200000003</v>
      </c>
    </row>
    <row r="19357" spans="1:9" x14ac:dyDescent="0.2">
      <c r="A19357" s="1">
        <v>19355</v>
      </c>
      <c r="B19357">
        <v>64.52</v>
      </c>
      <c r="I19357">
        <f t="shared" si="302"/>
        <v>0.17987859200000003</v>
      </c>
    </row>
    <row r="19358" spans="1:9" x14ac:dyDescent="0.2">
      <c r="A19358" s="1">
        <v>19356</v>
      </c>
      <c r="B19358">
        <v>64.523300000000006</v>
      </c>
      <c r="I19358">
        <f t="shared" si="302"/>
        <v>0.17987859200000003</v>
      </c>
    </row>
    <row r="19359" spans="1:9" x14ac:dyDescent="0.2">
      <c r="A19359" s="1">
        <v>19357</v>
      </c>
      <c r="B19359">
        <v>64.526700000000005</v>
      </c>
      <c r="I19359">
        <f t="shared" si="302"/>
        <v>0.17987859200000003</v>
      </c>
    </row>
    <row r="19360" spans="1:9" x14ac:dyDescent="0.2">
      <c r="A19360" s="1">
        <v>19358</v>
      </c>
      <c r="B19360">
        <v>64.53</v>
      </c>
      <c r="I19360">
        <f t="shared" si="302"/>
        <v>0.17987859200000003</v>
      </c>
    </row>
    <row r="19361" spans="1:9" x14ac:dyDescent="0.2">
      <c r="A19361" s="1">
        <v>19359</v>
      </c>
      <c r="B19361">
        <v>64.533299999999997</v>
      </c>
      <c r="I19361">
        <f t="shared" si="302"/>
        <v>0.17987859200000003</v>
      </c>
    </row>
    <row r="19362" spans="1:9" x14ac:dyDescent="0.2">
      <c r="A19362" s="1">
        <v>19360</v>
      </c>
      <c r="B19362">
        <v>64.536699999999996</v>
      </c>
      <c r="I19362">
        <f t="shared" si="302"/>
        <v>0.17987859200000003</v>
      </c>
    </row>
    <row r="19363" spans="1:9" x14ac:dyDescent="0.2">
      <c r="A19363" s="1">
        <v>19361</v>
      </c>
      <c r="B19363">
        <v>64.540000000000006</v>
      </c>
      <c r="I19363">
        <f t="shared" si="302"/>
        <v>0.17987859200000003</v>
      </c>
    </row>
    <row r="19364" spans="1:9" x14ac:dyDescent="0.2">
      <c r="A19364" s="1">
        <v>19362</v>
      </c>
      <c r="B19364">
        <v>64.543300000000002</v>
      </c>
      <c r="I19364">
        <f t="shared" si="302"/>
        <v>0.17987859200000003</v>
      </c>
    </row>
    <row r="19365" spans="1:9" x14ac:dyDescent="0.2">
      <c r="A19365" s="1">
        <v>19363</v>
      </c>
      <c r="B19365">
        <v>64.546700000000001</v>
      </c>
      <c r="I19365">
        <f t="shared" si="302"/>
        <v>0.17987859200000003</v>
      </c>
    </row>
    <row r="19366" spans="1:9" x14ac:dyDescent="0.2">
      <c r="A19366" s="1">
        <v>19364</v>
      </c>
      <c r="B19366">
        <v>64.55</v>
      </c>
      <c r="I19366">
        <f t="shared" si="302"/>
        <v>0.17987859200000003</v>
      </c>
    </row>
    <row r="19367" spans="1:9" x14ac:dyDescent="0.2">
      <c r="A19367" s="1">
        <v>19365</v>
      </c>
      <c r="B19367">
        <v>64.553299999999993</v>
      </c>
      <c r="I19367">
        <f t="shared" si="302"/>
        <v>0.17987859200000003</v>
      </c>
    </row>
    <row r="19368" spans="1:9" x14ac:dyDescent="0.2">
      <c r="A19368" s="1">
        <v>19366</v>
      </c>
      <c r="B19368">
        <v>64.556700000000006</v>
      </c>
      <c r="I19368">
        <f t="shared" si="302"/>
        <v>0.17987859200000003</v>
      </c>
    </row>
    <row r="19369" spans="1:9" x14ac:dyDescent="0.2">
      <c r="A19369" s="1">
        <v>19367</v>
      </c>
      <c r="B19369">
        <v>64.56</v>
      </c>
      <c r="I19369">
        <f t="shared" si="302"/>
        <v>0.17987859200000003</v>
      </c>
    </row>
    <row r="19370" spans="1:9" x14ac:dyDescent="0.2">
      <c r="A19370" s="1">
        <v>19368</v>
      </c>
      <c r="B19370">
        <v>64.563299999999998</v>
      </c>
      <c r="I19370">
        <f t="shared" si="302"/>
        <v>0.17987859200000003</v>
      </c>
    </row>
    <row r="19371" spans="1:9" x14ac:dyDescent="0.2">
      <c r="A19371" s="1">
        <v>19369</v>
      </c>
      <c r="B19371">
        <v>64.566699999999997</v>
      </c>
      <c r="I19371">
        <f t="shared" si="302"/>
        <v>0.17987859200000003</v>
      </c>
    </row>
    <row r="19372" spans="1:9" x14ac:dyDescent="0.2">
      <c r="A19372" s="1">
        <v>19370</v>
      </c>
      <c r="B19372">
        <v>64.569999999999993</v>
      </c>
      <c r="I19372">
        <f t="shared" si="302"/>
        <v>0.17987859200000003</v>
      </c>
    </row>
    <row r="19373" spans="1:9" x14ac:dyDescent="0.2">
      <c r="A19373" s="1">
        <v>19371</v>
      </c>
      <c r="B19373">
        <v>64.573300000000003</v>
      </c>
      <c r="I19373">
        <f t="shared" si="302"/>
        <v>0.17987859200000003</v>
      </c>
    </row>
    <row r="19374" spans="1:9" x14ac:dyDescent="0.2">
      <c r="A19374" s="1">
        <v>19372</v>
      </c>
      <c r="B19374">
        <v>64.576700000000002</v>
      </c>
      <c r="I19374">
        <f t="shared" si="302"/>
        <v>0.17987859200000003</v>
      </c>
    </row>
    <row r="19375" spans="1:9" x14ac:dyDescent="0.2">
      <c r="A19375" s="1">
        <v>19373</v>
      </c>
      <c r="B19375">
        <v>64.58</v>
      </c>
      <c r="I19375">
        <f t="shared" si="302"/>
        <v>0.17987859200000003</v>
      </c>
    </row>
    <row r="19376" spans="1:9" x14ac:dyDescent="0.2">
      <c r="A19376" s="1">
        <v>19374</v>
      </c>
      <c r="B19376">
        <v>64.583299999999994</v>
      </c>
      <c r="I19376">
        <f t="shared" si="302"/>
        <v>0.17987859200000003</v>
      </c>
    </row>
    <row r="19377" spans="1:9" x14ac:dyDescent="0.2">
      <c r="A19377" s="1">
        <v>19375</v>
      </c>
      <c r="B19377">
        <v>64.586699999999993</v>
      </c>
      <c r="I19377">
        <f t="shared" si="302"/>
        <v>0.17987859200000003</v>
      </c>
    </row>
    <row r="19378" spans="1:9" x14ac:dyDescent="0.2">
      <c r="A19378" s="1">
        <v>19376</v>
      </c>
      <c r="B19378">
        <v>64.59</v>
      </c>
      <c r="I19378">
        <f t="shared" si="302"/>
        <v>0.17987859200000003</v>
      </c>
    </row>
    <row r="19379" spans="1:9" x14ac:dyDescent="0.2">
      <c r="A19379" s="1">
        <v>19377</v>
      </c>
      <c r="B19379">
        <v>64.593299999999999</v>
      </c>
      <c r="I19379">
        <f t="shared" si="302"/>
        <v>0.17987859200000003</v>
      </c>
    </row>
    <row r="19380" spans="1:9" x14ac:dyDescent="0.2">
      <c r="A19380" s="1">
        <v>19378</v>
      </c>
      <c r="B19380">
        <v>64.596699999999998</v>
      </c>
      <c r="I19380">
        <f t="shared" si="302"/>
        <v>0.17987859200000003</v>
      </c>
    </row>
    <row r="19381" spans="1:9" x14ac:dyDescent="0.2">
      <c r="A19381" s="1">
        <v>19379</v>
      </c>
      <c r="B19381">
        <v>64.599999999999994</v>
      </c>
      <c r="I19381">
        <f t="shared" si="302"/>
        <v>0.17987859200000003</v>
      </c>
    </row>
    <row r="19382" spans="1:9" x14ac:dyDescent="0.2">
      <c r="A19382" s="1">
        <v>19380</v>
      </c>
      <c r="B19382">
        <v>64.603300000000004</v>
      </c>
      <c r="I19382">
        <f t="shared" si="302"/>
        <v>0.17987859200000003</v>
      </c>
    </row>
    <row r="19383" spans="1:9" x14ac:dyDescent="0.2">
      <c r="A19383" s="1">
        <v>19381</v>
      </c>
      <c r="B19383">
        <v>64.606700000000004</v>
      </c>
      <c r="I19383">
        <f t="shared" si="302"/>
        <v>0.17987859200000003</v>
      </c>
    </row>
    <row r="19384" spans="1:9" x14ac:dyDescent="0.2">
      <c r="A19384" s="1">
        <v>19382</v>
      </c>
      <c r="B19384">
        <v>64.61</v>
      </c>
      <c r="I19384">
        <f t="shared" si="302"/>
        <v>0.17987859200000003</v>
      </c>
    </row>
    <row r="19385" spans="1:9" x14ac:dyDescent="0.2">
      <c r="A19385" s="1">
        <v>19383</v>
      </c>
      <c r="B19385">
        <v>64.613299999999995</v>
      </c>
      <c r="I19385">
        <f t="shared" si="302"/>
        <v>0.17987859200000003</v>
      </c>
    </row>
    <row r="19386" spans="1:9" x14ac:dyDescent="0.2">
      <c r="A19386" s="1">
        <v>19384</v>
      </c>
      <c r="B19386">
        <v>64.616699999999994</v>
      </c>
      <c r="I19386">
        <f t="shared" si="302"/>
        <v>0.17987859200000003</v>
      </c>
    </row>
    <row r="19387" spans="1:9" x14ac:dyDescent="0.2">
      <c r="A19387" s="1">
        <v>19385</v>
      </c>
      <c r="B19387">
        <v>64.62</v>
      </c>
      <c r="I19387">
        <f t="shared" si="302"/>
        <v>0.17987859200000003</v>
      </c>
    </row>
    <row r="19388" spans="1:9" x14ac:dyDescent="0.2">
      <c r="A19388" s="1">
        <v>19386</v>
      </c>
      <c r="B19388">
        <v>64.6233</v>
      </c>
      <c r="I19388">
        <f t="shared" si="302"/>
        <v>0.17987859200000003</v>
      </c>
    </row>
    <row r="19389" spans="1:9" x14ac:dyDescent="0.2">
      <c r="A19389" s="1">
        <v>19387</v>
      </c>
      <c r="B19389">
        <v>64.6267</v>
      </c>
      <c r="I19389">
        <f t="shared" si="302"/>
        <v>0.17987859200000003</v>
      </c>
    </row>
    <row r="19390" spans="1:9" x14ac:dyDescent="0.2">
      <c r="A19390" s="1">
        <v>19388</v>
      </c>
      <c r="B19390">
        <v>64.63</v>
      </c>
      <c r="I19390">
        <f t="shared" si="302"/>
        <v>0.17987859200000003</v>
      </c>
    </row>
    <row r="19391" spans="1:9" x14ac:dyDescent="0.2">
      <c r="A19391" s="1">
        <v>19389</v>
      </c>
      <c r="B19391">
        <v>64.633300000000006</v>
      </c>
      <c r="I19391">
        <f t="shared" si="302"/>
        <v>0.17987859200000003</v>
      </c>
    </row>
    <row r="19392" spans="1:9" x14ac:dyDescent="0.2">
      <c r="A19392" s="1">
        <v>19390</v>
      </c>
      <c r="B19392">
        <v>64.636700000000005</v>
      </c>
      <c r="I19392">
        <f t="shared" si="302"/>
        <v>0.17987859200000003</v>
      </c>
    </row>
    <row r="19393" spans="1:9" x14ac:dyDescent="0.2">
      <c r="A19393" s="1">
        <v>19391</v>
      </c>
      <c r="B19393">
        <v>64.64</v>
      </c>
      <c r="I19393">
        <f t="shared" si="302"/>
        <v>0.17987859200000003</v>
      </c>
    </row>
    <row r="19394" spans="1:9" x14ac:dyDescent="0.2">
      <c r="A19394" s="1">
        <v>19392</v>
      </c>
      <c r="B19394">
        <v>64.643299999999996</v>
      </c>
      <c r="I19394">
        <f t="shared" si="302"/>
        <v>0.17987859200000003</v>
      </c>
    </row>
    <row r="19395" spans="1:9" x14ac:dyDescent="0.2">
      <c r="A19395" s="1">
        <v>19393</v>
      </c>
      <c r="B19395">
        <v>64.646699999999996</v>
      </c>
      <c r="C19395">
        <v>-9.5160999999999998</v>
      </c>
      <c r="I19395">
        <f t="shared" ref="I19395:I19458" si="303">10.3856*(2/PI())*ASIN(SIN(PI()*(0.04939*C19395+0.00866)))</f>
        <v>-9.5825891260447982</v>
      </c>
    </row>
    <row r="19396" spans="1:9" x14ac:dyDescent="0.2">
      <c r="A19396" s="1">
        <v>19394</v>
      </c>
      <c r="B19396">
        <v>64.650000000000006</v>
      </c>
      <c r="C19396">
        <v>-9.9395000000000007</v>
      </c>
      <c r="I19396">
        <f t="shared" si="303"/>
        <v>-10.016950769135999</v>
      </c>
    </row>
    <row r="19397" spans="1:9" x14ac:dyDescent="0.2">
      <c r="A19397" s="1">
        <v>19395</v>
      </c>
      <c r="B19397">
        <v>64.653300000000002</v>
      </c>
      <c r="C19397">
        <v>-9.8992000000000004</v>
      </c>
      <c r="I19397">
        <f t="shared" si="303"/>
        <v>-9.9756074195456002</v>
      </c>
    </row>
    <row r="19398" spans="1:9" x14ac:dyDescent="0.2">
      <c r="A19398" s="1">
        <v>19396</v>
      </c>
      <c r="B19398">
        <v>64.656700000000001</v>
      </c>
      <c r="I19398">
        <f t="shared" si="303"/>
        <v>0.17987859200000003</v>
      </c>
    </row>
    <row r="19399" spans="1:9" x14ac:dyDescent="0.2">
      <c r="A19399" s="1">
        <v>19397</v>
      </c>
      <c r="B19399">
        <v>64.66</v>
      </c>
      <c r="I19399">
        <f t="shared" si="303"/>
        <v>0.17987859200000003</v>
      </c>
    </row>
    <row r="19400" spans="1:9" x14ac:dyDescent="0.2">
      <c r="A19400" s="1">
        <v>19398</v>
      </c>
      <c r="B19400">
        <v>64.663300000000007</v>
      </c>
      <c r="I19400">
        <f t="shared" si="303"/>
        <v>0.17987859200000003</v>
      </c>
    </row>
    <row r="19401" spans="1:9" x14ac:dyDescent="0.2">
      <c r="A19401" s="1">
        <v>19399</v>
      </c>
      <c r="B19401">
        <v>64.666700000000006</v>
      </c>
      <c r="I19401">
        <f t="shared" si="303"/>
        <v>0.17987859200000003</v>
      </c>
    </row>
    <row r="19402" spans="1:9" x14ac:dyDescent="0.2">
      <c r="A19402" s="1">
        <v>19400</v>
      </c>
      <c r="B19402">
        <v>64.67</v>
      </c>
      <c r="I19402">
        <f t="shared" si="303"/>
        <v>0.17987859200000003</v>
      </c>
    </row>
    <row r="19403" spans="1:9" x14ac:dyDescent="0.2">
      <c r="A19403" s="1">
        <v>19401</v>
      </c>
      <c r="B19403">
        <v>64.673299999999998</v>
      </c>
      <c r="I19403">
        <f t="shared" si="303"/>
        <v>0.17987859200000003</v>
      </c>
    </row>
    <row r="19404" spans="1:9" x14ac:dyDescent="0.2">
      <c r="A19404" s="1">
        <v>19402</v>
      </c>
      <c r="B19404">
        <v>64.676699999999997</v>
      </c>
      <c r="C19404">
        <v>-9.4960000000000004</v>
      </c>
      <c r="I19404">
        <f t="shared" si="303"/>
        <v>-9.5619687457280058</v>
      </c>
    </row>
    <row r="19405" spans="1:9" x14ac:dyDescent="0.2">
      <c r="A19405" s="1">
        <v>19403</v>
      </c>
      <c r="B19405">
        <v>64.680000000000007</v>
      </c>
      <c r="I19405">
        <f t="shared" si="303"/>
        <v>0.17987859200000003</v>
      </c>
    </row>
    <row r="19406" spans="1:9" x14ac:dyDescent="0.2">
      <c r="A19406" s="1">
        <v>19404</v>
      </c>
      <c r="B19406">
        <v>64.683300000000003</v>
      </c>
      <c r="I19406">
        <f t="shared" si="303"/>
        <v>0.17987859200000003</v>
      </c>
    </row>
    <row r="19407" spans="1:9" x14ac:dyDescent="0.2">
      <c r="A19407" s="1">
        <v>19405</v>
      </c>
      <c r="B19407">
        <v>64.686700000000002</v>
      </c>
      <c r="C19407">
        <v>-5.4637000000000002</v>
      </c>
      <c r="I19407">
        <f t="shared" si="303"/>
        <v>-5.4252742406816017</v>
      </c>
    </row>
    <row r="19408" spans="1:9" x14ac:dyDescent="0.2">
      <c r="A19408" s="1">
        <v>19406</v>
      </c>
      <c r="B19408">
        <v>64.69</v>
      </c>
      <c r="C19408">
        <v>-4.9394999999999998</v>
      </c>
      <c r="I19408">
        <f t="shared" si="303"/>
        <v>-4.8875029291360006</v>
      </c>
    </row>
    <row r="19409" spans="1:9" x14ac:dyDescent="0.2">
      <c r="A19409" s="1">
        <v>19407</v>
      </c>
      <c r="B19409">
        <v>64.693299999999994</v>
      </c>
      <c r="C19409">
        <v>-5.4032</v>
      </c>
      <c r="I19409">
        <f t="shared" si="303"/>
        <v>-5.3632079218175992</v>
      </c>
    </row>
    <row r="19410" spans="1:9" x14ac:dyDescent="0.2">
      <c r="A19410" s="1">
        <v>19408</v>
      </c>
      <c r="B19410">
        <v>64.696700000000007</v>
      </c>
      <c r="C19410">
        <v>-4.8589000000000002</v>
      </c>
      <c r="I19410">
        <f t="shared" si="303"/>
        <v>-4.8048162299552004</v>
      </c>
    </row>
    <row r="19411" spans="1:9" x14ac:dyDescent="0.2">
      <c r="A19411" s="1">
        <v>19409</v>
      </c>
      <c r="B19411">
        <v>64.7</v>
      </c>
      <c r="C19411">
        <v>-5.4032</v>
      </c>
      <c r="I19411">
        <f t="shared" si="303"/>
        <v>-5.3632079218175992</v>
      </c>
    </row>
    <row r="19412" spans="1:9" x14ac:dyDescent="0.2">
      <c r="A19412" s="1">
        <v>19410</v>
      </c>
      <c r="B19412">
        <v>64.703299999999999</v>
      </c>
      <c r="C19412">
        <v>-5.2823000000000002</v>
      </c>
      <c r="I19412">
        <f t="shared" si="303"/>
        <v>-5.2391778730464003</v>
      </c>
    </row>
    <row r="19413" spans="1:9" x14ac:dyDescent="0.2">
      <c r="A19413" s="1">
        <v>19411</v>
      </c>
      <c r="B19413">
        <v>64.706699999999998</v>
      </c>
      <c r="C19413">
        <v>-5.5644999999999998</v>
      </c>
      <c r="I19413">
        <f t="shared" si="303"/>
        <v>-5.5286839091360012</v>
      </c>
    </row>
    <row r="19414" spans="1:9" x14ac:dyDescent="0.2">
      <c r="A19414" s="1">
        <v>19412</v>
      </c>
      <c r="B19414">
        <v>64.709999999999994</v>
      </c>
      <c r="C19414">
        <v>-5.5846999999999998</v>
      </c>
      <c r="I19414">
        <f t="shared" si="303"/>
        <v>-5.5494068784095996</v>
      </c>
    </row>
    <row r="19415" spans="1:9" x14ac:dyDescent="0.2">
      <c r="A19415" s="1">
        <v>19413</v>
      </c>
      <c r="B19415">
        <v>64.713300000000004</v>
      </c>
      <c r="C19415">
        <v>-5.2823000000000002</v>
      </c>
      <c r="I19415">
        <f t="shared" si="303"/>
        <v>-5.2391778730464003</v>
      </c>
    </row>
    <row r="19416" spans="1:9" x14ac:dyDescent="0.2">
      <c r="A19416" s="1">
        <v>19414</v>
      </c>
      <c r="B19416">
        <v>64.716700000000003</v>
      </c>
      <c r="C19416">
        <v>-5.1210000000000004</v>
      </c>
      <c r="I19416">
        <f t="shared" si="303"/>
        <v>-5.0737018857280018</v>
      </c>
    </row>
    <row r="19417" spans="1:9" x14ac:dyDescent="0.2">
      <c r="A19417" s="1">
        <v>19415</v>
      </c>
      <c r="B19417">
        <v>64.72</v>
      </c>
      <c r="C19417">
        <v>-5.4435000000000002</v>
      </c>
      <c r="I19417">
        <f t="shared" si="303"/>
        <v>-5.4045512714080006</v>
      </c>
    </row>
    <row r="19418" spans="1:9" x14ac:dyDescent="0.2">
      <c r="A19418" s="1">
        <v>19416</v>
      </c>
      <c r="B19418">
        <v>64.723299999999995</v>
      </c>
      <c r="C19418">
        <v>-5.2621000000000002</v>
      </c>
      <c r="I19418">
        <f t="shared" si="303"/>
        <v>-5.218454903772801</v>
      </c>
    </row>
    <row r="19419" spans="1:9" x14ac:dyDescent="0.2">
      <c r="A19419" s="1">
        <v>19417</v>
      </c>
      <c r="B19419">
        <v>64.726699999999994</v>
      </c>
      <c r="C19419">
        <v>-5.3628999999999998</v>
      </c>
      <c r="I19419">
        <f t="shared" si="303"/>
        <v>-5.3218645722272004</v>
      </c>
    </row>
    <row r="19420" spans="1:9" x14ac:dyDescent="0.2">
      <c r="A19420" s="1">
        <v>19418</v>
      </c>
      <c r="B19420">
        <v>64.73</v>
      </c>
      <c r="C19420">
        <v>-5.1814999999999998</v>
      </c>
      <c r="I19420">
        <f t="shared" si="303"/>
        <v>-5.1357682045919999</v>
      </c>
    </row>
    <row r="19421" spans="1:9" x14ac:dyDescent="0.2">
      <c r="A19421" s="1">
        <v>19419</v>
      </c>
      <c r="B19421">
        <v>64.7333</v>
      </c>
      <c r="C19421">
        <v>-4.8185000000000002</v>
      </c>
      <c r="I19421">
        <f t="shared" si="303"/>
        <v>-4.7633702914080009</v>
      </c>
    </row>
    <row r="19422" spans="1:9" x14ac:dyDescent="0.2">
      <c r="A19422" s="1">
        <v>19420</v>
      </c>
      <c r="B19422">
        <v>64.736699999999999</v>
      </c>
      <c r="C19422">
        <v>-5.0403000000000002</v>
      </c>
      <c r="I19422">
        <f t="shared" si="303"/>
        <v>-4.9909125975904001</v>
      </c>
    </row>
    <row r="19423" spans="1:9" x14ac:dyDescent="0.2">
      <c r="A19423" s="1">
        <v>19421</v>
      </c>
      <c r="B19423">
        <v>64.739999999999995</v>
      </c>
      <c r="C19423">
        <v>-5</v>
      </c>
      <c r="I19423">
        <f t="shared" si="303"/>
        <v>-4.9495692480000004</v>
      </c>
    </row>
    <row r="19424" spans="1:9" x14ac:dyDescent="0.2">
      <c r="A19424" s="1">
        <v>19422</v>
      </c>
      <c r="B19424">
        <v>64.743300000000005</v>
      </c>
      <c r="C19424">
        <v>-5</v>
      </c>
      <c r="I19424">
        <f t="shared" si="303"/>
        <v>-4.9495692480000004</v>
      </c>
    </row>
    <row r="19425" spans="1:9" x14ac:dyDescent="0.2">
      <c r="A19425" s="1">
        <v>19423</v>
      </c>
      <c r="B19425">
        <v>64.746700000000004</v>
      </c>
      <c r="C19425">
        <v>-5.2218</v>
      </c>
      <c r="I19425">
        <f t="shared" si="303"/>
        <v>-5.1771115541824022</v>
      </c>
    </row>
    <row r="19426" spans="1:9" x14ac:dyDescent="0.2">
      <c r="A19426" s="1">
        <v>19424</v>
      </c>
      <c r="B19426">
        <v>64.75</v>
      </c>
      <c r="C19426">
        <v>-5.2419000000000002</v>
      </c>
      <c r="I19426">
        <f t="shared" si="303"/>
        <v>-5.1977319344992017</v>
      </c>
    </row>
    <row r="19427" spans="1:9" x14ac:dyDescent="0.2">
      <c r="A19427" s="1">
        <v>19425</v>
      </c>
      <c r="B19427">
        <v>64.753299999999996</v>
      </c>
      <c r="C19427">
        <v>-5.2621000000000002</v>
      </c>
      <c r="I19427">
        <f t="shared" si="303"/>
        <v>-5.218454903772801</v>
      </c>
    </row>
    <row r="19428" spans="1:9" x14ac:dyDescent="0.2">
      <c r="A19428" s="1">
        <v>19426</v>
      </c>
      <c r="B19428">
        <v>64.756699999999995</v>
      </c>
      <c r="C19428">
        <v>-4.7176999999999998</v>
      </c>
      <c r="I19428">
        <f t="shared" si="303"/>
        <v>-4.6599606229535997</v>
      </c>
    </row>
    <row r="19429" spans="1:9" x14ac:dyDescent="0.2">
      <c r="A19429" s="1">
        <v>19427</v>
      </c>
      <c r="B19429">
        <v>64.760000000000005</v>
      </c>
      <c r="C19429">
        <v>-5.0202</v>
      </c>
      <c r="I19429">
        <f t="shared" si="303"/>
        <v>-4.9702922172736006</v>
      </c>
    </row>
    <row r="19430" spans="1:9" x14ac:dyDescent="0.2">
      <c r="A19430" s="1">
        <v>19428</v>
      </c>
      <c r="B19430">
        <v>64.763300000000001</v>
      </c>
      <c r="C19430">
        <v>-5.0403000000000002</v>
      </c>
      <c r="I19430">
        <f t="shared" si="303"/>
        <v>-4.9909125975904001</v>
      </c>
    </row>
    <row r="19431" spans="1:9" x14ac:dyDescent="0.2">
      <c r="A19431" s="1">
        <v>19429</v>
      </c>
      <c r="B19431">
        <v>64.7667</v>
      </c>
      <c r="C19431">
        <v>-5.0605000000000002</v>
      </c>
      <c r="I19431">
        <f t="shared" si="303"/>
        <v>-5.0116355668640002</v>
      </c>
    </row>
    <row r="19432" spans="1:9" x14ac:dyDescent="0.2">
      <c r="A19432" s="1">
        <v>19430</v>
      </c>
      <c r="B19432">
        <v>64.77</v>
      </c>
      <c r="C19432">
        <v>-5.2218</v>
      </c>
      <c r="I19432">
        <f t="shared" si="303"/>
        <v>-5.1771115541824022</v>
      </c>
    </row>
    <row r="19433" spans="1:9" x14ac:dyDescent="0.2">
      <c r="A19433" s="1">
        <v>19431</v>
      </c>
      <c r="B19433">
        <v>64.773300000000006</v>
      </c>
      <c r="C19433">
        <v>-5.3226000000000004</v>
      </c>
      <c r="I19433">
        <f t="shared" si="303"/>
        <v>-5.2805212226367999</v>
      </c>
    </row>
    <row r="19434" spans="1:9" x14ac:dyDescent="0.2">
      <c r="A19434" s="1">
        <v>19432</v>
      </c>
      <c r="B19434">
        <v>64.776700000000005</v>
      </c>
      <c r="C19434">
        <v>-5.0403000000000002</v>
      </c>
      <c r="I19434">
        <f t="shared" si="303"/>
        <v>-4.9909125975904001</v>
      </c>
    </row>
    <row r="19435" spans="1:9" x14ac:dyDescent="0.2">
      <c r="A19435" s="1">
        <v>19433</v>
      </c>
      <c r="B19435">
        <v>64.78</v>
      </c>
      <c r="C19435">
        <v>-5.2016</v>
      </c>
      <c r="I19435">
        <f t="shared" si="303"/>
        <v>-5.1563885849088011</v>
      </c>
    </row>
    <row r="19436" spans="1:9" x14ac:dyDescent="0.2">
      <c r="A19436" s="1">
        <v>19434</v>
      </c>
      <c r="B19436">
        <v>64.783299999999997</v>
      </c>
      <c r="C19436">
        <v>-5.2218</v>
      </c>
      <c r="I19436">
        <f t="shared" si="303"/>
        <v>-5.1771115541824022</v>
      </c>
    </row>
    <row r="19437" spans="1:9" x14ac:dyDescent="0.2">
      <c r="A19437" s="1">
        <v>19435</v>
      </c>
      <c r="B19437">
        <v>64.786699999999996</v>
      </c>
      <c r="C19437">
        <v>-5.5846999999999998</v>
      </c>
      <c r="I19437">
        <f t="shared" si="303"/>
        <v>-5.5494068784095996</v>
      </c>
    </row>
    <row r="19438" spans="1:9" x14ac:dyDescent="0.2">
      <c r="A19438" s="1">
        <v>19436</v>
      </c>
      <c r="B19438">
        <v>64.790000000000006</v>
      </c>
      <c r="C19438">
        <v>-5.7862999999999998</v>
      </c>
      <c r="I19438">
        <f t="shared" si="303"/>
        <v>-5.7562262153183994</v>
      </c>
    </row>
    <row r="19439" spans="1:9" x14ac:dyDescent="0.2">
      <c r="A19439" s="1">
        <v>19437</v>
      </c>
      <c r="B19439">
        <v>64.793300000000002</v>
      </c>
      <c r="C19439">
        <v>-6.0282</v>
      </c>
      <c r="I19439">
        <f t="shared" si="303"/>
        <v>-6.0043889018176007</v>
      </c>
    </row>
    <row r="19440" spans="1:9" x14ac:dyDescent="0.2">
      <c r="A19440" s="1">
        <v>19438</v>
      </c>
      <c r="B19440">
        <v>64.796700000000001</v>
      </c>
      <c r="C19440">
        <v>-5.9676999999999998</v>
      </c>
      <c r="I19440">
        <f t="shared" si="303"/>
        <v>-5.9423225829535991</v>
      </c>
    </row>
    <row r="19441" spans="1:9" x14ac:dyDescent="0.2">
      <c r="A19441" s="1">
        <v>19439</v>
      </c>
      <c r="B19441">
        <v>64.8</v>
      </c>
      <c r="C19441">
        <v>-5.5242000000000004</v>
      </c>
      <c r="I19441">
        <f t="shared" si="303"/>
        <v>-5.4873405595455997</v>
      </c>
    </row>
    <row r="19442" spans="1:9" x14ac:dyDescent="0.2">
      <c r="A19442" s="1">
        <v>19440</v>
      </c>
      <c r="B19442">
        <v>64.803299999999993</v>
      </c>
      <c r="C19442">
        <v>-5.625</v>
      </c>
      <c r="I19442">
        <f t="shared" si="303"/>
        <v>-5.590750228000001</v>
      </c>
    </row>
    <row r="19443" spans="1:9" x14ac:dyDescent="0.2">
      <c r="A19443" s="1">
        <v>19441</v>
      </c>
      <c r="B19443">
        <v>64.806700000000006</v>
      </c>
      <c r="C19443">
        <v>-5.7660999999999998</v>
      </c>
      <c r="I19443">
        <f t="shared" si="303"/>
        <v>-5.735503246044801</v>
      </c>
    </row>
    <row r="19444" spans="1:9" x14ac:dyDescent="0.2">
      <c r="A19444" s="1">
        <v>19442</v>
      </c>
      <c r="B19444">
        <v>64.81</v>
      </c>
      <c r="C19444">
        <v>-5.4032</v>
      </c>
      <c r="I19444">
        <f t="shared" si="303"/>
        <v>-5.3632079218175992</v>
      </c>
    </row>
    <row r="19445" spans="1:9" x14ac:dyDescent="0.2">
      <c r="A19445" s="1">
        <v>19443</v>
      </c>
      <c r="B19445">
        <v>64.813299999999998</v>
      </c>
      <c r="C19445">
        <v>-5.5039999999999996</v>
      </c>
      <c r="I19445">
        <f t="shared" si="303"/>
        <v>-5.4666175902719996</v>
      </c>
    </row>
    <row r="19446" spans="1:9" x14ac:dyDescent="0.2">
      <c r="A19446" s="1">
        <v>19444</v>
      </c>
      <c r="B19446">
        <v>64.816699999999997</v>
      </c>
      <c r="C19446">
        <v>-5.7862999999999998</v>
      </c>
      <c r="I19446">
        <f t="shared" si="303"/>
        <v>-5.7562262153183994</v>
      </c>
    </row>
    <row r="19447" spans="1:9" x14ac:dyDescent="0.2">
      <c r="A19447" s="1">
        <v>19445</v>
      </c>
      <c r="B19447">
        <v>64.819999999999993</v>
      </c>
      <c r="C19447">
        <v>-5.4234</v>
      </c>
      <c r="I19447">
        <f t="shared" si="303"/>
        <v>-5.3839308910912003</v>
      </c>
    </row>
    <row r="19448" spans="1:9" x14ac:dyDescent="0.2">
      <c r="A19448" s="1">
        <v>19446</v>
      </c>
      <c r="B19448">
        <v>64.823300000000003</v>
      </c>
      <c r="C19448">
        <v>-5.625</v>
      </c>
      <c r="I19448">
        <f t="shared" si="303"/>
        <v>-5.590750228000001</v>
      </c>
    </row>
    <row r="19449" spans="1:9" x14ac:dyDescent="0.2">
      <c r="A19449" s="1">
        <v>19447</v>
      </c>
      <c r="B19449">
        <v>64.826700000000002</v>
      </c>
      <c r="C19449">
        <v>-5.5242000000000004</v>
      </c>
      <c r="I19449">
        <f t="shared" si="303"/>
        <v>-5.4873405595455997</v>
      </c>
    </row>
    <row r="19450" spans="1:9" x14ac:dyDescent="0.2">
      <c r="A19450" s="1">
        <v>19448</v>
      </c>
      <c r="B19450">
        <v>64.83</v>
      </c>
      <c r="C19450">
        <v>-5.6653000000000002</v>
      </c>
      <c r="I19450">
        <f t="shared" si="303"/>
        <v>-5.6320935775903997</v>
      </c>
    </row>
    <row r="19451" spans="1:9" x14ac:dyDescent="0.2">
      <c r="A19451" s="1">
        <v>19449</v>
      </c>
      <c r="B19451">
        <v>64.833299999999994</v>
      </c>
      <c r="C19451">
        <v>-5.4435000000000002</v>
      </c>
      <c r="I19451">
        <f t="shared" si="303"/>
        <v>-5.4045512714080006</v>
      </c>
    </row>
    <row r="19452" spans="1:9" x14ac:dyDescent="0.2">
      <c r="A19452" s="1">
        <v>19450</v>
      </c>
      <c r="B19452">
        <v>64.836699999999993</v>
      </c>
      <c r="C19452">
        <v>-5.5039999999999996</v>
      </c>
      <c r="I19452">
        <f t="shared" si="303"/>
        <v>-5.4666175902719996</v>
      </c>
    </row>
    <row r="19453" spans="1:9" x14ac:dyDescent="0.2">
      <c r="A19453" s="1">
        <v>19451</v>
      </c>
      <c r="B19453">
        <v>64.84</v>
      </c>
      <c r="C19453">
        <v>-5.5039999999999996</v>
      </c>
      <c r="I19453">
        <f t="shared" si="303"/>
        <v>-5.4666175902719996</v>
      </c>
    </row>
    <row r="19454" spans="1:9" x14ac:dyDescent="0.2">
      <c r="A19454" s="1">
        <v>19452</v>
      </c>
      <c r="B19454">
        <v>64.843299999999999</v>
      </c>
      <c r="C19454">
        <v>-5.4234</v>
      </c>
      <c r="I19454">
        <f t="shared" si="303"/>
        <v>-5.3839308910912003</v>
      </c>
    </row>
    <row r="19455" spans="1:9" x14ac:dyDescent="0.2">
      <c r="A19455" s="1">
        <v>19453</v>
      </c>
      <c r="B19455">
        <v>64.846699999999998</v>
      </c>
      <c r="C19455">
        <v>-5.5444000000000004</v>
      </c>
      <c r="I19455">
        <f t="shared" si="303"/>
        <v>-5.5080635288191999</v>
      </c>
    </row>
    <row r="19456" spans="1:9" x14ac:dyDescent="0.2">
      <c r="A19456" s="1">
        <v>19454</v>
      </c>
      <c r="B19456">
        <v>64.849999999999994</v>
      </c>
      <c r="C19456">
        <v>-5.5242000000000004</v>
      </c>
      <c r="I19456">
        <f t="shared" si="303"/>
        <v>-5.4873405595455997</v>
      </c>
    </row>
    <row r="19457" spans="1:9" x14ac:dyDescent="0.2">
      <c r="A19457" s="1">
        <v>19455</v>
      </c>
      <c r="B19457">
        <v>64.853300000000004</v>
      </c>
      <c r="C19457">
        <v>-5.5039999999999996</v>
      </c>
      <c r="I19457">
        <f t="shared" si="303"/>
        <v>-5.4666175902719996</v>
      </c>
    </row>
    <row r="19458" spans="1:9" x14ac:dyDescent="0.2">
      <c r="A19458" s="1">
        <v>19456</v>
      </c>
      <c r="B19458">
        <v>64.856700000000004</v>
      </c>
      <c r="C19458">
        <v>-5.3628999999999998</v>
      </c>
      <c r="I19458">
        <f t="shared" si="303"/>
        <v>-5.3218645722272004</v>
      </c>
    </row>
    <row r="19459" spans="1:9" x14ac:dyDescent="0.2">
      <c r="A19459" s="1">
        <v>19457</v>
      </c>
      <c r="B19459">
        <v>64.86</v>
      </c>
      <c r="C19459">
        <v>-5.3426999999999998</v>
      </c>
      <c r="I19459">
        <f t="shared" ref="I19459:I19522" si="304">10.3856*(2/PI())*ASIN(SIN(PI()*(0.04939*C19459+0.00866)))</f>
        <v>-5.3011416029536012</v>
      </c>
    </row>
    <row r="19460" spans="1:9" x14ac:dyDescent="0.2">
      <c r="A19460" s="1">
        <v>19458</v>
      </c>
      <c r="B19460">
        <v>64.863299999999995</v>
      </c>
      <c r="C19460">
        <v>-5.4435000000000002</v>
      </c>
      <c r="I19460">
        <f t="shared" si="304"/>
        <v>-5.4045512714080006</v>
      </c>
    </row>
    <row r="19461" spans="1:9" x14ac:dyDescent="0.2">
      <c r="A19461" s="1">
        <v>19459</v>
      </c>
      <c r="B19461">
        <v>64.866699999999994</v>
      </c>
      <c r="C19461">
        <v>-5.3226000000000004</v>
      </c>
      <c r="I19461">
        <f t="shared" si="304"/>
        <v>-5.2805212226367999</v>
      </c>
    </row>
    <row r="19462" spans="1:9" x14ac:dyDescent="0.2">
      <c r="A19462" s="1">
        <v>19460</v>
      </c>
      <c r="B19462">
        <v>64.87</v>
      </c>
      <c r="C19462">
        <v>-5.2823000000000002</v>
      </c>
      <c r="I19462">
        <f t="shared" si="304"/>
        <v>-5.2391778730464003</v>
      </c>
    </row>
    <row r="19463" spans="1:9" x14ac:dyDescent="0.2">
      <c r="A19463" s="1">
        <v>19461</v>
      </c>
      <c r="B19463">
        <v>64.8733</v>
      </c>
      <c r="C19463">
        <v>-5.6653000000000002</v>
      </c>
      <c r="I19463">
        <f t="shared" si="304"/>
        <v>-5.6320935775903997</v>
      </c>
    </row>
    <row r="19464" spans="1:9" x14ac:dyDescent="0.2">
      <c r="A19464" s="1">
        <v>19462</v>
      </c>
      <c r="B19464">
        <v>64.8767</v>
      </c>
      <c r="C19464">
        <v>-5.3226000000000004</v>
      </c>
      <c r="I19464">
        <f t="shared" si="304"/>
        <v>-5.2805212226367999</v>
      </c>
    </row>
    <row r="19465" spans="1:9" x14ac:dyDescent="0.2">
      <c r="A19465" s="1">
        <v>19463</v>
      </c>
      <c r="B19465">
        <v>64.88</v>
      </c>
      <c r="C19465">
        <v>-5.4637000000000002</v>
      </c>
      <c r="I19465">
        <f t="shared" si="304"/>
        <v>-5.4252742406816017</v>
      </c>
    </row>
    <row r="19466" spans="1:9" x14ac:dyDescent="0.2">
      <c r="A19466" s="1">
        <v>19464</v>
      </c>
      <c r="B19466">
        <v>64.883300000000006</v>
      </c>
      <c r="C19466">
        <v>-5.3023999999999996</v>
      </c>
      <c r="I19466">
        <f t="shared" si="304"/>
        <v>-5.2597982533631988</v>
      </c>
    </row>
    <row r="19467" spans="1:9" x14ac:dyDescent="0.2">
      <c r="A19467" s="1">
        <v>19465</v>
      </c>
      <c r="B19467">
        <v>64.886700000000005</v>
      </c>
      <c r="C19467">
        <v>-5.4435000000000002</v>
      </c>
      <c r="I19467">
        <f t="shared" si="304"/>
        <v>-5.4045512714080006</v>
      </c>
    </row>
    <row r="19468" spans="1:9" x14ac:dyDescent="0.2">
      <c r="A19468" s="1">
        <v>19466</v>
      </c>
      <c r="B19468">
        <v>64.89</v>
      </c>
      <c r="C19468">
        <v>-5.2016</v>
      </c>
      <c r="I19468">
        <f t="shared" si="304"/>
        <v>-5.1563885849088011</v>
      </c>
    </row>
    <row r="19469" spans="1:9" x14ac:dyDescent="0.2">
      <c r="A19469" s="1">
        <v>19467</v>
      </c>
      <c r="B19469">
        <v>64.893299999999996</v>
      </c>
      <c r="C19469">
        <v>-5.5039999999999996</v>
      </c>
      <c r="I19469">
        <f t="shared" si="304"/>
        <v>-5.4666175902719996</v>
      </c>
    </row>
    <row r="19470" spans="1:9" x14ac:dyDescent="0.2">
      <c r="A19470" s="1">
        <v>19468</v>
      </c>
      <c r="B19470">
        <v>64.896699999999996</v>
      </c>
      <c r="C19470">
        <v>-5.5444000000000004</v>
      </c>
      <c r="I19470">
        <f t="shared" si="304"/>
        <v>-5.5080635288191999</v>
      </c>
    </row>
    <row r="19471" spans="1:9" x14ac:dyDescent="0.2">
      <c r="A19471" s="1">
        <v>19469</v>
      </c>
      <c r="B19471">
        <v>64.900000000000006</v>
      </c>
      <c r="C19471">
        <v>-5.4637000000000002</v>
      </c>
      <c r="I19471">
        <f t="shared" si="304"/>
        <v>-5.4252742406816017</v>
      </c>
    </row>
    <row r="19472" spans="1:9" x14ac:dyDescent="0.2">
      <c r="A19472" s="1">
        <v>19470</v>
      </c>
      <c r="B19472">
        <v>64.903300000000002</v>
      </c>
      <c r="C19472">
        <v>-5.5644999999999998</v>
      </c>
      <c r="I19472">
        <f t="shared" si="304"/>
        <v>-5.5286839091360012</v>
      </c>
    </row>
    <row r="19473" spans="1:9" x14ac:dyDescent="0.2">
      <c r="A19473" s="1">
        <v>19471</v>
      </c>
      <c r="B19473">
        <v>64.906700000000001</v>
      </c>
      <c r="C19473">
        <v>-5.3023999999999996</v>
      </c>
      <c r="I19473">
        <f t="shared" si="304"/>
        <v>-5.2597982533631988</v>
      </c>
    </row>
    <row r="19474" spans="1:9" x14ac:dyDescent="0.2">
      <c r="A19474" s="1">
        <v>19472</v>
      </c>
      <c r="B19474">
        <v>64.91</v>
      </c>
      <c r="C19474">
        <v>-5.2016</v>
      </c>
      <c r="I19474">
        <f t="shared" si="304"/>
        <v>-5.1563885849088011</v>
      </c>
    </row>
    <row r="19475" spans="1:9" x14ac:dyDescent="0.2">
      <c r="A19475" s="1">
        <v>19473</v>
      </c>
      <c r="B19475">
        <v>64.913300000000007</v>
      </c>
      <c r="C19475">
        <v>-5.5039999999999996</v>
      </c>
      <c r="I19475">
        <f t="shared" si="304"/>
        <v>-5.4666175902719996</v>
      </c>
    </row>
    <row r="19476" spans="1:9" x14ac:dyDescent="0.2">
      <c r="A19476" s="1">
        <v>19474</v>
      </c>
      <c r="B19476">
        <v>64.916700000000006</v>
      </c>
      <c r="C19476">
        <v>-5.4435000000000002</v>
      </c>
      <c r="I19476">
        <f t="shared" si="304"/>
        <v>-5.4045512714080006</v>
      </c>
    </row>
    <row r="19477" spans="1:9" x14ac:dyDescent="0.2">
      <c r="A19477" s="1">
        <v>19475</v>
      </c>
      <c r="B19477">
        <v>64.92</v>
      </c>
      <c r="C19477">
        <v>-5.4435000000000002</v>
      </c>
      <c r="I19477">
        <f t="shared" si="304"/>
        <v>-5.4045512714080006</v>
      </c>
    </row>
    <row r="19478" spans="1:9" x14ac:dyDescent="0.2">
      <c r="A19478" s="1">
        <v>19476</v>
      </c>
      <c r="B19478">
        <v>64.923299999999998</v>
      </c>
      <c r="C19478">
        <v>-5.4234</v>
      </c>
      <c r="I19478">
        <f t="shared" si="304"/>
        <v>-5.3839308910912003</v>
      </c>
    </row>
    <row r="19479" spans="1:9" x14ac:dyDescent="0.2">
      <c r="A19479" s="1">
        <v>19477</v>
      </c>
      <c r="B19479">
        <v>64.926699999999997</v>
      </c>
      <c r="C19479">
        <v>-5.1612999999999998</v>
      </c>
      <c r="I19479">
        <f t="shared" si="304"/>
        <v>-5.1150452353184006</v>
      </c>
    </row>
    <row r="19480" spans="1:9" x14ac:dyDescent="0.2">
      <c r="A19480" s="1">
        <v>19478</v>
      </c>
      <c r="B19480">
        <v>64.930000000000007</v>
      </c>
      <c r="C19480">
        <v>-5.4637000000000002</v>
      </c>
      <c r="I19480">
        <f t="shared" si="304"/>
        <v>-5.4252742406816017</v>
      </c>
    </row>
    <row r="19481" spans="1:9" x14ac:dyDescent="0.2">
      <c r="A19481" s="1">
        <v>19479</v>
      </c>
      <c r="B19481">
        <v>64.933300000000003</v>
      </c>
      <c r="C19481">
        <v>-5.2621000000000002</v>
      </c>
      <c r="I19481">
        <f t="shared" si="304"/>
        <v>-5.218454903772801</v>
      </c>
    </row>
    <row r="19482" spans="1:9" x14ac:dyDescent="0.2">
      <c r="A19482" s="1">
        <v>19480</v>
      </c>
      <c r="B19482">
        <v>64.936700000000002</v>
      </c>
      <c r="C19482">
        <v>-5.5444000000000004</v>
      </c>
      <c r="I19482">
        <f t="shared" si="304"/>
        <v>-5.5080635288191999</v>
      </c>
    </row>
    <row r="19483" spans="1:9" x14ac:dyDescent="0.2">
      <c r="A19483" s="1">
        <v>19481</v>
      </c>
      <c r="B19483">
        <v>64.94</v>
      </c>
      <c r="C19483">
        <v>-5.4234</v>
      </c>
      <c r="I19483">
        <f t="shared" si="304"/>
        <v>-5.3839308910912003</v>
      </c>
    </row>
    <row r="19484" spans="1:9" x14ac:dyDescent="0.2">
      <c r="A19484" s="1">
        <v>19482</v>
      </c>
      <c r="B19484">
        <v>64.943299999999994</v>
      </c>
      <c r="C19484">
        <v>-5.4234</v>
      </c>
      <c r="I19484">
        <f t="shared" si="304"/>
        <v>-5.3839308910912003</v>
      </c>
    </row>
    <row r="19485" spans="1:9" x14ac:dyDescent="0.2">
      <c r="A19485" s="1">
        <v>19483</v>
      </c>
      <c r="B19485">
        <v>64.946700000000007</v>
      </c>
      <c r="C19485">
        <v>-5.5039999999999996</v>
      </c>
      <c r="I19485">
        <f t="shared" si="304"/>
        <v>-5.4666175902719996</v>
      </c>
    </row>
    <row r="19486" spans="1:9" x14ac:dyDescent="0.2">
      <c r="A19486" s="1">
        <v>19484</v>
      </c>
      <c r="B19486">
        <v>64.95</v>
      </c>
      <c r="C19486">
        <v>-5.4435000000000002</v>
      </c>
      <c r="I19486">
        <f t="shared" si="304"/>
        <v>-5.4045512714080006</v>
      </c>
    </row>
    <row r="19487" spans="1:9" x14ac:dyDescent="0.2">
      <c r="A19487" s="1">
        <v>19485</v>
      </c>
      <c r="B19487">
        <v>64.953299999999999</v>
      </c>
      <c r="C19487">
        <v>-5.3830999999999998</v>
      </c>
      <c r="I19487">
        <f t="shared" si="304"/>
        <v>-5.3425875415007997</v>
      </c>
    </row>
    <row r="19488" spans="1:9" x14ac:dyDescent="0.2">
      <c r="A19488" s="1">
        <v>19486</v>
      </c>
      <c r="B19488">
        <v>64.956699999999998</v>
      </c>
      <c r="C19488">
        <v>-5.5242000000000004</v>
      </c>
      <c r="I19488">
        <f t="shared" si="304"/>
        <v>-5.4873405595455997</v>
      </c>
    </row>
    <row r="19489" spans="1:9" x14ac:dyDescent="0.2">
      <c r="A19489" s="1">
        <v>19487</v>
      </c>
      <c r="B19489">
        <v>64.959999999999994</v>
      </c>
      <c r="C19489">
        <v>-5.4234</v>
      </c>
      <c r="I19489">
        <f t="shared" si="304"/>
        <v>-5.3839308910912003</v>
      </c>
    </row>
    <row r="19490" spans="1:9" x14ac:dyDescent="0.2">
      <c r="A19490" s="1">
        <v>19488</v>
      </c>
      <c r="B19490">
        <v>64.963300000000004</v>
      </c>
      <c r="C19490">
        <v>-5.2823000000000002</v>
      </c>
      <c r="I19490">
        <f t="shared" si="304"/>
        <v>-5.2391778730464003</v>
      </c>
    </row>
    <row r="19491" spans="1:9" x14ac:dyDescent="0.2">
      <c r="A19491" s="1">
        <v>19489</v>
      </c>
      <c r="B19491">
        <v>64.966700000000003</v>
      </c>
      <c r="C19491">
        <v>-5.5444000000000004</v>
      </c>
      <c r="I19491">
        <f t="shared" si="304"/>
        <v>-5.5080635288191999</v>
      </c>
    </row>
    <row r="19492" spans="1:9" x14ac:dyDescent="0.2">
      <c r="A19492" s="1">
        <v>19490</v>
      </c>
      <c r="B19492">
        <v>64.97</v>
      </c>
      <c r="C19492">
        <v>-5.6452</v>
      </c>
      <c r="I19492">
        <f t="shared" si="304"/>
        <v>-5.6114731972736003</v>
      </c>
    </row>
    <row r="19493" spans="1:9" x14ac:dyDescent="0.2">
      <c r="A19493" s="1">
        <v>19491</v>
      </c>
      <c r="B19493">
        <v>64.973299999999995</v>
      </c>
      <c r="C19493">
        <v>-5.5444000000000004</v>
      </c>
      <c r="I19493">
        <f t="shared" si="304"/>
        <v>-5.5080635288191999</v>
      </c>
    </row>
    <row r="19494" spans="1:9" x14ac:dyDescent="0.2">
      <c r="A19494" s="1">
        <v>19492</v>
      </c>
      <c r="B19494">
        <v>64.976699999999994</v>
      </c>
      <c r="C19494">
        <v>-5.5242000000000004</v>
      </c>
      <c r="I19494">
        <f t="shared" si="304"/>
        <v>-5.4873405595455997</v>
      </c>
    </row>
    <row r="19495" spans="1:9" x14ac:dyDescent="0.2">
      <c r="A19495" s="1">
        <v>19493</v>
      </c>
      <c r="B19495">
        <v>64.98</v>
      </c>
      <c r="C19495">
        <v>-5.4032</v>
      </c>
      <c r="I19495">
        <f t="shared" si="304"/>
        <v>-5.3632079218175992</v>
      </c>
    </row>
    <row r="19496" spans="1:9" x14ac:dyDescent="0.2">
      <c r="A19496" s="1">
        <v>19494</v>
      </c>
      <c r="B19496">
        <v>64.9833</v>
      </c>
      <c r="C19496">
        <v>-5.2823000000000002</v>
      </c>
      <c r="I19496">
        <f t="shared" si="304"/>
        <v>-5.2391778730464003</v>
      </c>
    </row>
    <row r="19497" spans="1:9" x14ac:dyDescent="0.2">
      <c r="A19497" s="1">
        <v>19495</v>
      </c>
      <c r="B19497">
        <v>64.986699999999999</v>
      </c>
      <c r="C19497">
        <v>-5.2621000000000002</v>
      </c>
      <c r="I19497">
        <f t="shared" si="304"/>
        <v>-5.218454903772801</v>
      </c>
    </row>
    <row r="19498" spans="1:9" x14ac:dyDescent="0.2">
      <c r="A19498" s="1">
        <v>19496</v>
      </c>
      <c r="B19498">
        <v>64.989999999999995</v>
      </c>
      <c r="C19498">
        <v>-5.4032</v>
      </c>
      <c r="I19498">
        <f t="shared" si="304"/>
        <v>-5.3632079218175992</v>
      </c>
    </row>
    <row r="19499" spans="1:9" x14ac:dyDescent="0.2">
      <c r="A19499" s="1">
        <v>19497</v>
      </c>
      <c r="B19499">
        <v>64.993300000000005</v>
      </c>
      <c r="C19499">
        <v>-5.4637000000000002</v>
      </c>
      <c r="I19499">
        <f t="shared" si="304"/>
        <v>-5.4252742406816017</v>
      </c>
    </row>
    <row r="19500" spans="1:9" x14ac:dyDescent="0.2">
      <c r="A19500" s="1">
        <v>19498</v>
      </c>
      <c r="B19500">
        <v>64.996700000000004</v>
      </c>
      <c r="C19500">
        <v>-5.3226000000000004</v>
      </c>
      <c r="I19500">
        <f t="shared" si="304"/>
        <v>-5.2805212226367999</v>
      </c>
    </row>
    <row r="19501" spans="1:9" x14ac:dyDescent="0.2">
      <c r="A19501" s="1">
        <v>19499</v>
      </c>
      <c r="B19501">
        <v>65</v>
      </c>
      <c r="C19501">
        <v>-5.4839000000000002</v>
      </c>
      <c r="I19501">
        <f t="shared" si="304"/>
        <v>-5.445997209955201</v>
      </c>
    </row>
    <row r="19502" spans="1:9" x14ac:dyDescent="0.2">
      <c r="A19502" s="1">
        <v>19500</v>
      </c>
      <c r="B19502">
        <v>65.003299999999996</v>
      </c>
      <c r="C19502">
        <v>-5.4234</v>
      </c>
      <c r="I19502">
        <f t="shared" si="304"/>
        <v>-5.3839308910912003</v>
      </c>
    </row>
    <row r="19503" spans="1:9" x14ac:dyDescent="0.2">
      <c r="A19503" s="1">
        <v>19501</v>
      </c>
      <c r="B19503">
        <v>65.006699999999995</v>
      </c>
      <c r="C19503">
        <v>-5.4032</v>
      </c>
      <c r="I19503">
        <f t="shared" si="304"/>
        <v>-5.3632079218175992</v>
      </c>
    </row>
    <row r="19504" spans="1:9" x14ac:dyDescent="0.2">
      <c r="A19504" s="1">
        <v>19502</v>
      </c>
      <c r="B19504">
        <v>65.010000000000005</v>
      </c>
      <c r="C19504">
        <v>-5.6048</v>
      </c>
      <c r="I19504">
        <f t="shared" si="304"/>
        <v>-5.5700272587263999</v>
      </c>
    </row>
    <row r="19505" spans="1:9" x14ac:dyDescent="0.2">
      <c r="A19505" s="1">
        <v>19503</v>
      </c>
      <c r="B19505">
        <v>65.013300000000001</v>
      </c>
      <c r="C19505">
        <v>-5.3628999999999998</v>
      </c>
      <c r="I19505">
        <f t="shared" si="304"/>
        <v>-5.3218645722272004</v>
      </c>
    </row>
    <row r="19506" spans="1:9" x14ac:dyDescent="0.2">
      <c r="A19506" s="1">
        <v>19504</v>
      </c>
      <c r="B19506">
        <v>65.0167</v>
      </c>
      <c r="C19506">
        <v>-5.4637000000000002</v>
      </c>
      <c r="I19506">
        <f t="shared" si="304"/>
        <v>-5.4252742406816017</v>
      </c>
    </row>
    <row r="19507" spans="1:9" x14ac:dyDescent="0.2">
      <c r="A19507" s="1">
        <v>19505</v>
      </c>
      <c r="B19507">
        <v>65.02</v>
      </c>
      <c r="C19507">
        <v>-5.4032</v>
      </c>
      <c r="I19507">
        <f t="shared" si="304"/>
        <v>-5.3632079218175992</v>
      </c>
    </row>
    <row r="19508" spans="1:9" x14ac:dyDescent="0.2">
      <c r="A19508" s="1">
        <v>19506</v>
      </c>
      <c r="B19508">
        <v>65.023300000000006</v>
      </c>
      <c r="C19508">
        <v>-5.2016</v>
      </c>
      <c r="I19508">
        <f t="shared" si="304"/>
        <v>-5.1563885849088011</v>
      </c>
    </row>
    <row r="19509" spans="1:9" x14ac:dyDescent="0.2">
      <c r="A19509" s="1">
        <v>19507</v>
      </c>
      <c r="B19509">
        <v>65.026700000000005</v>
      </c>
      <c r="C19509">
        <v>-5.5242000000000004</v>
      </c>
      <c r="I19509">
        <f t="shared" si="304"/>
        <v>-5.4873405595455997</v>
      </c>
    </row>
    <row r="19510" spans="1:9" x14ac:dyDescent="0.2">
      <c r="A19510" s="1">
        <v>19508</v>
      </c>
      <c r="B19510">
        <v>65.03</v>
      </c>
      <c r="C19510">
        <v>-5.4234</v>
      </c>
      <c r="I19510">
        <f t="shared" si="304"/>
        <v>-5.3839308910912003</v>
      </c>
    </row>
    <row r="19511" spans="1:9" x14ac:dyDescent="0.2">
      <c r="A19511" s="1">
        <v>19509</v>
      </c>
      <c r="B19511">
        <v>65.033299999999997</v>
      </c>
      <c r="C19511">
        <v>-5.2016</v>
      </c>
      <c r="I19511">
        <f t="shared" si="304"/>
        <v>-5.1563885849088011</v>
      </c>
    </row>
    <row r="19512" spans="1:9" x14ac:dyDescent="0.2">
      <c r="A19512" s="1">
        <v>19510</v>
      </c>
      <c r="B19512">
        <v>65.036699999999996</v>
      </c>
      <c r="C19512">
        <v>-5.2419000000000002</v>
      </c>
      <c r="I19512">
        <f t="shared" si="304"/>
        <v>-5.1977319344992017</v>
      </c>
    </row>
    <row r="19513" spans="1:9" x14ac:dyDescent="0.2">
      <c r="A19513" s="1">
        <v>19511</v>
      </c>
      <c r="B19513">
        <v>65.040000000000006</v>
      </c>
      <c r="C19513">
        <v>-5.3628999999999998</v>
      </c>
      <c r="I19513">
        <f t="shared" si="304"/>
        <v>-5.3218645722272004</v>
      </c>
    </row>
    <row r="19514" spans="1:9" x14ac:dyDescent="0.2">
      <c r="A19514" s="1">
        <v>19512</v>
      </c>
      <c r="B19514">
        <v>65.043300000000002</v>
      </c>
      <c r="C19514">
        <v>-5.2419000000000002</v>
      </c>
      <c r="I19514">
        <f t="shared" si="304"/>
        <v>-5.1977319344992017</v>
      </c>
    </row>
    <row r="19515" spans="1:9" x14ac:dyDescent="0.2">
      <c r="A19515" s="1">
        <v>19513</v>
      </c>
      <c r="B19515">
        <v>65.046700000000001</v>
      </c>
      <c r="C19515">
        <v>-5.4839000000000002</v>
      </c>
      <c r="I19515">
        <f t="shared" si="304"/>
        <v>-5.445997209955201</v>
      </c>
    </row>
    <row r="19516" spans="1:9" x14ac:dyDescent="0.2">
      <c r="A19516" s="1">
        <v>19514</v>
      </c>
      <c r="B19516">
        <v>65.05</v>
      </c>
      <c r="C19516">
        <v>-5.2419000000000002</v>
      </c>
      <c r="I19516">
        <f t="shared" si="304"/>
        <v>-5.1977319344992017</v>
      </c>
    </row>
    <row r="19517" spans="1:9" x14ac:dyDescent="0.2">
      <c r="A19517" s="1">
        <v>19515</v>
      </c>
      <c r="B19517">
        <v>65.053299999999993</v>
      </c>
      <c r="C19517">
        <v>-5.4637000000000002</v>
      </c>
      <c r="I19517">
        <f t="shared" si="304"/>
        <v>-5.4252742406816017</v>
      </c>
    </row>
    <row r="19518" spans="1:9" x14ac:dyDescent="0.2">
      <c r="A19518" s="1">
        <v>19516</v>
      </c>
      <c r="B19518">
        <v>65.056700000000006</v>
      </c>
      <c r="C19518">
        <v>-5.2218</v>
      </c>
      <c r="I19518">
        <f t="shared" si="304"/>
        <v>-5.1771115541824022</v>
      </c>
    </row>
    <row r="19519" spans="1:9" x14ac:dyDescent="0.2">
      <c r="A19519" s="1">
        <v>19517</v>
      </c>
      <c r="B19519">
        <v>65.06</v>
      </c>
      <c r="C19519">
        <v>-5.625</v>
      </c>
      <c r="I19519">
        <f t="shared" si="304"/>
        <v>-5.590750228000001</v>
      </c>
    </row>
    <row r="19520" spans="1:9" x14ac:dyDescent="0.2">
      <c r="A19520" s="1">
        <v>19518</v>
      </c>
      <c r="B19520">
        <v>65.063299999999998</v>
      </c>
      <c r="C19520">
        <v>-5.5644999999999998</v>
      </c>
      <c r="I19520">
        <f t="shared" si="304"/>
        <v>-5.5286839091360012</v>
      </c>
    </row>
    <row r="19521" spans="1:9" x14ac:dyDescent="0.2">
      <c r="A19521" s="1">
        <v>19519</v>
      </c>
      <c r="B19521">
        <v>65.066699999999997</v>
      </c>
      <c r="C19521">
        <v>-5.4032</v>
      </c>
      <c r="I19521">
        <f t="shared" si="304"/>
        <v>-5.3632079218175992</v>
      </c>
    </row>
    <row r="19522" spans="1:9" x14ac:dyDescent="0.2">
      <c r="A19522" s="1">
        <v>19520</v>
      </c>
      <c r="B19522">
        <v>65.069999999999993</v>
      </c>
      <c r="C19522">
        <v>-5.4839000000000002</v>
      </c>
      <c r="I19522">
        <f t="shared" si="304"/>
        <v>-5.445997209955201</v>
      </c>
    </row>
    <row r="19523" spans="1:9" x14ac:dyDescent="0.2">
      <c r="A19523" s="1">
        <v>19521</v>
      </c>
      <c r="B19523">
        <v>65.073300000000003</v>
      </c>
      <c r="C19523">
        <v>-5.4234</v>
      </c>
      <c r="I19523">
        <f t="shared" ref="I19523:I19586" si="305">10.3856*(2/PI())*ASIN(SIN(PI()*(0.04939*C19523+0.00866)))</f>
        <v>-5.3839308910912003</v>
      </c>
    </row>
    <row r="19524" spans="1:9" x14ac:dyDescent="0.2">
      <c r="A19524" s="1">
        <v>19522</v>
      </c>
      <c r="B19524">
        <v>65.076700000000002</v>
      </c>
      <c r="C19524">
        <v>-5.4032</v>
      </c>
      <c r="I19524">
        <f t="shared" si="305"/>
        <v>-5.3632079218175992</v>
      </c>
    </row>
    <row r="19525" spans="1:9" x14ac:dyDescent="0.2">
      <c r="A19525" s="1">
        <v>19523</v>
      </c>
      <c r="B19525">
        <v>65.08</v>
      </c>
      <c r="C19525">
        <v>-5.4435000000000002</v>
      </c>
      <c r="I19525">
        <f t="shared" si="305"/>
        <v>-5.4045512714080006</v>
      </c>
    </row>
    <row r="19526" spans="1:9" x14ac:dyDescent="0.2">
      <c r="A19526" s="1">
        <v>19524</v>
      </c>
      <c r="B19526">
        <v>65.083299999999994</v>
      </c>
      <c r="C19526">
        <v>-5.2823000000000002</v>
      </c>
      <c r="I19526">
        <f t="shared" si="305"/>
        <v>-5.2391778730464003</v>
      </c>
    </row>
    <row r="19527" spans="1:9" x14ac:dyDescent="0.2">
      <c r="A19527" s="1">
        <v>19525</v>
      </c>
      <c r="B19527">
        <v>65.086699999999993</v>
      </c>
      <c r="C19527">
        <v>-5.1814999999999998</v>
      </c>
      <c r="I19527">
        <f t="shared" si="305"/>
        <v>-5.1357682045919999</v>
      </c>
    </row>
    <row r="19528" spans="1:9" x14ac:dyDescent="0.2">
      <c r="A19528" s="1">
        <v>19526</v>
      </c>
      <c r="B19528">
        <v>65.09</v>
      </c>
      <c r="C19528">
        <v>-5.5846999999999998</v>
      </c>
      <c r="I19528">
        <f t="shared" si="305"/>
        <v>-5.5494068784095996</v>
      </c>
    </row>
    <row r="19529" spans="1:9" x14ac:dyDescent="0.2">
      <c r="A19529" s="1">
        <v>19527</v>
      </c>
      <c r="B19529">
        <v>65.093299999999999</v>
      </c>
      <c r="C19529">
        <v>-5.4234</v>
      </c>
      <c r="I19529">
        <f t="shared" si="305"/>
        <v>-5.3839308910912003</v>
      </c>
    </row>
    <row r="19530" spans="1:9" x14ac:dyDescent="0.2">
      <c r="A19530" s="1">
        <v>19528</v>
      </c>
      <c r="B19530">
        <v>65.096699999999998</v>
      </c>
      <c r="C19530">
        <v>-5.1814999999999998</v>
      </c>
      <c r="I19530">
        <f t="shared" si="305"/>
        <v>-5.1357682045919999</v>
      </c>
    </row>
    <row r="19531" spans="1:9" x14ac:dyDescent="0.2">
      <c r="A19531" s="1">
        <v>19529</v>
      </c>
      <c r="B19531">
        <v>65.099999999999994</v>
      </c>
      <c r="C19531">
        <v>-5.4032</v>
      </c>
      <c r="I19531">
        <f t="shared" si="305"/>
        <v>-5.3632079218175992</v>
      </c>
    </row>
    <row r="19532" spans="1:9" x14ac:dyDescent="0.2">
      <c r="A19532" s="1">
        <v>19530</v>
      </c>
      <c r="B19532">
        <v>65.103300000000004</v>
      </c>
      <c r="C19532">
        <v>-5.5644999999999998</v>
      </c>
      <c r="I19532">
        <f t="shared" si="305"/>
        <v>-5.5286839091360012</v>
      </c>
    </row>
    <row r="19533" spans="1:9" x14ac:dyDescent="0.2">
      <c r="A19533" s="1">
        <v>19531</v>
      </c>
      <c r="B19533">
        <v>65.106700000000004</v>
      </c>
      <c r="C19533">
        <v>-5.2823000000000002</v>
      </c>
      <c r="I19533">
        <f t="shared" si="305"/>
        <v>-5.2391778730464003</v>
      </c>
    </row>
    <row r="19534" spans="1:9" x14ac:dyDescent="0.2">
      <c r="A19534" s="1">
        <v>19532</v>
      </c>
      <c r="B19534">
        <v>65.11</v>
      </c>
      <c r="C19534">
        <v>-5.3023999999999996</v>
      </c>
      <c r="I19534">
        <f t="shared" si="305"/>
        <v>-5.2597982533631988</v>
      </c>
    </row>
    <row r="19535" spans="1:9" x14ac:dyDescent="0.2">
      <c r="A19535" s="1">
        <v>19533</v>
      </c>
      <c r="B19535">
        <v>65.113299999999995</v>
      </c>
      <c r="C19535">
        <v>-5.4839000000000002</v>
      </c>
      <c r="I19535">
        <f t="shared" si="305"/>
        <v>-5.445997209955201</v>
      </c>
    </row>
    <row r="19536" spans="1:9" x14ac:dyDescent="0.2">
      <c r="A19536" s="1">
        <v>19534</v>
      </c>
      <c r="B19536">
        <v>65.116699999999994</v>
      </c>
      <c r="C19536">
        <v>-5.6452</v>
      </c>
      <c r="I19536">
        <f t="shared" si="305"/>
        <v>-5.6114731972736003</v>
      </c>
    </row>
    <row r="19537" spans="1:9" x14ac:dyDescent="0.2">
      <c r="A19537" s="1">
        <v>19535</v>
      </c>
      <c r="B19537">
        <v>65.12</v>
      </c>
      <c r="C19537">
        <v>-5.4637000000000002</v>
      </c>
      <c r="I19537">
        <f t="shared" si="305"/>
        <v>-5.4252742406816017</v>
      </c>
    </row>
    <row r="19538" spans="1:9" x14ac:dyDescent="0.2">
      <c r="A19538" s="1">
        <v>19536</v>
      </c>
      <c r="B19538">
        <v>65.1233</v>
      </c>
      <c r="C19538">
        <v>-5.625</v>
      </c>
      <c r="I19538">
        <f t="shared" si="305"/>
        <v>-5.590750228000001</v>
      </c>
    </row>
    <row r="19539" spans="1:9" x14ac:dyDescent="0.2">
      <c r="A19539" s="1">
        <v>19537</v>
      </c>
      <c r="B19539">
        <v>65.1267</v>
      </c>
      <c r="C19539">
        <v>-5.2823000000000002</v>
      </c>
      <c r="I19539">
        <f t="shared" si="305"/>
        <v>-5.2391778730464003</v>
      </c>
    </row>
    <row r="19540" spans="1:9" x14ac:dyDescent="0.2">
      <c r="A19540" s="1">
        <v>19538</v>
      </c>
      <c r="B19540">
        <v>65.13</v>
      </c>
      <c r="C19540">
        <v>-5.2621000000000002</v>
      </c>
      <c r="I19540">
        <f t="shared" si="305"/>
        <v>-5.218454903772801</v>
      </c>
    </row>
    <row r="19541" spans="1:9" x14ac:dyDescent="0.2">
      <c r="A19541" s="1">
        <v>19539</v>
      </c>
      <c r="B19541">
        <v>65.133300000000006</v>
      </c>
      <c r="C19541">
        <v>-5.5846999999999998</v>
      </c>
      <c r="I19541">
        <f t="shared" si="305"/>
        <v>-5.5494068784095996</v>
      </c>
    </row>
    <row r="19542" spans="1:9" x14ac:dyDescent="0.2">
      <c r="A19542" s="1">
        <v>19540</v>
      </c>
      <c r="B19542">
        <v>65.136700000000005</v>
      </c>
      <c r="C19542">
        <v>-5.4435000000000002</v>
      </c>
      <c r="I19542">
        <f t="shared" si="305"/>
        <v>-5.4045512714080006</v>
      </c>
    </row>
    <row r="19543" spans="1:9" x14ac:dyDescent="0.2">
      <c r="A19543" s="1">
        <v>19541</v>
      </c>
      <c r="B19543">
        <v>65.14</v>
      </c>
      <c r="C19543">
        <v>-5.2823000000000002</v>
      </c>
      <c r="I19543">
        <f t="shared" si="305"/>
        <v>-5.2391778730464003</v>
      </c>
    </row>
    <row r="19544" spans="1:9" x14ac:dyDescent="0.2">
      <c r="A19544" s="1">
        <v>19542</v>
      </c>
      <c r="B19544">
        <v>65.143299999999996</v>
      </c>
      <c r="C19544">
        <v>-5.2419000000000002</v>
      </c>
      <c r="I19544">
        <f t="shared" si="305"/>
        <v>-5.1977319344992017</v>
      </c>
    </row>
    <row r="19545" spans="1:9" x14ac:dyDescent="0.2">
      <c r="A19545" s="1">
        <v>19543</v>
      </c>
      <c r="B19545">
        <v>65.146699999999996</v>
      </c>
      <c r="C19545">
        <v>-5.3226000000000004</v>
      </c>
      <c r="I19545">
        <f t="shared" si="305"/>
        <v>-5.2805212226367999</v>
      </c>
    </row>
    <row r="19546" spans="1:9" x14ac:dyDescent="0.2">
      <c r="A19546" s="1">
        <v>19544</v>
      </c>
      <c r="B19546">
        <v>65.150000000000006</v>
      </c>
      <c r="C19546">
        <v>-5.4435000000000002</v>
      </c>
      <c r="I19546">
        <f t="shared" si="305"/>
        <v>-5.4045512714080006</v>
      </c>
    </row>
    <row r="19547" spans="1:9" x14ac:dyDescent="0.2">
      <c r="A19547" s="1">
        <v>19545</v>
      </c>
      <c r="B19547">
        <v>65.153300000000002</v>
      </c>
      <c r="C19547">
        <v>-5.4234</v>
      </c>
      <c r="I19547">
        <f t="shared" si="305"/>
        <v>-5.3839308910912003</v>
      </c>
    </row>
    <row r="19548" spans="1:9" x14ac:dyDescent="0.2">
      <c r="A19548" s="1">
        <v>19546</v>
      </c>
      <c r="B19548">
        <v>65.156700000000001</v>
      </c>
      <c r="C19548">
        <v>-5.3628999999999998</v>
      </c>
      <c r="I19548">
        <f t="shared" si="305"/>
        <v>-5.3218645722272004</v>
      </c>
    </row>
    <row r="19549" spans="1:9" x14ac:dyDescent="0.2">
      <c r="A19549" s="1">
        <v>19547</v>
      </c>
      <c r="B19549">
        <v>65.16</v>
      </c>
      <c r="C19549">
        <v>-5.3830999999999998</v>
      </c>
      <c r="I19549">
        <f t="shared" si="305"/>
        <v>-5.3425875415007997</v>
      </c>
    </row>
    <row r="19550" spans="1:9" x14ac:dyDescent="0.2">
      <c r="A19550" s="1">
        <v>19548</v>
      </c>
      <c r="B19550">
        <v>65.163300000000007</v>
      </c>
      <c r="C19550">
        <v>-5.4234</v>
      </c>
      <c r="I19550">
        <f t="shared" si="305"/>
        <v>-5.3839308910912003</v>
      </c>
    </row>
    <row r="19551" spans="1:9" x14ac:dyDescent="0.2">
      <c r="A19551" s="1">
        <v>19549</v>
      </c>
      <c r="B19551">
        <v>65.166700000000006</v>
      </c>
      <c r="C19551">
        <v>-5.3226000000000004</v>
      </c>
      <c r="I19551">
        <f t="shared" si="305"/>
        <v>-5.2805212226367999</v>
      </c>
    </row>
    <row r="19552" spans="1:9" x14ac:dyDescent="0.2">
      <c r="A19552" s="1">
        <v>19550</v>
      </c>
      <c r="B19552">
        <v>65.17</v>
      </c>
      <c r="C19552">
        <v>-5.1410999999999998</v>
      </c>
      <c r="I19552">
        <f t="shared" si="305"/>
        <v>-5.0943222660448004</v>
      </c>
    </row>
    <row r="19553" spans="1:9" x14ac:dyDescent="0.2">
      <c r="A19553" s="1">
        <v>19551</v>
      </c>
      <c r="B19553">
        <v>65.173299999999998</v>
      </c>
      <c r="C19553">
        <v>-5.2016</v>
      </c>
      <c r="I19553">
        <f t="shared" si="305"/>
        <v>-5.1563885849088011</v>
      </c>
    </row>
    <row r="19554" spans="1:9" x14ac:dyDescent="0.2">
      <c r="A19554" s="1">
        <v>19552</v>
      </c>
      <c r="B19554">
        <v>65.176699999999997</v>
      </c>
      <c r="C19554">
        <v>-5.5242000000000004</v>
      </c>
      <c r="I19554">
        <f t="shared" si="305"/>
        <v>-5.4873405595455997</v>
      </c>
    </row>
    <row r="19555" spans="1:9" x14ac:dyDescent="0.2">
      <c r="A19555" s="1">
        <v>19553</v>
      </c>
      <c r="B19555">
        <v>65.180000000000007</v>
      </c>
      <c r="C19555">
        <v>-5.4839000000000002</v>
      </c>
      <c r="I19555">
        <f t="shared" si="305"/>
        <v>-5.445997209955201</v>
      </c>
    </row>
    <row r="19556" spans="1:9" x14ac:dyDescent="0.2">
      <c r="A19556" s="1">
        <v>19554</v>
      </c>
      <c r="B19556">
        <v>65.183300000000003</v>
      </c>
      <c r="C19556">
        <v>-5.3830999999999998</v>
      </c>
      <c r="I19556">
        <f t="shared" si="305"/>
        <v>-5.3425875415007997</v>
      </c>
    </row>
    <row r="19557" spans="1:9" x14ac:dyDescent="0.2">
      <c r="A19557" s="1">
        <v>19555</v>
      </c>
      <c r="B19557">
        <v>65.186700000000002</v>
      </c>
      <c r="C19557">
        <v>-5.3426999999999998</v>
      </c>
      <c r="I19557">
        <f t="shared" si="305"/>
        <v>-5.3011416029536012</v>
      </c>
    </row>
    <row r="19558" spans="1:9" x14ac:dyDescent="0.2">
      <c r="A19558" s="1">
        <v>19556</v>
      </c>
      <c r="B19558">
        <v>65.19</v>
      </c>
      <c r="C19558">
        <v>-5.3830999999999998</v>
      </c>
      <c r="I19558">
        <f t="shared" si="305"/>
        <v>-5.3425875415007997</v>
      </c>
    </row>
    <row r="19559" spans="1:9" x14ac:dyDescent="0.2">
      <c r="A19559" s="1">
        <v>19557</v>
      </c>
      <c r="B19559">
        <v>65.193299999999994</v>
      </c>
      <c r="C19559">
        <v>-5.3023999999999996</v>
      </c>
      <c r="I19559">
        <f t="shared" si="305"/>
        <v>-5.2597982533631988</v>
      </c>
    </row>
    <row r="19560" spans="1:9" x14ac:dyDescent="0.2">
      <c r="A19560" s="1">
        <v>19558</v>
      </c>
      <c r="B19560">
        <v>65.196700000000007</v>
      </c>
      <c r="C19560">
        <v>-5.1210000000000004</v>
      </c>
      <c r="I19560">
        <f t="shared" si="305"/>
        <v>-5.0737018857280018</v>
      </c>
    </row>
    <row r="19561" spans="1:9" x14ac:dyDescent="0.2">
      <c r="A19561" s="1">
        <v>19559</v>
      </c>
      <c r="B19561">
        <v>65.2</v>
      </c>
      <c r="C19561">
        <v>-5.4435000000000002</v>
      </c>
      <c r="I19561">
        <f t="shared" si="305"/>
        <v>-5.4045512714080006</v>
      </c>
    </row>
    <row r="19562" spans="1:9" x14ac:dyDescent="0.2">
      <c r="A19562" s="1">
        <v>19560</v>
      </c>
      <c r="B19562">
        <v>65.203299999999999</v>
      </c>
      <c r="C19562">
        <v>-5.2218</v>
      </c>
      <c r="I19562">
        <f t="shared" si="305"/>
        <v>-5.1771115541824022</v>
      </c>
    </row>
    <row r="19563" spans="1:9" x14ac:dyDescent="0.2">
      <c r="A19563" s="1">
        <v>19561</v>
      </c>
      <c r="B19563">
        <v>65.206699999999998</v>
      </c>
      <c r="C19563">
        <v>-5.4435000000000002</v>
      </c>
      <c r="I19563">
        <f t="shared" si="305"/>
        <v>-5.4045512714080006</v>
      </c>
    </row>
    <row r="19564" spans="1:9" x14ac:dyDescent="0.2">
      <c r="A19564" s="1">
        <v>19562</v>
      </c>
      <c r="B19564">
        <v>65.209999999999994</v>
      </c>
      <c r="C19564">
        <v>-5.2823000000000002</v>
      </c>
      <c r="I19564">
        <f t="shared" si="305"/>
        <v>-5.2391778730464003</v>
      </c>
    </row>
    <row r="19565" spans="1:9" x14ac:dyDescent="0.2">
      <c r="A19565" s="1">
        <v>19563</v>
      </c>
      <c r="B19565">
        <v>65.213300000000004</v>
      </c>
      <c r="C19565">
        <v>-5.2621000000000002</v>
      </c>
      <c r="I19565">
        <f t="shared" si="305"/>
        <v>-5.218454903772801</v>
      </c>
    </row>
    <row r="19566" spans="1:9" x14ac:dyDescent="0.2">
      <c r="A19566" s="1">
        <v>19564</v>
      </c>
      <c r="B19566">
        <v>65.216700000000003</v>
      </c>
      <c r="C19566">
        <v>-5.0805999999999996</v>
      </c>
      <c r="I19566">
        <f t="shared" si="305"/>
        <v>-5.0322559471807988</v>
      </c>
    </row>
    <row r="19567" spans="1:9" x14ac:dyDescent="0.2">
      <c r="A19567" s="1">
        <v>19565</v>
      </c>
      <c r="B19567">
        <v>65.22</v>
      </c>
      <c r="C19567">
        <v>-5.2823000000000002</v>
      </c>
      <c r="I19567">
        <f t="shared" si="305"/>
        <v>-5.2391778730464003</v>
      </c>
    </row>
    <row r="19568" spans="1:9" x14ac:dyDescent="0.2">
      <c r="A19568" s="1">
        <v>19566</v>
      </c>
      <c r="B19568">
        <v>65.223299999999995</v>
      </c>
      <c r="C19568">
        <v>-5.2218</v>
      </c>
      <c r="I19568">
        <f t="shared" si="305"/>
        <v>-5.1771115541824022</v>
      </c>
    </row>
    <row r="19569" spans="1:9" x14ac:dyDescent="0.2">
      <c r="A19569" s="1">
        <v>19567</v>
      </c>
      <c r="B19569">
        <v>65.226699999999994</v>
      </c>
      <c r="C19569">
        <v>-5.4032</v>
      </c>
      <c r="I19569">
        <f t="shared" si="305"/>
        <v>-5.3632079218175992</v>
      </c>
    </row>
    <row r="19570" spans="1:9" x14ac:dyDescent="0.2">
      <c r="A19570" s="1">
        <v>19568</v>
      </c>
      <c r="B19570">
        <v>65.23</v>
      </c>
      <c r="C19570">
        <v>-5.3023999999999996</v>
      </c>
      <c r="I19570">
        <f t="shared" si="305"/>
        <v>-5.2597982533631988</v>
      </c>
    </row>
    <row r="19571" spans="1:9" x14ac:dyDescent="0.2">
      <c r="A19571" s="1">
        <v>19569</v>
      </c>
      <c r="B19571">
        <v>65.2333</v>
      </c>
      <c r="C19571">
        <v>-5.1612999999999998</v>
      </c>
      <c r="I19571">
        <f t="shared" si="305"/>
        <v>-5.1150452353184006</v>
      </c>
    </row>
    <row r="19572" spans="1:9" x14ac:dyDescent="0.2">
      <c r="A19572" s="1">
        <v>19570</v>
      </c>
      <c r="B19572">
        <v>65.236699999999999</v>
      </c>
      <c r="C19572">
        <v>-5.2419000000000002</v>
      </c>
      <c r="I19572">
        <f t="shared" si="305"/>
        <v>-5.1977319344992017</v>
      </c>
    </row>
    <row r="19573" spans="1:9" x14ac:dyDescent="0.2">
      <c r="A19573" s="1">
        <v>19571</v>
      </c>
      <c r="B19573">
        <v>65.239999999999995</v>
      </c>
      <c r="C19573">
        <v>-5.0605000000000002</v>
      </c>
      <c r="I19573">
        <f t="shared" si="305"/>
        <v>-5.0116355668640002</v>
      </c>
    </row>
    <row r="19574" spans="1:9" x14ac:dyDescent="0.2">
      <c r="A19574" s="1">
        <v>19572</v>
      </c>
      <c r="B19574">
        <v>65.243300000000005</v>
      </c>
      <c r="C19574">
        <v>-5.1612999999999998</v>
      </c>
      <c r="I19574">
        <f t="shared" si="305"/>
        <v>-5.1150452353184006</v>
      </c>
    </row>
    <row r="19575" spans="1:9" x14ac:dyDescent="0.2">
      <c r="A19575" s="1">
        <v>19573</v>
      </c>
      <c r="B19575">
        <v>65.246700000000004</v>
      </c>
      <c r="C19575">
        <v>-5.3226000000000004</v>
      </c>
      <c r="I19575">
        <f t="shared" si="305"/>
        <v>-5.2805212226367999</v>
      </c>
    </row>
    <row r="19576" spans="1:9" x14ac:dyDescent="0.2">
      <c r="A19576" s="1">
        <v>19574</v>
      </c>
      <c r="B19576">
        <v>65.25</v>
      </c>
      <c r="C19576">
        <v>-5.3426999999999998</v>
      </c>
      <c r="I19576">
        <f t="shared" si="305"/>
        <v>-5.3011416029536012</v>
      </c>
    </row>
    <row r="19577" spans="1:9" x14ac:dyDescent="0.2">
      <c r="A19577" s="1">
        <v>19575</v>
      </c>
      <c r="B19577">
        <v>65.253299999999996</v>
      </c>
      <c r="C19577">
        <v>-5.3226000000000004</v>
      </c>
      <c r="I19577">
        <f t="shared" si="305"/>
        <v>-5.2805212226367999</v>
      </c>
    </row>
    <row r="19578" spans="1:9" x14ac:dyDescent="0.2">
      <c r="A19578" s="1">
        <v>19576</v>
      </c>
      <c r="B19578">
        <v>65.256699999999995</v>
      </c>
      <c r="C19578">
        <v>-5.3023999999999996</v>
      </c>
      <c r="I19578">
        <f t="shared" si="305"/>
        <v>-5.2597982533631988</v>
      </c>
    </row>
    <row r="19579" spans="1:9" x14ac:dyDescent="0.2">
      <c r="A19579" s="1">
        <v>19577</v>
      </c>
      <c r="B19579">
        <v>65.260000000000005</v>
      </c>
      <c r="C19579">
        <v>-5.1007999999999996</v>
      </c>
      <c r="I19579">
        <f t="shared" si="305"/>
        <v>-5.0529789164543999</v>
      </c>
    </row>
    <row r="19580" spans="1:9" x14ac:dyDescent="0.2">
      <c r="A19580" s="1">
        <v>19578</v>
      </c>
      <c r="B19580">
        <v>65.263300000000001</v>
      </c>
      <c r="C19580">
        <v>-5.3628999999999998</v>
      </c>
      <c r="I19580">
        <f t="shared" si="305"/>
        <v>-5.3218645722272004</v>
      </c>
    </row>
    <row r="19581" spans="1:9" x14ac:dyDescent="0.2">
      <c r="A19581" s="1">
        <v>19579</v>
      </c>
      <c r="B19581">
        <v>65.2667</v>
      </c>
      <c r="C19581">
        <v>-5.3830999999999998</v>
      </c>
      <c r="I19581">
        <f t="shared" si="305"/>
        <v>-5.3425875415007997</v>
      </c>
    </row>
    <row r="19582" spans="1:9" x14ac:dyDescent="0.2">
      <c r="A19582" s="1">
        <v>19580</v>
      </c>
      <c r="B19582">
        <v>65.27</v>
      </c>
      <c r="C19582">
        <v>-5.4637000000000002</v>
      </c>
      <c r="I19582">
        <f t="shared" si="305"/>
        <v>-5.4252742406816017</v>
      </c>
    </row>
    <row r="19583" spans="1:9" x14ac:dyDescent="0.2">
      <c r="A19583" s="1">
        <v>19581</v>
      </c>
      <c r="B19583">
        <v>65.273300000000006</v>
      </c>
      <c r="C19583">
        <v>-5.3830999999999998</v>
      </c>
      <c r="I19583">
        <f t="shared" si="305"/>
        <v>-5.3425875415007997</v>
      </c>
    </row>
    <row r="19584" spans="1:9" x14ac:dyDescent="0.2">
      <c r="A19584" s="1">
        <v>19582</v>
      </c>
      <c r="B19584">
        <v>65.276700000000005</v>
      </c>
      <c r="C19584">
        <v>-5.1612999999999998</v>
      </c>
      <c r="I19584">
        <f t="shared" si="305"/>
        <v>-5.1150452353184006</v>
      </c>
    </row>
    <row r="19585" spans="1:9" x14ac:dyDescent="0.2">
      <c r="A19585" s="1">
        <v>19583</v>
      </c>
      <c r="B19585">
        <v>65.28</v>
      </c>
      <c r="C19585">
        <v>-5.4637000000000002</v>
      </c>
      <c r="I19585">
        <f t="shared" si="305"/>
        <v>-5.4252742406816017</v>
      </c>
    </row>
    <row r="19586" spans="1:9" x14ac:dyDescent="0.2">
      <c r="A19586" s="1">
        <v>19584</v>
      </c>
      <c r="B19586">
        <v>65.283299999999997</v>
      </c>
      <c r="C19586">
        <v>-5.2823000000000002</v>
      </c>
      <c r="I19586">
        <f t="shared" si="305"/>
        <v>-5.2391778730464003</v>
      </c>
    </row>
    <row r="19587" spans="1:9" x14ac:dyDescent="0.2">
      <c r="A19587" s="1">
        <v>19585</v>
      </c>
      <c r="B19587">
        <v>65.286699999999996</v>
      </c>
      <c r="C19587">
        <v>-5.1210000000000004</v>
      </c>
      <c r="I19587">
        <f t="shared" ref="I19587:I19650" si="306">10.3856*(2/PI())*ASIN(SIN(PI()*(0.04939*C19587+0.00866)))</f>
        <v>-5.0737018857280018</v>
      </c>
    </row>
    <row r="19588" spans="1:9" x14ac:dyDescent="0.2">
      <c r="A19588" s="1">
        <v>19586</v>
      </c>
      <c r="B19588">
        <v>65.290000000000006</v>
      </c>
      <c r="C19588">
        <v>-5.0403000000000002</v>
      </c>
      <c r="I19588">
        <f t="shared" si="306"/>
        <v>-4.9909125975904001</v>
      </c>
    </row>
    <row r="19589" spans="1:9" x14ac:dyDescent="0.2">
      <c r="A19589" s="1">
        <v>19587</v>
      </c>
      <c r="B19589">
        <v>65.293300000000002</v>
      </c>
      <c r="C19589">
        <v>-5.2419000000000002</v>
      </c>
      <c r="I19589">
        <f t="shared" si="306"/>
        <v>-5.1977319344992017</v>
      </c>
    </row>
    <row r="19590" spans="1:9" x14ac:dyDescent="0.2">
      <c r="A19590" s="1">
        <v>19588</v>
      </c>
      <c r="B19590">
        <v>65.296700000000001</v>
      </c>
      <c r="C19590">
        <v>-5.1814999999999998</v>
      </c>
      <c r="I19590">
        <f t="shared" si="306"/>
        <v>-5.1357682045919999</v>
      </c>
    </row>
    <row r="19591" spans="1:9" x14ac:dyDescent="0.2">
      <c r="A19591" s="1">
        <v>19589</v>
      </c>
      <c r="B19591">
        <v>65.3</v>
      </c>
      <c r="C19591">
        <v>-5.2823000000000002</v>
      </c>
      <c r="I19591">
        <f t="shared" si="306"/>
        <v>-5.2391778730464003</v>
      </c>
    </row>
    <row r="19592" spans="1:9" x14ac:dyDescent="0.2">
      <c r="A19592" s="1">
        <v>19590</v>
      </c>
      <c r="B19592">
        <v>65.303299999999993</v>
      </c>
      <c r="C19592">
        <v>-5.4032</v>
      </c>
      <c r="I19592">
        <f t="shared" si="306"/>
        <v>-5.3632079218175992</v>
      </c>
    </row>
    <row r="19593" spans="1:9" x14ac:dyDescent="0.2">
      <c r="A19593" s="1">
        <v>19591</v>
      </c>
      <c r="B19593">
        <v>65.306700000000006</v>
      </c>
      <c r="C19593">
        <v>-5.3023999999999996</v>
      </c>
      <c r="I19593">
        <f t="shared" si="306"/>
        <v>-5.2597982533631988</v>
      </c>
    </row>
    <row r="19594" spans="1:9" x14ac:dyDescent="0.2">
      <c r="A19594" s="1">
        <v>19592</v>
      </c>
      <c r="B19594">
        <v>65.31</v>
      </c>
      <c r="C19594">
        <v>-5.2621000000000002</v>
      </c>
      <c r="I19594">
        <f t="shared" si="306"/>
        <v>-5.218454903772801</v>
      </c>
    </row>
    <row r="19595" spans="1:9" x14ac:dyDescent="0.2">
      <c r="A19595" s="1">
        <v>19593</v>
      </c>
      <c r="B19595">
        <v>65.313299999999998</v>
      </c>
      <c r="C19595">
        <v>-5.3628999999999998</v>
      </c>
      <c r="I19595">
        <f t="shared" si="306"/>
        <v>-5.3218645722272004</v>
      </c>
    </row>
    <row r="19596" spans="1:9" x14ac:dyDescent="0.2">
      <c r="A19596" s="1">
        <v>19594</v>
      </c>
      <c r="B19596">
        <v>65.316699999999997</v>
      </c>
      <c r="C19596">
        <v>-5.4032</v>
      </c>
      <c r="I19596">
        <f t="shared" si="306"/>
        <v>-5.3632079218175992</v>
      </c>
    </row>
    <row r="19597" spans="1:9" x14ac:dyDescent="0.2">
      <c r="A19597" s="1">
        <v>19595</v>
      </c>
      <c r="B19597">
        <v>65.319999999999993</v>
      </c>
      <c r="C19597">
        <v>-5.4637000000000002</v>
      </c>
      <c r="I19597">
        <f t="shared" si="306"/>
        <v>-5.4252742406816017</v>
      </c>
    </row>
    <row r="19598" spans="1:9" x14ac:dyDescent="0.2">
      <c r="A19598" s="1">
        <v>19596</v>
      </c>
      <c r="B19598">
        <v>65.323300000000003</v>
      </c>
      <c r="C19598">
        <v>-5.3226000000000004</v>
      </c>
      <c r="I19598">
        <f t="shared" si="306"/>
        <v>-5.2805212226367999</v>
      </c>
    </row>
    <row r="19599" spans="1:9" x14ac:dyDescent="0.2">
      <c r="A19599" s="1">
        <v>19597</v>
      </c>
      <c r="B19599">
        <v>65.326700000000002</v>
      </c>
      <c r="C19599">
        <v>-5.2218</v>
      </c>
      <c r="I19599">
        <f t="shared" si="306"/>
        <v>-5.1771115541824022</v>
      </c>
    </row>
    <row r="19600" spans="1:9" x14ac:dyDescent="0.2">
      <c r="A19600" s="1">
        <v>19598</v>
      </c>
      <c r="B19600">
        <v>65.33</v>
      </c>
      <c r="C19600">
        <v>-5.0202</v>
      </c>
      <c r="I19600">
        <f t="shared" si="306"/>
        <v>-4.9702922172736006</v>
      </c>
    </row>
    <row r="19601" spans="1:9" x14ac:dyDescent="0.2">
      <c r="A19601" s="1">
        <v>19599</v>
      </c>
      <c r="B19601">
        <v>65.333299999999994</v>
      </c>
      <c r="C19601">
        <v>-5.2621000000000002</v>
      </c>
      <c r="I19601">
        <f t="shared" si="306"/>
        <v>-5.218454903772801</v>
      </c>
    </row>
    <row r="19602" spans="1:9" x14ac:dyDescent="0.2">
      <c r="A19602" s="1">
        <v>19600</v>
      </c>
      <c r="B19602">
        <v>65.336699999999993</v>
      </c>
      <c r="C19602">
        <v>-5.5242000000000004</v>
      </c>
      <c r="I19602">
        <f t="shared" si="306"/>
        <v>-5.4873405595455997</v>
      </c>
    </row>
    <row r="19603" spans="1:9" x14ac:dyDescent="0.2">
      <c r="A19603" s="1">
        <v>19601</v>
      </c>
      <c r="B19603">
        <v>65.34</v>
      </c>
      <c r="C19603">
        <v>-5.0605000000000002</v>
      </c>
      <c r="I19603">
        <f t="shared" si="306"/>
        <v>-5.0116355668640002</v>
      </c>
    </row>
    <row r="19604" spans="1:9" x14ac:dyDescent="0.2">
      <c r="A19604" s="1">
        <v>19602</v>
      </c>
      <c r="B19604">
        <v>65.343299999999999</v>
      </c>
      <c r="C19604">
        <v>-5.2218</v>
      </c>
      <c r="I19604">
        <f t="shared" si="306"/>
        <v>-5.1771115541824022</v>
      </c>
    </row>
    <row r="19605" spans="1:9" x14ac:dyDescent="0.2">
      <c r="A19605" s="1">
        <v>19603</v>
      </c>
      <c r="B19605">
        <v>65.346699999999998</v>
      </c>
      <c r="C19605">
        <v>-5.1410999999999998</v>
      </c>
      <c r="I19605">
        <f t="shared" si="306"/>
        <v>-5.0943222660448004</v>
      </c>
    </row>
    <row r="19606" spans="1:9" x14ac:dyDescent="0.2">
      <c r="A19606" s="1">
        <v>19604</v>
      </c>
      <c r="B19606">
        <v>65.349999999999994</v>
      </c>
      <c r="C19606">
        <v>-5.3023999999999996</v>
      </c>
      <c r="I19606">
        <f t="shared" si="306"/>
        <v>-5.2597982533631988</v>
      </c>
    </row>
    <row r="19607" spans="1:9" x14ac:dyDescent="0.2">
      <c r="A19607" s="1">
        <v>19605</v>
      </c>
      <c r="B19607">
        <v>65.353300000000004</v>
      </c>
      <c r="C19607">
        <v>-5.2419000000000002</v>
      </c>
      <c r="I19607">
        <f t="shared" si="306"/>
        <v>-5.1977319344992017</v>
      </c>
    </row>
    <row r="19608" spans="1:9" x14ac:dyDescent="0.2">
      <c r="A19608" s="1">
        <v>19606</v>
      </c>
      <c r="B19608">
        <v>65.356700000000004</v>
      </c>
      <c r="C19608">
        <v>-5.4839000000000002</v>
      </c>
      <c r="I19608">
        <f t="shared" si="306"/>
        <v>-5.445997209955201</v>
      </c>
    </row>
    <row r="19609" spans="1:9" x14ac:dyDescent="0.2">
      <c r="A19609" s="1">
        <v>19607</v>
      </c>
      <c r="B19609">
        <v>65.36</v>
      </c>
      <c r="C19609">
        <v>-5.2016</v>
      </c>
      <c r="I19609">
        <f t="shared" si="306"/>
        <v>-5.1563885849088011</v>
      </c>
    </row>
    <row r="19610" spans="1:9" x14ac:dyDescent="0.2">
      <c r="A19610" s="1">
        <v>19608</v>
      </c>
      <c r="B19610">
        <v>65.363299999999995</v>
      </c>
      <c r="C19610">
        <v>-5.0805999999999996</v>
      </c>
      <c r="I19610">
        <f t="shared" si="306"/>
        <v>-5.0322559471807988</v>
      </c>
    </row>
    <row r="19611" spans="1:9" x14ac:dyDescent="0.2">
      <c r="A19611" s="1">
        <v>19609</v>
      </c>
      <c r="B19611">
        <v>65.366699999999994</v>
      </c>
      <c r="C19611">
        <v>-5.2823000000000002</v>
      </c>
      <c r="I19611">
        <f t="shared" si="306"/>
        <v>-5.2391778730464003</v>
      </c>
    </row>
    <row r="19612" spans="1:9" x14ac:dyDescent="0.2">
      <c r="A19612" s="1">
        <v>19610</v>
      </c>
      <c r="B19612">
        <v>65.37</v>
      </c>
      <c r="C19612">
        <v>-5.2218</v>
      </c>
      <c r="I19612">
        <f t="shared" si="306"/>
        <v>-5.1771115541824022</v>
      </c>
    </row>
    <row r="19613" spans="1:9" x14ac:dyDescent="0.2">
      <c r="A19613" s="1">
        <v>19611</v>
      </c>
      <c r="B19613">
        <v>65.3733</v>
      </c>
      <c r="C19613">
        <v>-5.2016</v>
      </c>
      <c r="I19613">
        <f t="shared" si="306"/>
        <v>-5.1563885849088011</v>
      </c>
    </row>
    <row r="19614" spans="1:9" x14ac:dyDescent="0.2">
      <c r="A19614" s="1">
        <v>19612</v>
      </c>
      <c r="B19614">
        <v>65.3767</v>
      </c>
      <c r="C19614">
        <v>-5.4637000000000002</v>
      </c>
      <c r="I19614">
        <f t="shared" si="306"/>
        <v>-5.4252742406816017</v>
      </c>
    </row>
    <row r="19615" spans="1:9" x14ac:dyDescent="0.2">
      <c r="A19615" s="1">
        <v>19613</v>
      </c>
      <c r="B19615">
        <v>65.38</v>
      </c>
      <c r="C19615">
        <v>-5.3226000000000004</v>
      </c>
      <c r="I19615">
        <f t="shared" si="306"/>
        <v>-5.2805212226367999</v>
      </c>
    </row>
    <row r="19616" spans="1:9" x14ac:dyDescent="0.2">
      <c r="A19616" s="1">
        <v>19614</v>
      </c>
      <c r="B19616">
        <v>65.383300000000006</v>
      </c>
      <c r="C19616">
        <v>-5.3023999999999996</v>
      </c>
      <c r="I19616">
        <f t="shared" si="306"/>
        <v>-5.2597982533631988</v>
      </c>
    </row>
    <row r="19617" spans="1:9" x14ac:dyDescent="0.2">
      <c r="A19617" s="1">
        <v>19615</v>
      </c>
      <c r="B19617">
        <v>65.386700000000005</v>
      </c>
      <c r="C19617">
        <v>-5.0403000000000002</v>
      </c>
      <c r="I19617">
        <f t="shared" si="306"/>
        <v>-4.9909125975904001</v>
      </c>
    </row>
    <row r="19618" spans="1:9" x14ac:dyDescent="0.2">
      <c r="A19618" s="1">
        <v>19616</v>
      </c>
      <c r="B19618">
        <v>65.39</v>
      </c>
      <c r="C19618">
        <v>-5.4234</v>
      </c>
      <c r="I19618">
        <f t="shared" si="306"/>
        <v>-5.3839308910912003</v>
      </c>
    </row>
    <row r="19619" spans="1:9" x14ac:dyDescent="0.2">
      <c r="A19619" s="1">
        <v>19617</v>
      </c>
      <c r="B19619">
        <v>65.393299999999996</v>
      </c>
      <c r="C19619">
        <v>-5.2419000000000002</v>
      </c>
      <c r="I19619">
        <f t="shared" si="306"/>
        <v>-5.1977319344992017</v>
      </c>
    </row>
    <row r="19620" spans="1:9" x14ac:dyDescent="0.2">
      <c r="A19620" s="1">
        <v>19618</v>
      </c>
      <c r="B19620">
        <v>65.396699999999996</v>
      </c>
      <c r="C19620">
        <v>-5.1007999999999996</v>
      </c>
      <c r="I19620">
        <f t="shared" si="306"/>
        <v>-5.0529789164543999</v>
      </c>
    </row>
    <row r="19621" spans="1:9" x14ac:dyDescent="0.2">
      <c r="A19621" s="1">
        <v>19619</v>
      </c>
      <c r="B19621">
        <v>65.400000000000006</v>
      </c>
      <c r="C19621">
        <v>-5.1210000000000004</v>
      </c>
      <c r="I19621">
        <f t="shared" si="306"/>
        <v>-5.0737018857280018</v>
      </c>
    </row>
    <row r="19622" spans="1:9" x14ac:dyDescent="0.2">
      <c r="A19622" s="1">
        <v>19620</v>
      </c>
      <c r="B19622">
        <v>65.403300000000002</v>
      </c>
      <c r="C19622">
        <v>-5.0805999999999996</v>
      </c>
      <c r="I19622">
        <f t="shared" si="306"/>
        <v>-5.0322559471807988</v>
      </c>
    </row>
    <row r="19623" spans="1:9" x14ac:dyDescent="0.2">
      <c r="A19623" s="1">
        <v>19621</v>
      </c>
      <c r="B19623">
        <v>65.406700000000001</v>
      </c>
      <c r="C19623">
        <v>-5.1612999999999998</v>
      </c>
      <c r="I19623">
        <f t="shared" si="306"/>
        <v>-5.1150452353184006</v>
      </c>
    </row>
    <row r="19624" spans="1:9" x14ac:dyDescent="0.2">
      <c r="A19624" s="1">
        <v>19622</v>
      </c>
      <c r="B19624">
        <v>65.41</v>
      </c>
      <c r="C19624">
        <v>-5.2016</v>
      </c>
      <c r="I19624">
        <f t="shared" si="306"/>
        <v>-5.1563885849088011</v>
      </c>
    </row>
    <row r="19625" spans="1:9" x14ac:dyDescent="0.2">
      <c r="A19625" s="1">
        <v>19623</v>
      </c>
      <c r="B19625">
        <v>65.413300000000007</v>
      </c>
      <c r="C19625">
        <v>-5.2621000000000002</v>
      </c>
      <c r="I19625">
        <f t="shared" si="306"/>
        <v>-5.218454903772801</v>
      </c>
    </row>
    <row r="19626" spans="1:9" x14ac:dyDescent="0.2">
      <c r="A19626" s="1">
        <v>19624</v>
      </c>
      <c r="B19626">
        <v>65.416700000000006</v>
      </c>
      <c r="C19626">
        <v>-5.3628999999999998</v>
      </c>
      <c r="I19626">
        <f t="shared" si="306"/>
        <v>-5.3218645722272004</v>
      </c>
    </row>
    <row r="19627" spans="1:9" x14ac:dyDescent="0.2">
      <c r="A19627" s="1">
        <v>19625</v>
      </c>
      <c r="B19627">
        <v>65.42</v>
      </c>
      <c r="C19627">
        <v>-5.1410999999999998</v>
      </c>
      <c r="I19627">
        <f t="shared" si="306"/>
        <v>-5.0943222660448004</v>
      </c>
    </row>
    <row r="19628" spans="1:9" x14ac:dyDescent="0.2">
      <c r="A19628" s="1">
        <v>19626</v>
      </c>
      <c r="B19628">
        <v>65.423299999999998</v>
      </c>
      <c r="C19628">
        <v>-5.3226000000000004</v>
      </c>
      <c r="I19628">
        <f t="shared" si="306"/>
        <v>-5.2805212226367999</v>
      </c>
    </row>
    <row r="19629" spans="1:9" x14ac:dyDescent="0.2">
      <c r="A19629" s="1">
        <v>19627</v>
      </c>
      <c r="B19629">
        <v>65.426699999999997</v>
      </c>
      <c r="C19629">
        <v>-5.4435000000000002</v>
      </c>
      <c r="I19629">
        <f t="shared" si="306"/>
        <v>-5.4045512714080006</v>
      </c>
    </row>
    <row r="19630" spans="1:9" x14ac:dyDescent="0.2">
      <c r="A19630" s="1">
        <v>19628</v>
      </c>
      <c r="B19630">
        <v>65.430000000000007</v>
      </c>
      <c r="C19630">
        <v>-5.2016</v>
      </c>
      <c r="I19630">
        <f t="shared" si="306"/>
        <v>-5.1563885849088011</v>
      </c>
    </row>
    <row r="19631" spans="1:9" x14ac:dyDescent="0.2">
      <c r="A19631" s="1">
        <v>19629</v>
      </c>
      <c r="B19631">
        <v>65.433300000000003</v>
      </c>
      <c r="C19631">
        <v>-5.1612999999999998</v>
      </c>
      <c r="I19631">
        <f t="shared" si="306"/>
        <v>-5.1150452353184006</v>
      </c>
    </row>
    <row r="19632" spans="1:9" x14ac:dyDescent="0.2">
      <c r="A19632" s="1">
        <v>19630</v>
      </c>
      <c r="B19632">
        <v>65.436700000000002</v>
      </c>
      <c r="C19632">
        <v>-5.2218</v>
      </c>
      <c r="I19632">
        <f t="shared" si="306"/>
        <v>-5.1771115541824022</v>
      </c>
    </row>
    <row r="19633" spans="1:9" x14ac:dyDescent="0.2">
      <c r="A19633" s="1">
        <v>19631</v>
      </c>
      <c r="B19633">
        <v>65.44</v>
      </c>
      <c r="C19633">
        <v>-5.0605000000000002</v>
      </c>
      <c r="I19633">
        <f t="shared" si="306"/>
        <v>-5.0116355668640002</v>
      </c>
    </row>
    <row r="19634" spans="1:9" x14ac:dyDescent="0.2">
      <c r="A19634" s="1">
        <v>19632</v>
      </c>
      <c r="B19634">
        <v>65.443299999999994</v>
      </c>
      <c r="C19634">
        <v>-5.2823000000000002</v>
      </c>
      <c r="I19634">
        <f t="shared" si="306"/>
        <v>-5.2391778730464003</v>
      </c>
    </row>
    <row r="19635" spans="1:9" x14ac:dyDescent="0.2">
      <c r="A19635" s="1">
        <v>19633</v>
      </c>
      <c r="B19635">
        <v>65.446700000000007</v>
      </c>
      <c r="C19635">
        <v>-5.2621000000000002</v>
      </c>
      <c r="I19635">
        <f t="shared" si="306"/>
        <v>-5.218454903772801</v>
      </c>
    </row>
    <row r="19636" spans="1:9" x14ac:dyDescent="0.2">
      <c r="A19636" s="1">
        <v>19634</v>
      </c>
      <c r="B19636">
        <v>65.45</v>
      </c>
      <c r="C19636">
        <v>-5.1612999999999998</v>
      </c>
      <c r="I19636">
        <f t="shared" si="306"/>
        <v>-5.1150452353184006</v>
      </c>
    </row>
    <row r="19637" spans="1:9" x14ac:dyDescent="0.2">
      <c r="A19637" s="1">
        <v>19635</v>
      </c>
      <c r="B19637">
        <v>65.453299999999999</v>
      </c>
      <c r="C19637">
        <v>-5.2218</v>
      </c>
      <c r="I19637">
        <f t="shared" si="306"/>
        <v>-5.1771115541824022</v>
      </c>
    </row>
    <row r="19638" spans="1:9" x14ac:dyDescent="0.2">
      <c r="A19638" s="1">
        <v>19636</v>
      </c>
      <c r="B19638">
        <v>65.456699999999998</v>
      </c>
      <c r="C19638">
        <v>-5.2016</v>
      </c>
      <c r="I19638">
        <f t="shared" si="306"/>
        <v>-5.1563885849088011</v>
      </c>
    </row>
    <row r="19639" spans="1:9" x14ac:dyDescent="0.2">
      <c r="A19639" s="1">
        <v>19637</v>
      </c>
      <c r="B19639">
        <v>65.459999999999994</v>
      </c>
      <c r="C19639">
        <v>-5.0805999999999996</v>
      </c>
      <c r="I19639">
        <f t="shared" si="306"/>
        <v>-5.0322559471807988</v>
      </c>
    </row>
    <row r="19640" spans="1:9" x14ac:dyDescent="0.2">
      <c r="A19640" s="1">
        <v>19638</v>
      </c>
      <c r="B19640">
        <v>65.463300000000004</v>
      </c>
      <c r="C19640">
        <v>-5.3023999999999996</v>
      </c>
      <c r="I19640">
        <f t="shared" si="306"/>
        <v>-5.2597982533631988</v>
      </c>
    </row>
    <row r="19641" spans="1:9" x14ac:dyDescent="0.2">
      <c r="A19641" s="1">
        <v>19639</v>
      </c>
      <c r="B19641">
        <v>65.466700000000003</v>
      </c>
      <c r="C19641">
        <v>-5.2218</v>
      </c>
      <c r="I19641">
        <f t="shared" si="306"/>
        <v>-5.1771115541824022</v>
      </c>
    </row>
    <row r="19642" spans="1:9" x14ac:dyDescent="0.2">
      <c r="A19642" s="1">
        <v>19640</v>
      </c>
      <c r="B19642">
        <v>65.47</v>
      </c>
      <c r="C19642">
        <v>-5.3226000000000004</v>
      </c>
      <c r="I19642">
        <f t="shared" si="306"/>
        <v>-5.2805212226367999</v>
      </c>
    </row>
    <row r="19643" spans="1:9" x14ac:dyDescent="0.2">
      <c r="A19643" s="1">
        <v>19641</v>
      </c>
      <c r="B19643">
        <v>65.473299999999995</v>
      </c>
      <c r="C19643">
        <v>-5.1814999999999998</v>
      </c>
      <c r="I19643">
        <f t="shared" si="306"/>
        <v>-5.1357682045919999</v>
      </c>
    </row>
    <row r="19644" spans="1:9" x14ac:dyDescent="0.2">
      <c r="A19644" s="1">
        <v>19642</v>
      </c>
      <c r="B19644">
        <v>65.476699999999994</v>
      </c>
      <c r="C19644">
        <v>-5.2016</v>
      </c>
      <c r="I19644">
        <f t="shared" si="306"/>
        <v>-5.1563885849088011</v>
      </c>
    </row>
    <row r="19645" spans="1:9" x14ac:dyDescent="0.2">
      <c r="A19645" s="1">
        <v>19643</v>
      </c>
      <c r="B19645">
        <v>65.48</v>
      </c>
      <c r="C19645">
        <v>-5.2419000000000002</v>
      </c>
      <c r="I19645">
        <f t="shared" si="306"/>
        <v>-5.1977319344992017</v>
      </c>
    </row>
    <row r="19646" spans="1:9" x14ac:dyDescent="0.2">
      <c r="A19646" s="1">
        <v>19644</v>
      </c>
      <c r="B19646">
        <v>65.4833</v>
      </c>
      <c r="C19646">
        <v>-5.3226000000000004</v>
      </c>
      <c r="I19646">
        <f t="shared" si="306"/>
        <v>-5.2805212226367999</v>
      </c>
    </row>
    <row r="19647" spans="1:9" x14ac:dyDescent="0.2">
      <c r="A19647" s="1">
        <v>19645</v>
      </c>
      <c r="B19647">
        <v>65.486699999999999</v>
      </c>
      <c r="C19647">
        <v>-5.1410999999999998</v>
      </c>
      <c r="I19647">
        <f t="shared" si="306"/>
        <v>-5.0943222660448004</v>
      </c>
    </row>
    <row r="19648" spans="1:9" x14ac:dyDescent="0.2">
      <c r="A19648" s="1">
        <v>19646</v>
      </c>
      <c r="B19648">
        <v>65.489999999999995</v>
      </c>
      <c r="C19648">
        <v>-5.1612999999999998</v>
      </c>
      <c r="I19648">
        <f t="shared" si="306"/>
        <v>-5.1150452353184006</v>
      </c>
    </row>
    <row r="19649" spans="1:9" x14ac:dyDescent="0.2">
      <c r="A19649" s="1">
        <v>19647</v>
      </c>
      <c r="B19649">
        <v>65.493300000000005</v>
      </c>
      <c r="C19649">
        <v>-5.3226000000000004</v>
      </c>
      <c r="I19649">
        <f t="shared" si="306"/>
        <v>-5.2805212226367999</v>
      </c>
    </row>
    <row r="19650" spans="1:9" x14ac:dyDescent="0.2">
      <c r="A19650" s="1">
        <v>19648</v>
      </c>
      <c r="B19650">
        <v>65.496700000000004</v>
      </c>
      <c r="C19650">
        <v>-5.2016</v>
      </c>
      <c r="I19650">
        <f t="shared" si="306"/>
        <v>-5.1563885849088011</v>
      </c>
    </row>
    <row r="19651" spans="1:9" x14ac:dyDescent="0.2">
      <c r="A19651" s="1">
        <v>19649</v>
      </c>
      <c r="B19651">
        <v>65.5</v>
      </c>
      <c r="C19651">
        <v>-5.1814999999999998</v>
      </c>
      <c r="I19651">
        <f t="shared" ref="I19651:I19714" si="307">10.3856*(2/PI())*ASIN(SIN(PI()*(0.04939*C19651+0.00866)))</f>
        <v>-5.1357682045919999</v>
      </c>
    </row>
    <row r="19652" spans="1:9" x14ac:dyDescent="0.2">
      <c r="A19652" s="1">
        <v>19650</v>
      </c>
      <c r="B19652">
        <v>65.503299999999996</v>
      </c>
      <c r="C19652">
        <v>-5.1612999999999998</v>
      </c>
      <c r="I19652">
        <f t="shared" si="307"/>
        <v>-5.1150452353184006</v>
      </c>
    </row>
    <row r="19653" spans="1:9" x14ac:dyDescent="0.2">
      <c r="A19653" s="1">
        <v>19651</v>
      </c>
      <c r="B19653">
        <v>65.506699999999995</v>
      </c>
      <c r="C19653">
        <v>-5.0805999999999996</v>
      </c>
      <c r="I19653">
        <f t="shared" si="307"/>
        <v>-5.0322559471807988</v>
      </c>
    </row>
    <row r="19654" spans="1:9" x14ac:dyDescent="0.2">
      <c r="A19654" s="1">
        <v>19652</v>
      </c>
      <c r="B19654">
        <v>65.510000000000005</v>
      </c>
      <c r="C19654">
        <v>-5.2621000000000002</v>
      </c>
      <c r="I19654">
        <f t="shared" si="307"/>
        <v>-5.218454903772801</v>
      </c>
    </row>
    <row r="19655" spans="1:9" x14ac:dyDescent="0.2">
      <c r="A19655" s="1">
        <v>19653</v>
      </c>
      <c r="B19655">
        <v>65.513300000000001</v>
      </c>
      <c r="C19655">
        <v>-5.2621000000000002</v>
      </c>
      <c r="I19655">
        <f t="shared" si="307"/>
        <v>-5.218454903772801</v>
      </c>
    </row>
    <row r="19656" spans="1:9" x14ac:dyDescent="0.2">
      <c r="A19656" s="1">
        <v>19654</v>
      </c>
      <c r="B19656">
        <v>65.5167</v>
      </c>
      <c r="C19656">
        <v>-5.0202</v>
      </c>
      <c r="I19656">
        <f t="shared" si="307"/>
        <v>-4.9702922172736006</v>
      </c>
    </row>
    <row r="19657" spans="1:9" x14ac:dyDescent="0.2">
      <c r="A19657" s="1">
        <v>19655</v>
      </c>
      <c r="B19657">
        <v>65.52</v>
      </c>
      <c r="C19657">
        <v>-5.2016</v>
      </c>
      <c r="I19657">
        <f t="shared" si="307"/>
        <v>-5.1563885849088011</v>
      </c>
    </row>
    <row r="19658" spans="1:9" x14ac:dyDescent="0.2">
      <c r="A19658" s="1">
        <v>19656</v>
      </c>
      <c r="B19658">
        <v>65.523300000000006</v>
      </c>
      <c r="C19658">
        <v>-5.1007999999999996</v>
      </c>
      <c r="I19658">
        <f t="shared" si="307"/>
        <v>-5.0529789164543999</v>
      </c>
    </row>
    <row r="19659" spans="1:9" x14ac:dyDescent="0.2">
      <c r="A19659" s="1">
        <v>19657</v>
      </c>
      <c r="B19659">
        <v>65.526700000000005</v>
      </c>
      <c r="C19659">
        <v>-5.1410999999999998</v>
      </c>
      <c r="I19659">
        <f t="shared" si="307"/>
        <v>-5.0943222660448004</v>
      </c>
    </row>
    <row r="19660" spans="1:9" x14ac:dyDescent="0.2">
      <c r="A19660" s="1">
        <v>19658</v>
      </c>
      <c r="B19660">
        <v>65.53</v>
      </c>
      <c r="C19660">
        <v>-5.2621000000000002</v>
      </c>
      <c r="I19660">
        <f t="shared" si="307"/>
        <v>-5.218454903772801</v>
      </c>
    </row>
    <row r="19661" spans="1:9" x14ac:dyDescent="0.2">
      <c r="A19661" s="1">
        <v>19659</v>
      </c>
      <c r="B19661">
        <v>65.533299999999997</v>
      </c>
      <c r="C19661">
        <v>-5.1210000000000004</v>
      </c>
      <c r="I19661">
        <f t="shared" si="307"/>
        <v>-5.0737018857280018</v>
      </c>
    </row>
    <row r="19662" spans="1:9" x14ac:dyDescent="0.2">
      <c r="A19662" s="1">
        <v>19660</v>
      </c>
      <c r="B19662">
        <v>65.536699999999996</v>
      </c>
      <c r="C19662">
        <v>-5.2419000000000002</v>
      </c>
      <c r="I19662">
        <f t="shared" si="307"/>
        <v>-5.1977319344992017</v>
      </c>
    </row>
    <row r="19663" spans="1:9" x14ac:dyDescent="0.2">
      <c r="A19663" s="1">
        <v>19661</v>
      </c>
      <c r="B19663">
        <v>65.540000000000006</v>
      </c>
      <c r="C19663">
        <v>-5.2016</v>
      </c>
      <c r="I19663">
        <f t="shared" si="307"/>
        <v>-5.1563885849088011</v>
      </c>
    </row>
    <row r="19664" spans="1:9" x14ac:dyDescent="0.2">
      <c r="A19664" s="1">
        <v>19662</v>
      </c>
      <c r="B19664">
        <v>65.543300000000002</v>
      </c>
      <c r="C19664">
        <v>-5.0805999999999996</v>
      </c>
      <c r="I19664">
        <f t="shared" si="307"/>
        <v>-5.0322559471807988</v>
      </c>
    </row>
    <row r="19665" spans="1:9" x14ac:dyDescent="0.2">
      <c r="A19665" s="1">
        <v>19663</v>
      </c>
      <c r="B19665">
        <v>65.546700000000001</v>
      </c>
      <c r="C19665">
        <v>-5.2218</v>
      </c>
      <c r="I19665">
        <f t="shared" si="307"/>
        <v>-5.1771115541824022</v>
      </c>
    </row>
    <row r="19666" spans="1:9" x14ac:dyDescent="0.2">
      <c r="A19666" s="1">
        <v>19664</v>
      </c>
      <c r="B19666">
        <v>65.55</v>
      </c>
      <c r="C19666">
        <v>-5.0605000000000002</v>
      </c>
      <c r="I19666">
        <f t="shared" si="307"/>
        <v>-5.0116355668640002</v>
      </c>
    </row>
    <row r="19667" spans="1:9" x14ac:dyDescent="0.2">
      <c r="A19667" s="1">
        <v>19665</v>
      </c>
      <c r="B19667">
        <v>65.553299999999993</v>
      </c>
      <c r="C19667">
        <v>-5.1410999999999998</v>
      </c>
      <c r="I19667">
        <f t="shared" si="307"/>
        <v>-5.0943222660448004</v>
      </c>
    </row>
    <row r="19668" spans="1:9" x14ac:dyDescent="0.2">
      <c r="A19668" s="1">
        <v>19666</v>
      </c>
      <c r="B19668">
        <v>65.556700000000006</v>
      </c>
      <c r="C19668">
        <v>-5.4839000000000002</v>
      </c>
      <c r="I19668">
        <f t="shared" si="307"/>
        <v>-5.445997209955201</v>
      </c>
    </row>
    <row r="19669" spans="1:9" x14ac:dyDescent="0.2">
      <c r="A19669" s="1">
        <v>19667</v>
      </c>
      <c r="B19669">
        <v>65.56</v>
      </c>
      <c r="C19669">
        <v>-5.2823000000000002</v>
      </c>
      <c r="I19669">
        <f t="shared" si="307"/>
        <v>-5.2391778730464003</v>
      </c>
    </row>
    <row r="19670" spans="1:9" x14ac:dyDescent="0.2">
      <c r="A19670" s="1">
        <v>19668</v>
      </c>
      <c r="B19670">
        <v>65.563299999999998</v>
      </c>
      <c r="C19670">
        <v>-5.3226000000000004</v>
      </c>
      <c r="I19670">
        <f t="shared" si="307"/>
        <v>-5.2805212226367999</v>
      </c>
    </row>
    <row r="19671" spans="1:9" x14ac:dyDescent="0.2">
      <c r="A19671" s="1">
        <v>19669</v>
      </c>
      <c r="B19671">
        <v>65.566699999999997</v>
      </c>
      <c r="C19671">
        <v>-4.9194000000000004</v>
      </c>
      <c r="I19671">
        <f t="shared" si="307"/>
        <v>-4.8668825488192002</v>
      </c>
    </row>
    <row r="19672" spans="1:9" x14ac:dyDescent="0.2">
      <c r="A19672" s="1">
        <v>19670</v>
      </c>
      <c r="B19672">
        <v>65.569999999999993</v>
      </c>
      <c r="C19672">
        <v>-5.0605000000000002</v>
      </c>
      <c r="I19672">
        <f t="shared" si="307"/>
        <v>-5.0116355668640002</v>
      </c>
    </row>
    <row r="19673" spans="1:9" x14ac:dyDescent="0.2">
      <c r="A19673" s="1">
        <v>19671</v>
      </c>
      <c r="B19673">
        <v>65.573300000000003</v>
      </c>
      <c r="C19673">
        <v>-5.1007999999999996</v>
      </c>
      <c r="I19673">
        <f t="shared" si="307"/>
        <v>-5.0529789164543999</v>
      </c>
    </row>
    <row r="19674" spans="1:9" x14ac:dyDescent="0.2">
      <c r="A19674" s="1">
        <v>19672</v>
      </c>
      <c r="B19674">
        <v>65.576700000000002</v>
      </c>
      <c r="C19674">
        <v>-5.3226000000000004</v>
      </c>
      <c r="I19674">
        <f t="shared" si="307"/>
        <v>-5.2805212226367999</v>
      </c>
    </row>
    <row r="19675" spans="1:9" x14ac:dyDescent="0.2">
      <c r="A19675" s="1">
        <v>19673</v>
      </c>
      <c r="B19675">
        <v>65.58</v>
      </c>
      <c r="C19675">
        <v>-5.0403000000000002</v>
      </c>
      <c r="I19675">
        <f t="shared" si="307"/>
        <v>-4.9909125975904001</v>
      </c>
    </row>
    <row r="19676" spans="1:9" x14ac:dyDescent="0.2">
      <c r="A19676" s="1">
        <v>19674</v>
      </c>
      <c r="B19676">
        <v>65.583299999999994</v>
      </c>
      <c r="C19676">
        <v>-5.2419000000000002</v>
      </c>
      <c r="I19676">
        <f t="shared" si="307"/>
        <v>-5.1977319344992017</v>
      </c>
    </row>
    <row r="19677" spans="1:9" x14ac:dyDescent="0.2">
      <c r="A19677" s="1">
        <v>19675</v>
      </c>
      <c r="B19677">
        <v>65.586699999999993</v>
      </c>
      <c r="C19677">
        <v>-5.1410999999999998</v>
      </c>
      <c r="I19677">
        <f t="shared" si="307"/>
        <v>-5.0943222660448004</v>
      </c>
    </row>
    <row r="19678" spans="1:9" x14ac:dyDescent="0.2">
      <c r="A19678" s="1">
        <v>19676</v>
      </c>
      <c r="B19678">
        <v>65.59</v>
      </c>
      <c r="C19678">
        <v>-5.0403000000000002</v>
      </c>
      <c r="I19678">
        <f t="shared" si="307"/>
        <v>-4.9909125975904001</v>
      </c>
    </row>
    <row r="19679" spans="1:9" x14ac:dyDescent="0.2">
      <c r="A19679" s="1">
        <v>19677</v>
      </c>
      <c r="B19679">
        <v>65.593299999999999</v>
      </c>
      <c r="C19679">
        <v>-5.1612999999999998</v>
      </c>
      <c r="I19679">
        <f t="shared" si="307"/>
        <v>-5.1150452353184006</v>
      </c>
    </row>
    <row r="19680" spans="1:9" x14ac:dyDescent="0.2">
      <c r="A19680" s="1">
        <v>19678</v>
      </c>
      <c r="B19680">
        <v>65.596699999999998</v>
      </c>
      <c r="C19680">
        <v>-5.1007999999999996</v>
      </c>
      <c r="I19680">
        <f t="shared" si="307"/>
        <v>-5.0529789164543999</v>
      </c>
    </row>
    <row r="19681" spans="1:9" x14ac:dyDescent="0.2">
      <c r="A19681" s="1">
        <v>19679</v>
      </c>
      <c r="B19681">
        <v>65.599999999999994</v>
      </c>
      <c r="C19681">
        <v>-5.2621000000000002</v>
      </c>
      <c r="I19681">
        <f t="shared" si="307"/>
        <v>-5.218454903772801</v>
      </c>
    </row>
    <row r="19682" spans="1:9" x14ac:dyDescent="0.2">
      <c r="A19682" s="1">
        <v>19680</v>
      </c>
      <c r="B19682">
        <v>65.603300000000004</v>
      </c>
      <c r="C19682">
        <v>-5.1612999999999998</v>
      </c>
      <c r="I19682">
        <f t="shared" si="307"/>
        <v>-5.1150452353184006</v>
      </c>
    </row>
    <row r="19683" spans="1:9" x14ac:dyDescent="0.2">
      <c r="A19683" s="1">
        <v>19681</v>
      </c>
      <c r="B19683">
        <v>65.606700000000004</v>
      </c>
      <c r="C19683">
        <v>-5.1410999999999998</v>
      </c>
      <c r="I19683">
        <f t="shared" si="307"/>
        <v>-5.0943222660448004</v>
      </c>
    </row>
    <row r="19684" spans="1:9" x14ac:dyDescent="0.2">
      <c r="A19684" s="1">
        <v>19682</v>
      </c>
      <c r="B19684">
        <v>65.61</v>
      </c>
      <c r="C19684">
        <v>-5.0805999999999996</v>
      </c>
      <c r="I19684">
        <f t="shared" si="307"/>
        <v>-5.0322559471807988</v>
      </c>
    </row>
    <row r="19685" spans="1:9" x14ac:dyDescent="0.2">
      <c r="A19685" s="1">
        <v>19683</v>
      </c>
      <c r="B19685">
        <v>65.613299999999995</v>
      </c>
      <c r="C19685">
        <v>-5.1210000000000004</v>
      </c>
      <c r="I19685">
        <f t="shared" si="307"/>
        <v>-5.0737018857280018</v>
      </c>
    </row>
    <row r="19686" spans="1:9" x14ac:dyDescent="0.2">
      <c r="A19686" s="1">
        <v>19684</v>
      </c>
      <c r="B19686">
        <v>65.616699999999994</v>
      </c>
      <c r="C19686">
        <v>-5.0202</v>
      </c>
      <c r="I19686">
        <f t="shared" si="307"/>
        <v>-4.9702922172736006</v>
      </c>
    </row>
    <row r="19687" spans="1:9" x14ac:dyDescent="0.2">
      <c r="A19687" s="1">
        <v>19685</v>
      </c>
      <c r="B19687">
        <v>65.62</v>
      </c>
      <c r="C19687">
        <v>-5.2823000000000002</v>
      </c>
      <c r="I19687">
        <f t="shared" si="307"/>
        <v>-5.2391778730464003</v>
      </c>
    </row>
    <row r="19688" spans="1:9" x14ac:dyDescent="0.2">
      <c r="A19688" s="1">
        <v>19686</v>
      </c>
      <c r="B19688">
        <v>65.6233</v>
      </c>
      <c r="C19688">
        <v>-5.0202</v>
      </c>
      <c r="I19688">
        <f t="shared" si="307"/>
        <v>-4.9702922172736006</v>
      </c>
    </row>
    <row r="19689" spans="1:9" x14ac:dyDescent="0.2">
      <c r="A19689" s="1">
        <v>19687</v>
      </c>
      <c r="B19689">
        <v>65.6267</v>
      </c>
      <c r="C19689">
        <v>-5.2419000000000002</v>
      </c>
      <c r="I19689">
        <f t="shared" si="307"/>
        <v>-5.1977319344992017</v>
      </c>
    </row>
    <row r="19690" spans="1:9" x14ac:dyDescent="0.2">
      <c r="A19690" s="1">
        <v>19688</v>
      </c>
      <c r="B19690">
        <v>65.63</v>
      </c>
      <c r="C19690">
        <v>-5.1410999999999998</v>
      </c>
      <c r="I19690">
        <f t="shared" si="307"/>
        <v>-5.0943222660448004</v>
      </c>
    </row>
    <row r="19691" spans="1:9" x14ac:dyDescent="0.2">
      <c r="A19691" s="1">
        <v>19689</v>
      </c>
      <c r="B19691">
        <v>65.633300000000006</v>
      </c>
      <c r="C19691">
        <v>-5.3426999999999998</v>
      </c>
      <c r="I19691">
        <f t="shared" si="307"/>
        <v>-5.3011416029536012</v>
      </c>
    </row>
    <row r="19692" spans="1:9" x14ac:dyDescent="0.2">
      <c r="A19692" s="1">
        <v>19690</v>
      </c>
      <c r="B19692">
        <v>65.636700000000005</v>
      </c>
      <c r="C19692">
        <v>-5.1210000000000004</v>
      </c>
      <c r="I19692">
        <f t="shared" si="307"/>
        <v>-5.0737018857280018</v>
      </c>
    </row>
    <row r="19693" spans="1:9" x14ac:dyDescent="0.2">
      <c r="A19693" s="1">
        <v>19691</v>
      </c>
      <c r="B19693">
        <v>65.64</v>
      </c>
      <c r="C19693">
        <v>-5.3830999999999998</v>
      </c>
      <c r="I19693">
        <f t="shared" si="307"/>
        <v>-5.3425875415007997</v>
      </c>
    </row>
    <row r="19694" spans="1:9" x14ac:dyDescent="0.2">
      <c r="A19694" s="1">
        <v>19692</v>
      </c>
      <c r="B19694">
        <v>65.643299999999996</v>
      </c>
      <c r="C19694">
        <v>-5.2823000000000002</v>
      </c>
      <c r="I19694">
        <f t="shared" si="307"/>
        <v>-5.2391778730464003</v>
      </c>
    </row>
    <row r="19695" spans="1:9" x14ac:dyDescent="0.2">
      <c r="A19695" s="1">
        <v>19693</v>
      </c>
      <c r="B19695">
        <v>65.646699999999996</v>
      </c>
      <c r="C19695">
        <v>-5.1612999999999998</v>
      </c>
      <c r="I19695">
        <f t="shared" si="307"/>
        <v>-5.1150452353184006</v>
      </c>
    </row>
    <row r="19696" spans="1:9" x14ac:dyDescent="0.2">
      <c r="A19696" s="1">
        <v>19694</v>
      </c>
      <c r="B19696">
        <v>65.650000000000006</v>
      </c>
      <c r="C19696">
        <v>-5.2823000000000002</v>
      </c>
      <c r="I19696">
        <f t="shared" si="307"/>
        <v>-5.2391778730464003</v>
      </c>
    </row>
    <row r="19697" spans="1:9" x14ac:dyDescent="0.2">
      <c r="A19697" s="1">
        <v>19695</v>
      </c>
      <c r="B19697">
        <v>65.653300000000002</v>
      </c>
      <c r="C19697">
        <v>-5.2016</v>
      </c>
      <c r="I19697">
        <f t="shared" si="307"/>
        <v>-5.1563885849088011</v>
      </c>
    </row>
    <row r="19698" spans="1:9" x14ac:dyDescent="0.2">
      <c r="A19698" s="1">
        <v>19696</v>
      </c>
      <c r="B19698">
        <v>65.656700000000001</v>
      </c>
      <c r="C19698">
        <v>-5.1210000000000004</v>
      </c>
      <c r="I19698">
        <f t="shared" si="307"/>
        <v>-5.0737018857280018</v>
      </c>
    </row>
    <row r="19699" spans="1:9" x14ac:dyDescent="0.2">
      <c r="A19699" s="1">
        <v>19697</v>
      </c>
      <c r="B19699">
        <v>65.66</v>
      </c>
      <c r="C19699">
        <v>-5.0403000000000002</v>
      </c>
      <c r="I19699">
        <f t="shared" si="307"/>
        <v>-4.9909125975904001</v>
      </c>
    </row>
    <row r="19700" spans="1:9" x14ac:dyDescent="0.2">
      <c r="A19700" s="1">
        <v>19698</v>
      </c>
      <c r="B19700">
        <v>65.663300000000007</v>
      </c>
      <c r="C19700">
        <v>-5.1007999999999996</v>
      </c>
      <c r="I19700">
        <f t="shared" si="307"/>
        <v>-5.0529789164543999</v>
      </c>
    </row>
    <row r="19701" spans="1:9" x14ac:dyDescent="0.2">
      <c r="A19701" s="1">
        <v>19699</v>
      </c>
      <c r="B19701">
        <v>65.666700000000006</v>
      </c>
      <c r="C19701">
        <v>-4.9596999999999998</v>
      </c>
      <c r="I19701">
        <f t="shared" si="307"/>
        <v>-4.9082258984095999</v>
      </c>
    </row>
    <row r="19702" spans="1:9" x14ac:dyDescent="0.2">
      <c r="A19702" s="1">
        <v>19700</v>
      </c>
      <c r="B19702">
        <v>65.67</v>
      </c>
      <c r="C19702">
        <v>-5.0202</v>
      </c>
      <c r="I19702">
        <f t="shared" si="307"/>
        <v>-4.9702922172736006</v>
      </c>
    </row>
    <row r="19703" spans="1:9" x14ac:dyDescent="0.2">
      <c r="A19703" s="1">
        <v>19701</v>
      </c>
      <c r="B19703">
        <v>65.673299999999998</v>
      </c>
      <c r="C19703">
        <v>-4.7176999999999998</v>
      </c>
      <c r="I19703">
        <f t="shared" si="307"/>
        <v>-4.6599606229535997</v>
      </c>
    </row>
    <row r="19704" spans="1:9" x14ac:dyDescent="0.2">
      <c r="A19704" s="1">
        <v>19702</v>
      </c>
      <c r="B19704">
        <v>65.676699999999997</v>
      </c>
      <c r="C19704">
        <v>-4.8387000000000002</v>
      </c>
      <c r="I19704">
        <f t="shared" si="307"/>
        <v>-4.7840932606815993</v>
      </c>
    </row>
    <row r="19705" spans="1:9" x14ac:dyDescent="0.2">
      <c r="A19705" s="1">
        <v>19703</v>
      </c>
      <c r="B19705">
        <v>65.680000000000007</v>
      </c>
      <c r="C19705">
        <v>-4.9394999999999998</v>
      </c>
      <c r="I19705">
        <f t="shared" si="307"/>
        <v>-4.8875029291360006</v>
      </c>
    </row>
    <row r="19706" spans="1:9" x14ac:dyDescent="0.2">
      <c r="A19706" s="1">
        <v>19704</v>
      </c>
      <c r="B19706">
        <v>65.683300000000003</v>
      </c>
      <c r="C19706">
        <v>-5.0202</v>
      </c>
      <c r="I19706">
        <f t="shared" si="307"/>
        <v>-4.9702922172736006</v>
      </c>
    </row>
    <row r="19707" spans="1:9" x14ac:dyDescent="0.2">
      <c r="A19707" s="1">
        <v>19705</v>
      </c>
      <c r="B19707">
        <v>65.686700000000002</v>
      </c>
      <c r="C19707">
        <v>-5.0202</v>
      </c>
      <c r="I19707">
        <f t="shared" si="307"/>
        <v>-4.9702922172736006</v>
      </c>
    </row>
    <row r="19708" spans="1:9" x14ac:dyDescent="0.2">
      <c r="A19708" s="1">
        <v>19706</v>
      </c>
      <c r="B19708">
        <v>65.69</v>
      </c>
      <c r="C19708">
        <v>-5.0805999999999996</v>
      </c>
      <c r="I19708">
        <f t="shared" si="307"/>
        <v>-5.0322559471807988</v>
      </c>
    </row>
    <row r="19709" spans="1:9" x14ac:dyDescent="0.2">
      <c r="A19709" s="1">
        <v>19707</v>
      </c>
      <c r="B19709">
        <v>65.693299999999994</v>
      </c>
      <c r="C19709">
        <v>-5.0202</v>
      </c>
      <c r="I19709">
        <f t="shared" si="307"/>
        <v>-4.9702922172736006</v>
      </c>
    </row>
    <row r="19710" spans="1:9" x14ac:dyDescent="0.2">
      <c r="A19710" s="1">
        <v>19708</v>
      </c>
      <c r="B19710">
        <v>65.696700000000007</v>
      </c>
      <c r="C19710">
        <v>-5.0605000000000002</v>
      </c>
      <c r="I19710">
        <f t="shared" si="307"/>
        <v>-5.0116355668640002</v>
      </c>
    </row>
    <row r="19711" spans="1:9" x14ac:dyDescent="0.2">
      <c r="A19711" s="1">
        <v>19709</v>
      </c>
      <c r="B19711">
        <v>65.7</v>
      </c>
      <c r="C19711">
        <v>-5.0403000000000002</v>
      </c>
      <c r="I19711">
        <f t="shared" si="307"/>
        <v>-4.9909125975904001</v>
      </c>
    </row>
    <row r="19712" spans="1:9" x14ac:dyDescent="0.2">
      <c r="A19712" s="1">
        <v>19710</v>
      </c>
      <c r="B19712">
        <v>65.703299999999999</v>
      </c>
      <c r="C19712">
        <v>-5.0403000000000002</v>
      </c>
      <c r="I19712">
        <f t="shared" si="307"/>
        <v>-4.9909125975904001</v>
      </c>
    </row>
    <row r="19713" spans="1:9" x14ac:dyDescent="0.2">
      <c r="A19713" s="1">
        <v>19711</v>
      </c>
      <c r="B19713">
        <v>65.706699999999998</v>
      </c>
      <c r="C19713">
        <v>-5.1007999999999996</v>
      </c>
      <c r="I19713">
        <f t="shared" si="307"/>
        <v>-5.0529789164543999</v>
      </c>
    </row>
    <row r="19714" spans="1:9" x14ac:dyDescent="0.2">
      <c r="A19714" s="1">
        <v>19712</v>
      </c>
      <c r="B19714">
        <v>65.709999999999994</v>
      </c>
      <c r="C19714">
        <v>-5.0805999999999996</v>
      </c>
      <c r="I19714">
        <f t="shared" si="307"/>
        <v>-5.0322559471807988</v>
      </c>
    </row>
    <row r="19715" spans="1:9" x14ac:dyDescent="0.2">
      <c r="A19715" s="1">
        <v>19713</v>
      </c>
      <c r="B19715">
        <v>65.713300000000004</v>
      </c>
      <c r="C19715">
        <v>-5.0805999999999996</v>
      </c>
      <c r="I19715">
        <f t="shared" ref="I19715:I19778" si="308">10.3856*(2/PI())*ASIN(SIN(PI()*(0.04939*C19715+0.00866)))</f>
        <v>-5.0322559471807988</v>
      </c>
    </row>
    <row r="19716" spans="1:9" x14ac:dyDescent="0.2">
      <c r="A19716" s="1">
        <v>19714</v>
      </c>
      <c r="B19716">
        <v>65.716700000000003</v>
      </c>
      <c r="C19716">
        <v>-5.1007999999999996</v>
      </c>
      <c r="I19716">
        <f t="shared" si="308"/>
        <v>-5.0529789164543999</v>
      </c>
    </row>
    <row r="19717" spans="1:9" x14ac:dyDescent="0.2">
      <c r="A19717" s="1">
        <v>19715</v>
      </c>
      <c r="B19717">
        <v>65.72</v>
      </c>
      <c r="C19717">
        <v>-5</v>
      </c>
      <c r="I19717">
        <f t="shared" si="308"/>
        <v>-4.9495692480000004</v>
      </c>
    </row>
    <row r="19718" spans="1:9" x14ac:dyDescent="0.2">
      <c r="A19718" s="1">
        <v>19716</v>
      </c>
      <c r="B19718">
        <v>65.723299999999995</v>
      </c>
      <c r="C19718">
        <v>-4.9194000000000004</v>
      </c>
      <c r="I19718">
        <f t="shared" si="308"/>
        <v>-4.8668825488192002</v>
      </c>
    </row>
    <row r="19719" spans="1:9" x14ac:dyDescent="0.2">
      <c r="A19719" s="1">
        <v>19717</v>
      </c>
      <c r="B19719">
        <v>65.726699999999994</v>
      </c>
      <c r="C19719">
        <v>-4.8589000000000002</v>
      </c>
      <c r="I19719">
        <f t="shared" si="308"/>
        <v>-4.8048162299552004</v>
      </c>
    </row>
    <row r="19720" spans="1:9" x14ac:dyDescent="0.2">
      <c r="A19720" s="1">
        <v>19718</v>
      </c>
      <c r="B19720">
        <v>65.73</v>
      </c>
      <c r="C19720">
        <v>-4.8992000000000004</v>
      </c>
      <c r="I19720">
        <f t="shared" si="308"/>
        <v>-4.8461595795456009</v>
      </c>
    </row>
    <row r="19721" spans="1:9" x14ac:dyDescent="0.2">
      <c r="A19721" s="1">
        <v>19719</v>
      </c>
      <c r="B19721">
        <v>65.7333</v>
      </c>
      <c r="C19721">
        <v>-5.0403000000000002</v>
      </c>
      <c r="I19721">
        <f t="shared" si="308"/>
        <v>-4.9909125975904001</v>
      </c>
    </row>
    <row r="19722" spans="1:9" x14ac:dyDescent="0.2">
      <c r="A19722" s="1">
        <v>19720</v>
      </c>
      <c r="B19722">
        <v>65.736699999999999</v>
      </c>
      <c r="C19722">
        <v>-4.8789999999999996</v>
      </c>
      <c r="I19722">
        <f t="shared" si="308"/>
        <v>-4.8254366102719999</v>
      </c>
    </row>
    <row r="19723" spans="1:9" x14ac:dyDescent="0.2">
      <c r="A19723" s="1">
        <v>19721</v>
      </c>
      <c r="B19723">
        <v>65.739999999999995</v>
      </c>
      <c r="C19723">
        <v>-4.8992000000000004</v>
      </c>
      <c r="I19723">
        <f t="shared" si="308"/>
        <v>-4.8461595795456009</v>
      </c>
    </row>
    <row r="19724" spans="1:9" x14ac:dyDescent="0.2">
      <c r="A19724" s="1">
        <v>19722</v>
      </c>
      <c r="B19724">
        <v>65.743300000000005</v>
      </c>
      <c r="C19724">
        <v>-5.0403000000000002</v>
      </c>
      <c r="I19724">
        <f t="shared" si="308"/>
        <v>-4.9909125975904001</v>
      </c>
    </row>
    <row r="19725" spans="1:9" x14ac:dyDescent="0.2">
      <c r="A19725" s="1">
        <v>19723</v>
      </c>
      <c r="B19725">
        <v>65.746700000000004</v>
      </c>
      <c r="C19725">
        <v>-5.1410999999999998</v>
      </c>
      <c r="I19725">
        <f t="shared" si="308"/>
        <v>-5.0943222660448004</v>
      </c>
    </row>
    <row r="19726" spans="1:9" x14ac:dyDescent="0.2">
      <c r="A19726" s="1">
        <v>19724</v>
      </c>
      <c r="B19726">
        <v>65.75</v>
      </c>
      <c r="C19726">
        <v>-4.8185000000000002</v>
      </c>
      <c r="I19726">
        <f t="shared" si="308"/>
        <v>-4.7633702914080009</v>
      </c>
    </row>
    <row r="19727" spans="1:9" x14ac:dyDescent="0.2">
      <c r="A19727" s="1">
        <v>19725</v>
      </c>
      <c r="B19727">
        <v>65.753299999999996</v>
      </c>
      <c r="C19727">
        <v>-4.9596999999999998</v>
      </c>
      <c r="I19727">
        <f t="shared" si="308"/>
        <v>-4.9082258984095999</v>
      </c>
    </row>
    <row r="19728" spans="1:9" x14ac:dyDescent="0.2">
      <c r="A19728" s="1">
        <v>19726</v>
      </c>
      <c r="B19728">
        <v>65.756699999999995</v>
      </c>
      <c r="C19728">
        <v>-4.9798</v>
      </c>
      <c r="I19728">
        <f t="shared" si="308"/>
        <v>-4.9288462787264011</v>
      </c>
    </row>
    <row r="19729" spans="1:9" x14ac:dyDescent="0.2">
      <c r="A19729" s="1">
        <v>19727</v>
      </c>
      <c r="B19729">
        <v>65.760000000000005</v>
      </c>
      <c r="C19729">
        <v>-5.1814999999999998</v>
      </c>
      <c r="I19729">
        <f t="shared" si="308"/>
        <v>-5.1357682045919999</v>
      </c>
    </row>
    <row r="19730" spans="1:9" x14ac:dyDescent="0.2">
      <c r="A19730" s="1">
        <v>19728</v>
      </c>
      <c r="B19730">
        <v>65.763300000000001</v>
      </c>
      <c r="C19730">
        <v>-4.9596999999999998</v>
      </c>
      <c r="I19730">
        <f t="shared" si="308"/>
        <v>-4.9082258984095999</v>
      </c>
    </row>
    <row r="19731" spans="1:9" x14ac:dyDescent="0.2">
      <c r="A19731" s="1">
        <v>19729</v>
      </c>
      <c r="B19731">
        <v>65.7667</v>
      </c>
      <c r="C19731">
        <v>-4.8789999999999996</v>
      </c>
      <c r="I19731">
        <f t="shared" si="308"/>
        <v>-4.8254366102719999</v>
      </c>
    </row>
    <row r="19732" spans="1:9" x14ac:dyDescent="0.2">
      <c r="A19732" s="1">
        <v>19730</v>
      </c>
      <c r="B19732">
        <v>65.77</v>
      </c>
      <c r="C19732">
        <v>-4.9798</v>
      </c>
      <c r="I19732">
        <f t="shared" si="308"/>
        <v>-4.9288462787264011</v>
      </c>
    </row>
    <row r="19733" spans="1:9" x14ac:dyDescent="0.2">
      <c r="A19733" s="1">
        <v>19731</v>
      </c>
      <c r="B19733">
        <v>65.773300000000006</v>
      </c>
      <c r="C19733">
        <v>-5.0403000000000002</v>
      </c>
      <c r="I19733">
        <f t="shared" si="308"/>
        <v>-4.9909125975904001</v>
      </c>
    </row>
    <row r="19734" spans="1:9" x14ac:dyDescent="0.2">
      <c r="A19734" s="1">
        <v>19732</v>
      </c>
      <c r="B19734">
        <v>65.776700000000005</v>
      </c>
      <c r="C19734">
        <v>-4.9798</v>
      </c>
      <c r="I19734">
        <f t="shared" si="308"/>
        <v>-4.9288462787264011</v>
      </c>
    </row>
    <row r="19735" spans="1:9" x14ac:dyDescent="0.2">
      <c r="A19735" s="1">
        <v>19733</v>
      </c>
      <c r="B19735">
        <v>65.78</v>
      </c>
      <c r="C19735">
        <v>-5.1007999999999996</v>
      </c>
      <c r="I19735">
        <f t="shared" si="308"/>
        <v>-5.0529789164543999</v>
      </c>
    </row>
    <row r="19736" spans="1:9" x14ac:dyDescent="0.2">
      <c r="A19736" s="1">
        <v>19734</v>
      </c>
      <c r="B19736">
        <v>65.783299999999997</v>
      </c>
      <c r="C19736">
        <v>-5.0202</v>
      </c>
      <c r="I19736">
        <f t="shared" si="308"/>
        <v>-4.9702922172736006</v>
      </c>
    </row>
    <row r="19737" spans="1:9" x14ac:dyDescent="0.2">
      <c r="A19737" s="1">
        <v>19735</v>
      </c>
      <c r="B19737">
        <v>65.786699999999996</v>
      </c>
      <c r="C19737">
        <v>-5.1007999999999996</v>
      </c>
      <c r="I19737">
        <f t="shared" si="308"/>
        <v>-5.0529789164543999</v>
      </c>
    </row>
    <row r="19738" spans="1:9" x14ac:dyDescent="0.2">
      <c r="A19738" s="1">
        <v>19736</v>
      </c>
      <c r="B19738">
        <v>65.790000000000006</v>
      </c>
      <c r="C19738">
        <v>-4.9798</v>
      </c>
      <c r="I19738">
        <f t="shared" si="308"/>
        <v>-4.9288462787264011</v>
      </c>
    </row>
    <row r="19739" spans="1:9" x14ac:dyDescent="0.2">
      <c r="A19739" s="1">
        <v>19737</v>
      </c>
      <c r="B19739">
        <v>65.793300000000002</v>
      </c>
      <c r="C19739">
        <v>-4.9194000000000004</v>
      </c>
      <c r="I19739">
        <f t="shared" si="308"/>
        <v>-4.8668825488192002</v>
      </c>
    </row>
    <row r="19740" spans="1:9" x14ac:dyDescent="0.2">
      <c r="A19740" s="1">
        <v>19738</v>
      </c>
      <c r="B19740">
        <v>65.796700000000001</v>
      </c>
      <c r="C19740">
        <v>-5.1007999999999996</v>
      </c>
      <c r="I19740">
        <f t="shared" si="308"/>
        <v>-5.0529789164543999</v>
      </c>
    </row>
    <row r="19741" spans="1:9" x14ac:dyDescent="0.2">
      <c r="A19741" s="1">
        <v>19739</v>
      </c>
      <c r="B19741">
        <v>65.8</v>
      </c>
      <c r="C19741">
        <v>-5.0605000000000002</v>
      </c>
      <c r="I19741">
        <f t="shared" si="308"/>
        <v>-5.0116355668640002</v>
      </c>
    </row>
    <row r="19742" spans="1:9" x14ac:dyDescent="0.2">
      <c r="A19742" s="1">
        <v>19740</v>
      </c>
      <c r="B19742">
        <v>65.803299999999993</v>
      </c>
      <c r="C19742">
        <v>-4.8789999999999996</v>
      </c>
      <c r="I19742">
        <f t="shared" si="308"/>
        <v>-4.8254366102719999</v>
      </c>
    </row>
    <row r="19743" spans="1:9" x14ac:dyDescent="0.2">
      <c r="A19743" s="1">
        <v>19741</v>
      </c>
      <c r="B19743">
        <v>65.806700000000006</v>
      </c>
      <c r="C19743">
        <v>-4.9194000000000004</v>
      </c>
      <c r="I19743">
        <f t="shared" si="308"/>
        <v>-4.8668825488192002</v>
      </c>
    </row>
    <row r="19744" spans="1:9" x14ac:dyDescent="0.2">
      <c r="A19744" s="1">
        <v>19742</v>
      </c>
      <c r="B19744">
        <v>65.81</v>
      </c>
      <c r="C19744">
        <v>-4.9194000000000004</v>
      </c>
      <c r="I19744">
        <f t="shared" si="308"/>
        <v>-4.8668825488192002</v>
      </c>
    </row>
    <row r="19745" spans="1:9" x14ac:dyDescent="0.2">
      <c r="A19745" s="1">
        <v>19743</v>
      </c>
      <c r="B19745">
        <v>65.813299999999998</v>
      </c>
      <c r="C19745">
        <v>-5.2016</v>
      </c>
      <c r="I19745">
        <f t="shared" si="308"/>
        <v>-5.1563885849088011</v>
      </c>
    </row>
    <row r="19746" spans="1:9" x14ac:dyDescent="0.2">
      <c r="A19746" s="1">
        <v>19744</v>
      </c>
      <c r="B19746">
        <v>65.816699999999997</v>
      </c>
      <c r="C19746">
        <v>-4.7176999999999998</v>
      </c>
      <c r="I19746">
        <f t="shared" si="308"/>
        <v>-4.6599606229535997</v>
      </c>
    </row>
    <row r="19747" spans="1:9" x14ac:dyDescent="0.2">
      <c r="A19747" s="1">
        <v>19745</v>
      </c>
      <c r="B19747">
        <v>65.819999999999993</v>
      </c>
      <c r="C19747">
        <v>-4.9798</v>
      </c>
      <c r="I19747">
        <f t="shared" si="308"/>
        <v>-4.9288462787264011</v>
      </c>
    </row>
    <row r="19748" spans="1:9" x14ac:dyDescent="0.2">
      <c r="A19748" s="1">
        <v>19746</v>
      </c>
      <c r="B19748">
        <v>65.823300000000003</v>
      </c>
      <c r="C19748">
        <v>-5</v>
      </c>
      <c r="I19748">
        <f t="shared" si="308"/>
        <v>-4.9495692480000004</v>
      </c>
    </row>
    <row r="19749" spans="1:9" x14ac:dyDescent="0.2">
      <c r="A19749" s="1">
        <v>19747</v>
      </c>
      <c r="B19749">
        <v>65.826700000000002</v>
      </c>
      <c r="C19749">
        <v>-5</v>
      </c>
      <c r="I19749">
        <f t="shared" si="308"/>
        <v>-4.9495692480000004</v>
      </c>
    </row>
    <row r="19750" spans="1:9" x14ac:dyDescent="0.2">
      <c r="A19750" s="1">
        <v>19748</v>
      </c>
      <c r="B19750">
        <v>65.83</v>
      </c>
      <c r="C19750">
        <v>-4.9596999999999998</v>
      </c>
      <c r="I19750">
        <f t="shared" si="308"/>
        <v>-4.9082258984095999</v>
      </c>
    </row>
    <row r="19751" spans="1:9" x14ac:dyDescent="0.2">
      <c r="A19751" s="1">
        <v>19749</v>
      </c>
      <c r="B19751">
        <v>65.833299999999994</v>
      </c>
      <c r="C19751">
        <v>-5</v>
      </c>
      <c r="I19751">
        <f t="shared" si="308"/>
        <v>-4.9495692480000004</v>
      </c>
    </row>
    <row r="19752" spans="1:9" x14ac:dyDescent="0.2">
      <c r="A19752" s="1">
        <v>19750</v>
      </c>
      <c r="B19752">
        <v>65.836699999999993</v>
      </c>
      <c r="C19752">
        <v>-5.0605000000000002</v>
      </c>
      <c r="I19752">
        <f t="shared" si="308"/>
        <v>-5.0116355668640002</v>
      </c>
    </row>
    <row r="19753" spans="1:9" x14ac:dyDescent="0.2">
      <c r="A19753" s="1">
        <v>19751</v>
      </c>
      <c r="B19753">
        <v>65.84</v>
      </c>
      <c r="C19753">
        <v>-4.6573000000000002</v>
      </c>
      <c r="I19753">
        <f t="shared" si="308"/>
        <v>-4.5979968930464015</v>
      </c>
    </row>
    <row r="19754" spans="1:9" x14ac:dyDescent="0.2">
      <c r="A19754" s="1">
        <v>19752</v>
      </c>
      <c r="B19754">
        <v>65.843299999999999</v>
      </c>
      <c r="C19754">
        <v>-4.6773999999999996</v>
      </c>
      <c r="I19754">
        <f t="shared" si="308"/>
        <v>-4.6186172733632</v>
      </c>
    </row>
    <row r="19755" spans="1:9" x14ac:dyDescent="0.2">
      <c r="A19755" s="1">
        <v>19753</v>
      </c>
      <c r="B19755">
        <v>65.846699999999998</v>
      </c>
      <c r="C19755">
        <v>-4.8789999999999996</v>
      </c>
      <c r="I19755">
        <f t="shared" si="308"/>
        <v>-4.8254366102719999</v>
      </c>
    </row>
    <row r="19756" spans="1:9" x14ac:dyDescent="0.2">
      <c r="A19756" s="1">
        <v>19754</v>
      </c>
      <c r="B19756">
        <v>65.849999999999994</v>
      </c>
      <c r="C19756">
        <v>-4.7782</v>
      </c>
      <c r="I19756">
        <f t="shared" si="308"/>
        <v>-4.7220269418176013</v>
      </c>
    </row>
    <row r="19757" spans="1:9" x14ac:dyDescent="0.2">
      <c r="A19757" s="1">
        <v>19755</v>
      </c>
      <c r="B19757">
        <v>65.853300000000004</v>
      </c>
      <c r="C19757">
        <v>-4.8185000000000002</v>
      </c>
      <c r="I19757">
        <f t="shared" si="308"/>
        <v>-4.7633702914080009</v>
      </c>
    </row>
    <row r="19758" spans="1:9" x14ac:dyDescent="0.2">
      <c r="A19758" s="1">
        <v>19756</v>
      </c>
      <c r="B19758">
        <v>65.856700000000004</v>
      </c>
      <c r="C19758">
        <v>-4.8992000000000004</v>
      </c>
      <c r="I19758">
        <f t="shared" si="308"/>
        <v>-4.8461595795456009</v>
      </c>
    </row>
    <row r="19759" spans="1:9" x14ac:dyDescent="0.2">
      <c r="A19759" s="1">
        <v>19757</v>
      </c>
      <c r="B19759">
        <v>65.86</v>
      </c>
      <c r="C19759">
        <v>-4.8589000000000002</v>
      </c>
      <c r="I19759">
        <f t="shared" si="308"/>
        <v>-4.8048162299552004</v>
      </c>
    </row>
    <row r="19760" spans="1:9" x14ac:dyDescent="0.2">
      <c r="A19760" s="1">
        <v>19758</v>
      </c>
      <c r="B19760">
        <v>65.863299999999995</v>
      </c>
      <c r="C19760">
        <v>-5.0805999999999996</v>
      </c>
      <c r="I19760">
        <f t="shared" si="308"/>
        <v>-5.0322559471807988</v>
      </c>
    </row>
    <row r="19761" spans="1:9" x14ac:dyDescent="0.2">
      <c r="A19761" s="1">
        <v>19759</v>
      </c>
      <c r="B19761">
        <v>65.866699999999994</v>
      </c>
      <c r="C19761">
        <v>-4.8185000000000002</v>
      </c>
      <c r="I19761">
        <f t="shared" si="308"/>
        <v>-4.7633702914080009</v>
      </c>
    </row>
    <row r="19762" spans="1:9" x14ac:dyDescent="0.2">
      <c r="A19762" s="1">
        <v>19760</v>
      </c>
      <c r="B19762">
        <v>65.87</v>
      </c>
      <c r="C19762">
        <v>-4.7782</v>
      </c>
      <c r="I19762">
        <f t="shared" si="308"/>
        <v>-4.7220269418176013</v>
      </c>
    </row>
    <row r="19763" spans="1:9" x14ac:dyDescent="0.2">
      <c r="A19763" s="1">
        <v>19761</v>
      </c>
      <c r="B19763">
        <v>65.8733</v>
      </c>
      <c r="C19763">
        <v>-4.8589000000000002</v>
      </c>
      <c r="I19763">
        <f t="shared" si="308"/>
        <v>-4.8048162299552004</v>
      </c>
    </row>
    <row r="19764" spans="1:9" x14ac:dyDescent="0.2">
      <c r="A19764" s="1">
        <v>19762</v>
      </c>
      <c r="B19764">
        <v>65.8767</v>
      </c>
      <c r="C19764">
        <v>-5.0403000000000002</v>
      </c>
      <c r="I19764">
        <f t="shared" si="308"/>
        <v>-4.9909125975904001</v>
      </c>
    </row>
    <row r="19765" spans="1:9" x14ac:dyDescent="0.2">
      <c r="A19765" s="1">
        <v>19763</v>
      </c>
      <c r="B19765">
        <v>65.88</v>
      </c>
      <c r="C19765">
        <v>-4.9394999999999998</v>
      </c>
      <c r="I19765">
        <f t="shared" si="308"/>
        <v>-4.8875029291360006</v>
      </c>
    </row>
    <row r="19766" spans="1:9" x14ac:dyDescent="0.2">
      <c r="A19766" s="1">
        <v>19764</v>
      </c>
      <c r="B19766">
        <v>65.883300000000006</v>
      </c>
      <c r="C19766">
        <v>-4.9394999999999998</v>
      </c>
      <c r="I19766">
        <f t="shared" si="308"/>
        <v>-4.8875029291360006</v>
      </c>
    </row>
    <row r="19767" spans="1:9" x14ac:dyDescent="0.2">
      <c r="A19767" s="1">
        <v>19765</v>
      </c>
      <c r="B19767">
        <v>65.886700000000005</v>
      </c>
      <c r="C19767">
        <v>-4.8185000000000002</v>
      </c>
      <c r="I19767">
        <f t="shared" si="308"/>
        <v>-4.7633702914080009</v>
      </c>
    </row>
    <row r="19768" spans="1:9" x14ac:dyDescent="0.2">
      <c r="A19768" s="1">
        <v>19766</v>
      </c>
      <c r="B19768">
        <v>65.89</v>
      </c>
      <c r="C19768">
        <v>-5</v>
      </c>
      <c r="I19768">
        <f t="shared" si="308"/>
        <v>-4.9495692480000004</v>
      </c>
    </row>
    <row r="19769" spans="1:9" x14ac:dyDescent="0.2">
      <c r="A19769" s="1">
        <v>19767</v>
      </c>
      <c r="B19769">
        <v>65.893299999999996</v>
      </c>
      <c r="C19769">
        <v>-4.8789999999999996</v>
      </c>
      <c r="I19769">
        <f t="shared" si="308"/>
        <v>-4.8254366102719999</v>
      </c>
    </row>
    <row r="19770" spans="1:9" x14ac:dyDescent="0.2">
      <c r="A19770" s="1">
        <v>19768</v>
      </c>
      <c r="B19770">
        <v>65.896699999999996</v>
      </c>
      <c r="C19770">
        <v>-4.7782</v>
      </c>
      <c r="I19770">
        <f t="shared" si="308"/>
        <v>-4.7220269418176013</v>
      </c>
    </row>
    <row r="19771" spans="1:9" x14ac:dyDescent="0.2">
      <c r="A19771" s="1">
        <v>19769</v>
      </c>
      <c r="B19771">
        <v>65.900000000000006</v>
      </c>
      <c r="C19771">
        <v>-4.8185000000000002</v>
      </c>
      <c r="I19771">
        <f t="shared" si="308"/>
        <v>-4.7633702914080009</v>
      </c>
    </row>
    <row r="19772" spans="1:9" x14ac:dyDescent="0.2">
      <c r="A19772" s="1">
        <v>19770</v>
      </c>
      <c r="B19772">
        <v>65.903300000000002</v>
      </c>
      <c r="C19772">
        <v>-4.9194000000000004</v>
      </c>
      <c r="I19772">
        <f t="shared" si="308"/>
        <v>-4.8668825488192002</v>
      </c>
    </row>
    <row r="19773" spans="1:9" x14ac:dyDescent="0.2">
      <c r="A19773" s="1">
        <v>19771</v>
      </c>
      <c r="B19773">
        <v>65.906700000000001</v>
      </c>
      <c r="C19773">
        <v>-4.8589000000000002</v>
      </c>
      <c r="I19773">
        <f t="shared" si="308"/>
        <v>-4.8048162299552004</v>
      </c>
    </row>
    <row r="19774" spans="1:9" x14ac:dyDescent="0.2">
      <c r="A19774" s="1">
        <v>19772</v>
      </c>
      <c r="B19774">
        <v>65.91</v>
      </c>
      <c r="C19774">
        <v>-4.7378999999999998</v>
      </c>
      <c r="I19774">
        <f t="shared" si="308"/>
        <v>-4.6806835922271999</v>
      </c>
    </row>
    <row r="19775" spans="1:9" x14ac:dyDescent="0.2">
      <c r="A19775" s="1">
        <v>19773</v>
      </c>
      <c r="B19775">
        <v>65.913300000000007</v>
      </c>
      <c r="C19775">
        <v>-4.6976000000000004</v>
      </c>
      <c r="I19775">
        <f t="shared" si="308"/>
        <v>-4.6393402426368002</v>
      </c>
    </row>
    <row r="19776" spans="1:9" x14ac:dyDescent="0.2">
      <c r="A19776" s="1">
        <v>19774</v>
      </c>
      <c r="B19776">
        <v>65.916700000000006</v>
      </c>
      <c r="C19776">
        <v>-5</v>
      </c>
      <c r="I19776">
        <f t="shared" si="308"/>
        <v>-4.9495692480000004</v>
      </c>
    </row>
    <row r="19777" spans="1:9" x14ac:dyDescent="0.2">
      <c r="A19777" s="1">
        <v>19775</v>
      </c>
      <c r="B19777">
        <v>65.92</v>
      </c>
      <c r="C19777">
        <v>-4.7176999999999998</v>
      </c>
      <c r="I19777">
        <f t="shared" si="308"/>
        <v>-4.6599606229535997</v>
      </c>
    </row>
    <row r="19778" spans="1:9" x14ac:dyDescent="0.2">
      <c r="A19778" s="1">
        <v>19776</v>
      </c>
      <c r="B19778">
        <v>65.923299999999998</v>
      </c>
      <c r="C19778">
        <v>-4.9596999999999998</v>
      </c>
      <c r="I19778">
        <f t="shared" si="308"/>
        <v>-4.9082258984095999</v>
      </c>
    </row>
    <row r="19779" spans="1:9" x14ac:dyDescent="0.2">
      <c r="A19779" s="1">
        <v>19777</v>
      </c>
      <c r="B19779">
        <v>65.926699999999997</v>
      </c>
      <c r="C19779">
        <v>-4.9394999999999998</v>
      </c>
      <c r="I19779">
        <f t="shared" ref="I19779:I19842" si="309">10.3856*(2/PI())*ASIN(SIN(PI()*(0.04939*C19779+0.00866)))</f>
        <v>-4.8875029291360006</v>
      </c>
    </row>
    <row r="19780" spans="1:9" x14ac:dyDescent="0.2">
      <c r="A19780" s="1">
        <v>19778</v>
      </c>
      <c r="B19780">
        <v>65.930000000000007</v>
      </c>
      <c r="C19780">
        <v>-4.8992000000000004</v>
      </c>
      <c r="I19780">
        <f t="shared" si="309"/>
        <v>-4.8461595795456009</v>
      </c>
    </row>
    <row r="19781" spans="1:9" x14ac:dyDescent="0.2">
      <c r="A19781" s="1">
        <v>19779</v>
      </c>
      <c r="B19781">
        <v>65.933300000000003</v>
      </c>
      <c r="C19781">
        <v>-4.7378999999999998</v>
      </c>
      <c r="I19781">
        <f t="shared" si="309"/>
        <v>-4.6806835922271999</v>
      </c>
    </row>
    <row r="19782" spans="1:9" x14ac:dyDescent="0.2">
      <c r="A19782" s="1">
        <v>19780</v>
      </c>
      <c r="B19782">
        <v>65.936700000000002</v>
      </c>
      <c r="C19782">
        <v>-5.0403000000000002</v>
      </c>
      <c r="I19782">
        <f t="shared" si="309"/>
        <v>-4.9909125975904001</v>
      </c>
    </row>
    <row r="19783" spans="1:9" x14ac:dyDescent="0.2">
      <c r="A19783" s="1">
        <v>19781</v>
      </c>
      <c r="B19783">
        <v>65.94</v>
      </c>
      <c r="C19783">
        <v>-4.8589000000000002</v>
      </c>
      <c r="I19783">
        <f t="shared" si="309"/>
        <v>-4.8048162299552004</v>
      </c>
    </row>
    <row r="19784" spans="1:9" x14ac:dyDescent="0.2">
      <c r="A19784" s="1">
        <v>19782</v>
      </c>
      <c r="B19784">
        <v>65.943299999999994</v>
      </c>
      <c r="C19784">
        <v>-5.1410999999999998</v>
      </c>
      <c r="I19784">
        <f t="shared" si="309"/>
        <v>-5.0943222660448004</v>
      </c>
    </row>
    <row r="19785" spans="1:9" x14ac:dyDescent="0.2">
      <c r="A19785" s="1">
        <v>19783</v>
      </c>
      <c r="B19785">
        <v>65.946700000000007</v>
      </c>
      <c r="C19785">
        <v>-4.8992000000000004</v>
      </c>
      <c r="I19785">
        <f t="shared" si="309"/>
        <v>-4.8461595795456009</v>
      </c>
    </row>
    <row r="19786" spans="1:9" x14ac:dyDescent="0.2">
      <c r="A19786" s="1">
        <v>19784</v>
      </c>
      <c r="B19786">
        <v>65.95</v>
      </c>
      <c r="C19786">
        <v>-4.8589000000000002</v>
      </c>
      <c r="I19786">
        <f t="shared" si="309"/>
        <v>-4.8048162299552004</v>
      </c>
    </row>
    <row r="19787" spans="1:9" x14ac:dyDescent="0.2">
      <c r="A19787" s="1">
        <v>19785</v>
      </c>
      <c r="B19787">
        <v>65.953299999999999</v>
      </c>
      <c r="C19787">
        <v>-4.8185000000000002</v>
      </c>
      <c r="I19787">
        <f t="shared" si="309"/>
        <v>-4.7633702914080009</v>
      </c>
    </row>
    <row r="19788" spans="1:9" x14ac:dyDescent="0.2">
      <c r="A19788" s="1">
        <v>19786</v>
      </c>
      <c r="B19788">
        <v>65.956699999999998</v>
      </c>
      <c r="C19788">
        <v>-4.8185000000000002</v>
      </c>
      <c r="I19788">
        <f t="shared" si="309"/>
        <v>-4.7633702914080009</v>
      </c>
    </row>
    <row r="19789" spans="1:9" x14ac:dyDescent="0.2">
      <c r="A19789" s="1">
        <v>19787</v>
      </c>
      <c r="B19789">
        <v>65.959999999999994</v>
      </c>
      <c r="C19789">
        <v>-4.9394999999999998</v>
      </c>
      <c r="I19789">
        <f t="shared" si="309"/>
        <v>-4.8875029291360006</v>
      </c>
    </row>
    <row r="19790" spans="1:9" x14ac:dyDescent="0.2">
      <c r="A19790" s="1">
        <v>19788</v>
      </c>
      <c r="B19790">
        <v>65.963300000000004</v>
      </c>
      <c r="C19790">
        <v>-4.7782</v>
      </c>
      <c r="I19790">
        <f t="shared" si="309"/>
        <v>-4.7220269418176013</v>
      </c>
    </row>
    <row r="19791" spans="1:9" x14ac:dyDescent="0.2">
      <c r="A19791" s="1">
        <v>19789</v>
      </c>
      <c r="B19791">
        <v>65.966700000000003</v>
      </c>
      <c r="C19791">
        <v>-4.6976000000000004</v>
      </c>
      <c r="I19791">
        <f t="shared" si="309"/>
        <v>-4.6393402426368002</v>
      </c>
    </row>
    <row r="19792" spans="1:9" x14ac:dyDescent="0.2">
      <c r="A19792" s="1">
        <v>19790</v>
      </c>
      <c r="B19792">
        <v>65.97</v>
      </c>
      <c r="C19792">
        <v>-4.7378999999999998</v>
      </c>
      <c r="I19792">
        <f t="shared" si="309"/>
        <v>-4.6806835922271999</v>
      </c>
    </row>
    <row r="19793" spans="1:9" x14ac:dyDescent="0.2">
      <c r="A19793" s="1">
        <v>19791</v>
      </c>
      <c r="B19793">
        <v>65.973299999999995</v>
      </c>
      <c r="C19793">
        <v>-4.6976000000000004</v>
      </c>
      <c r="I19793">
        <f t="shared" si="309"/>
        <v>-4.6393402426368002</v>
      </c>
    </row>
    <row r="19794" spans="1:9" x14ac:dyDescent="0.2">
      <c r="A19794" s="1">
        <v>19792</v>
      </c>
      <c r="B19794">
        <v>65.976699999999994</v>
      </c>
      <c r="C19794">
        <v>-4.9596999999999998</v>
      </c>
      <c r="I19794">
        <f t="shared" si="309"/>
        <v>-4.9082258984095999</v>
      </c>
    </row>
    <row r="19795" spans="1:9" x14ac:dyDescent="0.2">
      <c r="A19795" s="1">
        <v>19793</v>
      </c>
      <c r="B19795">
        <v>65.98</v>
      </c>
      <c r="C19795">
        <v>-4.8589000000000002</v>
      </c>
      <c r="I19795">
        <f t="shared" si="309"/>
        <v>-4.8048162299552004</v>
      </c>
    </row>
    <row r="19796" spans="1:9" x14ac:dyDescent="0.2">
      <c r="A19796" s="1">
        <v>19794</v>
      </c>
      <c r="B19796">
        <v>65.9833</v>
      </c>
      <c r="C19796">
        <v>-5.0805999999999996</v>
      </c>
      <c r="I19796">
        <f t="shared" si="309"/>
        <v>-5.0322559471807988</v>
      </c>
    </row>
    <row r="19797" spans="1:9" x14ac:dyDescent="0.2">
      <c r="A19797" s="1">
        <v>19795</v>
      </c>
      <c r="B19797">
        <v>65.986699999999999</v>
      </c>
      <c r="C19797">
        <v>-4.9596999999999998</v>
      </c>
      <c r="I19797">
        <f t="shared" si="309"/>
        <v>-4.9082258984095999</v>
      </c>
    </row>
    <row r="19798" spans="1:9" x14ac:dyDescent="0.2">
      <c r="A19798" s="1">
        <v>19796</v>
      </c>
      <c r="B19798">
        <v>65.989999999999995</v>
      </c>
      <c r="C19798">
        <v>-4.7782</v>
      </c>
      <c r="I19798">
        <f t="shared" si="309"/>
        <v>-4.7220269418176013</v>
      </c>
    </row>
    <row r="19799" spans="1:9" x14ac:dyDescent="0.2">
      <c r="A19799" s="1">
        <v>19797</v>
      </c>
      <c r="B19799">
        <v>65.993300000000005</v>
      </c>
      <c r="C19799">
        <v>-4.9596999999999998</v>
      </c>
      <c r="I19799">
        <f t="shared" si="309"/>
        <v>-4.9082258984095999</v>
      </c>
    </row>
    <row r="19800" spans="1:9" x14ac:dyDescent="0.2">
      <c r="A19800" s="1">
        <v>19798</v>
      </c>
      <c r="B19800">
        <v>65.996700000000004</v>
      </c>
      <c r="C19800">
        <v>-4.7580999999999998</v>
      </c>
      <c r="I19800">
        <f t="shared" si="309"/>
        <v>-4.7014065615008001</v>
      </c>
    </row>
    <row r="19801" spans="1:9" x14ac:dyDescent="0.2">
      <c r="A19801" s="1">
        <v>19799</v>
      </c>
      <c r="B19801">
        <v>66</v>
      </c>
      <c r="C19801">
        <v>-4.8185000000000002</v>
      </c>
      <c r="I19801">
        <f t="shared" si="309"/>
        <v>-4.7633702914080009</v>
      </c>
    </row>
    <row r="19802" spans="1:9" x14ac:dyDescent="0.2">
      <c r="A19802" s="1">
        <v>19800</v>
      </c>
      <c r="B19802">
        <v>66.003299999999996</v>
      </c>
      <c r="C19802">
        <v>-4.8387000000000002</v>
      </c>
      <c r="I19802">
        <f t="shared" si="309"/>
        <v>-4.7840932606815993</v>
      </c>
    </row>
    <row r="19803" spans="1:9" x14ac:dyDescent="0.2">
      <c r="A19803" s="1">
        <v>19801</v>
      </c>
      <c r="B19803">
        <v>66.006699999999995</v>
      </c>
      <c r="C19803">
        <v>-4.7782</v>
      </c>
      <c r="I19803">
        <f t="shared" si="309"/>
        <v>-4.7220269418176013</v>
      </c>
    </row>
    <row r="19804" spans="1:9" x14ac:dyDescent="0.2">
      <c r="A19804" s="1">
        <v>19802</v>
      </c>
      <c r="B19804">
        <v>66.010000000000005</v>
      </c>
      <c r="C19804">
        <v>-4.6773999999999996</v>
      </c>
      <c r="I19804">
        <f t="shared" si="309"/>
        <v>-4.6186172733632</v>
      </c>
    </row>
    <row r="19805" spans="1:9" x14ac:dyDescent="0.2">
      <c r="A19805" s="1">
        <v>19803</v>
      </c>
      <c r="B19805">
        <v>66.013300000000001</v>
      </c>
      <c r="C19805">
        <v>-4.8185000000000002</v>
      </c>
      <c r="I19805">
        <f t="shared" si="309"/>
        <v>-4.7633702914080009</v>
      </c>
    </row>
    <row r="19806" spans="1:9" x14ac:dyDescent="0.2">
      <c r="A19806" s="1">
        <v>19804</v>
      </c>
      <c r="B19806">
        <v>66.0167</v>
      </c>
      <c r="C19806">
        <v>-4.7378999999999998</v>
      </c>
      <c r="I19806">
        <f t="shared" si="309"/>
        <v>-4.6806835922271999</v>
      </c>
    </row>
    <row r="19807" spans="1:9" x14ac:dyDescent="0.2">
      <c r="A19807" s="1">
        <v>19805</v>
      </c>
      <c r="B19807">
        <v>66.02</v>
      </c>
      <c r="C19807">
        <v>-4.7984</v>
      </c>
      <c r="I19807">
        <f t="shared" si="309"/>
        <v>-4.7427499110912006</v>
      </c>
    </row>
    <row r="19808" spans="1:9" x14ac:dyDescent="0.2">
      <c r="A19808" s="1">
        <v>19806</v>
      </c>
      <c r="B19808">
        <v>66.023300000000006</v>
      </c>
      <c r="C19808">
        <v>-4.6169000000000002</v>
      </c>
      <c r="I19808">
        <f t="shared" si="309"/>
        <v>-4.556550954499202</v>
      </c>
    </row>
    <row r="19809" spans="1:9" x14ac:dyDescent="0.2">
      <c r="A19809" s="1">
        <v>19807</v>
      </c>
      <c r="B19809">
        <v>66.026700000000005</v>
      </c>
      <c r="C19809">
        <v>-4.9596999999999998</v>
      </c>
      <c r="I19809">
        <f t="shared" si="309"/>
        <v>-4.9082258984095999</v>
      </c>
    </row>
    <row r="19810" spans="1:9" x14ac:dyDescent="0.2">
      <c r="A19810" s="1">
        <v>19808</v>
      </c>
      <c r="B19810">
        <v>66.03</v>
      </c>
      <c r="C19810">
        <v>-4.5968</v>
      </c>
      <c r="I19810">
        <f t="shared" si="309"/>
        <v>-4.5359305741823999</v>
      </c>
    </row>
    <row r="19811" spans="1:9" x14ac:dyDescent="0.2">
      <c r="A19811" s="1">
        <v>19809</v>
      </c>
      <c r="B19811">
        <v>66.033299999999997</v>
      </c>
      <c r="C19811">
        <v>-5.1007999999999996</v>
      </c>
      <c r="I19811">
        <f t="shared" si="309"/>
        <v>-5.0529789164543999</v>
      </c>
    </row>
    <row r="19812" spans="1:9" x14ac:dyDescent="0.2">
      <c r="A19812" s="1">
        <v>19810</v>
      </c>
      <c r="B19812">
        <v>66.036699999999996</v>
      </c>
      <c r="C19812">
        <v>-4.7984</v>
      </c>
      <c r="I19812">
        <f t="shared" si="309"/>
        <v>-4.7427499110912006</v>
      </c>
    </row>
    <row r="19813" spans="1:9" x14ac:dyDescent="0.2">
      <c r="A19813" s="1">
        <v>19811</v>
      </c>
      <c r="B19813">
        <v>66.040000000000006</v>
      </c>
      <c r="C19813">
        <v>-4.6773999999999996</v>
      </c>
      <c r="I19813">
        <f t="shared" si="309"/>
        <v>-4.6186172733632</v>
      </c>
    </row>
    <row r="19814" spans="1:9" x14ac:dyDescent="0.2">
      <c r="A19814" s="1">
        <v>19812</v>
      </c>
      <c r="B19814">
        <v>66.043300000000002</v>
      </c>
      <c r="C19814">
        <v>-4.4757999999999996</v>
      </c>
      <c r="I19814">
        <f t="shared" si="309"/>
        <v>-4.4117979364543993</v>
      </c>
    </row>
    <row r="19815" spans="1:9" x14ac:dyDescent="0.2">
      <c r="A19815" s="1">
        <v>19813</v>
      </c>
      <c r="B19815">
        <v>66.046700000000001</v>
      </c>
      <c r="C19815">
        <v>-4.7782</v>
      </c>
      <c r="I19815">
        <f t="shared" si="309"/>
        <v>-4.7220269418176013</v>
      </c>
    </row>
    <row r="19816" spans="1:9" x14ac:dyDescent="0.2">
      <c r="A19816" s="1">
        <v>19814</v>
      </c>
      <c r="B19816">
        <v>66.05</v>
      </c>
      <c r="C19816">
        <v>-4.5766</v>
      </c>
      <c r="I19816">
        <f t="shared" si="309"/>
        <v>-4.5152076049087997</v>
      </c>
    </row>
    <row r="19817" spans="1:9" x14ac:dyDescent="0.2">
      <c r="A19817" s="1">
        <v>19815</v>
      </c>
      <c r="B19817">
        <v>66.053299999999993</v>
      </c>
      <c r="C19817">
        <v>-4.8589000000000002</v>
      </c>
      <c r="I19817">
        <f t="shared" si="309"/>
        <v>-4.8048162299552004</v>
      </c>
    </row>
    <row r="19818" spans="1:9" x14ac:dyDescent="0.2">
      <c r="A19818" s="1">
        <v>19816</v>
      </c>
      <c r="B19818">
        <v>66.056700000000006</v>
      </c>
      <c r="C19818">
        <v>-4.8589000000000002</v>
      </c>
      <c r="I19818">
        <f t="shared" si="309"/>
        <v>-4.8048162299552004</v>
      </c>
    </row>
    <row r="19819" spans="1:9" x14ac:dyDescent="0.2">
      <c r="A19819" s="1">
        <v>19817</v>
      </c>
      <c r="B19819">
        <v>66.06</v>
      </c>
      <c r="C19819">
        <v>-4.7580999999999998</v>
      </c>
      <c r="I19819">
        <f t="shared" si="309"/>
        <v>-4.7014065615008001</v>
      </c>
    </row>
    <row r="19820" spans="1:9" x14ac:dyDescent="0.2">
      <c r="A19820" s="1">
        <v>19818</v>
      </c>
      <c r="B19820">
        <v>66.063299999999998</v>
      </c>
      <c r="C19820">
        <v>-4.8185000000000002</v>
      </c>
      <c r="I19820">
        <f t="shared" si="309"/>
        <v>-4.7633702914080009</v>
      </c>
    </row>
    <row r="19821" spans="1:9" x14ac:dyDescent="0.2">
      <c r="A19821" s="1">
        <v>19819</v>
      </c>
      <c r="B19821">
        <v>66.066699999999997</v>
      </c>
      <c r="C19821">
        <v>-4.8789999999999996</v>
      </c>
      <c r="I19821">
        <f t="shared" si="309"/>
        <v>-4.8254366102719999</v>
      </c>
    </row>
    <row r="19822" spans="1:9" x14ac:dyDescent="0.2">
      <c r="A19822" s="1">
        <v>19820</v>
      </c>
      <c r="B19822">
        <v>66.069999999999993</v>
      </c>
      <c r="C19822">
        <v>-4.7176999999999998</v>
      </c>
      <c r="I19822">
        <f t="shared" si="309"/>
        <v>-4.6599606229535997</v>
      </c>
    </row>
    <row r="19823" spans="1:9" x14ac:dyDescent="0.2">
      <c r="A19823" s="1">
        <v>19821</v>
      </c>
      <c r="B19823">
        <v>66.073300000000003</v>
      </c>
      <c r="C19823">
        <v>-4.7176999999999998</v>
      </c>
      <c r="I19823">
        <f t="shared" si="309"/>
        <v>-4.6599606229535997</v>
      </c>
    </row>
    <row r="19824" spans="1:9" x14ac:dyDescent="0.2">
      <c r="A19824" s="1">
        <v>19822</v>
      </c>
      <c r="B19824">
        <v>66.076700000000002</v>
      </c>
      <c r="C19824">
        <v>-4.6371000000000002</v>
      </c>
      <c r="I19824">
        <f t="shared" si="309"/>
        <v>-4.5772739237728004</v>
      </c>
    </row>
    <row r="19825" spans="1:9" x14ac:dyDescent="0.2">
      <c r="A19825" s="1">
        <v>19823</v>
      </c>
      <c r="B19825">
        <v>66.08</v>
      </c>
      <c r="C19825">
        <v>-4.7176999999999998</v>
      </c>
      <c r="I19825">
        <f t="shared" si="309"/>
        <v>-4.6599606229535997</v>
      </c>
    </row>
    <row r="19826" spans="1:9" x14ac:dyDescent="0.2">
      <c r="A19826" s="1">
        <v>19824</v>
      </c>
      <c r="B19826">
        <v>66.083299999999994</v>
      </c>
      <c r="C19826">
        <v>-4.9394999999999998</v>
      </c>
      <c r="I19826">
        <f t="shared" si="309"/>
        <v>-4.8875029291360006</v>
      </c>
    </row>
    <row r="19827" spans="1:9" x14ac:dyDescent="0.2">
      <c r="A19827" s="1">
        <v>19825</v>
      </c>
      <c r="B19827">
        <v>66.086699999999993</v>
      </c>
      <c r="C19827">
        <v>-4.5362999999999998</v>
      </c>
      <c r="I19827">
        <f t="shared" si="309"/>
        <v>-4.4738642553184009</v>
      </c>
    </row>
    <row r="19828" spans="1:9" x14ac:dyDescent="0.2">
      <c r="A19828" s="1">
        <v>19826</v>
      </c>
      <c r="B19828">
        <v>66.09</v>
      </c>
      <c r="C19828">
        <v>-4.7378999999999998</v>
      </c>
      <c r="I19828">
        <f t="shared" si="309"/>
        <v>-4.6806835922271999</v>
      </c>
    </row>
    <row r="19829" spans="1:9" x14ac:dyDescent="0.2">
      <c r="A19829" s="1">
        <v>19827</v>
      </c>
      <c r="B19829">
        <v>66.093299999999999</v>
      </c>
      <c r="C19829">
        <v>-4.6169000000000002</v>
      </c>
      <c r="I19829">
        <f t="shared" si="309"/>
        <v>-4.556550954499202</v>
      </c>
    </row>
    <row r="19830" spans="1:9" x14ac:dyDescent="0.2">
      <c r="A19830" s="1">
        <v>19828</v>
      </c>
      <c r="B19830">
        <v>66.096699999999998</v>
      </c>
      <c r="C19830">
        <v>-4.7176999999999998</v>
      </c>
      <c r="I19830">
        <f t="shared" si="309"/>
        <v>-4.6599606229535997</v>
      </c>
    </row>
    <row r="19831" spans="1:9" x14ac:dyDescent="0.2">
      <c r="A19831" s="1">
        <v>19829</v>
      </c>
      <c r="B19831">
        <v>66.099999999999994</v>
      </c>
      <c r="C19831">
        <v>-4.8185000000000002</v>
      </c>
      <c r="I19831">
        <f t="shared" si="309"/>
        <v>-4.7633702914080009</v>
      </c>
    </row>
    <row r="19832" spans="1:9" x14ac:dyDescent="0.2">
      <c r="A19832" s="1">
        <v>19830</v>
      </c>
      <c r="B19832">
        <v>66.103300000000004</v>
      </c>
      <c r="C19832">
        <v>-4.9194000000000004</v>
      </c>
      <c r="I19832">
        <f t="shared" si="309"/>
        <v>-4.8668825488192002</v>
      </c>
    </row>
    <row r="19833" spans="1:9" x14ac:dyDescent="0.2">
      <c r="A19833" s="1">
        <v>19831</v>
      </c>
      <c r="B19833">
        <v>66.106700000000004</v>
      </c>
      <c r="C19833">
        <v>-4.7176999999999998</v>
      </c>
      <c r="I19833">
        <f t="shared" si="309"/>
        <v>-4.6599606229535997</v>
      </c>
    </row>
    <row r="19834" spans="1:9" x14ac:dyDescent="0.2">
      <c r="A19834" s="1">
        <v>19832</v>
      </c>
      <c r="B19834">
        <v>66.11</v>
      </c>
      <c r="C19834">
        <v>-4.6371000000000002</v>
      </c>
      <c r="I19834">
        <f t="shared" si="309"/>
        <v>-4.5772739237728004</v>
      </c>
    </row>
    <row r="19835" spans="1:9" x14ac:dyDescent="0.2">
      <c r="A19835" s="1">
        <v>19833</v>
      </c>
      <c r="B19835">
        <v>66.113299999999995</v>
      </c>
      <c r="C19835">
        <v>-4.7580999999999998</v>
      </c>
      <c r="I19835">
        <f t="shared" si="309"/>
        <v>-4.7014065615008001</v>
      </c>
    </row>
    <row r="19836" spans="1:9" x14ac:dyDescent="0.2">
      <c r="A19836" s="1">
        <v>19834</v>
      </c>
      <c r="B19836">
        <v>66.116699999999994</v>
      </c>
      <c r="C19836">
        <v>-4.6169000000000002</v>
      </c>
      <c r="I19836">
        <f t="shared" si="309"/>
        <v>-4.556550954499202</v>
      </c>
    </row>
    <row r="19837" spans="1:9" x14ac:dyDescent="0.2">
      <c r="A19837" s="1">
        <v>19835</v>
      </c>
      <c r="B19837">
        <v>66.12</v>
      </c>
      <c r="C19837">
        <v>-4.7378999999999998</v>
      </c>
      <c r="I19837">
        <f t="shared" si="309"/>
        <v>-4.6806835922271999</v>
      </c>
    </row>
    <row r="19838" spans="1:9" x14ac:dyDescent="0.2">
      <c r="A19838" s="1">
        <v>19836</v>
      </c>
      <c r="B19838">
        <v>66.1233</v>
      </c>
      <c r="C19838">
        <v>-4.7176999999999998</v>
      </c>
      <c r="I19838">
        <f t="shared" si="309"/>
        <v>-4.6599606229535997</v>
      </c>
    </row>
    <row r="19839" spans="1:9" x14ac:dyDescent="0.2">
      <c r="A19839" s="1">
        <v>19837</v>
      </c>
      <c r="B19839">
        <v>66.1267</v>
      </c>
      <c r="C19839">
        <v>-4.8992000000000004</v>
      </c>
      <c r="I19839">
        <f t="shared" si="309"/>
        <v>-4.8461595795456009</v>
      </c>
    </row>
    <row r="19840" spans="1:9" x14ac:dyDescent="0.2">
      <c r="A19840" s="1">
        <v>19838</v>
      </c>
      <c r="B19840">
        <v>66.13</v>
      </c>
      <c r="C19840">
        <v>-4.6976000000000004</v>
      </c>
      <c r="I19840">
        <f t="shared" si="309"/>
        <v>-4.6393402426368002</v>
      </c>
    </row>
    <row r="19841" spans="1:9" x14ac:dyDescent="0.2">
      <c r="A19841" s="1">
        <v>19839</v>
      </c>
      <c r="B19841">
        <v>66.133300000000006</v>
      </c>
      <c r="C19841">
        <v>-4.7580999999999998</v>
      </c>
      <c r="I19841">
        <f t="shared" si="309"/>
        <v>-4.7014065615008001</v>
      </c>
    </row>
    <row r="19842" spans="1:9" x14ac:dyDescent="0.2">
      <c r="A19842" s="1">
        <v>19840</v>
      </c>
      <c r="B19842">
        <v>66.136700000000005</v>
      </c>
      <c r="C19842">
        <v>-4.6976000000000004</v>
      </c>
      <c r="I19842">
        <f t="shared" si="309"/>
        <v>-4.6393402426368002</v>
      </c>
    </row>
    <row r="19843" spans="1:9" x14ac:dyDescent="0.2">
      <c r="A19843" s="1">
        <v>19841</v>
      </c>
      <c r="B19843">
        <v>66.14</v>
      </c>
      <c r="C19843">
        <v>-4.7782</v>
      </c>
      <c r="I19843">
        <f t="shared" ref="I19843:I19906" si="310">10.3856*(2/PI())*ASIN(SIN(PI()*(0.04939*C19843+0.00866)))</f>
        <v>-4.7220269418176013</v>
      </c>
    </row>
    <row r="19844" spans="1:9" x14ac:dyDescent="0.2">
      <c r="A19844" s="1">
        <v>19842</v>
      </c>
      <c r="B19844">
        <v>66.143299999999996</v>
      </c>
      <c r="C19844">
        <v>-4.5968</v>
      </c>
      <c r="I19844">
        <f t="shared" si="310"/>
        <v>-4.5359305741823999</v>
      </c>
    </row>
    <row r="19845" spans="1:9" x14ac:dyDescent="0.2">
      <c r="A19845" s="1">
        <v>19843</v>
      </c>
      <c r="B19845">
        <v>66.146699999999996</v>
      </c>
      <c r="C19845">
        <v>-4.4555999999999996</v>
      </c>
      <c r="I19845">
        <f t="shared" si="310"/>
        <v>-4.3910749671807991</v>
      </c>
    </row>
    <row r="19846" spans="1:9" x14ac:dyDescent="0.2">
      <c r="A19846" s="1">
        <v>19844</v>
      </c>
      <c r="B19846">
        <v>66.150000000000006</v>
      </c>
      <c r="C19846">
        <v>-4.5564999999999998</v>
      </c>
      <c r="I19846">
        <f t="shared" si="310"/>
        <v>-4.4945872245919993</v>
      </c>
    </row>
    <row r="19847" spans="1:9" x14ac:dyDescent="0.2">
      <c r="A19847" s="1">
        <v>19845</v>
      </c>
      <c r="B19847">
        <v>66.153300000000002</v>
      </c>
      <c r="C19847">
        <v>-4.7176999999999998</v>
      </c>
      <c r="I19847">
        <f t="shared" si="310"/>
        <v>-4.6599606229535997</v>
      </c>
    </row>
    <row r="19848" spans="1:9" x14ac:dyDescent="0.2">
      <c r="A19848" s="1">
        <v>19846</v>
      </c>
      <c r="B19848">
        <v>66.156700000000001</v>
      </c>
      <c r="C19848">
        <v>-4.8589000000000002</v>
      </c>
      <c r="I19848">
        <f t="shared" si="310"/>
        <v>-4.8048162299552004</v>
      </c>
    </row>
    <row r="19849" spans="1:9" x14ac:dyDescent="0.2">
      <c r="A19849" s="1">
        <v>19847</v>
      </c>
      <c r="B19849">
        <v>66.16</v>
      </c>
      <c r="C19849">
        <v>-4.8789999999999996</v>
      </c>
      <c r="I19849">
        <f t="shared" si="310"/>
        <v>-4.8254366102719999</v>
      </c>
    </row>
    <row r="19850" spans="1:9" x14ac:dyDescent="0.2">
      <c r="A19850" s="1">
        <v>19848</v>
      </c>
      <c r="B19850">
        <v>66.163300000000007</v>
      </c>
      <c r="C19850">
        <v>-4.6976000000000004</v>
      </c>
      <c r="I19850">
        <f t="shared" si="310"/>
        <v>-4.6393402426368002</v>
      </c>
    </row>
    <row r="19851" spans="1:9" x14ac:dyDescent="0.2">
      <c r="A19851" s="1">
        <v>19849</v>
      </c>
      <c r="B19851">
        <v>66.166700000000006</v>
      </c>
      <c r="C19851">
        <v>-4.6371000000000002</v>
      </c>
      <c r="I19851">
        <f t="shared" si="310"/>
        <v>-4.5772739237728004</v>
      </c>
    </row>
    <row r="19852" spans="1:9" x14ac:dyDescent="0.2">
      <c r="A19852" s="1">
        <v>19850</v>
      </c>
      <c r="B19852">
        <v>66.17</v>
      </c>
      <c r="C19852">
        <v>-4.8992000000000004</v>
      </c>
      <c r="I19852">
        <f t="shared" si="310"/>
        <v>-4.8461595795456009</v>
      </c>
    </row>
    <row r="19853" spans="1:9" x14ac:dyDescent="0.2">
      <c r="A19853" s="1">
        <v>19851</v>
      </c>
      <c r="B19853">
        <v>66.173299999999998</v>
      </c>
      <c r="C19853">
        <v>-4.7176999999999998</v>
      </c>
      <c r="I19853">
        <f t="shared" si="310"/>
        <v>-4.6599606229535997</v>
      </c>
    </row>
    <row r="19854" spans="1:9" x14ac:dyDescent="0.2">
      <c r="A19854" s="1">
        <v>19852</v>
      </c>
      <c r="B19854">
        <v>66.176699999999997</v>
      </c>
      <c r="C19854">
        <v>-4.3952</v>
      </c>
      <c r="I19854">
        <f t="shared" si="310"/>
        <v>-4.3291112372736</v>
      </c>
    </row>
    <row r="19855" spans="1:9" x14ac:dyDescent="0.2">
      <c r="A19855" s="1">
        <v>19853</v>
      </c>
      <c r="B19855">
        <v>66.180000000000007</v>
      </c>
      <c r="C19855">
        <v>-4.7176999999999998</v>
      </c>
      <c r="I19855">
        <f t="shared" si="310"/>
        <v>-4.6599606229535997</v>
      </c>
    </row>
    <row r="19856" spans="1:9" x14ac:dyDescent="0.2">
      <c r="A19856" s="1">
        <v>19854</v>
      </c>
      <c r="B19856">
        <v>66.183300000000003</v>
      </c>
      <c r="C19856">
        <v>-4.5766</v>
      </c>
      <c r="I19856">
        <f t="shared" si="310"/>
        <v>-4.5152076049087997</v>
      </c>
    </row>
    <row r="19857" spans="1:9" x14ac:dyDescent="0.2">
      <c r="A19857" s="1">
        <v>19855</v>
      </c>
      <c r="B19857">
        <v>66.186700000000002</v>
      </c>
      <c r="C19857">
        <v>-4.7378999999999998</v>
      </c>
      <c r="I19857">
        <f t="shared" si="310"/>
        <v>-4.6806835922271999</v>
      </c>
    </row>
    <row r="19858" spans="1:9" x14ac:dyDescent="0.2">
      <c r="A19858" s="1">
        <v>19856</v>
      </c>
      <c r="B19858">
        <v>66.19</v>
      </c>
      <c r="C19858">
        <v>-4.7378999999999998</v>
      </c>
      <c r="I19858">
        <f t="shared" si="310"/>
        <v>-4.6806835922271999</v>
      </c>
    </row>
    <row r="19859" spans="1:9" x14ac:dyDescent="0.2">
      <c r="A19859" s="1">
        <v>19857</v>
      </c>
      <c r="B19859">
        <v>66.193299999999994</v>
      </c>
      <c r="C19859">
        <v>-4.7782</v>
      </c>
      <c r="I19859">
        <f t="shared" si="310"/>
        <v>-4.7220269418176013</v>
      </c>
    </row>
    <row r="19860" spans="1:9" x14ac:dyDescent="0.2">
      <c r="A19860" s="1">
        <v>19858</v>
      </c>
      <c r="B19860">
        <v>66.196700000000007</v>
      </c>
      <c r="C19860">
        <v>-4.9394999999999998</v>
      </c>
      <c r="I19860">
        <f t="shared" si="310"/>
        <v>-4.8875029291360006</v>
      </c>
    </row>
    <row r="19861" spans="1:9" x14ac:dyDescent="0.2">
      <c r="A19861" s="1">
        <v>19859</v>
      </c>
      <c r="B19861">
        <v>66.2</v>
      </c>
      <c r="C19861">
        <v>-4.8185000000000002</v>
      </c>
      <c r="I19861">
        <f t="shared" si="310"/>
        <v>-4.7633702914080009</v>
      </c>
    </row>
    <row r="19862" spans="1:9" x14ac:dyDescent="0.2">
      <c r="A19862" s="1">
        <v>19860</v>
      </c>
      <c r="B19862">
        <v>66.203299999999999</v>
      </c>
      <c r="C19862">
        <v>-4.5968</v>
      </c>
      <c r="I19862">
        <f t="shared" si="310"/>
        <v>-4.5359305741823999</v>
      </c>
    </row>
    <row r="19863" spans="1:9" x14ac:dyDescent="0.2">
      <c r="A19863" s="1">
        <v>19861</v>
      </c>
      <c r="B19863">
        <v>66.206699999999998</v>
      </c>
      <c r="C19863">
        <v>-4.4757999999999996</v>
      </c>
      <c r="I19863">
        <f t="shared" si="310"/>
        <v>-4.4117979364543993</v>
      </c>
    </row>
    <row r="19864" spans="1:9" x14ac:dyDescent="0.2">
      <c r="A19864" s="1">
        <v>19862</v>
      </c>
      <c r="B19864">
        <v>66.209999999999994</v>
      </c>
      <c r="C19864">
        <v>-4.5362999999999998</v>
      </c>
      <c r="I19864">
        <f t="shared" si="310"/>
        <v>-4.4738642553184009</v>
      </c>
    </row>
    <row r="19865" spans="1:9" x14ac:dyDescent="0.2">
      <c r="A19865" s="1">
        <v>19863</v>
      </c>
      <c r="B19865">
        <v>66.213300000000004</v>
      </c>
      <c r="C19865">
        <v>-4.4555999999999996</v>
      </c>
      <c r="I19865">
        <f t="shared" si="310"/>
        <v>-4.3910749671807991</v>
      </c>
    </row>
    <row r="19866" spans="1:9" x14ac:dyDescent="0.2">
      <c r="A19866" s="1">
        <v>19864</v>
      </c>
      <c r="B19866">
        <v>66.216700000000003</v>
      </c>
      <c r="C19866">
        <v>-4.6573000000000002</v>
      </c>
      <c r="I19866">
        <f t="shared" si="310"/>
        <v>-4.5979968930464015</v>
      </c>
    </row>
    <row r="19867" spans="1:9" x14ac:dyDescent="0.2">
      <c r="A19867" s="1">
        <v>19865</v>
      </c>
      <c r="B19867">
        <v>66.22</v>
      </c>
      <c r="C19867">
        <v>-4.6976000000000004</v>
      </c>
      <c r="I19867">
        <f t="shared" si="310"/>
        <v>-4.6393402426368002</v>
      </c>
    </row>
    <row r="19868" spans="1:9" x14ac:dyDescent="0.2">
      <c r="A19868" s="1">
        <v>19866</v>
      </c>
      <c r="B19868">
        <v>66.223299999999995</v>
      </c>
      <c r="C19868">
        <v>-4.9798</v>
      </c>
      <c r="I19868">
        <f t="shared" si="310"/>
        <v>-4.9288462787264011</v>
      </c>
    </row>
    <row r="19869" spans="1:9" x14ac:dyDescent="0.2">
      <c r="A19869" s="1">
        <v>19867</v>
      </c>
      <c r="B19869">
        <v>66.226699999999994</v>
      </c>
      <c r="C19869">
        <v>-4.7580999999999998</v>
      </c>
      <c r="I19869">
        <f t="shared" si="310"/>
        <v>-4.7014065615008001</v>
      </c>
    </row>
    <row r="19870" spans="1:9" x14ac:dyDescent="0.2">
      <c r="A19870" s="1">
        <v>19868</v>
      </c>
      <c r="B19870">
        <v>66.23</v>
      </c>
      <c r="C19870">
        <v>-4.5766</v>
      </c>
      <c r="I19870">
        <f t="shared" si="310"/>
        <v>-4.5152076049087997</v>
      </c>
    </row>
    <row r="19871" spans="1:9" x14ac:dyDescent="0.2">
      <c r="A19871" s="1">
        <v>19869</v>
      </c>
      <c r="B19871">
        <v>66.2333</v>
      </c>
      <c r="C19871">
        <v>-4.6169000000000002</v>
      </c>
      <c r="I19871">
        <f t="shared" si="310"/>
        <v>-4.556550954499202</v>
      </c>
    </row>
    <row r="19872" spans="1:9" x14ac:dyDescent="0.2">
      <c r="A19872" s="1">
        <v>19870</v>
      </c>
      <c r="B19872">
        <v>66.236699999999999</v>
      </c>
      <c r="C19872">
        <v>-4.5362999999999998</v>
      </c>
      <c r="I19872">
        <f t="shared" si="310"/>
        <v>-4.4738642553184009</v>
      </c>
    </row>
    <row r="19873" spans="1:9" x14ac:dyDescent="0.2">
      <c r="A19873" s="1">
        <v>19871</v>
      </c>
      <c r="B19873">
        <v>66.239999999999995</v>
      </c>
      <c r="C19873">
        <v>-4.7580999999999998</v>
      </c>
      <c r="I19873">
        <f t="shared" si="310"/>
        <v>-4.7014065615008001</v>
      </c>
    </row>
    <row r="19874" spans="1:9" x14ac:dyDescent="0.2">
      <c r="A19874" s="1">
        <v>19872</v>
      </c>
      <c r="B19874">
        <v>66.243300000000005</v>
      </c>
      <c r="C19874">
        <v>-4.6371000000000002</v>
      </c>
      <c r="I19874">
        <f t="shared" si="310"/>
        <v>-4.5772739237728004</v>
      </c>
    </row>
    <row r="19875" spans="1:9" x14ac:dyDescent="0.2">
      <c r="A19875" s="1">
        <v>19873</v>
      </c>
      <c r="B19875">
        <v>66.246700000000004</v>
      </c>
      <c r="C19875">
        <v>-4.5968</v>
      </c>
      <c r="I19875">
        <f t="shared" si="310"/>
        <v>-4.5359305741823999</v>
      </c>
    </row>
    <row r="19876" spans="1:9" x14ac:dyDescent="0.2">
      <c r="A19876" s="1">
        <v>19874</v>
      </c>
      <c r="B19876">
        <v>66.25</v>
      </c>
      <c r="C19876">
        <v>-4.7984</v>
      </c>
      <c r="I19876">
        <f t="shared" si="310"/>
        <v>-4.7427499110912006</v>
      </c>
    </row>
    <row r="19877" spans="1:9" x14ac:dyDescent="0.2">
      <c r="A19877" s="1">
        <v>19875</v>
      </c>
      <c r="B19877">
        <v>66.253299999999996</v>
      </c>
      <c r="C19877">
        <v>-4.5766</v>
      </c>
      <c r="I19877">
        <f t="shared" si="310"/>
        <v>-4.5152076049087997</v>
      </c>
    </row>
    <row r="19878" spans="1:9" x14ac:dyDescent="0.2">
      <c r="A19878" s="1">
        <v>19876</v>
      </c>
      <c r="B19878">
        <v>66.256699999999995</v>
      </c>
      <c r="C19878">
        <v>-4.5362999999999998</v>
      </c>
      <c r="I19878">
        <f t="shared" si="310"/>
        <v>-4.4738642553184009</v>
      </c>
    </row>
    <row r="19879" spans="1:9" x14ac:dyDescent="0.2">
      <c r="A19879" s="1">
        <v>19877</v>
      </c>
      <c r="B19879">
        <v>66.260000000000005</v>
      </c>
      <c r="C19879">
        <v>-4.8387000000000002</v>
      </c>
      <c r="I19879">
        <f t="shared" si="310"/>
        <v>-4.7840932606815993</v>
      </c>
    </row>
    <row r="19880" spans="1:9" x14ac:dyDescent="0.2">
      <c r="A19880" s="1">
        <v>19878</v>
      </c>
      <c r="B19880">
        <v>66.263300000000001</v>
      </c>
      <c r="C19880">
        <v>-4.375</v>
      </c>
      <c r="I19880">
        <f t="shared" si="310"/>
        <v>-4.308388267999999</v>
      </c>
    </row>
    <row r="19881" spans="1:9" x14ac:dyDescent="0.2">
      <c r="A19881" s="1">
        <v>19879</v>
      </c>
      <c r="B19881">
        <v>66.2667</v>
      </c>
      <c r="C19881">
        <v>-4.5362999999999998</v>
      </c>
      <c r="I19881">
        <f t="shared" si="310"/>
        <v>-4.4738642553184009</v>
      </c>
    </row>
    <row r="19882" spans="1:9" x14ac:dyDescent="0.2">
      <c r="A19882" s="1">
        <v>19880</v>
      </c>
      <c r="B19882">
        <v>66.27</v>
      </c>
      <c r="C19882">
        <v>-4.6169000000000002</v>
      </c>
      <c r="I19882">
        <f t="shared" si="310"/>
        <v>-4.556550954499202</v>
      </c>
    </row>
    <row r="19883" spans="1:9" x14ac:dyDescent="0.2">
      <c r="A19883" s="1">
        <v>19881</v>
      </c>
      <c r="B19883">
        <v>66.273300000000006</v>
      </c>
      <c r="C19883">
        <v>-4.4355000000000002</v>
      </c>
      <c r="I19883">
        <f t="shared" si="310"/>
        <v>-4.3704545868640015</v>
      </c>
    </row>
    <row r="19884" spans="1:9" x14ac:dyDescent="0.2">
      <c r="A19884" s="1">
        <v>19882</v>
      </c>
      <c r="B19884">
        <v>66.276700000000005</v>
      </c>
      <c r="C19884">
        <v>-4.7378999999999998</v>
      </c>
      <c r="I19884">
        <f t="shared" si="310"/>
        <v>-4.6806835922271999</v>
      </c>
    </row>
    <row r="19885" spans="1:9" x14ac:dyDescent="0.2">
      <c r="A19885" s="1">
        <v>19883</v>
      </c>
      <c r="B19885">
        <v>66.28</v>
      </c>
      <c r="C19885">
        <v>-4.6169000000000002</v>
      </c>
      <c r="I19885">
        <f t="shared" si="310"/>
        <v>-4.556550954499202</v>
      </c>
    </row>
    <row r="19886" spans="1:9" x14ac:dyDescent="0.2">
      <c r="A19886" s="1">
        <v>19884</v>
      </c>
      <c r="B19886">
        <v>66.283299999999997</v>
      </c>
      <c r="C19886">
        <v>-4.6371000000000002</v>
      </c>
      <c r="I19886">
        <f t="shared" si="310"/>
        <v>-4.5772739237728004</v>
      </c>
    </row>
    <row r="19887" spans="1:9" x14ac:dyDescent="0.2">
      <c r="A19887" s="1">
        <v>19885</v>
      </c>
      <c r="B19887">
        <v>66.286699999999996</v>
      </c>
      <c r="C19887">
        <v>-4.3144999999999998</v>
      </c>
      <c r="I19887">
        <f t="shared" si="310"/>
        <v>-4.246321949136</v>
      </c>
    </row>
    <row r="19888" spans="1:9" x14ac:dyDescent="0.2">
      <c r="A19888" s="1">
        <v>19886</v>
      </c>
      <c r="B19888">
        <v>66.290000000000006</v>
      </c>
      <c r="C19888">
        <v>-5</v>
      </c>
      <c r="I19888">
        <f t="shared" si="310"/>
        <v>-4.9495692480000004</v>
      </c>
    </row>
    <row r="19889" spans="1:9" x14ac:dyDescent="0.2">
      <c r="A19889" s="1">
        <v>19887</v>
      </c>
      <c r="B19889">
        <v>66.293300000000002</v>
      </c>
      <c r="C19889">
        <v>-4.3952</v>
      </c>
      <c r="I19889">
        <f t="shared" si="310"/>
        <v>-4.3291112372736</v>
      </c>
    </row>
    <row r="19890" spans="1:9" x14ac:dyDescent="0.2">
      <c r="A19890" s="1">
        <v>19888</v>
      </c>
      <c r="B19890">
        <v>66.296700000000001</v>
      </c>
      <c r="C19890">
        <v>-4.4757999999999996</v>
      </c>
      <c r="I19890">
        <f t="shared" si="310"/>
        <v>-4.4117979364543993</v>
      </c>
    </row>
    <row r="19891" spans="1:9" x14ac:dyDescent="0.2">
      <c r="A19891" s="1">
        <v>19889</v>
      </c>
      <c r="B19891">
        <v>66.3</v>
      </c>
      <c r="C19891">
        <v>-4.5160999999999998</v>
      </c>
      <c r="I19891">
        <f t="shared" si="310"/>
        <v>-4.4531412860448008</v>
      </c>
    </row>
    <row r="19892" spans="1:9" x14ac:dyDescent="0.2">
      <c r="A19892" s="1">
        <v>19890</v>
      </c>
      <c r="B19892">
        <v>66.303299999999993</v>
      </c>
      <c r="C19892">
        <v>-4.5362999999999998</v>
      </c>
      <c r="I19892">
        <f t="shared" si="310"/>
        <v>-4.4738642553184009</v>
      </c>
    </row>
    <row r="19893" spans="1:9" x14ac:dyDescent="0.2">
      <c r="A19893" s="1">
        <v>19891</v>
      </c>
      <c r="B19893">
        <v>66.306700000000006</v>
      </c>
      <c r="C19893">
        <v>-4.5968</v>
      </c>
      <c r="I19893">
        <f t="shared" si="310"/>
        <v>-4.5359305741823999</v>
      </c>
    </row>
    <row r="19894" spans="1:9" x14ac:dyDescent="0.2">
      <c r="A19894" s="1">
        <v>19892</v>
      </c>
      <c r="B19894">
        <v>66.31</v>
      </c>
      <c r="C19894">
        <v>-4.6976000000000004</v>
      </c>
      <c r="I19894">
        <f t="shared" si="310"/>
        <v>-4.6393402426368002</v>
      </c>
    </row>
    <row r="19895" spans="1:9" x14ac:dyDescent="0.2">
      <c r="A19895" s="1">
        <v>19893</v>
      </c>
      <c r="B19895">
        <v>66.313299999999998</v>
      </c>
      <c r="C19895">
        <v>-4.5968</v>
      </c>
      <c r="I19895">
        <f t="shared" si="310"/>
        <v>-4.5359305741823999</v>
      </c>
    </row>
    <row r="19896" spans="1:9" x14ac:dyDescent="0.2">
      <c r="A19896" s="1">
        <v>19894</v>
      </c>
      <c r="B19896">
        <v>66.316699999999997</v>
      </c>
      <c r="C19896">
        <v>-4.6169000000000002</v>
      </c>
      <c r="I19896">
        <f t="shared" si="310"/>
        <v>-4.556550954499202</v>
      </c>
    </row>
    <row r="19897" spans="1:9" x14ac:dyDescent="0.2">
      <c r="A19897" s="1">
        <v>19895</v>
      </c>
      <c r="B19897">
        <v>66.319999999999993</v>
      </c>
      <c r="C19897">
        <v>-4.8387000000000002</v>
      </c>
      <c r="I19897">
        <f t="shared" si="310"/>
        <v>-4.7840932606815993</v>
      </c>
    </row>
    <row r="19898" spans="1:9" x14ac:dyDescent="0.2">
      <c r="A19898" s="1">
        <v>19896</v>
      </c>
      <c r="B19898">
        <v>66.323300000000003</v>
      </c>
      <c r="C19898">
        <v>-4.5564999999999998</v>
      </c>
      <c r="I19898">
        <f t="shared" si="310"/>
        <v>-4.4945872245919993</v>
      </c>
    </row>
    <row r="19899" spans="1:9" x14ac:dyDescent="0.2">
      <c r="A19899" s="1">
        <v>19897</v>
      </c>
      <c r="B19899">
        <v>66.326700000000002</v>
      </c>
      <c r="C19899">
        <v>-4.5362999999999998</v>
      </c>
      <c r="I19899">
        <f t="shared" si="310"/>
        <v>-4.4738642553184009</v>
      </c>
    </row>
    <row r="19900" spans="1:9" x14ac:dyDescent="0.2">
      <c r="A19900" s="1">
        <v>19898</v>
      </c>
      <c r="B19900">
        <v>66.33</v>
      </c>
      <c r="C19900">
        <v>-4.9394999999999998</v>
      </c>
      <c r="I19900">
        <f t="shared" si="310"/>
        <v>-4.8875029291360006</v>
      </c>
    </row>
    <row r="19901" spans="1:9" x14ac:dyDescent="0.2">
      <c r="A19901" s="1">
        <v>19899</v>
      </c>
      <c r="B19901">
        <v>66.333299999999994</v>
      </c>
      <c r="C19901">
        <v>-4.5766</v>
      </c>
      <c r="I19901">
        <f t="shared" si="310"/>
        <v>-4.5152076049087997</v>
      </c>
    </row>
    <row r="19902" spans="1:9" x14ac:dyDescent="0.2">
      <c r="A19902" s="1">
        <v>19900</v>
      </c>
      <c r="B19902">
        <v>66.336699999999993</v>
      </c>
      <c r="C19902">
        <v>-4.5968</v>
      </c>
      <c r="I19902">
        <f t="shared" si="310"/>
        <v>-4.5359305741823999</v>
      </c>
    </row>
    <row r="19903" spans="1:9" x14ac:dyDescent="0.2">
      <c r="A19903" s="1">
        <v>19901</v>
      </c>
      <c r="B19903">
        <v>66.34</v>
      </c>
      <c r="C19903">
        <v>-4.6773999999999996</v>
      </c>
      <c r="I19903">
        <f t="shared" si="310"/>
        <v>-4.6186172733632</v>
      </c>
    </row>
    <row r="19904" spans="1:9" x14ac:dyDescent="0.2">
      <c r="A19904" s="1">
        <v>19902</v>
      </c>
      <c r="B19904">
        <v>66.343299999999999</v>
      </c>
      <c r="C19904">
        <v>-4.1935000000000002</v>
      </c>
      <c r="I19904">
        <f t="shared" si="310"/>
        <v>-4.1221893114080004</v>
      </c>
    </row>
    <row r="19905" spans="1:9" x14ac:dyDescent="0.2">
      <c r="A19905" s="1">
        <v>19903</v>
      </c>
      <c r="B19905">
        <v>66.346699999999998</v>
      </c>
      <c r="C19905">
        <v>-4.3952</v>
      </c>
      <c r="I19905">
        <f t="shared" si="310"/>
        <v>-4.3291112372736</v>
      </c>
    </row>
    <row r="19906" spans="1:9" x14ac:dyDescent="0.2">
      <c r="A19906" s="1">
        <v>19904</v>
      </c>
      <c r="B19906">
        <v>66.349999999999994</v>
      </c>
      <c r="C19906">
        <v>-4.8789999999999996</v>
      </c>
      <c r="I19906">
        <f t="shared" si="310"/>
        <v>-4.8254366102719999</v>
      </c>
    </row>
    <row r="19907" spans="1:9" x14ac:dyDescent="0.2">
      <c r="A19907" s="1">
        <v>19905</v>
      </c>
      <c r="B19907">
        <v>66.353300000000004</v>
      </c>
      <c r="C19907">
        <v>-4.3346999999999998</v>
      </c>
      <c r="I19907">
        <f t="shared" ref="I19907:I19970" si="311">10.3856*(2/PI())*ASIN(SIN(PI()*(0.04939*C19907+0.00866)))</f>
        <v>-4.2670449184096002</v>
      </c>
    </row>
    <row r="19908" spans="1:9" x14ac:dyDescent="0.2">
      <c r="A19908" s="1">
        <v>19906</v>
      </c>
      <c r="B19908">
        <v>66.356700000000004</v>
      </c>
      <c r="C19908">
        <v>-4.2944000000000004</v>
      </c>
      <c r="I19908">
        <f t="shared" si="311"/>
        <v>-4.2257015688192006</v>
      </c>
    </row>
    <row r="19909" spans="1:9" x14ac:dyDescent="0.2">
      <c r="A19909" s="1">
        <v>19907</v>
      </c>
      <c r="B19909">
        <v>66.36</v>
      </c>
      <c r="C19909">
        <v>-4.6371000000000002</v>
      </c>
      <c r="I19909">
        <f t="shared" si="311"/>
        <v>-4.5772739237728004</v>
      </c>
    </row>
    <row r="19910" spans="1:9" x14ac:dyDescent="0.2">
      <c r="A19910" s="1">
        <v>19908</v>
      </c>
      <c r="B19910">
        <v>66.363299999999995</v>
      </c>
      <c r="C19910">
        <v>-4.3346999999999998</v>
      </c>
      <c r="I19910">
        <f t="shared" si="311"/>
        <v>-4.2670449184096002</v>
      </c>
    </row>
    <row r="19911" spans="1:9" x14ac:dyDescent="0.2">
      <c r="A19911" s="1">
        <v>19909</v>
      </c>
      <c r="B19911">
        <v>66.366699999999994</v>
      </c>
      <c r="C19911">
        <v>-4.4960000000000004</v>
      </c>
      <c r="I19911">
        <f t="shared" si="311"/>
        <v>-4.4325209057280013</v>
      </c>
    </row>
    <row r="19912" spans="1:9" x14ac:dyDescent="0.2">
      <c r="A19912" s="1">
        <v>19910</v>
      </c>
      <c r="B19912">
        <v>66.37</v>
      </c>
      <c r="C19912">
        <v>-4.5362999999999998</v>
      </c>
      <c r="I19912">
        <f t="shared" si="311"/>
        <v>-4.4738642553184009</v>
      </c>
    </row>
    <row r="19913" spans="1:9" x14ac:dyDescent="0.2">
      <c r="A19913" s="1">
        <v>19911</v>
      </c>
      <c r="B19913">
        <v>66.3733</v>
      </c>
      <c r="C19913">
        <v>-4.5362999999999998</v>
      </c>
      <c r="I19913">
        <f t="shared" si="311"/>
        <v>-4.4738642553184009</v>
      </c>
    </row>
    <row r="19914" spans="1:9" x14ac:dyDescent="0.2">
      <c r="A19914" s="1">
        <v>19912</v>
      </c>
      <c r="B19914">
        <v>66.3767</v>
      </c>
      <c r="C19914">
        <v>-4.4960000000000004</v>
      </c>
      <c r="I19914">
        <f t="shared" si="311"/>
        <v>-4.4325209057280013</v>
      </c>
    </row>
    <row r="19915" spans="1:9" x14ac:dyDescent="0.2">
      <c r="A19915" s="1">
        <v>19913</v>
      </c>
      <c r="B19915">
        <v>66.38</v>
      </c>
      <c r="C19915">
        <v>-4.5362999999999998</v>
      </c>
      <c r="I19915">
        <f t="shared" si="311"/>
        <v>-4.4738642553184009</v>
      </c>
    </row>
    <row r="19916" spans="1:9" x14ac:dyDescent="0.2">
      <c r="A19916" s="1">
        <v>19914</v>
      </c>
      <c r="B19916">
        <v>66.383300000000006</v>
      </c>
      <c r="C19916">
        <v>-4.2742000000000004</v>
      </c>
      <c r="I19916">
        <f t="shared" si="311"/>
        <v>-4.2049785995456022</v>
      </c>
    </row>
    <row r="19917" spans="1:9" x14ac:dyDescent="0.2">
      <c r="A19917" s="1">
        <v>19915</v>
      </c>
      <c r="B19917">
        <v>66.386700000000005</v>
      </c>
      <c r="C19917">
        <v>-4.2539999999999996</v>
      </c>
      <c r="I19917">
        <f t="shared" si="311"/>
        <v>-4.1842556302719993</v>
      </c>
    </row>
    <row r="19918" spans="1:9" x14ac:dyDescent="0.2">
      <c r="A19918" s="1">
        <v>19916</v>
      </c>
      <c r="B19918">
        <v>66.39</v>
      </c>
      <c r="C19918">
        <v>-4.6371000000000002</v>
      </c>
      <c r="I19918">
        <f t="shared" si="311"/>
        <v>-4.5772739237728004</v>
      </c>
    </row>
    <row r="19919" spans="1:9" x14ac:dyDescent="0.2">
      <c r="A19919" s="1">
        <v>19917</v>
      </c>
      <c r="B19919">
        <v>66.393299999999996</v>
      </c>
      <c r="C19919">
        <v>-4.4960000000000004</v>
      </c>
      <c r="I19919">
        <f t="shared" si="311"/>
        <v>-4.4325209057280013</v>
      </c>
    </row>
    <row r="19920" spans="1:9" x14ac:dyDescent="0.2">
      <c r="A19920" s="1">
        <v>19918</v>
      </c>
      <c r="B19920">
        <v>66.396699999999996</v>
      </c>
      <c r="C19920">
        <v>-4.1532</v>
      </c>
      <c r="I19920">
        <f t="shared" si="311"/>
        <v>-4.0808459618176007</v>
      </c>
    </row>
    <row r="19921" spans="1:9" x14ac:dyDescent="0.2">
      <c r="A19921" s="1">
        <v>19919</v>
      </c>
      <c r="B19921">
        <v>66.400000000000006</v>
      </c>
      <c r="C19921">
        <v>-4.8185000000000002</v>
      </c>
      <c r="I19921">
        <f t="shared" si="311"/>
        <v>-4.7633702914080009</v>
      </c>
    </row>
    <row r="19922" spans="1:9" x14ac:dyDescent="0.2">
      <c r="A19922" s="1">
        <v>19920</v>
      </c>
      <c r="B19922">
        <v>66.403300000000002</v>
      </c>
      <c r="C19922">
        <v>-4.3346999999999998</v>
      </c>
      <c r="I19922">
        <f t="shared" si="311"/>
        <v>-4.2670449184096002</v>
      </c>
    </row>
    <row r="19923" spans="1:9" x14ac:dyDescent="0.2">
      <c r="A19923" s="1">
        <v>19921</v>
      </c>
      <c r="B19923">
        <v>66.406700000000001</v>
      </c>
      <c r="C19923">
        <v>-4.4757999999999996</v>
      </c>
      <c r="I19923">
        <f t="shared" si="311"/>
        <v>-4.4117979364543993</v>
      </c>
    </row>
    <row r="19924" spans="1:9" x14ac:dyDescent="0.2">
      <c r="A19924" s="1">
        <v>19922</v>
      </c>
      <c r="B19924">
        <v>66.41</v>
      </c>
      <c r="C19924">
        <v>-4.6773999999999996</v>
      </c>
      <c r="I19924">
        <f t="shared" si="311"/>
        <v>-4.6186172733632</v>
      </c>
    </row>
    <row r="19925" spans="1:9" x14ac:dyDescent="0.2">
      <c r="A19925" s="1">
        <v>19923</v>
      </c>
      <c r="B19925">
        <v>66.413300000000007</v>
      </c>
      <c r="C19925">
        <v>-4.5160999999999998</v>
      </c>
      <c r="I19925">
        <f t="shared" si="311"/>
        <v>-4.4531412860448008</v>
      </c>
    </row>
    <row r="19926" spans="1:9" x14ac:dyDescent="0.2">
      <c r="A19926" s="1">
        <v>19924</v>
      </c>
      <c r="B19926">
        <v>66.416700000000006</v>
      </c>
      <c r="C19926">
        <v>-4.5766</v>
      </c>
      <c r="I19926">
        <f t="shared" si="311"/>
        <v>-4.5152076049087997</v>
      </c>
    </row>
    <row r="19927" spans="1:9" x14ac:dyDescent="0.2">
      <c r="A19927" s="1">
        <v>19925</v>
      </c>
      <c r="B19927">
        <v>66.42</v>
      </c>
      <c r="C19927">
        <v>-4.5564999999999998</v>
      </c>
      <c r="I19927">
        <f t="shared" si="311"/>
        <v>-4.4945872245919993</v>
      </c>
    </row>
    <row r="19928" spans="1:9" x14ac:dyDescent="0.2">
      <c r="A19928" s="1">
        <v>19926</v>
      </c>
      <c r="B19928">
        <v>66.423299999999998</v>
      </c>
      <c r="C19928">
        <v>-4.2944000000000004</v>
      </c>
      <c r="I19928">
        <f t="shared" si="311"/>
        <v>-4.2257015688192006</v>
      </c>
    </row>
    <row r="19929" spans="1:9" x14ac:dyDescent="0.2">
      <c r="A19929" s="1">
        <v>19927</v>
      </c>
      <c r="B19929">
        <v>66.426699999999997</v>
      </c>
      <c r="C19929">
        <v>-4.2339000000000002</v>
      </c>
      <c r="I19929">
        <f t="shared" si="311"/>
        <v>-4.1636352499551998</v>
      </c>
    </row>
    <row r="19930" spans="1:9" x14ac:dyDescent="0.2">
      <c r="A19930" s="1">
        <v>19928</v>
      </c>
      <c r="B19930">
        <v>66.430000000000007</v>
      </c>
      <c r="C19930">
        <v>-4.6573000000000002</v>
      </c>
      <c r="I19930">
        <f t="shared" si="311"/>
        <v>-4.5979968930464015</v>
      </c>
    </row>
    <row r="19931" spans="1:9" x14ac:dyDescent="0.2">
      <c r="A19931" s="1">
        <v>19929</v>
      </c>
      <c r="B19931">
        <v>66.433300000000003</v>
      </c>
      <c r="C19931">
        <v>-4.2944000000000004</v>
      </c>
      <c r="I19931">
        <f t="shared" si="311"/>
        <v>-4.2257015688192006</v>
      </c>
    </row>
    <row r="19932" spans="1:9" x14ac:dyDescent="0.2">
      <c r="A19932" s="1">
        <v>19930</v>
      </c>
      <c r="B19932">
        <v>66.436700000000002</v>
      </c>
      <c r="C19932">
        <v>-4.3548</v>
      </c>
      <c r="I19932">
        <f t="shared" si="311"/>
        <v>-4.2876652987264006</v>
      </c>
    </row>
    <row r="19933" spans="1:9" x14ac:dyDescent="0.2">
      <c r="A19933" s="1">
        <v>19931</v>
      </c>
      <c r="B19933">
        <v>66.44</v>
      </c>
      <c r="C19933">
        <v>-4.3144999999999998</v>
      </c>
      <c r="I19933">
        <f t="shared" si="311"/>
        <v>-4.246321949136</v>
      </c>
    </row>
    <row r="19934" spans="1:9" x14ac:dyDescent="0.2">
      <c r="A19934" s="1">
        <v>19932</v>
      </c>
      <c r="B19934">
        <v>66.443299999999994</v>
      </c>
      <c r="C19934">
        <v>-4.4153000000000002</v>
      </c>
      <c r="I19934">
        <f t="shared" si="311"/>
        <v>-4.3497316175904013</v>
      </c>
    </row>
    <row r="19935" spans="1:9" x14ac:dyDescent="0.2">
      <c r="A19935" s="1">
        <v>19933</v>
      </c>
      <c r="B19935">
        <v>66.446700000000007</v>
      </c>
      <c r="C19935">
        <v>-4.2742000000000004</v>
      </c>
      <c r="I19935">
        <f t="shared" si="311"/>
        <v>-4.2049785995456022</v>
      </c>
    </row>
    <row r="19936" spans="1:9" x14ac:dyDescent="0.2">
      <c r="A19936" s="1">
        <v>19934</v>
      </c>
      <c r="B19936">
        <v>66.45</v>
      </c>
      <c r="C19936">
        <v>-3.7902999999999998</v>
      </c>
      <c r="I19936">
        <f t="shared" si="311"/>
        <v>-3.7085506375903989</v>
      </c>
    </row>
    <row r="19937" spans="1:9" x14ac:dyDescent="0.2">
      <c r="A19937" s="1">
        <v>19935</v>
      </c>
      <c r="B19937">
        <v>66.453299999999999</v>
      </c>
      <c r="C19937">
        <v>-3.5886999999999998</v>
      </c>
      <c r="I19937">
        <f t="shared" si="311"/>
        <v>-3.5017313006815991</v>
      </c>
    </row>
    <row r="19938" spans="1:9" x14ac:dyDescent="0.2">
      <c r="A19938" s="1">
        <v>19936</v>
      </c>
      <c r="B19938">
        <v>66.456699999999998</v>
      </c>
      <c r="C19938">
        <v>-3.629</v>
      </c>
      <c r="I19938">
        <f t="shared" si="311"/>
        <v>-3.5430746502719992</v>
      </c>
    </row>
    <row r="19939" spans="1:9" x14ac:dyDescent="0.2">
      <c r="A19939" s="1">
        <v>19937</v>
      </c>
      <c r="B19939">
        <v>66.459999999999994</v>
      </c>
      <c r="C19939">
        <v>-3.629</v>
      </c>
      <c r="I19939">
        <f t="shared" si="311"/>
        <v>-3.5430746502719992</v>
      </c>
    </row>
    <row r="19940" spans="1:9" x14ac:dyDescent="0.2">
      <c r="A19940" s="1">
        <v>19938</v>
      </c>
      <c r="B19940">
        <v>66.463300000000004</v>
      </c>
      <c r="C19940">
        <v>-3.5081000000000002</v>
      </c>
      <c r="I19940">
        <f t="shared" si="311"/>
        <v>-3.4190446015008003</v>
      </c>
    </row>
    <row r="19941" spans="1:9" x14ac:dyDescent="0.2">
      <c r="A19941" s="1">
        <v>19939</v>
      </c>
      <c r="B19941">
        <v>66.466700000000003</v>
      </c>
      <c r="C19941">
        <v>-3.7702</v>
      </c>
      <c r="I19941">
        <f t="shared" si="311"/>
        <v>-3.6879302572736004</v>
      </c>
    </row>
    <row r="19942" spans="1:9" x14ac:dyDescent="0.2">
      <c r="A19942" s="1">
        <v>19940</v>
      </c>
      <c r="B19942">
        <v>66.47</v>
      </c>
      <c r="C19942">
        <v>-3.8306</v>
      </c>
      <c r="I19942">
        <f t="shared" si="311"/>
        <v>-3.7498939871808008</v>
      </c>
    </row>
    <row r="19943" spans="1:9" x14ac:dyDescent="0.2">
      <c r="A19943" s="1">
        <v>19941</v>
      </c>
      <c r="B19943">
        <v>66.473299999999995</v>
      </c>
      <c r="C19943">
        <v>-3.5484</v>
      </c>
      <c r="I19943">
        <f t="shared" si="311"/>
        <v>-3.4603879510912003</v>
      </c>
    </row>
    <row r="19944" spans="1:9" x14ac:dyDescent="0.2">
      <c r="A19944" s="1">
        <v>19942</v>
      </c>
      <c r="B19944">
        <v>66.476699999999994</v>
      </c>
      <c r="C19944">
        <v>-3.5081000000000002</v>
      </c>
      <c r="I19944">
        <f t="shared" si="311"/>
        <v>-3.4190446015008003</v>
      </c>
    </row>
    <row r="19945" spans="1:9" x14ac:dyDescent="0.2">
      <c r="A19945" s="1">
        <v>19943</v>
      </c>
      <c r="B19945">
        <v>66.48</v>
      </c>
      <c r="C19945">
        <v>-3.5886999999999998</v>
      </c>
      <c r="I19945">
        <f t="shared" si="311"/>
        <v>-3.5017313006815991</v>
      </c>
    </row>
    <row r="19946" spans="1:9" x14ac:dyDescent="0.2">
      <c r="A19946" s="1">
        <v>19944</v>
      </c>
      <c r="B19946">
        <v>66.4833</v>
      </c>
      <c r="C19946">
        <v>-3.7097000000000002</v>
      </c>
      <c r="I19946">
        <f t="shared" si="311"/>
        <v>-3.6258639384096019</v>
      </c>
    </row>
    <row r="19947" spans="1:9" x14ac:dyDescent="0.2">
      <c r="A19947" s="1">
        <v>19945</v>
      </c>
      <c r="B19947">
        <v>66.486699999999999</v>
      </c>
      <c r="C19947">
        <v>-3.4476</v>
      </c>
      <c r="I19947">
        <f t="shared" si="311"/>
        <v>-3.3569782826368</v>
      </c>
    </row>
    <row r="19948" spans="1:9" x14ac:dyDescent="0.2">
      <c r="A19948" s="1">
        <v>19946</v>
      </c>
      <c r="B19948">
        <v>66.489999999999995</v>
      </c>
      <c r="C19948">
        <v>-3.7097000000000002</v>
      </c>
      <c r="I19948">
        <f t="shared" si="311"/>
        <v>-3.6258639384096019</v>
      </c>
    </row>
    <row r="19949" spans="1:9" x14ac:dyDescent="0.2">
      <c r="A19949" s="1">
        <v>19947</v>
      </c>
      <c r="B19949">
        <v>66.493300000000005</v>
      </c>
      <c r="C19949">
        <v>-3.6492</v>
      </c>
      <c r="I19949">
        <f t="shared" si="311"/>
        <v>-3.5637976195455998</v>
      </c>
    </row>
    <row r="19950" spans="1:9" x14ac:dyDescent="0.2">
      <c r="A19950" s="1">
        <v>19948</v>
      </c>
      <c r="B19950">
        <v>66.496700000000004</v>
      </c>
      <c r="C19950">
        <v>-3.5081000000000002</v>
      </c>
      <c r="I19950">
        <f t="shared" si="311"/>
        <v>-3.4190446015008003</v>
      </c>
    </row>
    <row r="19951" spans="1:9" x14ac:dyDescent="0.2">
      <c r="A19951" s="1">
        <v>19949</v>
      </c>
      <c r="B19951">
        <v>66.5</v>
      </c>
      <c r="C19951">
        <v>-3.6694</v>
      </c>
      <c r="I19951">
        <f t="shared" si="311"/>
        <v>-3.5845205888192</v>
      </c>
    </row>
    <row r="19952" spans="1:9" x14ac:dyDescent="0.2">
      <c r="A19952" s="1">
        <v>19950</v>
      </c>
      <c r="B19952">
        <v>66.503299999999996</v>
      </c>
      <c r="C19952">
        <v>-3.7702</v>
      </c>
      <c r="I19952">
        <f t="shared" si="311"/>
        <v>-3.6879302572736004</v>
      </c>
    </row>
    <row r="19953" spans="1:9" x14ac:dyDescent="0.2">
      <c r="A19953" s="1">
        <v>19951</v>
      </c>
      <c r="B19953">
        <v>66.506699999999995</v>
      </c>
      <c r="C19953">
        <v>-3.7702</v>
      </c>
      <c r="I19953">
        <f t="shared" si="311"/>
        <v>-3.6879302572736004</v>
      </c>
    </row>
    <row r="19954" spans="1:9" x14ac:dyDescent="0.2">
      <c r="A19954" s="1">
        <v>19952</v>
      </c>
      <c r="B19954">
        <v>66.510000000000005</v>
      </c>
      <c r="C19954">
        <v>-3.7097000000000002</v>
      </c>
      <c r="I19954">
        <f t="shared" si="311"/>
        <v>-3.6258639384096019</v>
      </c>
    </row>
    <row r="19955" spans="1:9" x14ac:dyDescent="0.2">
      <c r="A19955" s="1">
        <v>19953</v>
      </c>
      <c r="B19955">
        <v>66.513300000000001</v>
      </c>
      <c r="C19955">
        <v>-3.4676999999999998</v>
      </c>
      <c r="I19955">
        <f t="shared" si="311"/>
        <v>-3.3775986629535999</v>
      </c>
    </row>
    <row r="19956" spans="1:9" x14ac:dyDescent="0.2">
      <c r="A19956" s="1">
        <v>19954</v>
      </c>
      <c r="B19956">
        <v>66.5167</v>
      </c>
      <c r="C19956">
        <v>-3.6694</v>
      </c>
      <c r="I19956">
        <f t="shared" si="311"/>
        <v>-3.5845205888192</v>
      </c>
    </row>
    <row r="19957" spans="1:9" x14ac:dyDescent="0.2">
      <c r="A19957" s="1">
        <v>19955</v>
      </c>
      <c r="B19957">
        <v>66.52</v>
      </c>
      <c r="C19957">
        <v>-3.5886999999999998</v>
      </c>
      <c r="I19957">
        <f t="shared" si="311"/>
        <v>-3.5017313006815991</v>
      </c>
    </row>
    <row r="19958" spans="1:9" x14ac:dyDescent="0.2">
      <c r="A19958" s="1">
        <v>19956</v>
      </c>
      <c r="B19958">
        <v>66.523300000000006</v>
      </c>
      <c r="C19958">
        <v>-3.5484</v>
      </c>
      <c r="I19958">
        <f t="shared" si="311"/>
        <v>-3.4603879510912003</v>
      </c>
    </row>
    <row r="19959" spans="1:9" x14ac:dyDescent="0.2">
      <c r="A19959" s="1">
        <v>19957</v>
      </c>
      <c r="B19959">
        <v>66.526700000000005</v>
      </c>
      <c r="C19959">
        <v>-3.6492</v>
      </c>
      <c r="I19959">
        <f t="shared" si="311"/>
        <v>-3.5637976195455998</v>
      </c>
    </row>
    <row r="19960" spans="1:9" x14ac:dyDescent="0.2">
      <c r="A19960" s="1">
        <v>19958</v>
      </c>
      <c r="B19960">
        <v>66.53</v>
      </c>
      <c r="C19960">
        <v>-3.7298</v>
      </c>
      <c r="I19960">
        <f t="shared" si="311"/>
        <v>-3.6464843187264004</v>
      </c>
    </row>
    <row r="19961" spans="1:9" x14ac:dyDescent="0.2">
      <c r="A19961" s="1">
        <v>19959</v>
      </c>
      <c r="B19961">
        <v>66.533299999999997</v>
      </c>
      <c r="C19961">
        <v>-3.5684999999999998</v>
      </c>
      <c r="I19961">
        <f t="shared" si="311"/>
        <v>-3.4810083314080011</v>
      </c>
    </row>
    <row r="19962" spans="1:9" x14ac:dyDescent="0.2">
      <c r="A19962" s="1">
        <v>19960</v>
      </c>
      <c r="B19962">
        <v>66.536699999999996</v>
      </c>
      <c r="C19962">
        <v>-3.4073000000000002</v>
      </c>
      <c r="I19962">
        <f t="shared" si="311"/>
        <v>-3.3156349330464003</v>
      </c>
    </row>
    <row r="19963" spans="1:9" x14ac:dyDescent="0.2">
      <c r="A19963" s="1">
        <v>19961</v>
      </c>
      <c r="B19963">
        <v>66.540000000000006</v>
      </c>
      <c r="C19963">
        <v>-3.5282</v>
      </c>
      <c r="I19963">
        <f t="shared" si="311"/>
        <v>-3.4396649818176002</v>
      </c>
    </row>
    <row r="19964" spans="1:9" x14ac:dyDescent="0.2">
      <c r="A19964" s="1">
        <v>19962</v>
      </c>
      <c r="B19964">
        <v>66.543300000000002</v>
      </c>
      <c r="C19964">
        <v>-3.4274</v>
      </c>
      <c r="I19964">
        <f t="shared" si="311"/>
        <v>-3.3362553133631998</v>
      </c>
    </row>
    <row r="19965" spans="1:9" x14ac:dyDescent="0.2">
      <c r="A19965" s="1">
        <v>19963</v>
      </c>
      <c r="B19965">
        <v>66.546700000000001</v>
      </c>
      <c r="C19965">
        <v>-3.7298</v>
      </c>
      <c r="I19965">
        <f t="shared" si="311"/>
        <v>-3.6464843187264004</v>
      </c>
    </row>
    <row r="19966" spans="1:9" x14ac:dyDescent="0.2">
      <c r="A19966" s="1">
        <v>19964</v>
      </c>
      <c r="B19966">
        <v>66.55</v>
      </c>
      <c r="C19966">
        <v>-3.5886999999999998</v>
      </c>
      <c r="I19966">
        <f t="shared" si="311"/>
        <v>-3.5017313006815991</v>
      </c>
    </row>
    <row r="19967" spans="1:9" x14ac:dyDescent="0.2">
      <c r="A19967" s="1">
        <v>19965</v>
      </c>
      <c r="B19967">
        <v>66.553299999999993</v>
      </c>
      <c r="C19967">
        <v>-3.3266</v>
      </c>
      <c r="I19967">
        <f t="shared" si="311"/>
        <v>-3.2328456449088003</v>
      </c>
    </row>
    <row r="19968" spans="1:9" x14ac:dyDescent="0.2">
      <c r="A19968" s="1">
        <v>19966</v>
      </c>
      <c r="B19968">
        <v>66.556700000000006</v>
      </c>
      <c r="C19968">
        <v>-3.3266</v>
      </c>
      <c r="I19968">
        <f t="shared" si="311"/>
        <v>-3.2328456449088003</v>
      </c>
    </row>
    <row r="19969" spans="1:9" x14ac:dyDescent="0.2">
      <c r="A19969" s="1">
        <v>19967</v>
      </c>
      <c r="B19969">
        <v>66.56</v>
      </c>
      <c r="C19969">
        <v>-3.8105000000000002</v>
      </c>
      <c r="I19969">
        <f t="shared" si="311"/>
        <v>-3.7292736068640004</v>
      </c>
    </row>
    <row r="19970" spans="1:9" x14ac:dyDescent="0.2">
      <c r="A19970" s="1">
        <v>19968</v>
      </c>
      <c r="B19970">
        <v>66.563299999999998</v>
      </c>
      <c r="C19970">
        <v>-3.6694</v>
      </c>
      <c r="I19970">
        <f t="shared" si="311"/>
        <v>-3.5845205888192</v>
      </c>
    </row>
    <row r="19971" spans="1:9" x14ac:dyDescent="0.2">
      <c r="A19971" s="1">
        <v>19969</v>
      </c>
      <c r="B19971">
        <v>66.566699999999997</v>
      </c>
      <c r="C19971">
        <v>-3.5282</v>
      </c>
      <c r="I19971">
        <f t="shared" ref="I19971:I20034" si="312">10.3856*(2/PI())*ASIN(SIN(PI()*(0.04939*C19971+0.00866)))</f>
        <v>-3.4396649818176002</v>
      </c>
    </row>
    <row r="19972" spans="1:9" x14ac:dyDescent="0.2">
      <c r="A19972" s="1">
        <v>19970</v>
      </c>
      <c r="B19972">
        <v>66.569999999999993</v>
      </c>
      <c r="C19972">
        <v>-3.629</v>
      </c>
      <c r="I19972">
        <f t="shared" si="312"/>
        <v>-3.5430746502719992</v>
      </c>
    </row>
    <row r="19973" spans="1:9" x14ac:dyDescent="0.2">
      <c r="A19973" s="1">
        <v>19971</v>
      </c>
      <c r="B19973">
        <v>66.573300000000003</v>
      </c>
      <c r="C19973">
        <v>-3.7902999999999998</v>
      </c>
      <c r="I19973">
        <f t="shared" si="312"/>
        <v>-3.7085506375903989</v>
      </c>
    </row>
    <row r="19974" spans="1:9" x14ac:dyDescent="0.2">
      <c r="A19974" s="1">
        <v>19972</v>
      </c>
      <c r="B19974">
        <v>66.576700000000002</v>
      </c>
      <c r="C19974">
        <v>-3.7097000000000002</v>
      </c>
      <c r="I19974">
        <f t="shared" si="312"/>
        <v>-3.6258639384096019</v>
      </c>
    </row>
    <row r="19975" spans="1:9" x14ac:dyDescent="0.2">
      <c r="A19975" s="1">
        <v>19973</v>
      </c>
      <c r="B19975">
        <v>66.58</v>
      </c>
      <c r="C19975">
        <v>-3.5484</v>
      </c>
      <c r="I19975">
        <f t="shared" si="312"/>
        <v>-3.4603879510912003</v>
      </c>
    </row>
    <row r="19976" spans="1:9" x14ac:dyDescent="0.2">
      <c r="A19976" s="1">
        <v>19974</v>
      </c>
      <c r="B19976">
        <v>66.583299999999994</v>
      </c>
      <c r="C19976">
        <v>-3.5886999999999998</v>
      </c>
      <c r="I19976">
        <f t="shared" si="312"/>
        <v>-3.5017313006815991</v>
      </c>
    </row>
    <row r="19977" spans="1:9" x14ac:dyDescent="0.2">
      <c r="A19977" s="1">
        <v>19975</v>
      </c>
      <c r="B19977">
        <v>66.586699999999993</v>
      </c>
      <c r="C19977">
        <v>-3.5684999999999998</v>
      </c>
      <c r="I19977">
        <f t="shared" si="312"/>
        <v>-3.4810083314080011</v>
      </c>
    </row>
    <row r="19978" spans="1:9" x14ac:dyDescent="0.2">
      <c r="A19978" s="1">
        <v>19976</v>
      </c>
      <c r="B19978">
        <v>66.59</v>
      </c>
      <c r="C19978">
        <v>-3.629</v>
      </c>
      <c r="I19978">
        <f t="shared" si="312"/>
        <v>-3.5430746502719992</v>
      </c>
    </row>
    <row r="19979" spans="1:9" x14ac:dyDescent="0.2">
      <c r="A19979" s="1">
        <v>19977</v>
      </c>
      <c r="B19979">
        <v>66.593299999999999</v>
      </c>
      <c r="C19979">
        <v>-3.6089000000000002</v>
      </c>
      <c r="I19979">
        <f t="shared" si="312"/>
        <v>-3.5224542699552006</v>
      </c>
    </row>
    <row r="19980" spans="1:9" x14ac:dyDescent="0.2">
      <c r="A19980" s="1">
        <v>19978</v>
      </c>
      <c r="B19980">
        <v>66.596699999999998</v>
      </c>
      <c r="C19980">
        <v>-3.6089000000000002</v>
      </c>
      <c r="I19980">
        <f t="shared" si="312"/>
        <v>-3.5224542699552006</v>
      </c>
    </row>
    <row r="19981" spans="1:9" x14ac:dyDescent="0.2">
      <c r="A19981" s="1">
        <v>19979</v>
      </c>
      <c r="B19981">
        <v>66.599999999999994</v>
      </c>
      <c r="C19981">
        <v>-3.4878999999999998</v>
      </c>
      <c r="I19981">
        <f t="shared" si="312"/>
        <v>-3.3983216322272001</v>
      </c>
    </row>
    <row r="19982" spans="1:9" x14ac:dyDescent="0.2">
      <c r="A19982" s="1">
        <v>19980</v>
      </c>
      <c r="B19982">
        <v>66.603300000000004</v>
      </c>
      <c r="C19982">
        <v>-3.4878999999999998</v>
      </c>
      <c r="I19982">
        <f t="shared" si="312"/>
        <v>-3.3983216322272001</v>
      </c>
    </row>
    <row r="19983" spans="1:9" x14ac:dyDescent="0.2">
      <c r="A19983" s="1">
        <v>19981</v>
      </c>
      <c r="B19983">
        <v>66.606700000000004</v>
      </c>
      <c r="C19983">
        <v>-3.6492</v>
      </c>
      <c r="I19983">
        <f t="shared" si="312"/>
        <v>-3.5637976195455998</v>
      </c>
    </row>
    <row r="19984" spans="1:9" x14ac:dyDescent="0.2">
      <c r="A19984" s="1">
        <v>19982</v>
      </c>
      <c r="B19984">
        <v>66.61</v>
      </c>
      <c r="C19984">
        <v>-3.6894999999999998</v>
      </c>
      <c r="I19984">
        <f t="shared" si="312"/>
        <v>-3.6051409691360004</v>
      </c>
    </row>
    <row r="19985" spans="1:9" x14ac:dyDescent="0.2">
      <c r="A19985" s="1">
        <v>19983</v>
      </c>
      <c r="B19985">
        <v>66.613299999999995</v>
      </c>
      <c r="C19985">
        <v>-3.6492</v>
      </c>
      <c r="I19985">
        <f t="shared" si="312"/>
        <v>-3.5637976195455998</v>
      </c>
    </row>
    <row r="19986" spans="1:9" x14ac:dyDescent="0.2">
      <c r="A19986" s="1">
        <v>19984</v>
      </c>
      <c r="B19986">
        <v>66.616699999999994</v>
      </c>
      <c r="C19986">
        <v>-3.6492</v>
      </c>
      <c r="I19986">
        <f t="shared" si="312"/>
        <v>-3.5637976195455998</v>
      </c>
    </row>
    <row r="19987" spans="1:9" x14ac:dyDescent="0.2">
      <c r="A19987" s="1">
        <v>19985</v>
      </c>
      <c r="B19987">
        <v>66.62</v>
      </c>
      <c r="C19987">
        <v>-3.5886999999999998</v>
      </c>
      <c r="I19987">
        <f t="shared" si="312"/>
        <v>-3.5017313006815991</v>
      </c>
    </row>
    <row r="19988" spans="1:9" x14ac:dyDescent="0.2">
      <c r="A19988" s="1">
        <v>19986</v>
      </c>
      <c r="B19988">
        <v>66.6233</v>
      </c>
      <c r="C19988">
        <v>-3.4676999999999998</v>
      </c>
      <c r="I19988">
        <f t="shared" si="312"/>
        <v>-3.3775986629535999</v>
      </c>
    </row>
    <row r="19989" spans="1:9" x14ac:dyDescent="0.2">
      <c r="A19989" s="1">
        <v>19987</v>
      </c>
      <c r="B19989">
        <v>66.6267</v>
      </c>
      <c r="C19989">
        <v>-3.3871000000000002</v>
      </c>
      <c r="I19989">
        <f t="shared" si="312"/>
        <v>-3.294911963772801</v>
      </c>
    </row>
    <row r="19990" spans="1:9" x14ac:dyDescent="0.2">
      <c r="A19990" s="1">
        <v>19988</v>
      </c>
      <c r="B19990">
        <v>66.63</v>
      </c>
      <c r="C19990">
        <v>-3.2660999999999998</v>
      </c>
      <c r="I19990">
        <f t="shared" si="312"/>
        <v>-3.1707793260448001</v>
      </c>
    </row>
    <row r="19991" spans="1:9" x14ac:dyDescent="0.2">
      <c r="A19991" s="1">
        <v>19989</v>
      </c>
      <c r="B19991">
        <v>66.633300000000006</v>
      </c>
      <c r="C19991">
        <v>-3.5282</v>
      </c>
      <c r="I19991">
        <f t="shared" si="312"/>
        <v>-3.4396649818176002</v>
      </c>
    </row>
    <row r="19992" spans="1:9" x14ac:dyDescent="0.2">
      <c r="A19992" s="1">
        <v>19990</v>
      </c>
      <c r="B19992">
        <v>66.636700000000005</v>
      </c>
      <c r="C19992">
        <v>-3.4676999999999998</v>
      </c>
      <c r="I19992">
        <f t="shared" si="312"/>
        <v>-3.3775986629535999</v>
      </c>
    </row>
    <row r="19993" spans="1:9" x14ac:dyDescent="0.2">
      <c r="A19993" s="1">
        <v>19991</v>
      </c>
      <c r="B19993">
        <v>66.64</v>
      </c>
      <c r="C19993">
        <v>-3.5081000000000002</v>
      </c>
      <c r="I19993">
        <f t="shared" si="312"/>
        <v>-3.4190446015008003</v>
      </c>
    </row>
    <row r="19994" spans="1:9" x14ac:dyDescent="0.2">
      <c r="A19994" s="1">
        <v>19992</v>
      </c>
      <c r="B19994">
        <v>66.643299999999996</v>
      </c>
      <c r="C19994">
        <v>-3.6894999999999998</v>
      </c>
      <c r="I19994">
        <f t="shared" si="312"/>
        <v>-3.6051409691360004</v>
      </c>
    </row>
    <row r="19995" spans="1:9" x14ac:dyDescent="0.2">
      <c r="A19995" s="1">
        <v>19993</v>
      </c>
      <c r="B19995">
        <v>66.646699999999996</v>
      </c>
      <c r="C19995">
        <v>-3.5081000000000002</v>
      </c>
      <c r="I19995">
        <f t="shared" si="312"/>
        <v>-3.4190446015008003</v>
      </c>
    </row>
    <row r="19996" spans="1:9" x14ac:dyDescent="0.2">
      <c r="A19996" s="1">
        <v>19994</v>
      </c>
      <c r="B19996">
        <v>66.650000000000006</v>
      </c>
      <c r="C19996">
        <v>-3.4878999999999998</v>
      </c>
      <c r="I19996">
        <f t="shared" si="312"/>
        <v>-3.3983216322272001</v>
      </c>
    </row>
    <row r="19997" spans="1:9" x14ac:dyDescent="0.2">
      <c r="A19997" s="1">
        <v>19995</v>
      </c>
      <c r="B19997">
        <v>66.653300000000002</v>
      </c>
      <c r="C19997">
        <v>-3.5886999999999998</v>
      </c>
      <c r="I19997">
        <f t="shared" si="312"/>
        <v>-3.5017313006815991</v>
      </c>
    </row>
    <row r="19998" spans="1:9" x14ac:dyDescent="0.2">
      <c r="A19998" s="1">
        <v>19996</v>
      </c>
      <c r="B19998">
        <v>66.656700000000001</v>
      </c>
      <c r="C19998">
        <v>-3.4073000000000002</v>
      </c>
      <c r="I19998">
        <f t="shared" si="312"/>
        <v>-3.3156349330464003</v>
      </c>
    </row>
    <row r="19999" spans="1:9" x14ac:dyDescent="0.2">
      <c r="A19999" s="1">
        <v>19997</v>
      </c>
      <c r="B19999">
        <v>66.66</v>
      </c>
      <c r="C19999">
        <v>-3.4878999999999998</v>
      </c>
      <c r="I19999">
        <f t="shared" si="312"/>
        <v>-3.3983216322272001</v>
      </c>
    </row>
    <row r="20000" spans="1:9" x14ac:dyDescent="0.2">
      <c r="A20000" s="1">
        <v>19998</v>
      </c>
      <c r="B20000">
        <v>66.663300000000007</v>
      </c>
      <c r="C20000">
        <v>-3.3065000000000002</v>
      </c>
      <c r="I20000">
        <f t="shared" si="312"/>
        <v>-3.2122252645920009</v>
      </c>
    </row>
    <row r="20001" spans="1:9" x14ac:dyDescent="0.2">
      <c r="A20001" s="1">
        <v>19999</v>
      </c>
      <c r="B20001">
        <v>66.666700000000006</v>
      </c>
      <c r="C20001">
        <v>-3.4878999999999998</v>
      </c>
      <c r="I20001">
        <f t="shared" si="312"/>
        <v>-3.3983216322272001</v>
      </c>
    </row>
    <row r="20002" spans="1:9" x14ac:dyDescent="0.2">
      <c r="A20002" s="1">
        <v>20000</v>
      </c>
      <c r="B20002">
        <v>66.67</v>
      </c>
      <c r="C20002">
        <v>-3.6089000000000002</v>
      </c>
      <c r="I20002">
        <f t="shared" si="312"/>
        <v>-3.5224542699552006</v>
      </c>
    </row>
    <row r="20003" spans="1:9" x14ac:dyDescent="0.2">
      <c r="A20003" s="1">
        <v>20001</v>
      </c>
      <c r="B20003">
        <v>66.673299999999998</v>
      </c>
      <c r="C20003">
        <v>-3.4476</v>
      </c>
      <c r="I20003">
        <f t="shared" si="312"/>
        <v>-3.3569782826368</v>
      </c>
    </row>
    <row r="20004" spans="1:9" x14ac:dyDescent="0.2">
      <c r="A20004" s="1">
        <v>20002</v>
      </c>
      <c r="B20004">
        <v>66.676699999999997</v>
      </c>
      <c r="C20004">
        <v>-3.1652999999999998</v>
      </c>
      <c r="I20004">
        <f t="shared" si="312"/>
        <v>-3.0673696575903997</v>
      </c>
    </row>
    <row r="20005" spans="1:9" x14ac:dyDescent="0.2">
      <c r="A20005" s="1">
        <v>20003</v>
      </c>
      <c r="B20005">
        <v>66.680000000000007</v>
      </c>
      <c r="C20005">
        <v>-3.3668999999999998</v>
      </c>
      <c r="I20005">
        <f t="shared" si="312"/>
        <v>-3.2741889944992</v>
      </c>
    </row>
    <row r="20006" spans="1:9" x14ac:dyDescent="0.2">
      <c r="A20006" s="1">
        <v>20004</v>
      </c>
      <c r="B20006">
        <v>66.683300000000003</v>
      </c>
      <c r="C20006">
        <v>-3.3871000000000002</v>
      </c>
      <c r="I20006">
        <f t="shared" si="312"/>
        <v>-3.294911963772801</v>
      </c>
    </row>
    <row r="20007" spans="1:9" x14ac:dyDescent="0.2">
      <c r="A20007" s="1">
        <v>20005</v>
      </c>
      <c r="B20007">
        <v>66.686700000000002</v>
      </c>
      <c r="C20007">
        <v>-3.6089000000000002</v>
      </c>
      <c r="I20007">
        <f t="shared" si="312"/>
        <v>-3.5224542699552006</v>
      </c>
    </row>
    <row r="20008" spans="1:9" x14ac:dyDescent="0.2">
      <c r="A20008" s="1">
        <v>20006</v>
      </c>
      <c r="B20008">
        <v>66.69</v>
      </c>
      <c r="C20008">
        <v>-3.3668999999999998</v>
      </c>
      <c r="I20008">
        <f t="shared" si="312"/>
        <v>-3.2741889944992</v>
      </c>
    </row>
    <row r="20009" spans="1:9" x14ac:dyDescent="0.2">
      <c r="A20009" s="1">
        <v>20007</v>
      </c>
      <c r="B20009">
        <v>66.693299999999994</v>
      </c>
      <c r="C20009">
        <v>-3.6492</v>
      </c>
      <c r="I20009">
        <f t="shared" si="312"/>
        <v>-3.5637976195455998</v>
      </c>
    </row>
    <row r="20010" spans="1:9" x14ac:dyDescent="0.2">
      <c r="A20010" s="1">
        <v>20008</v>
      </c>
      <c r="B20010">
        <v>66.696700000000007</v>
      </c>
      <c r="C20010">
        <v>-3.4073000000000002</v>
      </c>
      <c r="I20010">
        <f t="shared" si="312"/>
        <v>-3.3156349330464003</v>
      </c>
    </row>
    <row r="20011" spans="1:9" x14ac:dyDescent="0.2">
      <c r="A20011" s="1">
        <v>20009</v>
      </c>
      <c r="B20011">
        <v>66.7</v>
      </c>
      <c r="C20011">
        <v>-3.3871000000000002</v>
      </c>
      <c r="I20011">
        <f t="shared" si="312"/>
        <v>-3.294911963772801</v>
      </c>
    </row>
    <row r="20012" spans="1:9" x14ac:dyDescent="0.2">
      <c r="A20012" s="1">
        <v>20010</v>
      </c>
      <c r="B20012">
        <v>66.703299999999999</v>
      </c>
      <c r="I20012">
        <f t="shared" si="312"/>
        <v>0.17987859200000003</v>
      </c>
    </row>
    <row r="20013" spans="1:9" x14ac:dyDescent="0.2">
      <c r="A20013" s="1">
        <v>20011</v>
      </c>
      <c r="B20013">
        <v>66.706699999999998</v>
      </c>
      <c r="C20013">
        <v>-3.1652999999999998</v>
      </c>
      <c r="I20013">
        <f t="shared" si="312"/>
        <v>-3.0673696575903997</v>
      </c>
    </row>
    <row r="20014" spans="1:9" x14ac:dyDescent="0.2">
      <c r="A20014" s="1">
        <v>20012</v>
      </c>
      <c r="B20014">
        <v>66.709999999999994</v>
      </c>
      <c r="C20014">
        <v>-3.4676999999999998</v>
      </c>
      <c r="I20014">
        <f t="shared" si="312"/>
        <v>-3.3775986629535999</v>
      </c>
    </row>
    <row r="20015" spans="1:9" x14ac:dyDescent="0.2">
      <c r="A20015" s="1">
        <v>20013</v>
      </c>
      <c r="B20015">
        <v>66.713300000000004</v>
      </c>
      <c r="C20015">
        <v>-3.3668999999999998</v>
      </c>
      <c r="I20015">
        <f t="shared" si="312"/>
        <v>-3.2741889944992</v>
      </c>
    </row>
    <row r="20016" spans="1:9" x14ac:dyDescent="0.2">
      <c r="A20016" s="1">
        <v>20014</v>
      </c>
      <c r="B20016">
        <v>66.716700000000003</v>
      </c>
      <c r="I20016">
        <f t="shared" si="312"/>
        <v>0.17987859200000003</v>
      </c>
    </row>
    <row r="20017" spans="1:9" x14ac:dyDescent="0.2">
      <c r="A20017" s="1">
        <v>20015</v>
      </c>
      <c r="B20017">
        <v>66.72</v>
      </c>
      <c r="C20017">
        <v>-3.4073000000000002</v>
      </c>
      <c r="I20017">
        <f t="shared" si="312"/>
        <v>-3.3156349330464003</v>
      </c>
    </row>
    <row r="20018" spans="1:9" x14ac:dyDescent="0.2">
      <c r="A20018" s="1">
        <v>20016</v>
      </c>
      <c r="B20018">
        <v>66.723299999999995</v>
      </c>
      <c r="C20018">
        <v>-3.3668999999999998</v>
      </c>
      <c r="I20018">
        <f t="shared" si="312"/>
        <v>-3.2741889944992</v>
      </c>
    </row>
    <row r="20019" spans="1:9" x14ac:dyDescent="0.2">
      <c r="A20019" s="1">
        <v>20017</v>
      </c>
      <c r="B20019">
        <v>66.726699999999994</v>
      </c>
      <c r="C20019">
        <v>-3.4073000000000002</v>
      </c>
      <c r="I20019">
        <f t="shared" si="312"/>
        <v>-3.3156349330464003</v>
      </c>
    </row>
    <row r="20020" spans="1:9" x14ac:dyDescent="0.2">
      <c r="A20020" s="1">
        <v>20018</v>
      </c>
      <c r="B20020">
        <v>66.73</v>
      </c>
      <c r="I20020">
        <f t="shared" si="312"/>
        <v>0.17987859200000003</v>
      </c>
    </row>
    <row r="20021" spans="1:9" x14ac:dyDescent="0.2">
      <c r="A20021" s="1">
        <v>20019</v>
      </c>
      <c r="B20021">
        <v>66.7333</v>
      </c>
      <c r="C20021">
        <v>-3.4073000000000002</v>
      </c>
      <c r="I20021">
        <f t="shared" si="312"/>
        <v>-3.3156349330464003</v>
      </c>
    </row>
    <row r="20022" spans="1:9" x14ac:dyDescent="0.2">
      <c r="A20022" s="1">
        <v>20020</v>
      </c>
      <c r="B20022">
        <v>66.736699999999999</v>
      </c>
      <c r="C20022">
        <v>-3.5081000000000002</v>
      </c>
      <c r="I20022">
        <f t="shared" si="312"/>
        <v>-3.4190446015008003</v>
      </c>
    </row>
    <row r="20023" spans="1:9" x14ac:dyDescent="0.2">
      <c r="A20023" s="1">
        <v>20021</v>
      </c>
      <c r="B20023">
        <v>66.739999999999995</v>
      </c>
      <c r="I20023">
        <f t="shared" si="312"/>
        <v>0.17987859200000003</v>
      </c>
    </row>
    <row r="20024" spans="1:9" x14ac:dyDescent="0.2">
      <c r="A20024" s="1">
        <v>20022</v>
      </c>
      <c r="B20024">
        <v>66.743300000000005</v>
      </c>
      <c r="C20024">
        <v>-3.5282</v>
      </c>
      <c r="I20024">
        <f t="shared" si="312"/>
        <v>-3.4396649818176002</v>
      </c>
    </row>
    <row r="20025" spans="1:9" x14ac:dyDescent="0.2">
      <c r="A20025" s="1">
        <v>20023</v>
      </c>
      <c r="B20025">
        <v>66.746700000000004</v>
      </c>
      <c r="C20025">
        <v>-3.5484</v>
      </c>
      <c r="I20025">
        <f t="shared" si="312"/>
        <v>-3.4603879510912003</v>
      </c>
    </row>
    <row r="20026" spans="1:9" x14ac:dyDescent="0.2">
      <c r="A20026" s="1">
        <v>20024</v>
      </c>
      <c r="B20026">
        <v>66.75</v>
      </c>
      <c r="C20026">
        <v>-3.3871000000000002</v>
      </c>
      <c r="I20026">
        <f t="shared" si="312"/>
        <v>-3.294911963772801</v>
      </c>
    </row>
    <row r="20027" spans="1:9" x14ac:dyDescent="0.2">
      <c r="A20027" s="1">
        <v>20025</v>
      </c>
      <c r="B20027">
        <v>66.753299999999996</v>
      </c>
      <c r="C20027">
        <v>-3.5484</v>
      </c>
      <c r="I20027">
        <f t="shared" si="312"/>
        <v>-3.4603879510912003</v>
      </c>
    </row>
    <row r="20028" spans="1:9" x14ac:dyDescent="0.2">
      <c r="A20028" s="1">
        <v>20026</v>
      </c>
      <c r="B20028">
        <v>66.756699999999995</v>
      </c>
      <c r="C20028">
        <v>-3.2056</v>
      </c>
      <c r="I20028">
        <f t="shared" si="312"/>
        <v>-3.1087130071808007</v>
      </c>
    </row>
    <row r="20029" spans="1:9" x14ac:dyDescent="0.2">
      <c r="A20029" s="1">
        <v>20027</v>
      </c>
      <c r="B20029">
        <v>66.760000000000005</v>
      </c>
      <c r="C20029">
        <v>-3.3468</v>
      </c>
      <c r="I20029">
        <f t="shared" si="312"/>
        <v>-3.2535686141823996</v>
      </c>
    </row>
    <row r="20030" spans="1:9" x14ac:dyDescent="0.2">
      <c r="A20030" s="1">
        <v>20028</v>
      </c>
      <c r="B20030">
        <v>66.763300000000001</v>
      </c>
      <c r="C20030">
        <v>-3.4073000000000002</v>
      </c>
      <c r="I20030">
        <f t="shared" si="312"/>
        <v>-3.3156349330464003</v>
      </c>
    </row>
    <row r="20031" spans="1:9" x14ac:dyDescent="0.2">
      <c r="A20031" s="1">
        <v>20029</v>
      </c>
      <c r="B20031">
        <v>66.7667</v>
      </c>
      <c r="C20031">
        <v>-3.4676999999999998</v>
      </c>
      <c r="I20031">
        <f t="shared" si="312"/>
        <v>-3.3775986629535999</v>
      </c>
    </row>
    <row r="20032" spans="1:9" x14ac:dyDescent="0.2">
      <c r="A20032" s="1">
        <v>20030</v>
      </c>
      <c r="B20032">
        <v>66.77</v>
      </c>
      <c r="C20032">
        <v>-3.3468</v>
      </c>
      <c r="I20032">
        <f t="shared" si="312"/>
        <v>-3.2535686141823996</v>
      </c>
    </row>
    <row r="20033" spans="1:9" x14ac:dyDescent="0.2">
      <c r="A20033" s="1">
        <v>20031</v>
      </c>
      <c r="B20033">
        <v>66.773300000000006</v>
      </c>
      <c r="C20033">
        <v>-3.2258</v>
      </c>
      <c r="I20033">
        <f t="shared" si="312"/>
        <v>-3.1294359764544004</v>
      </c>
    </row>
    <row r="20034" spans="1:9" x14ac:dyDescent="0.2">
      <c r="A20034" s="1">
        <v>20032</v>
      </c>
      <c r="B20034">
        <v>66.776700000000005</v>
      </c>
      <c r="C20034">
        <v>-3.4476</v>
      </c>
      <c r="I20034">
        <f t="shared" si="312"/>
        <v>-3.3569782826368</v>
      </c>
    </row>
    <row r="20035" spans="1:9" x14ac:dyDescent="0.2">
      <c r="A20035" s="1">
        <v>20033</v>
      </c>
      <c r="B20035">
        <v>66.78</v>
      </c>
      <c r="C20035">
        <v>-3.0644999999999998</v>
      </c>
      <c r="I20035">
        <f t="shared" ref="I20035:I20098" si="313">10.3856*(2/PI())*ASIN(SIN(PI()*(0.04939*C20035+0.00866)))</f>
        <v>-2.9639599891359998</v>
      </c>
    </row>
    <row r="20036" spans="1:9" x14ac:dyDescent="0.2">
      <c r="A20036" s="1">
        <v>20034</v>
      </c>
      <c r="B20036">
        <v>66.783299999999997</v>
      </c>
      <c r="C20036">
        <v>-3.5684999999999998</v>
      </c>
      <c r="I20036">
        <f t="shared" si="313"/>
        <v>-3.4810083314080011</v>
      </c>
    </row>
    <row r="20037" spans="1:9" x14ac:dyDescent="0.2">
      <c r="A20037" s="1">
        <v>20035</v>
      </c>
      <c r="B20037">
        <v>66.786699999999996</v>
      </c>
      <c r="C20037">
        <v>-3.4073000000000002</v>
      </c>
      <c r="I20037">
        <f t="shared" si="313"/>
        <v>-3.3156349330464003</v>
      </c>
    </row>
    <row r="20038" spans="1:9" x14ac:dyDescent="0.2">
      <c r="A20038" s="1">
        <v>20036</v>
      </c>
      <c r="B20038">
        <v>66.790000000000006</v>
      </c>
      <c r="C20038">
        <v>-3.1652999999999998</v>
      </c>
      <c r="I20038">
        <f t="shared" si="313"/>
        <v>-3.0673696575903997</v>
      </c>
    </row>
    <row r="20039" spans="1:9" x14ac:dyDescent="0.2">
      <c r="A20039" s="1">
        <v>20037</v>
      </c>
      <c r="B20039">
        <v>66.793300000000002</v>
      </c>
      <c r="C20039">
        <v>-3.246</v>
      </c>
      <c r="I20039">
        <f t="shared" si="313"/>
        <v>-3.1501589457280006</v>
      </c>
    </row>
    <row r="20040" spans="1:9" x14ac:dyDescent="0.2">
      <c r="A20040" s="1">
        <v>20038</v>
      </c>
      <c r="B20040">
        <v>66.796700000000001</v>
      </c>
      <c r="C20040">
        <v>-3.5081000000000002</v>
      </c>
      <c r="I20040">
        <f t="shared" si="313"/>
        <v>-3.4190446015008003</v>
      </c>
    </row>
    <row r="20041" spans="1:9" x14ac:dyDescent="0.2">
      <c r="A20041" s="1">
        <v>20039</v>
      </c>
      <c r="B20041">
        <v>66.8</v>
      </c>
      <c r="C20041">
        <v>-3.2258</v>
      </c>
      <c r="I20041">
        <f t="shared" si="313"/>
        <v>-3.1294359764544004</v>
      </c>
    </row>
    <row r="20042" spans="1:9" x14ac:dyDescent="0.2">
      <c r="A20042" s="1">
        <v>20040</v>
      </c>
      <c r="B20042">
        <v>66.803299999999993</v>
      </c>
      <c r="C20042">
        <v>-3.5282</v>
      </c>
      <c r="I20042">
        <f t="shared" si="313"/>
        <v>-3.4396649818176002</v>
      </c>
    </row>
    <row r="20043" spans="1:9" x14ac:dyDescent="0.2">
      <c r="A20043" s="1">
        <v>20041</v>
      </c>
      <c r="B20043">
        <v>66.806700000000006</v>
      </c>
      <c r="C20043">
        <v>-3.0242</v>
      </c>
      <c r="I20043">
        <f t="shared" si="313"/>
        <v>-2.922616639545601</v>
      </c>
    </row>
    <row r="20044" spans="1:9" x14ac:dyDescent="0.2">
      <c r="A20044" s="1">
        <v>20042</v>
      </c>
      <c r="B20044">
        <v>66.81</v>
      </c>
      <c r="C20044">
        <v>-3.4274</v>
      </c>
      <c r="I20044">
        <f t="shared" si="313"/>
        <v>-3.3362553133631998</v>
      </c>
    </row>
    <row r="20045" spans="1:9" x14ac:dyDescent="0.2">
      <c r="A20045" s="1">
        <v>20043</v>
      </c>
      <c r="B20045">
        <v>66.813299999999998</v>
      </c>
      <c r="C20045">
        <v>-3.2258</v>
      </c>
      <c r="I20045">
        <f t="shared" si="313"/>
        <v>-3.1294359764544004</v>
      </c>
    </row>
    <row r="20046" spans="1:9" x14ac:dyDescent="0.2">
      <c r="A20046" s="1">
        <v>20044</v>
      </c>
      <c r="B20046">
        <v>66.816699999999997</v>
      </c>
      <c r="C20046">
        <v>-3.1855000000000002</v>
      </c>
      <c r="I20046">
        <f t="shared" si="313"/>
        <v>-3.0880926268640003</v>
      </c>
    </row>
    <row r="20047" spans="1:9" x14ac:dyDescent="0.2">
      <c r="A20047" s="1">
        <v>20045</v>
      </c>
      <c r="B20047">
        <v>66.819999999999993</v>
      </c>
      <c r="C20047">
        <v>-3.3468</v>
      </c>
      <c r="I20047">
        <f t="shared" si="313"/>
        <v>-3.2535686141823996</v>
      </c>
    </row>
    <row r="20048" spans="1:9" x14ac:dyDescent="0.2">
      <c r="A20048" s="1">
        <v>20046</v>
      </c>
      <c r="B20048">
        <v>66.823300000000003</v>
      </c>
      <c r="C20048">
        <v>-3.2660999999999998</v>
      </c>
      <c r="I20048">
        <f t="shared" si="313"/>
        <v>-3.1707793260448001</v>
      </c>
    </row>
    <row r="20049" spans="1:9" x14ac:dyDescent="0.2">
      <c r="A20049" s="1">
        <v>20047</v>
      </c>
      <c r="B20049">
        <v>66.826700000000002</v>
      </c>
      <c r="C20049">
        <v>-3.3871000000000002</v>
      </c>
      <c r="I20049">
        <f t="shared" si="313"/>
        <v>-3.294911963772801</v>
      </c>
    </row>
    <row r="20050" spans="1:9" x14ac:dyDescent="0.2">
      <c r="A20050" s="1">
        <v>20048</v>
      </c>
      <c r="B20050">
        <v>66.83</v>
      </c>
      <c r="C20050">
        <v>-3.2258</v>
      </c>
      <c r="I20050">
        <f t="shared" si="313"/>
        <v>-3.1294359764544004</v>
      </c>
    </row>
    <row r="20051" spans="1:9" x14ac:dyDescent="0.2">
      <c r="A20051" s="1">
        <v>20049</v>
      </c>
      <c r="B20051">
        <v>66.833299999999994</v>
      </c>
      <c r="C20051">
        <v>-3.6089000000000002</v>
      </c>
      <c r="I20051">
        <f t="shared" si="313"/>
        <v>-3.5224542699552006</v>
      </c>
    </row>
    <row r="20052" spans="1:9" x14ac:dyDescent="0.2">
      <c r="A20052" s="1">
        <v>20050</v>
      </c>
      <c r="B20052">
        <v>66.836699999999993</v>
      </c>
      <c r="C20052">
        <v>-3.3871000000000002</v>
      </c>
      <c r="I20052">
        <f t="shared" si="313"/>
        <v>-3.294911963772801</v>
      </c>
    </row>
    <row r="20053" spans="1:9" x14ac:dyDescent="0.2">
      <c r="A20053" s="1">
        <v>20051</v>
      </c>
      <c r="B20053">
        <v>66.84</v>
      </c>
      <c r="C20053">
        <v>-3.3468</v>
      </c>
      <c r="I20053">
        <f t="shared" si="313"/>
        <v>-3.2535686141823996</v>
      </c>
    </row>
    <row r="20054" spans="1:9" x14ac:dyDescent="0.2">
      <c r="A20054" s="1">
        <v>20052</v>
      </c>
      <c r="B20054">
        <v>66.843299999999999</v>
      </c>
      <c r="C20054">
        <v>-3.5081000000000002</v>
      </c>
      <c r="I20054">
        <f t="shared" si="313"/>
        <v>-3.4190446015008003</v>
      </c>
    </row>
    <row r="20055" spans="1:9" x14ac:dyDescent="0.2">
      <c r="A20055" s="1">
        <v>20053</v>
      </c>
      <c r="B20055">
        <v>66.846699999999998</v>
      </c>
      <c r="C20055">
        <v>-3.3668999999999998</v>
      </c>
      <c r="I20055">
        <f t="shared" si="313"/>
        <v>-3.2741889944992</v>
      </c>
    </row>
    <row r="20056" spans="1:9" x14ac:dyDescent="0.2">
      <c r="A20056" s="1">
        <v>20054</v>
      </c>
      <c r="B20056">
        <v>66.849999999999994</v>
      </c>
      <c r="C20056">
        <v>-3.3871000000000002</v>
      </c>
      <c r="I20056">
        <f t="shared" si="313"/>
        <v>-3.294911963772801</v>
      </c>
    </row>
    <row r="20057" spans="1:9" x14ac:dyDescent="0.2">
      <c r="A20057" s="1">
        <v>20055</v>
      </c>
      <c r="B20057">
        <v>66.853300000000004</v>
      </c>
      <c r="C20057">
        <v>-3.5484</v>
      </c>
      <c r="I20057">
        <f t="shared" si="313"/>
        <v>-3.4603879510912003</v>
      </c>
    </row>
    <row r="20058" spans="1:9" x14ac:dyDescent="0.2">
      <c r="A20058" s="1">
        <v>20056</v>
      </c>
      <c r="B20058">
        <v>66.856700000000004</v>
      </c>
      <c r="C20058">
        <v>-3.4476</v>
      </c>
      <c r="I20058">
        <f t="shared" si="313"/>
        <v>-3.3569782826368</v>
      </c>
    </row>
    <row r="20059" spans="1:9" x14ac:dyDescent="0.2">
      <c r="A20059" s="1">
        <v>20057</v>
      </c>
      <c r="B20059">
        <v>66.86</v>
      </c>
      <c r="C20059">
        <v>-3.2258</v>
      </c>
      <c r="I20059">
        <f t="shared" si="313"/>
        <v>-3.1294359764544004</v>
      </c>
    </row>
    <row r="20060" spans="1:9" x14ac:dyDescent="0.2">
      <c r="A20060" s="1">
        <v>20058</v>
      </c>
      <c r="B20060">
        <v>66.863299999999995</v>
      </c>
      <c r="C20060">
        <v>-3.1855000000000002</v>
      </c>
      <c r="I20060">
        <f t="shared" si="313"/>
        <v>-3.0880926268640003</v>
      </c>
    </row>
    <row r="20061" spans="1:9" x14ac:dyDescent="0.2">
      <c r="A20061" s="1">
        <v>20059</v>
      </c>
      <c r="B20061">
        <v>66.866699999999994</v>
      </c>
      <c r="C20061">
        <v>-3.3065000000000002</v>
      </c>
      <c r="I20061">
        <f t="shared" si="313"/>
        <v>-3.2122252645920009</v>
      </c>
    </row>
    <row r="20062" spans="1:9" x14ac:dyDescent="0.2">
      <c r="A20062" s="1">
        <v>20060</v>
      </c>
      <c r="B20062">
        <v>66.87</v>
      </c>
      <c r="C20062">
        <v>-3.004</v>
      </c>
      <c r="I20062">
        <f t="shared" si="313"/>
        <v>-2.9018936702720004</v>
      </c>
    </row>
    <row r="20063" spans="1:9" x14ac:dyDescent="0.2">
      <c r="A20063" s="1">
        <v>20061</v>
      </c>
      <c r="B20063">
        <v>66.8733</v>
      </c>
      <c r="C20063">
        <v>-3.1452</v>
      </c>
      <c r="I20063">
        <f t="shared" si="313"/>
        <v>-3.0467492772736007</v>
      </c>
    </row>
    <row r="20064" spans="1:9" x14ac:dyDescent="0.2">
      <c r="A20064" s="1">
        <v>20062</v>
      </c>
      <c r="B20064">
        <v>66.8767</v>
      </c>
      <c r="C20064">
        <v>-3.1652999999999998</v>
      </c>
      <c r="I20064">
        <f t="shared" si="313"/>
        <v>-3.0673696575903997</v>
      </c>
    </row>
    <row r="20065" spans="1:9" x14ac:dyDescent="0.2">
      <c r="A20065" s="1">
        <v>20063</v>
      </c>
      <c r="B20065">
        <v>66.88</v>
      </c>
      <c r="C20065">
        <v>-3.1452</v>
      </c>
      <c r="I20065">
        <f t="shared" si="313"/>
        <v>-3.0467492772736007</v>
      </c>
    </row>
    <row r="20066" spans="1:9" x14ac:dyDescent="0.2">
      <c r="A20066" s="1">
        <v>20064</v>
      </c>
      <c r="B20066">
        <v>66.883300000000006</v>
      </c>
      <c r="C20066">
        <v>-3.4073000000000002</v>
      </c>
      <c r="I20066">
        <f t="shared" si="313"/>
        <v>-3.3156349330464003</v>
      </c>
    </row>
    <row r="20067" spans="1:9" x14ac:dyDescent="0.2">
      <c r="A20067" s="1">
        <v>20065</v>
      </c>
      <c r="B20067">
        <v>66.886700000000005</v>
      </c>
      <c r="I20067">
        <f t="shared" si="313"/>
        <v>0.17987859200000003</v>
      </c>
    </row>
    <row r="20068" spans="1:9" x14ac:dyDescent="0.2">
      <c r="A20068" s="1">
        <v>20066</v>
      </c>
      <c r="B20068">
        <v>66.89</v>
      </c>
      <c r="C20068">
        <v>-3.2660999999999998</v>
      </c>
      <c r="I20068">
        <f t="shared" si="313"/>
        <v>-3.1707793260448001</v>
      </c>
    </row>
    <row r="20069" spans="1:9" x14ac:dyDescent="0.2">
      <c r="A20069" s="1">
        <v>20067</v>
      </c>
      <c r="B20069">
        <v>66.893299999999996</v>
      </c>
      <c r="C20069">
        <v>-3.2258</v>
      </c>
      <c r="I20069">
        <f t="shared" si="313"/>
        <v>-3.1294359764544004</v>
      </c>
    </row>
    <row r="20070" spans="1:9" x14ac:dyDescent="0.2">
      <c r="A20070" s="1">
        <v>20068</v>
      </c>
      <c r="B20070">
        <v>66.896699999999996</v>
      </c>
      <c r="I20070">
        <f t="shared" si="313"/>
        <v>0.17987859200000003</v>
      </c>
    </row>
    <row r="20071" spans="1:9" x14ac:dyDescent="0.2">
      <c r="A20071" s="1">
        <v>20069</v>
      </c>
      <c r="B20071">
        <v>66.900000000000006</v>
      </c>
      <c r="C20071">
        <v>-3.3668999999999998</v>
      </c>
      <c r="I20071">
        <f t="shared" si="313"/>
        <v>-3.2741889944992</v>
      </c>
    </row>
    <row r="20072" spans="1:9" x14ac:dyDescent="0.2">
      <c r="A20072" s="1">
        <v>20070</v>
      </c>
      <c r="B20072">
        <v>66.903300000000002</v>
      </c>
      <c r="C20072">
        <v>-3.2056</v>
      </c>
      <c r="I20072">
        <f t="shared" si="313"/>
        <v>-3.1087130071808007</v>
      </c>
    </row>
    <row r="20073" spans="1:9" x14ac:dyDescent="0.2">
      <c r="A20073" s="1">
        <v>20071</v>
      </c>
      <c r="B20073">
        <v>66.906700000000001</v>
      </c>
      <c r="C20073">
        <v>-3.75</v>
      </c>
      <c r="I20073">
        <f t="shared" si="313"/>
        <v>-3.6672072880000006</v>
      </c>
    </row>
    <row r="20074" spans="1:9" x14ac:dyDescent="0.2">
      <c r="A20074" s="1">
        <v>20072</v>
      </c>
      <c r="B20074">
        <v>66.91</v>
      </c>
      <c r="C20074">
        <v>-3.75</v>
      </c>
      <c r="I20074">
        <f t="shared" si="313"/>
        <v>-3.6672072880000006</v>
      </c>
    </row>
    <row r="20075" spans="1:9" x14ac:dyDescent="0.2">
      <c r="A20075" s="1">
        <v>20073</v>
      </c>
      <c r="B20075">
        <v>66.913300000000007</v>
      </c>
      <c r="C20075">
        <v>-3.7097000000000002</v>
      </c>
      <c r="I20075">
        <f t="shared" si="313"/>
        <v>-3.6258639384096019</v>
      </c>
    </row>
    <row r="20076" spans="1:9" x14ac:dyDescent="0.2">
      <c r="A20076" s="1">
        <v>20074</v>
      </c>
      <c r="B20076">
        <v>66.916700000000006</v>
      </c>
      <c r="C20076">
        <v>-3.6694</v>
      </c>
      <c r="I20076">
        <f t="shared" si="313"/>
        <v>-3.5845205888192</v>
      </c>
    </row>
    <row r="20077" spans="1:9" x14ac:dyDescent="0.2">
      <c r="A20077" s="1">
        <v>20075</v>
      </c>
      <c r="B20077">
        <v>66.92</v>
      </c>
      <c r="C20077">
        <v>-3.5282</v>
      </c>
      <c r="I20077">
        <f t="shared" si="313"/>
        <v>-3.4396649818176002</v>
      </c>
    </row>
    <row r="20078" spans="1:9" x14ac:dyDescent="0.2">
      <c r="A20078" s="1">
        <v>20076</v>
      </c>
      <c r="B20078">
        <v>66.923299999999998</v>
      </c>
      <c r="C20078">
        <v>-3.5081000000000002</v>
      </c>
      <c r="I20078">
        <f t="shared" si="313"/>
        <v>-3.4190446015008003</v>
      </c>
    </row>
    <row r="20079" spans="1:9" x14ac:dyDescent="0.2">
      <c r="A20079" s="1">
        <v>20077</v>
      </c>
      <c r="B20079">
        <v>66.926699999999997</v>
      </c>
      <c r="C20079">
        <v>-3.6089000000000002</v>
      </c>
      <c r="I20079">
        <f t="shared" si="313"/>
        <v>-3.5224542699552006</v>
      </c>
    </row>
    <row r="20080" spans="1:9" x14ac:dyDescent="0.2">
      <c r="A20080" s="1">
        <v>20078</v>
      </c>
      <c r="B20080">
        <v>66.930000000000007</v>
      </c>
      <c r="C20080">
        <v>-3.5282</v>
      </c>
      <c r="I20080">
        <f t="shared" si="313"/>
        <v>-3.4396649818176002</v>
      </c>
    </row>
    <row r="20081" spans="1:9" x14ac:dyDescent="0.2">
      <c r="A20081" s="1">
        <v>20079</v>
      </c>
      <c r="B20081">
        <v>66.933300000000003</v>
      </c>
      <c r="C20081">
        <v>-3.6894999999999998</v>
      </c>
      <c r="I20081">
        <f t="shared" si="313"/>
        <v>-3.6051409691360004</v>
      </c>
    </row>
    <row r="20082" spans="1:9" x14ac:dyDescent="0.2">
      <c r="A20082" s="1">
        <v>20080</v>
      </c>
      <c r="B20082">
        <v>66.936700000000002</v>
      </c>
      <c r="C20082">
        <v>-3.5282</v>
      </c>
      <c r="I20082">
        <f t="shared" si="313"/>
        <v>-3.4396649818176002</v>
      </c>
    </row>
    <row r="20083" spans="1:9" x14ac:dyDescent="0.2">
      <c r="A20083" s="1">
        <v>20081</v>
      </c>
      <c r="B20083">
        <v>66.94</v>
      </c>
      <c r="C20083">
        <v>-3.5886999999999998</v>
      </c>
      <c r="I20083">
        <f t="shared" si="313"/>
        <v>-3.5017313006815991</v>
      </c>
    </row>
    <row r="20084" spans="1:9" x14ac:dyDescent="0.2">
      <c r="A20084" s="1">
        <v>20082</v>
      </c>
      <c r="B20084">
        <v>66.943299999999994</v>
      </c>
      <c r="C20084">
        <v>-3.8306</v>
      </c>
      <c r="I20084">
        <f t="shared" si="313"/>
        <v>-3.7498939871808008</v>
      </c>
    </row>
    <row r="20085" spans="1:9" x14ac:dyDescent="0.2">
      <c r="A20085" s="1">
        <v>20083</v>
      </c>
      <c r="B20085">
        <v>66.946700000000007</v>
      </c>
      <c r="C20085">
        <v>-3.5684999999999998</v>
      </c>
      <c r="I20085">
        <f t="shared" si="313"/>
        <v>-3.4810083314080011</v>
      </c>
    </row>
    <row r="20086" spans="1:9" x14ac:dyDescent="0.2">
      <c r="A20086" s="1">
        <v>20084</v>
      </c>
      <c r="B20086">
        <v>66.95</v>
      </c>
      <c r="C20086">
        <v>-3.629</v>
      </c>
      <c r="I20086">
        <f t="shared" si="313"/>
        <v>-3.5430746502719992</v>
      </c>
    </row>
    <row r="20087" spans="1:9" x14ac:dyDescent="0.2">
      <c r="A20087" s="1">
        <v>20085</v>
      </c>
      <c r="B20087">
        <v>66.953299999999999</v>
      </c>
      <c r="C20087">
        <v>-3.8105000000000002</v>
      </c>
      <c r="I20087">
        <f t="shared" si="313"/>
        <v>-3.7292736068640004</v>
      </c>
    </row>
    <row r="20088" spans="1:9" x14ac:dyDescent="0.2">
      <c r="A20088" s="1">
        <v>20086</v>
      </c>
      <c r="B20088">
        <v>66.956699999999998</v>
      </c>
      <c r="C20088">
        <v>-3.4878999999999998</v>
      </c>
      <c r="I20088">
        <f t="shared" si="313"/>
        <v>-3.3983216322272001</v>
      </c>
    </row>
    <row r="20089" spans="1:9" x14ac:dyDescent="0.2">
      <c r="A20089" s="1">
        <v>20087</v>
      </c>
      <c r="B20089">
        <v>66.959999999999994</v>
      </c>
      <c r="C20089">
        <v>-3.629</v>
      </c>
      <c r="I20089">
        <f t="shared" si="313"/>
        <v>-3.5430746502719992</v>
      </c>
    </row>
    <row r="20090" spans="1:9" x14ac:dyDescent="0.2">
      <c r="A20090" s="1">
        <v>20088</v>
      </c>
      <c r="B20090">
        <v>66.963300000000004</v>
      </c>
      <c r="C20090">
        <v>-3.4274</v>
      </c>
      <c r="I20090">
        <f t="shared" si="313"/>
        <v>-3.3362553133631998</v>
      </c>
    </row>
    <row r="20091" spans="1:9" x14ac:dyDescent="0.2">
      <c r="A20091" s="1">
        <v>20089</v>
      </c>
      <c r="B20091">
        <v>66.966700000000003</v>
      </c>
      <c r="C20091">
        <v>-3.3871000000000002</v>
      </c>
      <c r="I20091">
        <f t="shared" si="313"/>
        <v>-3.294911963772801</v>
      </c>
    </row>
    <row r="20092" spans="1:9" x14ac:dyDescent="0.2">
      <c r="A20092" s="1">
        <v>20090</v>
      </c>
      <c r="B20092">
        <v>66.97</v>
      </c>
      <c r="C20092">
        <v>-3.4878999999999998</v>
      </c>
      <c r="I20092">
        <f t="shared" si="313"/>
        <v>-3.3983216322272001</v>
      </c>
    </row>
    <row r="20093" spans="1:9" x14ac:dyDescent="0.2">
      <c r="A20093" s="1">
        <v>20091</v>
      </c>
      <c r="B20093">
        <v>66.973299999999995</v>
      </c>
      <c r="C20093">
        <v>-3.6894999999999998</v>
      </c>
      <c r="I20093">
        <f t="shared" si="313"/>
        <v>-3.6051409691360004</v>
      </c>
    </row>
    <row r="20094" spans="1:9" x14ac:dyDescent="0.2">
      <c r="A20094" s="1">
        <v>20092</v>
      </c>
      <c r="B20094">
        <v>66.976699999999994</v>
      </c>
      <c r="C20094">
        <v>-3.7097000000000002</v>
      </c>
      <c r="I20094">
        <f t="shared" si="313"/>
        <v>-3.6258639384096019</v>
      </c>
    </row>
    <row r="20095" spans="1:9" x14ac:dyDescent="0.2">
      <c r="A20095" s="1">
        <v>20093</v>
      </c>
      <c r="B20095">
        <v>66.98</v>
      </c>
      <c r="C20095">
        <v>-3.8306</v>
      </c>
      <c r="I20095">
        <f t="shared" si="313"/>
        <v>-3.7498939871808008</v>
      </c>
    </row>
    <row r="20096" spans="1:9" x14ac:dyDescent="0.2">
      <c r="A20096" s="1">
        <v>20094</v>
      </c>
      <c r="B20096">
        <v>66.9833</v>
      </c>
      <c r="C20096">
        <v>-3.4274</v>
      </c>
      <c r="I20096">
        <f t="shared" si="313"/>
        <v>-3.3362553133631998</v>
      </c>
    </row>
    <row r="20097" spans="1:9" x14ac:dyDescent="0.2">
      <c r="A20097" s="1">
        <v>20095</v>
      </c>
      <c r="B20097">
        <v>66.986699999999999</v>
      </c>
      <c r="I20097">
        <f t="shared" si="313"/>
        <v>0.17987859200000003</v>
      </c>
    </row>
    <row r="20098" spans="1:9" x14ac:dyDescent="0.2">
      <c r="A20098" s="1">
        <v>20096</v>
      </c>
      <c r="B20098">
        <v>66.989999999999995</v>
      </c>
      <c r="C20098">
        <v>-3.5886999999999998</v>
      </c>
      <c r="I20098">
        <f t="shared" si="313"/>
        <v>-3.5017313006815991</v>
      </c>
    </row>
    <row r="20099" spans="1:9" x14ac:dyDescent="0.2">
      <c r="A20099" s="1">
        <v>20097</v>
      </c>
      <c r="B20099">
        <v>66.993300000000005</v>
      </c>
      <c r="C20099">
        <v>-3.5282</v>
      </c>
      <c r="I20099">
        <f t="shared" ref="I20099:I20162" si="314">10.3856*(2/PI())*ASIN(SIN(PI()*(0.04939*C20099+0.00866)))</f>
        <v>-3.4396649818176002</v>
      </c>
    </row>
    <row r="20100" spans="1:9" x14ac:dyDescent="0.2">
      <c r="A20100" s="1">
        <v>20098</v>
      </c>
      <c r="B20100">
        <v>66.996700000000004</v>
      </c>
      <c r="C20100">
        <v>-3.75</v>
      </c>
      <c r="I20100">
        <f t="shared" si="314"/>
        <v>-3.6672072880000006</v>
      </c>
    </row>
    <row r="20101" spans="1:9" x14ac:dyDescent="0.2">
      <c r="A20101" s="1">
        <v>20099</v>
      </c>
      <c r="B20101">
        <v>67</v>
      </c>
      <c r="C20101">
        <v>-3.3668999999999998</v>
      </c>
      <c r="I20101">
        <f t="shared" si="314"/>
        <v>-3.2741889944992</v>
      </c>
    </row>
    <row r="20102" spans="1:9" x14ac:dyDescent="0.2">
      <c r="A20102" s="1">
        <v>20100</v>
      </c>
      <c r="B20102">
        <v>67.003299999999996</v>
      </c>
      <c r="C20102">
        <v>-3.4476</v>
      </c>
      <c r="I20102">
        <f t="shared" si="314"/>
        <v>-3.3569782826368</v>
      </c>
    </row>
    <row r="20103" spans="1:9" x14ac:dyDescent="0.2">
      <c r="A20103" s="1">
        <v>20101</v>
      </c>
      <c r="B20103">
        <v>67.006699999999995</v>
      </c>
      <c r="C20103">
        <v>-3.4073000000000002</v>
      </c>
      <c r="I20103">
        <f t="shared" si="314"/>
        <v>-3.3156349330464003</v>
      </c>
    </row>
    <row r="20104" spans="1:9" x14ac:dyDescent="0.2">
      <c r="A20104" s="1">
        <v>20102</v>
      </c>
      <c r="B20104">
        <v>67.010000000000005</v>
      </c>
      <c r="C20104">
        <v>-3.4073000000000002</v>
      </c>
      <c r="I20104">
        <f t="shared" si="314"/>
        <v>-3.3156349330464003</v>
      </c>
    </row>
    <row r="20105" spans="1:9" x14ac:dyDescent="0.2">
      <c r="A20105" s="1">
        <v>20103</v>
      </c>
      <c r="B20105">
        <v>67.013300000000001</v>
      </c>
      <c r="C20105">
        <v>-3.1855000000000002</v>
      </c>
      <c r="I20105">
        <f t="shared" si="314"/>
        <v>-3.0880926268640003</v>
      </c>
    </row>
    <row r="20106" spans="1:9" x14ac:dyDescent="0.2">
      <c r="A20106" s="1">
        <v>20104</v>
      </c>
      <c r="B20106">
        <v>67.0167</v>
      </c>
      <c r="C20106">
        <v>-3.5282</v>
      </c>
      <c r="I20106">
        <f t="shared" si="314"/>
        <v>-3.4396649818176002</v>
      </c>
    </row>
    <row r="20107" spans="1:9" x14ac:dyDescent="0.2">
      <c r="A20107" s="1">
        <v>20105</v>
      </c>
      <c r="B20107">
        <v>67.02</v>
      </c>
      <c r="C20107">
        <v>-3.871</v>
      </c>
      <c r="I20107">
        <f t="shared" si="314"/>
        <v>-3.7913399257280007</v>
      </c>
    </row>
    <row r="20108" spans="1:9" x14ac:dyDescent="0.2">
      <c r="A20108" s="1">
        <v>20106</v>
      </c>
      <c r="B20108">
        <v>67.023300000000006</v>
      </c>
      <c r="C20108">
        <v>-3.5484</v>
      </c>
      <c r="I20108">
        <f t="shared" si="314"/>
        <v>-3.4603879510912003</v>
      </c>
    </row>
    <row r="20109" spans="1:9" x14ac:dyDescent="0.2">
      <c r="A20109" s="1">
        <v>20107</v>
      </c>
      <c r="B20109">
        <v>67.026700000000005</v>
      </c>
      <c r="C20109">
        <v>-3.5684999999999998</v>
      </c>
      <c r="I20109">
        <f t="shared" si="314"/>
        <v>-3.4810083314080011</v>
      </c>
    </row>
    <row r="20110" spans="1:9" x14ac:dyDescent="0.2">
      <c r="A20110" s="1">
        <v>20108</v>
      </c>
      <c r="B20110">
        <v>67.03</v>
      </c>
      <c r="C20110">
        <v>-3.7097000000000002</v>
      </c>
      <c r="I20110">
        <f t="shared" si="314"/>
        <v>-3.6258639384096019</v>
      </c>
    </row>
    <row r="20111" spans="1:9" x14ac:dyDescent="0.2">
      <c r="A20111" s="1">
        <v>20109</v>
      </c>
      <c r="B20111">
        <v>67.033299999999997</v>
      </c>
      <c r="C20111">
        <v>-3.3266</v>
      </c>
      <c r="I20111">
        <f t="shared" si="314"/>
        <v>-3.2328456449088003</v>
      </c>
    </row>
    <row r="20112" spans="1:9" x14ac:dyDescent="0.2">
      <c r="A20112" s="1">
        <v>20110</v>
      </c>
      <c r="B20112">
        <v>67.036699999999996</v>
      </c>
      <c r="C20112">
        <v>-3.4073000000000002</v>
      </c>
      <c r="I20112">
        <f t="shared" si="314"/>
        <v>-3.3156349330464003</v>
      </c>
    </row>
    <row r="20113" spans="1:9" x14ac:dyDescent="0.2">
      <c r="A20113" s="1">
        <v>20111</v>
      </c>
      <c r="B20113">
        <v>67.040000000000006</v>
      </c>
      <c r="C20113">
        <v>-3.5684999999999998</v>
      </c>
      <c r="I20113">
        <f t="shared" si="314"/>
        <v>-3.4810083314080011</v>
      </c>
    </row>
    <row r="20114" spans="1:9" x14ac:dyDescent="0.2">
      <c r="A20114" s="1">
        <v>20112</v>
      </c>
      <c r="B20114">
        <v>67.043300000000002</v>
      </c>
      <c r="C20114">
        <v>-3.3468</v>
      </c>
      <c r="I20114">
        <f t="shared" si="314"/>
        <v>-3.2535686141823996</v>
      </c>
    </row>
    <row r="20115" spans="1:9" x14ac:dyDescent="0.2">
      <c r="A20115" s="1">
        <v>20113</v>
      </c>
      <c r="B20115">
        <v>67.046700000000001</v>
      </c>
      <c r="C20115">
        <v>-3.5684999999999998</v>
      </c>
      <c r="I20115">
        <f t="shared" si="314"/>
        <v>-3.4810083314080011</v>
      </c>
    </row>
    <row r="20116" spans="1:9" x14ac:dyDescent="0.2">
      <c r="A20116" s="1">
        <v>20114</v>
      </c>
      <c r="B20116">
        <v>67.05</v>
      </c>
      <c r="C20116">
        <v>-3.629</v>
      </c>
      <c r="I20116">
        <f t="shared" si="314"/>
        <v>-3.5430746502719992</v>
      </c>
    </row>
    <row r="20117" spans="1:9" x14ac:dyDescent="0.2">
      <c r="A20117" s="1">
        <v>20115</v>
      </c>
      <c r="B20117">
        <v>67.053299999999993</v>
      </c>
      <c r="C20117">
        <v>-3.5484</v>
      </c>
      <c r="I20117">
        <f t="shared" si="314"/>
        <v>-3.4603879510912003</v>
      </c>
    </row>
    <row r="20118" spans="1:9" x14ac:dyDescent="0.2">
      <c r="A20118" s="1">
        <v>20116</v>
      </c>
      <c r="B20118">
        <v>67.056700000000006</v>
      </c>
      <c r="C20118">
        <v>-3.4878999999999998</v>
      </c>
      <c r="I20118">
        <f t="shared" si="314"/>
        <v>-3.3983216322272001</v>
      </c>
    </row>
    <row r="20119" spans="1:9" x14ac:dyDescent="0.2">
      <c r="A20119" s="1">
        <v>20117</v>
      </c>
      <c r="B20119">
        <v>67.06</v>
      </c>
      <c r="C20119">
        <v>-3.5081000000000002</v>
      </c>
      <c r="I20119">
        <f t="shared" si="314"/>
        <v>-3.4190446015008003</v>
      </c>
    </row>
    <row r="20120" spans="1:9" x14ac:dyDescent="0.2">
      <c r="A20120" s="1">
        <v>20118</v>
      </c>
      <c r="B20120">
        <v>67.063299999999998</v>
      </c>
      <c r="C20120">
        <v>-3.5081000000000002</v>
      </c>
      <c r="I20120">
        <f t="shared" si="314"/>
        <v>-3.4190446015008003</v>
      </c>
    </row>
    <row r="20121" spans="1:9" x14ac:dyDescent="0.2">
      <c r="A20121" s="1">
        <v>20119</v>
      </c>
      <c r="B20121">
        <v>67.066699999999997</v>
      </c>
      <c r="C20121">
        <v>-3.3668999999999998</v>
      </c>
      <c r="I20121">
        <f t="shared" si="314"/>
        <v>-3.2741889944992</v>
      </c>
    </row>
    <row r="20122" spans="1:9" x14ac:dyDescent="0.2">
      <c r="A20122" s="1">
        <v>20120</v>
      </c>
      <c r="B20122">
        <v>67.069999999999993</v>
      </c>
      <c r="C20122">
        <v>-3.4878999999999998</v>
      </c>
      <c r="I20122">
        <f t="shared" si="314"/>
        <v>-3.3983216322272001</v>
      </c>
    </row>
    <row r="20123" spans="1:9" x14ac:dyDescent="0.2">
      <c r="A20123" s="1">
        <v>20121</v>
      </c>
      <c r="B20123">
        <v>67.073300000000003</v>
      </c>
      <c r="C20123">
        <v>-3.1452</v>
      </c>
      <c r="I20123">
        <f t="shared" si="314"/>
        <v>-3.0467492772736007</v>
      </c>
    </row>
    <row r="20124" spans="1:9" x14ac:dyDescent="0.2">
      <c r="A20124" s="1">
        <v>20122</v>
      </c>
      <c r="B20124">
        <v>67.076700000000002</v>
      </c>
      <c r="C20124">
        <v>-3.6089000000000002</v>
      </c>
      <c r="I20124">
        <f t="shared" si="314"/>
        <v>-3.5224542699552006</v>
      </c>
    </row>
    <row r="20125" spans="1:9" x14ac:dyDescent="0.2">
      <c r="A20125" s="1">
        <v>20123</v>
      </c>
      <c r="B20125">
        <v>67.08</v>
      </c>
      <c r="C20125">
        <v>-3.6694</v>
      </c>
      <c r="I20125">
        <f t="shared" si="314"/>
        <v>-3.5845205888192</v>
      </c>
    </row>
    <row r="20126" spans="1:9" x14ac:dyDescent="0.2">
      <c r="A20126" s="1">
        <v>20124</v>
      </c>
      <c r="B20126">
        <v>67.083299999999994</v>
      </c>
      <c r="C20126">
        <v>-3.5684999999999998</v>
      </c>
      <c r="I20126">
        <f t="shared" si="314"/>
        <v>-3.4810083314080011</v>
      </c>
    </row>
    <row r="20127" spans="1:9" x14ac:dyDescent="0.2">
      <c r="A20127" s="1">
        <v>20125</v>
      </c>
      <c r="B20127">
        <v>67.086699999999993</v>
      </c>
      <c r="C20127">
        <v>-3.4878999999999998</v>
      </c>
      <c r="I20127">
        <f t="shared" si="314"/>
        <v>-3.3983216322272001</v>
      </c>
    </row>
    <row r="20128" spans="1:9" x14ac:dyDescent="0.2">
      <c r="A20128" s="1">
        <v>20126</v>
      </c>
      <c r="B20128">
        <v>67.09</v>
      </c>
      <c r="C20128">
        <v>-3.4676999999999998</v>
      </c>
      <c r="I20128">
        <f t="shared" si="314"/>
        <v>-3.3775986629535999</v>
      </c>
    </row>
    <row r="20129" spans="1:9" x14ac:dyDescent="0.2">
      <c r="A20129" s="1">
        <v>20127</v>
      </c>
      <c r="B20129">
        <v>67.093299999999999</v>
      </c>
      <c r="C20129">
        <v>-3.2660999999999998</v>
      </c>
      <c r="I20129">
        <f t="shared" si="314"/>
        <v>-3.1707793260448001</v>
      </c>
    </row>
    <row r="20130" spans="1:9" x14ac:dyDescent="0.2">
      <c r="A20130" s="1">
        <v>20128</v>
      </c>
      <c r="B20130">
        <v>67.096699999999998</v>
      </c>
      <c r="C20130">
        <v>-3.4676999999999998</v>
      </c>
      <c r="I20130">
        <f t="shared" si="314"/>
        <v>-3.3775986629535999</v>
      </c>
    </row>
    <row r="20131" spans="1:9" x14ac:dyDescent="0.2">
      <c r="A20131" s="1">
        <v>20129</v>
      </c>
      <c r="B20131">
        <v>67.099999999999994</v>
      </c>
      <c r="C20131">
        <v>-3.7902999999999998</v>
      </c>
      <c r="I20131">
        <f t="shared" si="314"/>
        <v>-3.7085506375903989</v>
      </c>
    </row>
    <row r="20132" spans="1:9" x14ac:dyDescent="0.2">
      <c r="A20132" s="1">
        <v>20130</v>
      </c>
      <c r="B20132">
        <v>67.103300000000004</v>
      </c>
      <c r="C20132">
        <v>-3.3668999999999998</v>
      </c>
      <c r="I20132">
        <f t="shared" si="314"/>
        <v>-3.2741889944992</v>
      </c>
    </row>
    <row r="20133" spans="1:9" x14ac:dyDescent="0.2">
      <c r="A20133" s="1">
        <v>20131</v>
      </c>
      <c r="B20133">
        <v>67.106700000000004</v>
      </c>
      <c r="C20133">
        <v>-3.629</v>
      </c>
      <c r="I20133">
        <f t="shared" si="314"/>
        <v>-3.5430746502719992</v>
      </c>
    </row>
    <row r="20134" spans="1:9" x14ac:dyDescent="0.2">
      <c r="A20134" s="1">
        <v>20132</v>
      </c>
      <c r="B20134">
        <v>67.11</v>
      </c>
      <c r="C20134">
        <v>-3.4274</v>
      </c>
      <c r="I20134">
        <f t="shared" si="314"/>
        <v>-3.3362553133631998</v>
      </c>
    </row>
    <row r="20135" spans="1:9" x14ac:dyDescent="0.2">
      <c r="A20135" s="1">
        <v>20133</v>
      </c>
      <c r="B20135">
        <v>67.113299999999995</v>
      </c>
      <c r="I20135">
        <f t="shared" si="314"/>
        <v>0.17987859200000003</v>
      </c>
    </row>
    <row r="20136" spans="1:9" x14ac:dyDescent="0.2">
      <c r="A20136" s="1">
        <v>20134</v>
      </c>
      <c r="B20136">
        <v>67.116699999999994</v>
      </c>
      <c r="C20136">
        <v>-3.2863000000000002</v>
      </c>
      <c r="I20136">
        <f t="shared" si="314"/>
        <v>-3.1915022953184007</v>
      </c>
    </row>
    <row r="20137" spans="1:9" x14ac:dyDescent="0.2">
      <c r="A20137" s="1">
        <v>20135</v>
      </c>
      <c r="B20137">
        <v>67.12</v>
      </c>
      <c r="C20137">
        <v>-3.4676999999999998</v>
      </c>
      <c r="I20137">
        <f t="shared" si="314"/>
        <v>-3.3775986629535999</v>
      </c>
    </row>
    <row r="20138" spans="1:9" x14ac:dyDescent="0.2">
      <c r="A20138" s="1">
        <v>20136</v>
      </c>
      <c r="B20138">
        <v>67.1233</v>
      </c>
      <c r="C20138">
        <v>-3.4476</v>
      </c>
      <c r="I20138">
        <f t="shared" si="314"/>
        <v>-3.3569782826368</v>
      </c>
    </row>
    <row r="20139" spans="1:9" x14ac:dyDescent="0.2">
      <c r="A20139" s="1">
        <v>20137</v>
      </c>
      <c r="B20139">
        <v>67.1267</v>
      </c>
      <c r="C20139">
        <v>-3.7298</v>
      </c>
      <c r="I20139">
        <f t="shared" si="314"/>
        <v>-3.6464843187264004</v>
      </c>
    </row>
    <row r="20140" spans="1:9" x14ac:dyDescent="0.2">
      <c r="A20140" s="1">
        <v>20138</v>
      </c>
      <c r="B20140">
        <v>67.13</v>
      </c>
      <c r="C20140">
        <v>-3.5886999999999998</v>
      </c>
      <c r="I20140">
        <f t="shared" si="314"/>
        <v>-3.5017313006815991</v>
      </c>
    </row>
    <row r="20141" spans="1:9" x14ac:dyDescent="0.2">
      <c r="A20141" s="1">
        <v>20139</v>
      </c>
      <c r="B20141">
        <v>67.133300000000006</v>
      </c>
      <c r="C20141">
        <v>-3.5484</v>
      </c>
      <c r="I20141">
        <f t="shared" si="314"/>
        <v>-3.4603879510912003</v>
      </c>
    </row>
    <row r="20142" spans="1:9" x14ac:dyDescent="0.2">
      <c r="A20142" s="1">
        <v>20140</v>
      </c>
      <c r="B20142">
        <v>67.136700000000005</v>
      </c>
      <c r="C20142">
        <v>-3.7097000000000002</v>
      </c>
      <c r="I20142">
        <f t="shared" si="314"/>
        <v>-3.6258639384096019</v>
      </c>
    </row>
    <row r="20143" spans="1:9" x14ac:dyDescent="0.2">
      <c r="A20143" s="1">
        <v>20141</v>
      </c>
      <c r="B20143">
        <v>67.14</v>
      </c>
      <c r="C20143">
        <v>-3.4476</v>
      </c>
      <c r="I20143">
        <f t="shared" si="314"/>
        <v>-3.3569782826368</v>
      </c>
    </row>
    <row r="20144" spans="1:9" x14ac:dyDescent="0.2">
      <c r="A20144" s="1">
        <v>20142</v>
      </c>
      <c r="B20144">
        <v>67.143299999999996</v>
      </c>
      <c r="C20144">
        <v>-3.5684999999999998</v>
      </c>
      <c r="I20144">
        <f t="shared" si="314"/>
        <v>-3.4810083314080011</v>
      </c>
    </row>
    <row r="20145" spans="1:9" x14ac:dyDescent="0.2">
      <c r="A20145" s="1">
        <v>20143</v>
      </c>
      <c r="B20145">
        <v>67.146699999999996</v>
      </c>
      <c r="C20145">
        <v>-3.8105000000000002</v>
      </c>
      <c r="I20145">
        <f t="shared" si="314"/>
        <v>-3.7292736068640004</v>
      </c>
    </row>
    <row r="20146" spans="1:9" x14ac:dyDescent="0.2">
      <c r="A20146" s="1">
        <v>20144</v>
      </c>
      <c r="B20146">
        <v>67.150000000000006</v>
      </c>
      <c r="C20146">
        <v>-3.4676999999999998</v>
      </c>
      <c r="I20146">
        <f t="shared" si="314"/>
        <v>-3.3775986629535999</v>
      </c>
    </row>
    <row r="20147" spans="1:9" x14ac:dyDescent="0.2">
      <c r="A20147" s="1">
        <v>20145</v>
      </c>
      <c r="B20147">
        <v>67.153300000000002</v>
      </c>
      <c r="C20147">
        <v>-3.3871000000000002</v>
      </c>
      <c r="I20147">
        <f t="shared" si="314"/>
        <v>-3.294911963772801</v>
      </c>
    </row>
    <row r="20148" spans="1:9" x14ac:dyDescent="0.2">
      <c r="A20148" s="1">
        <v>20146</v>
      </c>
      <c r="B20148">
        <v>67.156700000000001</v>
      </c>
      <c r="C20148">
        <v>-3.7097000000000002</v>
      </c>
      <c r="I20148">
        <f t="shared" si="314"/>
        <v>-3.6258639384096019</v>
      </c>
    </row>
    <row r="20149" spans="1:9" x14ac:dyDescent="0.2">
      <c r="A20149" s="1">
        <v>20147</v>
      </c>
      <c r="B20149">
        <v>67.16</v>
      </c>
      <c r="C20149">
        <v>-3.4073000000000002</v>
      </c>
      <c r="I20149">
        <f t="shared" si="314"/>
        <v>-3.3156349330464003</v>
      </c>
    </row>
    <row r="20150" spans="1:9" x14ac:dyDescent="0.2">
      <c r="A20150" s="1">
        <v>20148</v>
      </c>
      <c r="B20150">
        <v>67.163300000000007</v>
      </c>
      <c r="C20150">
        <v>-3.3668999999999998</v>
      </c>
      <c r="I20150">
        <f t="shared" si="314"/>
        <v>-3.2741889944992</v>
      </c>
    </row>
    <row r="20151" spans="1:9" x14ac:dyDescent="0.2">
      <c r="A20151" s="1">
        <v>20149</v>
      </c>
      <c r="B20151">
        <v>67.166700000000006</v>
      </c>
      <c r="C20151">
        <v>-3.3468</v>
      </c>
      <c r="I20151">
        <f t="shared" si="314"/>
        <v>-3.2535686141823996</v>
      </c>
    </row>
    <row r="20152" spans="1:9" x14ac:dyDescent="0.2">
      <c r="A20152" s="1">
        <v>20150</v>
      </c>
      <c r="B20152">
        <v>67.17</v>
      </c>
      <c r="C20152">
        <v>-3.5081000000000002</v>
      </c>
      <c r="I20152">
        <f t="shared" si="314"/>
        <v>-3.4190446015008003</v>
      </c>
    </row>
    <row r="20153" spans="1:9" x14ac:dyDescent="0.2">
      <c r="A20153" s="1">
        <v>20151</v>
      </c>
      <c r="B20153">
        <v>67.173299999999998</v>
      </c>
      <c r="C20153">
        <v>-3.2056</v>
      </c>
      <c r="I20153">
        <f t="shared" si="314"/>
        <v>-3.1087130071808007</v>
      </c>
    </row>
    <row r="20154" spans="1:9" x14ac:dyDescent="0.2">
      <c r="A20154" s="1">
        <v>20152</v>
      </c>
      <c r="B20154">
        <v>67.176699999999997</v>
      </c>
      <c r="C20154">
        <v>-3.5886999999999998</v>
      </c>
      <c r="I20154">
        <f t="shared" si="314"/>
        <v>-3.5017313006815991</v>
      </c>
    </row>
    <row r="20155" spans="1:9" x14ac:dyDescent="0.2">
      <c r="A20155" s="1">
        <v>20153</v>
      </c>
      <c r="B20155">
        <v>67.180000000000007</v>
      </c>
      <c r="C20155">
        <v>-3.6089000000000002</v>
      </c>
      <c r="I20155">
        <f t="shared" si="314"/>
        <v>-3.5224542699552006</v>
      </c>
    </row>
    <row r="20156" spans="1:9" x14ac:dyDescent="0.2">
      <c r="A20156" s="1">
        <v>20154</v>
      </c>
      <c r="B20156">
        <v>67.183300000000003</v>
      </c>
      <c r="C20156">
        <v>-3.5484</v>
      </c>
      <c r="I20156">
        <f t="shared" si="314"/>
        <v>-3.4603879510912003</v>
      </c>
    </row>
    <row r="20157" spans="1:9" x14ac:dyDescent="0.2">
      <c r="A20157" s="1">
        <v>20155</v>
      </c>
      <c r="B20157">
        <v>67.186700000000002</v>
      </c>
      <c r="C20157">
        <v>-3.4676999999999998</v>
      </c>
      <c r="I20157">
        <f t="shared" si="314"/>
        <v>-3.3775986629535999</v>
      </c>
    </row>
    <row r="20158" spans="1:9" x14ac:dyDescent="0.2">
      <c r="A20158" s="1">
        <v>20156</v>
      </c>
      <c r="B20158">
        <v>67.19</v>
      </c>
      <c r="C20158">
        <v>-3.3871000000000002</v>
      </c>
      <c r="I20158">
        <f t="shared" si="314"/>
        <v>-3.294911963772801</v>
      </c>
    </row>
    <row r="20159" spans="1:9" x14ac:dyDescent="0.2">
      <c r="A20159" s="1">
        <v>20157</v>
      </c>
      <c r="B20159">
        <v>67.193299999999994</v>
      </c>
      <c r="C20159">
        <v>-3.3871000000000002</v>
      </c>
      <c r="I20159">
        <f t="shared" si="314"/>
        <v>-3.294911963772801</v>
      </c>
    </row>
    <row r="20160" spans="1:9" x14ac:dyDescent="0.2">
      <c r="A20160" s="1">
        <v>20158</v>
      </c>
      <c r="B20160">
        <v>67.196700000000007</v>
      </c>
      <c r="C20160">
        <v>-3.4676999999999998</v>
      </c>
      <c r="I20160">
        <f t="shared" si="314"/>
        <v>-3.3775986629535999</v>
      </c>
    </row>
    <row r="20161" spans="1:9" x14ac:dyDescent="0.2">
      <c r="A20161" s="1">
        <v>20159</v>
      </c>
      <c r="B20161">
        <v>67.2</v>
      </c>
      <c r="C20161">
        <v>-2.8831000000000002</v>
      </c>
      <c r="I20161">
        <f t="shared" si="314"/>
        <v>-2.7778636215008006</v>
      </c>
    </row>
    <row r="20162" spans="1:9" x14ac:dyDescent="0.2">
      <c r="A20162" s="1">
        <v>20160</v>
      </c>
      <c r="B20162">
        <v>67.203299999999999</v>
      </c>
      <c r="C20162">
        <v>-3.0847000000000002</v>
      </c>
      <c r="I20162">
        <f t="shared" si="314"/>
        <v>-2.9846829584096</v>
      </c>
    </row>
    <row r="20163" spans="1:9" x14ac:dyDescent="0.2">
      <c r="A20163" s="1">
        <v>20161</v>
      </c>
      <c r="B20163">
        <v>67.206699999999998</v>
      </c>
      <c r="C20163">
        <v>-3.4476</v>
      </c>
      <c r="I20163">
        <f t="shared" ref="I20163:I20226" si="315">10.3856*(2/PI())*ASIN(SIN(PI()*(0.04939*C20163+0.00866)))</f>
        <v>-3.3569782826368</v>
      </c>
    </row>
    <row r="20164" spans="1:9" x14ac:dyDescent="0.2">
      <c r="A20164" s="1">
        <v>20162</v>
      </c>
      <c r="B20164">
        <v>67.209999999999994</v>
      </c>
      <c r="C20164">
        <v>-3.5684999999999998</v>
      </c>
      <c r="I20164">
        <f t="shared" si="315"/>
        <v>-3.4810083314080011</v>
      </c>
    </row>
    <row r="20165" spans="1:9" x14ac:dyDescent="0.2">
      <c r="A20165" s="1">
        <v>20163</v>
      </c>
      <c r="B20165">
        <v>67.213300000000004</v>
      </c>
      <c r="C20165">
        <v>-3.3065000000000002</v>
      </c>
      <c r="I20165">
        <f t="shared" si="315"/>
        <v>-3.2122252645920009</v>
      </c>
    </row>
    <row r="20166" spans="1:9" x14ac:dyDescent="0.2">
      <c r="A20166" s="1">
        <v>20164</v>
      </c>
      <c r="B20166">
        <v>67.216700000000003</v>
      </c>
      <c r="C20166">
        <v>-3.3871000000000002</v>
      </c>
      <c r="I20166">
        <f t="shared" si="315"/>
        <v>-3.294911963772801</v>
      </c>
    </row>
    <row r="20167" spans="1:9" x14ac:dyDescent="0.2">
      <c r="A20167" s="1">
        <v>20165</v>
      </c>
      <c r="B20167">
        <v>67.22</v>
      </c>
      <c r="C20167">
        <v>-3.3871000000000002</v>
      </c>
      <c r="I20167">
        <f t="shared" si="315"/>
        <v>-3.294911963772801</v>
      </c>
    </row>
    <row r="20168" spans="1:9" x14ac:dyDescent="0.2">
      <c r="A20168" s="1">
        <v>20166</v>
      </c>
      <c r="B20168">
        <v>67.223299999999995</v>
      </c>
      <c r="C20168">
        <v>-3.3266</v>
      </c>
      <c r="I20168">
        <f t="shared" si="315"/>
        <v>-3.2328456449088003</v>
      </c>
    </row>
    <row r="20169" spans="1:9" x14ac:dyDescent="0.2">
      <c r="A20169" s="1">
        <v>20167</v>
      </c>
      <c r="B20169">
        <v>67.226699999999994</v>
      </c>
      <c r="C20169">
        <v>-3.4878999999999998</v>
      </c>
      <c r="I20169">
        <f t="shared" si="315"/>
        <v>-3.3983216322272001</v>
      </c>
    </row>
    <row r="20170" spans="1:9" x14ac:dyDescent="0.2">
      <c r="A20170" s="1">
        <v>20168</v>
      </c>
      <c r="B20170">
        <v>67.23</v>
      </c>
      <c r="C20170">
        <v>-3.4878999999999998</v>
      </c>
      <c r="I20170">
        <f t="shared" si="315"/>
        <v>-3.3983216322272001</v>
      </c>
    </row>
    <row r="20171" spans="1:9" x14ac:dyDescent="0.2">
      <c r="A20171" s="1">
        <v>20169</v>
      </c>
      <c r="B20171">
        <v>67.2333</v>
      </c>
      <c r="C20171">
        <v>-3.2660999999999998</v>
      </c>
      <c r="I20171">
        <f t="shared" si="315"/>
        <v>-3.1707793260448001</v>
      </c>
    </row>
    <row r="20172" spans="1:9" x14ac:dyDescent="0.2">
      <c r="A20172" s="1">
        <v>20170</v>
      </c>
      <c r="B20172">
        <v>67.236699999999999</v>
      </c>
      <c r="C20172">
        <v>-3.5282</v>
      </c>
      <c r="I20172">
        <f t="shared" si="315"/>
        <v>-3.4396649818176002</v>
      </c>
    </row>
    <row r="20173" spans="1:9" x14ac:dyDescent="0.2">
      <c r="A20173" s="1">
        <v>20171</v>
      </c>
      <c r="B20173">
        <v>67.239999999999995</v>
      </c>
      <c r="C20173">
        <v>-3.3668999999999998</v>
      </c>
      <c r="I20173">
        <f t="shared" si="315"/>
        <v>-3.2741889944992</v>
      </c>
    </row>
    <row r="20174" spans="1:9" x14ac:dyDescent="0.2">
      <c r="A20174" s="1">
        <v>20172</v>
      </c>
      <c r="B20174">
        <v>67.243300000000005</v>
      </c>
      <c r="C20174">
        <v>-3.4073000000000002</v>
      </c>
      <c r="I20174">
        <f t="shared" si="315"/>
        <v>-3.3156349330464003</v>
      </c>
    </row>
    <row r="20175" spans="1:9" x14ac:dyDescent="0.2">
      <c r="A20175" s="1">
        <v>20173</v>
      </c>
      <c r="B20175">
        <v>67.246700000000004</v>
      </c>
      <c r="C20175">
        <v>-3.3871000000000002</v>
      </c>
      <c r="I20175">
        <f t="shared" si="315"/>
        <v>-3.294911963772801</v>
      </c>
    </row>
    <row r="20176" spans="1:9" x14ac:dyDescent="0.2">
      <c r="A20176" s="1">
        <v>20174</v>
      </c>
      <c r="B20176">
        <v>67.25</v>
      </c>
      <c r="C20176">
        <v>-3.0644999999999998</v>
      </c>
      <c r="I20176">
        <f t="shared" si="315"/>
        <v>-2.9639599891359998</v>
      </c>
    </row>
    <row r="20177" spans="1:9" x14ac:dyDescent="0.2">
      <c r="A20177" s="1">
        <v>20175</v>
      </c>
      <c r="B20177">
        <v>67.253299999999996</v>
      </c>
      <c r="C20177">
        <v>-3.3871000000000002</v>
      </c>
      <c r="I20177">
        <f t="shared" si="315"/>
        <v>-3.294911963772801</v>
      </c>
    </row>
    <row r="20178" spans="1:9" x14ac:dyDescent="0.2">
      <c r="A20178" s="1">
        <v>20176</v>
      </c>
      <c r="B20178">
        <v>67.256699999999995</v>
      </c>
      <c r="C20178">
        <v>-3.2056</v>
      </c>
      <c r="I20178">
        <f t="shared" si="315"/>
        <v>-3.1087130071808007</v>
      </c>
    </row>
    <row r="20179" spans="1:9" x14ac:dyDescent="0.2">
      <c r="A20179" s="1">
        <v>20177</v>
      </c>
      <c r="B20179">
        <v>67.260000000000005</v>
      </c>
      <c r="C20179">
        <v>-3.2056</v>
      </c>
      <c r="I20179">
        <f t="shared" si="315"/>
        <v>-3.1087130071808007</v>
      </c>
    </row>
    <row r="20180" spans="1:9" x14ac:dyDescent="0.2">
      <c r="A20180" s="1">
        <v>20178</v>
      </c>
      <c r="B20180">
        <v>67.263300000000001</v>
      </c>
      <c r="C20180">
        <v>-3.004</v>
      </c>
      <c r="I20180">
        <f t="shared" si="315"/>
        <v>-2.9018936702720004</v>
      </c>
    </row>
    <row r="20181" spans="1:9" x14ac:dyDescent="0.2">
      <c r="A20181" s="1">
        <v>20179</v>
      </c>
      <c r="B20181">
        <v>67.2667</v>
      </c>
      <c r="C20181">
        <v>-3.5684999999999998</v>
      </c>
      <c r="I20181">
        <f t="shared" si="315"/>
        <v>-3.4810083314080011</v>
      </c>
    </row>
    <row r="20182" spans="1:9" x14ac:dyDescent="0.2">
      <c r="A20182" s="1">
        <v>20180</v>
      </c>
      <c r="B20182">
        <v>67.27</v>
      </c>
      <c r="C20182">
        <v>-3.5886999999999998</v>
      </c>
      <c r="I20182">
        <f t="shared" si="315"/>
        <v>-3.5017313006815991</v>
      </c>
    </row>
    <row r="20183" spans="1:9" x14ac:dyDescent="0.2">
      <c r="A20183" s="1">
        <v>20181</v>
      </c>
      <c r="B20183">
        <v>67.273300000000006</v>
      </c>
      <c r="C20183">
        <v>-3.4073000000000002</v>
      </c>
      <c r="I20183">
        <f t="shared" si="315"/>
        <v>-3.3156349330464003</v>
      </c>
    </row>
    <row r="20184" spans="1:9" x14ac:dyDescent="0.2">
      <c r="A20184" s="1">
        <v>20182</v>
      </c>
      <c r="B20184">
        <v>67.276700000000005</v>
      </c>
      <c r="C20184">
        <v>-3.2660999999999998</v>
      </c>
      <c r="I20184">
        <f t="shared" si="315"/>
        <v>-3.1707793260448001</v>
      </c>
    </row>
    <row r="20185" spans="1:9" x14ac:dyDescent="0.2">
      <c r="A20185" s="1">
        <v>20183</v>
      </c>
      <c r="B20185">
        <v>67.28</v>
      </c>
      <c r="C20185">
        <v>-3.5886999999999998</v>
      </c>
      <c r="I20185">
        <f t="shared" si="315"/>
        <v>-3.5017313006815991</v>
      </c>
    </row>
    <row r="20186" spans="1:9" x14ac:dyDescent="0.2">
      <c r="A20186" s="1">
        <v>20184</v>
      </c>
      <c r="B20186">
        <v>67.283299999999997</v>
      </c>
      <c r="C20186">
        <v>-3.4476</v>
      </c>
      <c r="I20186">
        <f t="shared" si="315"/>
        <v>-3.3569782826368</v>
      </c>
    </row>
    <row r="20187" spans="1:9" x14ac:dyDescent="0.2">
      <c r="A20187" s="1">
        <v>20185</v>
      </c>
      <c r="B20187">
        <v>67.286699999999996</v>
      </c>
      <c r="C20187">
        <v>-3.2660999999999998</v>
      </c>
      <c r="I20187">
        <f t="shared" si="315"/>
        <v>-3.1707793260448001</v>
      </c>
    </row>
    <row r="20188" spans="1:9" x14ac:dyDescent="0.2">
      <c r="A20188" s="1">
        <v>20186</v>
      </c>
      <c r="B20188">
        <v>67.290000000000006</v>
      </c>
      <c r="I20188">
        <f t="shared" si="315"/>
        <v>0.17987859200000003</v>
      </c>
    </row>
    <row r="20189" spans="1:9" x14ac:dyDescent="0.2">
      <c r="A20189" s="1">
        <v>20187</v>
      </c>
      <c r="B20189">
        <v>67.293300000000002</v>
      </c>
      <c r="C20189">
        <v>-3.2056</v>
      </c>
      <c r="I20189">
        <f t="shared" si="315"/>
        <v>-3.1087130071808007</v>
      </c>
    </row>
    <row r="20190" spans="1:9" x14ac:dyDescent="0.2">
      <c r="A20190" s="1">
        <v>20188</v>
      </c>
      <c r="B20190">
        <v>67.296700000000001</v>
      </c>
      <c r="C20190">
        <v>-3.3871000000000002</v>
      </c>
      <c r="I20190">
        <f t="shared" si="315"/>
        <v>-3.294911963772801</v>
      </c>
    </row>
    <row r="20191" spans="1:9" x14ac:dyDescent="0.2">
      <c r="A20191" s="1">
        <v>20189</v>
      </c>
      <c r="B20191">
        <v>67.3</v>
      </c>
      <c r="C20191">
        <v>-3.3871000000000002</v>
      </c>
      <c r="I20191">
        <f t="shared" si="315"/>
        <v>-3.294911963772801</v>
      </c>
    </row>
    <row r="20192" spans="1:9" x14ac:dyDescent="0.2">
      <c r="A20192" s="1">
        <v>20190</v>
      </c>
      <c r="B20192">
        <v>67.303299999999993</v>
      </c>
      <c r="C20192">
        <v>-3.4274</v>
      </c>
      <c r="I20192">
        <f t="shared" si="315"/>
        <v>-3.3362553133631998</v>
      </c>
    </row>
    <row r="20193" spans="1:9" x14ac:dyDescent="0.2">
      <c r="A20193" s="1">
        <v>20191</v>
      </c>
      <c r="B20193">
        <v>67.306700000000006</v>
      </c>
      <c r="C20193">
        <v>-3.3468</v>
      </c>
      <c r="I20193">
        <f t="shared" si="315"/>
        <v>-3.2535686141823996</v>
      </c>
    </row>
    <row r="20194" spans="1:9" x14ac:dyDescent="0.2">
      <c r="A20194" s="1">
        <v>20192</v>
      </c>
      <c r="B20194">
        <v>67.31</v>
      </c>
      <c r="C20194">
        <v>-3.1048</v>
      </c>
      <c r="I20194">
        <f t="shared" si="315"/>
        <v>-3.0053033387263999</v>
      </c>
    </row>
    <row r="20195" spans="1:9" x14ac:dyDescent="0.2">
      <c r="A20195" s="1">
        <v>20193</v>
      </c>
      <c r="B20195">
        <v>67.313299999999998</v>
      </c>
      <c r="C20195">
        <v>-3.3266</v>
      </c>
      <c r="I20195">
        <f t="shared" si="315"/>
        <v>-3.2328456449088003</v>
      </c>
    </row>
    <row r="20196" spans="1:9" x14ac:dyDescent="0.2">
      <c r="A20196" s="1">
        <v>20194</v>
      </c>
      <c r="B20196">
        <v>67.316699999999997</v>
      </c>
      <c r="C20196">
        <v>-3.4274</v>
      </c>
      <c r="I20196">
        <f t="shared" si="315"/>
        <v>-3.3362553133631998</v>
      </c>
    </row>
    <row r="20197" spans="1:9" x14ac:dyDescent="0.2">
      <c r="A20197" s="1">
        <v>20195</v>
      </c>
      <c r="B20197">
        <v>67.319999999999993</v>
      </c>
      <c r="C20197">
        <v>-3.4274</v>
      </c>
      <c r="I20197">
        <f t="shared" si="315"/>
        <v>-3.3362553133631998</v>
      </c>
    </row>
    <row r="20198" spans="1:9" x14ac:dyDescent="0.2">
      <c r="A20198" s="1">
        <v>20196</v>
      </c>
      <c r="B20198">
        <v>67.323300000000003</v>
      </c>
      <c r="C20198">
        <v>-3.1048</v>
      </c>
      <c r="I20198">
        <f t="shared" si="315"/>
        <v>-3.0053033387263999</v>
      </c>
    </row>
    <row r="20199" spans="1:9" x14ac:dyDescent="0.2">
      <c r="A20199" s="1">
        <v>20197</v>
      </c>
      <c r="B20199">
        <v>67.326700000000002</v>
      </c>
      <c r="C20199">
        <v>-3.4073000000000002</v>
      </c>
      <c r="I20199">
        <f t="shared" si="315"/>
        <v>-3.3156349330464003</v>
      </c>
    </row>
    <row r="20200" spans="1:9" x14ac:dyDescent="0.2">
      <c r="A20200" s="1">
        <v>20198</v>
      </c>
      <c r="B20200">
        <v>67.33</v>
      </c>
      <c r="C20200">
        <v>-3.3065000000000002</v>
      </c>
      <c r="I20200">
        <f t="shared" si="315"/>
        <v>-3.2122252645920009</v>
      </c>
    </row>
    <row r="20201" spans="1:9" x14ac:dyDescent="0.2">
      <c r="A20201" s="1">
        <v>20199</v>
      </c>
      <c r="B20201">
        <v>67.333299999999994</v>
      </c>
      <c r="C20201">
        <v>-3.3468</v>
      </c>
      <c r="I20201">
        <f t="shared" si="315"/>
        <v>-3.2535686141823996</v>
      </c>
    </row>
    <row r="20202" spans="1:9" x14ac:dyDescent="0.2">
      <c r="A20202" s="1">
        <v>20200</v>
      </c>
      <c r="B20202">
        <v>67.336699999999993</v>
      </c>
      <c r="C20202">
        <v>-3.1452</v>
      </c>
      <c r="I20202">
        <f t="shared" si="315"/>
        <v>-3.0467492772736007</v>
      </c>
    </row>
    <row r="20203" spans="1:9" x14ac:dyDescent="0.2">
      <c r="A20203" s="1">
        <v>20201</v>
      </c>
      <c r="B20203">
        <v>67.34</v>
      </c>
      <c r="C20203">
        <v>-3.1452</v>
      </c>
      <c r="I20203">
        <f t="shared" si="315"/>
        <v>-3.0467492772736007</v>
      </c>
    </row>
    <row r="20204" spans="1:9" x14ac:dyDescent="0.2">
      <c r="A20204" s="1">
        <v>20202</v>
      </c>
      <c r="B20204">
        <v>67.343299999999999</v>
      </c>
      <c r="C20204">
        <v>-3.2863000000000002</v>
      </c>
      <c r="I20204">
        <f t="shared" si="315"/>
        <v>-3.1915022953184007</v>
      </c>
    </row>
    <row r="20205" spans="1:9" x14ac:dyDescent="0.2">
      <c r="A20205" s="1">
        <v>20203</v>
      </c>
      <c r="B20205">
        <v>67.346699999999998</v>
      </c>
      <c r="C20205">
        <v>-3.4476</v>
      </c>
      <c r="I20205">
        <f t="shared" si="315"/>
        <v>-3.3569782826368</v>
      </c>
    </row>
    <row r="20206" spans="1:9" x14ac:dyDescent="0.2">
      <c r="A20206" s="1">
        <v>20204</v>
      </c>
      <c r="B20206">
        <v>67.349999999999994</v>
      </c>
      <c r="C20206">
        <v>-3.4476</v>
      </c>
      <c r="I20206">
        <f t="shared" si="315"/>
        <v>-3.3569782826368</v>
      </c>
    </row>
    <row r="20207" spans="1:9" x14ac:dyDescent="0.2">
      <c r="A20207" s="1">
        <v>20205</v>
      </c>
      <c r="B20207">
        <v>67.353300000000004</v>
      </c>
      <c r="C20207">
        <v>-3.3871000000000002</v>
      </c>
      <c r="I20207">
        <f t="shared" si="315"/>
        <v>-3.294911963772801</v>
      </c>
    </row>
    <row r="20208" spans="1:9" x14ac:dyDescent="0.2">
      <c r="A20208" s="1">
        <v>20206</v>
      </c>
      <c r="B20208">
        <v>67.356700000000004</v>
      </c>
      <c r="C20208">
        <v>-3.1452</v>
      </c>
      <c r="I20208">
        <f t="shared" si="315"/>
        <v>-3.0467492772736007</v>
      </c>
    </row>
    <row r="20209" spans="1:9" x14ac:dyDescent="0.2">
      <c r="A20209" s="1">
        <v>20207</v>
      </c>
      <c r="B20209">
        <v>67.36</v>
      </c>
      <c r="C20209">
        <v>-3.2863000000000002</v>
      </c>
      <c r="I20209">
        <f t="shared" si="315"/>
        <v>-3.1915022953184007</v>
      </c>
    </row>
    <row r="20210" spans="1:9" x14ac:dyDescent="0.2">
      <c r="A20210" s="1">
        <v>20208</v>
      </c>
      <c r="B20210">
        <v>67.363299999999995</v>
      </c>
      <c r="C20210">
        <v>-3.3668999999999998</v>
      </c>
      <c r="I20210">
        <f t="shared" si="315"/>
        <v>-3.2741889944992</v>
      </c>
    </row>
    <row r="20211" spans="1:9" x14ac:dyDescent="0.2">
      <c r="A20211" s="1">
        <v>20209</v>
      </c>
      <c r="B20211">
        <v>67.366699999999994</v>
      </c>
      <c r="C20211">
        <v>-3.0847000000000002</v>
      </c>
      <c r="I20211">
        <f t="shared" si="315"/>
        <v>-2.9846829584096</v>
      </c>
    </row>
    <row r="20212" spans="1:9" x14ac:dyDescent="0.2">
      <c r="A20212" s="1">
        <v>20210</v>
      </c>
      <c r="B20212">
        <v>67.37</v>
      </c>
      <c r="C20212">
        <v>-3.5886999999999998</v>
      </c>
      <c r="I20212">
        <f t="shared" si="315"/>
        <v>-3.5017313006815991</v>
      </c>
    </row>
    <row r="20213" spans="1:9" x14ac:dyDescent="0.2">
      <c r="A20213" s="1">
        <v>20211</v>
      </c>
      <c r="B20213">
        <v>67.3733</v>
      </c>
      <c r="C20213">
        <v>-3.1855000000000002</v>
      </c>
      <c r="I20213">
        <f t="shared" si="315"/>
        <v>-3.0880926268640003</v>
      </c>
    </row>
    <row r="20214" spans="1:9" x14ac:dyDescent="0.2">
      <c r="A20214" s="1">
        <v>20212</v>
      </c>
      <c r="B20214">
        <v>67.3767</v>
      </c>
      <c r="C20214">
        <v>-3.1855000000000002</v>
      </c>
      <c r="I20214">
        <f t="shared" si="315"/>
        <v>-3.0880926268640003</v>
      </c>
    </row>
    <row r="20215" spans="1:9" x14ac:dyDescent="0.2">
      <c r="A20215" s="1">
        <v>20213</v>
      </c>
      <c r="B20215">
        <v>67.38</v>
      </c>
      <c r="C20215">
        <v>-3.2056</v>
      </c>
      <c r="I20215">
        <f t="shared" si="315"/>
        <v>-3.1087130071808007</v>
      </c>
    </row>
    <row r="20216" spans="1:9" x14ac:dyDescent="0.2">
      <c r="A20216" s="1">
        <v>20214</v>
      </c>
      <c r="B20216">
        <v>67.383300000000006</v>
      </c>
      <c r="C20216">
        <v>-3.1452</v>
      </c>
      <c r="I20216">
        <f t="shared" si="315"/>
        <v>-3.0467492772736007</v>
      </c>
    </row>
    <row r="20217" spans="1:9" x14ac:dyDescent="0.2">
      <c r="A20217" s="1">
        <v>20215</v>
      </c>
      <c r="B20217">
        <v>67.386700000000005</v>
      </c>
      <c r="C20217">
        <v>-3.2056</v>
      </c>
      <c r="I20217">
        <f t="shared" si="315"/>
        <v>-3.1087130071808007</v>
      </c>
    </row>
    <row r="20218" spans="1:9" x14ac:dyDescent="0.2">
      <c r="A20218" s="1">
        <v>20216</v>
      </c>
      <c r="B20218">
        <v>67.39</v>
      </c>
      <c r="C20218">
        <v>-3.4878999999999998</v>
      </c>
      <c r="I20218">
        <f t="shared" si="315"/>
        <v>-3.3983216322272001</v>
      </c>
    </row>
    <row r="20219" spans="1:9" x14ac:dyDescent="0.2">
      <c r="A20219" s="1">
        <v>20217</v>
      </c>
      <c r="B20219">
        <v>67.393299999999996</v>
      </c>
      <c r="C20219">
        <v>-3.3871000000000002</v>
      </c>
      <c r="I20219">
        <f t="shared" si="315"/>
        <v>-3.294911963772801</v>
      </c>
    </row>
    <row r="20220" spans="1:9" x14ac:dyDescent="0.2">
      <c r="A20220" s="1">
        <v>20218</v>
      </c>
      <c r="B20220">
        <v>67.396699999999996</v>
      </c>
      <c r="C20220">
        <v>-3.1452</v>
      </c>
      <c r="I20220">
        <f t="shared" si="315"/>
        <v>-3.0467492772736007</v>
      </c>
    </row>
    <row r="20221" spans="1:9" x14ac:dyDescent="0.2">
      <c r="A20221" s="1">
        <v>20219</v>
      </c>
      <c r="B20221">
        <v>67.400000000000006</v>
      </c>
      <c r="C20221">
        <v>-3.2660999999999998</v>
      </c>
      <c r="I20221">
        <f t="shared" si="315"/>
        <v>-3.1707793260448001</v>
      </c>
    </row>
    <row r="20222" spans="1:9" x14ac:dyDescent="0.2">
      <c r="A20222" s="1">
        <v>20220</v>
      </c>
      <c r="B20222">
        <v>67.403300000000002</v>
      </c>
      <c r="C20222">
        <v>-3.1452</v>
      </c>
      <c r="I20222">
        <f t="shared" si="315"/>
        <v>-3.0467492772736007</v>
      </c>
    </row>
    <row r="20223" spans="1:9" x14ac:dyDescent="0.2">
      <c r="A20223" s="1">
        <v>20221</v>
      </c>
      <c r="B20223">
        <v>67.406700000000001</v>
      </c>
      <c r="C20223">
        <v>-3.0242</v>
      </c>
      <c r="I20223">
        <f t="shared" si="315"/>
        <v>-2.922616639545601</v>
      </c>
    </row>
    <row r="20224" spans="1:9" x14ac:dyDescent="0.2">
      <c r="A20224" s="1">
        <v>20222</v>
      </c>
      <c r="B20224">
        <v>67.41</v>
      </c>
      <c r="C20224">
        <v>-3.1452</v>
      </c>
      <c r="I20224">
        <f t="shared" si="315"/>
        <v>-3.0467492772736007</v>
      </c>
    </row>
    <row r="20225" spans="1:9" x14ac:dyDescent="0.2">
      <c r="A20225" s="1">
        <v>20223</v>
      </c>
      <c r="B20225">
        <v>67.413300000000007</v>
      </c>
      <c r="C20225">
        <v>-3.1048</v>
      </c>
      <c r="I20225">
        <f t="shared" si="315"/>
        <v>-3.0053033387263999</v>
      </c>
    </row>
    <row r="20226" spans="1:9" x14ac:dyDescent="0.2">
      <c r="A20226" s="1">
        <v>20224</v>
      </c>
      <c r="B20226">
        <v>67.416700000000006</v>
      </c>
      <c r="C20226">
        <v>-3.3668999999999998</v>
      </c>
      <c r="I20226">
        <f t="shared" si="315"/>
        <v>-3.2741889944992</v>
      </c>
    </row>
    <row r="20227" spans="1:9" x14ac:dyDescent="0.2">
      <c r="A20227" s="1">
        <v>20225</v>
      </c>
      <c r="B20227">
        <v>67.42</v>
      </c>
      <c r="C20227">
        <v>-3.0847000000000002</v>
      </c>
      <c r="I20227">
        <f t="shared" ref="I20227:I20290" si="316">10.3856*(2/PI())*ASIN(SIN(PI()*(0.04939*C20227+0.00866)))</f>
        <v>-2.9846829584096</v>
      </c>
    </row>
    <row r="20228" spans="1:9" x14ac:dyDescent="0.2">
      <c r="A20228" s="1">
        <v>20226</v>
      </c>
      <c r="B20228">
        <v>67.423299999999998</v>
      </c>
      <c r="C20228">
        <v>-3.2660999999999998</v>
      </c>
      <c r="I20228">
        <f t="shared" si="316"/>
        <v>-3.1707793260448001</v>
      </c>
    </row>
    <row r="20229" spans="1:9" x14ac:dyDescent="0.2">
      <c r="A20229" s="1">
        <v>20227</v>
      </c>
      <c r="B20229">
        <v>67.426699999999997</v>
      </c>
      <c r="C20229">
        <v>-3.3871000000000002</v>
      </c>
      <c r="I20229">
        <f t="shared" si="316"/>
        <v>-3.294911963772801</v>
      </c>
    </row>
    <row r="20230" spans="1:9" x14ac:dyDescent="0.2">
      <c r="A20230" s="1">
        <v>20228</v>
      </c>
      <c r="B20230">
        <v>67.430000000000007</v>
      </c>
      <c r="C20230">
        <v>-3.246</v>
      </c>
      <c r="I20230">
        <f t="shared" si="316"/>
        <v>-3.1501589457280006</v>
      </c>
    </row>
    <row r="20231" spans="1:9" x14ac:dyDescent="0.2">
      <c r="A20231" s="1">
        <v>20229</v>
      </c>
      <c r="B20231">
        <v>67.433300000000003</v>
      </c>
      <c r="C20231">
        <v>-3.3266</v>
      </c>
      <c r="I20231">
        <f t="shared" si="316"/>
        <v>-3.2328456449088003</v>
      </c>
    </row>
    <row r="20232" spans="1:9" x14ac:dyDescent="0.2">
      <c r="A20232" s="1">
        <v>20230</v>
      </c>
      <c r="B20232">
        <v>67.436700000000002</v>
      </c>
      <c r="C20232">
        <v>-3.4878999999999998</v>
      </c>
      <c r="I20232">
        <f t="shared" si="316"/>
        <v>-3.3983216322272001</v>
      </c>
    </row>
    <row r="20233" spans="1:9" x14ac:dyDescent="0.2">
      <c r="A20233" s="1">
        <v>20231</v>
      </c>
      <c r="B20233">
        <v>67.44</v>
      </c>
      <c r="C20233">
        <v>-3.0847000000000002</v>
      </c>
      <c r="I20233">
        <f t="shared" si="316"/>
        <v>-2.9846829584096</v>
      </c>
    </row>
    <row r="20234" spans="1:9" x14ac:dyDescent="0.2">
      <c r="A20234" s="1">
        <v>20232</v>
      </c>
      <c r="B20234">
        <v>67.443299999999994</v>
      </c>
      <c r="C20234">
        <v>-3.1652999999999998</v>
      </c>
      <c r="I20234">
        <f t="shared" si="316"/>
        <v>-3.0673696575903997</v>
      </c>
    </row>
    <row r="20235" spans="1:9" x14ac:dyDescent="0.2">
      <c r="A20235" s="1">
        <v>20233</v>
      </c>
      <c r="B20235">
        <v>67.446700000000007</v>
      </c>
      <c r="C20235">
        <v>-3.0644999999999998</v>
      </c>
      <c r="I20235">
        <f t="shared" si="316"/>
        <v>-2.9639599891359998</v>
      </c>
    </row>
    <row r="20236" spans="1:9" x14ac:dyDescent="0.2">
      <c r="A20236" s="1">
        <v>20234</v>
      </c>
      <c r="B20236">
        <v>67.45</v>
      </c>
      <c r="C20236">
        <v>-3.125</v>
      </c>
      <c r="I20236">
        <f t="shared" si="316"/>
        <v>-3.0260263080000001</v>
      </c>
    </row>
    <row r="20237" spans="1:9" x14ac:dyDescent="0.2">
      <c r="A20237" s="1">
        <v>20235</v>
      </c>
      <c r="B20237">
        <v>67.453299999999999</v>
      </c>
      <c r="C20237">
        <v>-3.2056</v>
      </c>
      <c r="I20237">
        <f t="shared" si="316"/>
        <v>-3.1087130071808007</v>
      </c>
    </row>
    <row r="20238" spans="1:9" x14ac:dyDescent="0.2">
      <c r="A20238" s="1">
        <v>20236</v>
      </c>
      <c r="B20238">
        <v>67.456699999999998</v>
      </c>
      <c r="C20238">
        <v>-3.1652999999999998</v>
      </c>
      <c r="I20238">
        <f t="shared" si="316"/>
        <v>-3.0673696575903997</v>
      </c>
    </row>
    <row r="20239" spans="1:9" x14ac:dyDescent="0.2">
      <c r="A20239" s="1">
        <v>20237</v>
      </c>
      <c r="B20239">
        <v>67.459999999999994</v>
      </c>
      <c r="C20239">
        <v>-3.2660999999999998</v>
      </c>
      <c r="I20239">
        <f t="shared" si="316"/>
        <v>-3.1707793260448001</v>
      </c>
    </row>
    <row r="20240" spans="1:9" x14ac:dyDescent="0.2">
      <c r="A20240" s="1">
        <v>20238</v>
      </c>
      <c r="B20240">
        <v>67.463300000000004</v>
      </c>
      <c r="C20240">
        <v>-3.0644999999999998</v>
      </c>
      <c r="I20240">
        <f t="shared" si="316"/>
        <v>-2.9639599891359998</v>
      </c>
    </row>
    <row r="20241" spans="1:9" x14ac:dyDescent="0.2">
      <c r="A20241" s="1">
        <v>20239</v>
      </c>
      <c r="B20241">
        <v>67.466700000000003</v>
      </c>
      <c r="C20241">
        <v>-3.246</v>
      </c>
      <c r="I20241">
        <f t="shared" si="316"/>
        <v>-3.1501589457280006</v>
      </c>
    </row>
    <row r="20242" spans="1:9" x14ac:dyDescent="0.2">
      <c r="A20242" s="1">
        <v>20240</v>
      </c>
      <c r="B20242">
        <v>67.47</v>
      </c>
      <c r="C20242">
        <v>-3.2660999999999998</v>
      </c>
      <c r="I20242">
        <f t="shared" si="316"/>
        <v>-3.1707793260448001</v>
      </c>
    </row>
    <row r="20243" spans="1:9" x14ac:dyDescent="0.2">
      <c r="A20243" s="1">
        <v>20241</v>
      </c>
      <c r="B20243">
        <v>67.473299999999995</v>
      </c>
      <c r="C20243">
        <v>-3.1855000000000002</v>
      </c>
      <c r="I20243">
        <f t="shared" si="316"/>
        <v>-3.0880926268640003</v>
      </c>
    </row>
    <row r="20244" spans="1:9" x14ac:dyDescent="0.2">
      <c r="A20244" s="1">
        <v>20242</v>
      </c>
      <c r="B20244">
        <v>67.476699999999994</v>
      </c>
      <c r="C20244">
        <v>-3.3668999999999998</v>
      </c>
      <c r="I20244">
        <f t="shared" si="316"/>
        <v>-3.2741889944992</v>
      </c>
    </row>
    <row r="20245" spans="1:9" x14ac:dyDescent="0.2">
      <c r="A20245" s="1">
        <v>20243</v>
      </c>
      <c r="B20245">
        <v>67.48</v>
      </c>
      <c r="C20245">
        <v>-3.0644999999999998</v>
      </c>
      <c r="I20245">
        <f t="shared" si="316"/>
        <v>-2.9639599891359998</v>
      </c>
    </row>
    <row r="20246" spans="1:9" x14ac:dyDescent="0.2">
      <c r="A20246" s="1">
        <v>20244</v>
      </c>
      <c r="B20246">
        <v>67.4833</v>
      </c>
      <c r="C20246">
        <v>-3.0644999999999998</v>
      </c>
      <c r="I20246">
        <f t="shared" si="316"/>
        <v>-2.9639599891359998</v>
      </c>
    </row>
    <row r="20247" spans="1:9" x14ac:dyDescent="0.2">
      <c r="A20247" s="1">
        <v>20245</v>
      </c>
      <c r="B20247">
        <v>67.486699999999999</v>
      </c>
      <c r="C20247">
        <v>-3.1452</v>
      </c>
      <c r="I20247">
        <f t="shared" si="316"/>
        <v>-3.0467492772736007</v>
      </c>
    </row>
    <row r="20248" spans="1:9" x14ac:dyDescent="0.2">
      <c r="A20248" s="1">
        <v>20246</v>
      </c>
      <c r="B20248">
        <v>67.489999999999995</v>
      </c>
      <c r="C20248">
        <v>-3.004</v>
      </c>
      <c r="I20248">
        <f t="shared" si="316"/>
        <v>-2.9018936702720004</v>
      </c>
    </row>
    <row r="20249" spans="1:9" x14ac:dyDescent="0.2">
      <c r="A20249" s="1">
        <v>20247</v>
      </c>
      <c r="B20249">
        <v>67.493300000000005</v>
      </c>
      <c r="C20249">
        <v>-3.2863000000000002</v>
      </c>
      <c r="I20249">
        <f t="shared" si="316"/>
        <v>-3.1915022953184007</v>
      </c>
    </row>
    <row r="20250" spans="1:9" x14ac:dyDescent="0.2">
      <c r="A20250" s="1">
        <v>20248</v>
      </c>
      <c r="B20250">
        <v>67.496700000000004</v>
      </c>
      <c r="C20250">
        <v>-3.2660999999999998</v>
      </c>
      <c r="I20250">
        <f t="shared" si="316"/>
        <v>-3.1707793260448001</v>
      </c>
    </row>
    <row r="20251" spans="1:9" x14ac:dyDescent="0.2">
      <c r="A20251" s="1">
        <v>20249</v>
      </c>
      <c r="B20251">
        <v>67.5</v>
      </c>
      <c r="C20251">
        <v>-3.1452</v>
      </c>
      <c r="I20251">
        <f t="shared" si="316"/>
        <v>-3.0467492772736007</v>
      </c>
    </row>
    <row r="20252" spans="1:9" x14ac:dyDescent="0.2">
      <c r="A20252" s="1">
        <v>20250</v>
      </c>
      <c r="B20252">
        <v>67.503299999999996</v>
      </c>
      <c r="C20252">
        <v>-3.1048</v>
      </c>
      <c r="I20252">
        <f t="shared" si="316"/>
        <v>-3.0053033387263999</v>
      </c>
    </row>
    <row r="20253" spans="1:9" x14ac:dyDescent="0.2">
      <c r="A20253" s="1">
        <v>20251</v>
      </c>
      <c r="B20253">
        <v>67.506699999999995</v>
      </c>
      <c r="C20253">
        <v>-3.1652999999999998</v>
      </c>
      <c r="I20253">
        <f t="shared" si="316"/>
        <v>-3.0673696575903997</v>
      </c>
    </row>
    <row r="20254" spans="1:9" x14ac:dyDescent="0.2">
      <c r="A20254" s="1">
        <v>20252</v>
      </c>
      <c r="B20254">
        <v>67.510000000000005</v>
      </c>
      <c r="C20254">
        <v>-3.1048</v>
      </c>
      <c r="I20254">
        <f t="shared" si="316"/>
        <v>-3.0053033387263999</v>
      </c>
    </row>
    <row r="20255" spans="1:9" x14ac:dyDescent="0.2">
      <c r="A20255" s="1">
        <v>20253</v>
      </c>
      <c r="B20255">
        <v>67.513300000000001</v>
      </c>
      <c r="C20255">
        <v>-3.1855000000000002</v>
      </c>
      <c r="I20255">
        <f t="shared" si="316"/>
        <v>-3.0880926268640003</v>
      </c>
    </row>
    <row r="20256" spans="1:9" x14ac:dyDescent="0.2">
      <c r="A20256" s="1">
        <v>20254</v>
      </c>
      <c r="B20256">
        <v>67.5167</v>
      </c>
      <c r="C20256">
        <v>-3.0444</v>
      </c>
      <c r="I20256">
        <f t="shared" si="316"/>
        <v>-2.9433396088192003</v>
      </c>
    </row>
    <row r="20257" spans="1:9" x14ac:dyDescent="0.2">
      <c r="A20257" s="1">
        <v>20255</v>
      </c>
      <c r="B20257">
        <v>67.52</v>
      </c>
      <c r="C20257">
        <v>-2.9032</v>
      </c>
      <c r="I20257">
        <f t="shared" si="316"/>
        <v>-2.7984840018176009</v>
      </c>
    </row>
    <row r="20258" spans="1:9" x14ac:dyDescent="0.2">
      <c r="A20258" s="1">
        <v>20256</v>
      </c>
      <c r="B20258">
        <v>67.523300000000006</v>
      </c>
      <c r="C20258">
        <v>-3.3871000000000002</v>
      </c>
      <c r="I20258">
        <f t="shared" si="316"/>
        <v>-3.294911963772801</v>
      </c>
    </row>
    <row r="20259" spans="1:9" x14ac:dyDescent="0.2">
      <c r="A20259" s="1">
        <v>20257</v>
      </c>
      <c r="B20259">
        <v>67.526700000000005</v>
      </c>
      <c r="C20259">
        <v>-3.125</v>
      </c>
      <c r="I20259">
        <f t="shared" si="316"/>
        <v>-3.0260263080000001</v>
      </c>
    </row>
    <row r="20260" spans="1:9" x14ac:dyDescent="0.2">
      <c r="A20260" s="1">
        <v>20258</v>
      </c>
      <c r="B20260">
        <v>67.53</v>
      </c>
      <c r="C20260">
        <v>-3.0444</v>
      </c>
      <c r="I20260">
        <f t="shared" si="316"/>
        <v>-2.9433396088192003</v>
      </c>
    </row>
    <row r="20261" spans="1:9" x14ac:dyDescent="0.2">
      <c r="A20261" s="1">
        <v>20259</v>
      </c>
      <c r="B20261">
        <v>67.533299999999997</v>
      </c>
      <c r="C20261">
        <v>-3.4073000000000002</v>
      </c>
      <c r="I20261">
        <f t="shared" si="316"/>
        <v>-3.3156349330464003</v>
      </c>
    </row>
    <row r="20262" spans="1:9" x14ac:dyDescent="0.2">
      <c r="A20262" s="1">
        <v>20260</v>
      </c>
      <c r="B20262">
        <v>67.536699999999996</v>
      </c>
      <c r="C20262">
        <v>-3.3065000000000002</v>
      </c>
      <c r="I20262">
        <f t="shared" si="316"/>
        <v>-3.2122252645920009</v>
      </c>
    </row>
    <row r="20263" spans="1:9" x14ac:dyDescent="0.2">
      <c r="A20263" s="1">
        <v>20261</v>
      </c>
      <c r="B20263">
        <v>67.540000000000006</v>
      </c>
      <c r="C20263">
        <v>-3.1855000000000002</v>
      </c>
      <c r="I20263">
        <f t="shared" si="316"/>
        <v>-3.0880926268640003</v>
      </c>
    </row>
    <row r="20264" spans="1:9" x14ac:dyDescent="0.2">
      <c r="A20264" s="1">
        <v>20262</v>
      </c>
      <c r="B20264">
        <v>67.543300000000002</v>
      </c>
      <c r="C20264">
        <v>-3.1855000000000002</v>
      </c>
      <c r="I20264">
        <f t="shared" si="316"/>
        <v>-3.0880926268640003</v>
      </c>
    </row>
    <row r="20265" spans="1:9" x14ac:dyDescent="0.2">
      <c r="A20265" s="1">
        <v>20263</v>
      </c>
      <c r="B20265">
        <v>67.546700000000001</v>
      </c>
      <c r="C20265">
        <v>-3.1855000000000002</v>
      </c>
      <c r="I20265">
        <f t="shared" si="316"/>
        <v>-3.0880926268640003</v>
      </c>
    </row>
    <row r="20266" spans="1:9" x14ac:dyDescent="0.2">
      <c r="A20266" s="1">
        <v>20264</v>
      </c>
      <c r="B20266">
        <v>67.55</v>
      </c>
      <c r="C20266">
        <v>-3.1048</v>
      </c>
      <c r="I20266">
        <f t="shared" si="316"/>
        <v>-3.0053033387263999</v>
      </c>
    </row>
    <row r="20267" spans="1:9" x14ac:dyDescent="0.2">
      <c r="A20267" s="1">
        <v>20265</v>
      </c>
      <c r="B20267">
        <v>67.553299999999993</v>
      </c>
      <c r="C20267">
        <v>-3.2660999999999998</v>
      </c>
      <c r="I20267">
        <f t="shared" si="316"/>
        <v>-3.1707793260448001</v>
      </c>
    </row>
    <row r="20268" spans="1:9" x14ac:dyDescent="0.2">
      <c r="A20268" s="1">
        <v>20266</v>
      </c>
      <c r="B20268">
        <v>67.556700000000006</v>
      </c>
      <c r="C20268">
        <v>-3.3668999999999998</v>
      </c>
      <c r="I20268">
        <f t="shared" si="316"/>
        <v>-3.2741889944992</v>
      </c>
    </row>
    <row r="20269" spans="1:9" x14ac:dyDescent="0.2">
      <c r="A20269" s="1">
        <v>20267</v>
      </c>
      <c r="B20269">
        <v>67.56</v>
      </c>
      <c r="C20269">
        <v>-3.0847000000000002</v>
      </c>
      <c r="I20269">
        <f t="shared" si="316"/>
        <v>-2.9846829584096</v>
      </c>
    </row>
    <row r="20270" spans="1:9" x14ac:dyDescent="0.2">
      <c r="A20270" s="1">
        <v>20268</v>
      </c>
      <c r="B20270">
        <v>67.563299999999998</v>
      </c>
      <c r="C20270">
        <v>-3.0444</v>
      </c>
      <c r="I20270">
        <f t="shared" si="316"/>
        <v>-2.9433396088192003</v>
      </c>
    </row>
    <row r="20271" spans="1:9" x14ac:dyDescent="0.2">
      <c r="A20271" s="1">
        <v>20269</v>
      </c>
      <c r="B20271">
        <v>67.566699999999997</v>
      </c>
      <c r="C20271">
        <v>-3.246</v>
      </c>
      <c r="I20271">
        <f t="shared" si="316"/>
        <v>-3.1501589457280006</v>
      </c>
    </row>
    <row r="20272" spans="1:9" x14ac:dyDescent="0.2">
      <c r="A20272" s="1">
        <v>20270</v>
      </c>
      <c r="B20272">
        <v>67.569999999999993</v>
      </c>
      <c r="C20272">
        <v>-3.0847000000000002</v>
      </c>
      <c r="I20272">
        <f t="shared" si="316"/>
        <v>-2.9846829584096</v>
      </c>
    </row>
    <row r="20273" spans="1:9" x14ac:dyDescent="0.2">
      <c r="A20273" s="1">
        <v>20271</v>
      </c>
      <c r="B20273">
        <v>67.573300000000003</v>
      </c>
      <c r="C20273">
        <v>-3.0644999999999998</v>
      </c>
      <c r="I20273">
        <f t="shared" si="316"/>
        <v>-2.9639599891359998</v>
      </c>
    </row>
    <row r="20274" spans="1:9" x14ac:dyDescent="0.2">
      <c r="A20274" s="1">
        <v>20272</v>
      </c>
      <c r="B20274">
        <v>67.576700000000002</v>
      </c>
      <c r="C20274">
        <v>-3.3668999999999998</v>
      </c>
      <c r="I20274">
        <f t="shared" si="316"/>
        <v>-3.2741889944992</v>
      </c>
    </row>
    <row r="20275" spans="1:9" x14ac:dyDescent="0.2">
      <c r="A20275" s="1">
        <v>20273</v>
      </c>
      <c r="B20275">
        <v>67.58</v>
      </c>
      <c r="C20275">
        <v>-2.9434999999999998</v>
      </c>
      <c r="I20275">
        <f t="shared" si="316"/>
        <v>-2.8398273514079997</v>
      </c>
    </row>
    <row r="20276" spans="1:9" x14ac:dyDescent="0.2">
      <c r="A20276" s="1">
        <v>20274</v>
      </c>
      <c r="B20276">
        <v>67.583299999999994</v>
      </c>
      <c r="C20276">
        <v>-2.9839000000000002</v>
      </c>
      <c r="I20276">
        <f t="shared" si="316"/>
        <v>-2.8812732899552005</v>
      </c>
    </row>
    <row r="20277" spans="1:9" x14ac:dyDescent="0.2">
      <c r="A20277" s="1">
        <v>20275</v>
      </c>
      <c r="B20277">
        <v>67.586699999999993</v>
      </c>
      <c r="C20277">
        <v>-2.9636999999999998</v>
      </c>
      <c r="I20277">
        <f t="shared" si="316"/>
        <v>-2.8605503206815994</v>
      </c>
    </row>
    <row r="20278" spans="1:9" x14ac:dyDescent="0.2">
      <c r="A20278" s="1">
        <v>20276</v>
      </c>
      <c r="B20278">
        <v>67.59</v>
      </c>
      <c r="C20278">
        <v>-3.4274</v>
      </c>
      <c r="I20278">
        <f t="shared" si="316"/>
        <v>-3.3362553133631998</v>
      </c>
    </row>
    <row r="20279" spans="1:9" x14ac:dyDescent="0.2">
      <c r="A20279" s="1">
        <v>20277</v>
      </c>
      <c r="B20279">
        <v>67.593299999999999</v>
      </c>
      <c r="C20279">
        <v>-3.0847000000000002</v>
      </c>
      <c r="I20279">
        <f t="shared" si="316"/>
        <v>-2.9846829584096</v>
      </c>
    </row>
    <row r="20280" spans="1:9" x14ac:dyDescent="0.2">
      <c r="A20280" s="1">
        <v>20278</v>
      </c>
      <c r="B20280">
        <v>67.596699999999998</v>
      </c>
      <c r="C20280">
        <v>-3.0444</v>
      </c>
      <c r="I20280">
        <f t="shared" si="316"/>
        <v>-2.9433396088192003</v>
      </c>
    </row>
    <row r="20281" spans="1:9" x14ac:dyDescent="0.2">
      <c r="A20281" s="1">
        <v>20279</v>
      </c>
      <c r="B20281">
        <v>67.599999999999994</v>
      </c>
      <c r="C20281">
        <v>-3.125</v>
      </c>
      <c r="I20281">
        <f t="shared" si="316"/>
        <v>-3.0260263080000001</v>
      </c>
    </row>
    <row r="20282" spans="1:9" x14ac:dyDescent="0.2">
      <c r="A20282" s="1">
        <v>20280</v>
      </c>
      <c r="B20282">
        <v>67.603300000000004</v>
      </c>
      <c r="C20282">
        <v>-3.0847000000000002</v>
      </c>
      <c r="I20282">
        <f t="shared" si="316"/>
        <v>-2.9846829584096</v>
      </c>
    </row>
    <row r="20283" spans="1:9" x14ac:dyDescent="0.2">
      <c r="A20283" s="1">
        <v>20281</v>
      </c>
      <c r="B20283">
        <v>67.606700000000004</v>
      </c>
      <c r="C20283">
        <v>-2.9032</v>
      </c>
      <c r="I20283">
        <f t="shared" si="316"/>
        <v>-2.7984840018176009</v>
      </c>
    </row>
    <row r="20284" spans="1:9" x14ac:dyDescent="0.2">
      <c r="A20284" s="1">
        <v>20282</v>
      </c>
      <c r="B20284">
        <v>67.61</v>
      </c>
      <c r="C20284">
        <v>-3.4476</v>
      </c>
      <c r="I20284">
        <f t="shared" si="316"/>
        <v>-3.3569782826368</v>
      </c>
    </row>
    <row r="20285" spans="1:9" x14ac:dyDescent="0.2">
      <c r="A20285" s="1">
        <v>20283</v>
      </c>
      <c r="B20285">
        <v>67.613299999999995</v>
      </c>
      <c r="C20285">
        <v>-2.9839000000000002</v>
      </c>
      <c r="I20285">
        <f t="shared" si="316"/>
        <v>-2.8812732899552005</v>
      </c>
    </row>
    <row r="20286" spans="1:9" x14ac:dyDescent="0.2">
      <c r="A20286" s="1">
        <v>20284</v>
      </c>
      <c r="B20286">
        <v>67.616699999999994</v>
      </c>
      <c r="C20286">
        <v>-2.9636999999999998</v>
      </c>
      <c r="I20286">
        <f t="shared" si="316"/>
        <v>-2.8605503206815994</v>
      </c>
    </row>
    <row r="20287" spans="1:9" x14ac:dyDescent="0.2">
      <c r="A20287" s="1">
        <v>20285</v>
      </c>
      <c r="B20287">
        <v>67.62</v>
      </c>
      <c r="C20287">
        <v>-3.1652999999999998</v>
      </c>
      <c r="I20287">
        <f t="shared" si="316"/>
        <v>-3.0673696575903997</v>
      </c>
    </row>
    <row r="20288" spans="1:9" x14ac:dyDescent="0.2">
      <c r="A20288" s="1">
        <v>20286</v>
      </c>
      <c r="B20288">
        <v>67.6233</v>
      </c>
      <c r="C20288">
        <v>-2.8831000000000002</v>
      </c>
      <c r="I20288">
        <f t="shared" si="316"/>
        <v>-2.7778636215008006</v>
      </c>
    </row>
    <row r="20289" spans="1:9" x14ac:dyDescent="0.2">
      <c r="A20289" s="1">
        <v>20287</v>
      </c>
      <c r="B20289">
        <v>67.6267</v>
      </c>
      <c r="C20289">
        <v>-3.1855000000000002</v>
      </c>
      <c r="I20289">
        <f t="shared" si="316"/>
        <v>-3.0880926268640003</v>
      </c>
    </row>
    <row r="20290" spans="1:9" x14ac:dyDescent="0.2">
      <c r="A20290" s="1">
        <v>20288</v>
      </c>
      <c r="B20290">
        <v>67.63</v>
      </c>
      <c r="C20290">
        <v>-3.0644999999999998</v>
      </c>
      <c r="I20290">
        <f t="shared" si="316"/>
        <v>-2.9639599891359998</v>
      </c>
    </row>
    <row r="20291" spans="1:9" x14ac:dyDescent="0.2">
      <c r="A20291" s="1">
        <v>20289</v>
      </c>
      <c r="B20291">
        <v>67.633300000000006</v>
      </c>
      <c r="C20291">
        <v>-2.9636999999999998</v>
      </c>
      <c r="I20291">
        <f t="shared" ref="I20291:I20354" si="317">10.3856*(2/PI())*ASIN(SIN(PI()*(0.04939*C20291+0.00866)))</f>
        <v>-2.8605503206815994</v>
      </c>
    </row>
    <row r="20292" spans="1:9" x14ac:dyDescent="0.2">
      <c r="A20292" s="1">
        <v>20290</v>
      </c>
      <c r="B20292">
        <v>67.636700000000005</v>
      </c>
      <c r="C20292">
        <v>-2.9032</v>
      </c>
      <c r="I20292">
        <f t="shared" si="317"/>
        <v>-2.7984840018176009</v>
      </c>
    </row>
    <row r="20293" spans="1:9" x14ac:dyDescent="0.2">
      <c r="A20293" s="1">
        <v>20291</v>
      </c>
      <c r="B20293">
        <v>67.64</v>
      </c>
      <c r="C20293">
        <v>-3.1855000000000002</v>
      </c>
      <c r="I20293">
        <f t="shared" si="317"/>
        <v>-3.0880926268640003</v>
      </c>
    </row>
    <row r="20294" spans="1:9" x14ac:dyDescent="0.2">
      <c r="A20294" s="1">
        <v>20292</v>
      </c>
      <c r="B20294">
        <v>67.643299999999996</v>
      </c>
      <c r="C20294">
        <v>-3.0242</v>
      </c>
      <c r="I20294">
        <f t="shared" si="317"/>
        <v>-2.922616639545601</v>
      </c>
    </row>
    <row r="20295" spans="1:9" x14ac:dyDescent="0.2">
      <c r="A20295" s="1">
        <v>20293</v>
      </c>
      <c r="B20295">
        <v>67.646699999999996</v>
      </c>
      <c r="C20295">
        <v>-2.9434999999999998</v>
      </c>
      <c r="I20295">
        <f t="shared" si="317"/>
        <v>-2.8398273514079997</v>
      </c>
    </row>
    <row r="20296" spans="1:9" x14ac:dyDescent="0.2">
      <c r="A20296" s="1">
        <v>20294</v>
      </c>
      <c r="B20296">
        <v>67.650000000000006</v>
      </c>
      <c r="C20296">
        <v>-3.1048</v>
      </c>
      <c r="I20296">
        <f t="shared" si="317"/>
        <v>-3.0053033387263999</v>
      </c>
    </row>
    <row r="20297" spans="1:9" x14ac:dyDescent="0.2">
      <c r="A20297" s="1">
        <v>20295</v>
      </c>
      <c r="B20297">
        <v>67.653300000000002</v>
      </c>
      <c r="C20297">
        <v>-3.0444</v>
      </c>
      <c r="I20297">
        <f t="shared" si="317"/>
        <v>-2.9433396088192003</v>
      </c>
    </row>
    <row r="20298" spans="1:9" x14ac:dyDescent="0.2">
      <c r="A20298" s="1">
        <v>20296</v>
      </c>
      <c r="B20298">
        <v>67.656700000000001</v>
      </c>
      <c r="C20298">
        <v>-3.1048</v>
      </c>
      <c r="I20298">
        <f t="shared" si="317"/>
        <v>-3.0053033387263999</v>
      </c>
    </row>
    <row r="20299" spans="1:9" x14ac:dyDescent="0.2">
      <c r="A20299" s="1">
        <v>20297</v>
      </c>
      <c r="B20299">
        <v>67.66</v>
      </c>
      <c r="C20299">
        <v>-2.9636999999999998</v>
      </c>
      <c r="I20299">
        <f t="shared" si="317"/>
        <v>-2.8605503206815994</v>
      </c>
    </row>
    <row r="20300" spans="1:9" x14ac:dyDescent="0.2">
      <c r="A20300" s="1">
        <v>20298</v>
      </c>
      <c r="B20300">
        <v>67.663300000000007</v>
      </c>
      <c r="C20300">
        <v>-3.0242</v>
      </c>
      <c r="I20300">
        <f t="shared" si="317"/>
        <v>-2.922616639545601</v>
      </c>
    </row>
    <row r="20301" spans="1:9" x14ac:dyDescent="0.2">
      <c r="A20301" s="1">
        <v>20299</v>
      </c>
      <c r="B20301">
        <v>67.666700000000006</v>
      </c>
      <c r="C20301">
        <v>-2.9839000000000002</v>
      </c>
      <c r="I20301">
        <f t="shared" si="317"/>
        <v>-2.8812732899552005</v>
      </c>
    </row>
    <row r="20302" spans="1:9" x14ac:dyDescent="0.2">
      <c r="A20302" s="1">
        <v>20300</v>
      </c>
      <c r="B20302">
        <v>67.67</v>
      </c>
      <c r="C20302">
        <v>-3.3468</v>
      </c>
      <c r="I20302">
        <f t="shared" si="317"/>
        <v>-3.2535686141823996</v>
      </c>
    </row>
    <row r="20303" spans="1:9" x14ac:dyDescent="0.2">
      <c r="A20303" s="1">
        <v>20301</v>
      </c>
      <c r="B20303">
        <v>67.673299999999998</v>
      </c>
      <c r="C20303">
        <v>-3.1452</v>
      </c>
      <c r="I20303">
        <f t="shared" si="317"/>
        <v>-3.0467492772736007</v>
      </c>
    </row>
    <row r="20304" spans="1:9" x14ac:dyDescent="0.2">
      <c r="A20304" s="1">
        <v>20302</v>
      </c>
      <c r="B20304">
        <v>67.676699999999997</v>
      </c>
      <c r="C20304">
        <v>-3.1048</v>
      </c>
      <c r="I20304">
        <f t="shared" si="317"/>
        <v>-3.0053033387263999</v>
      </c>
    </row>
    <row r="20305" spans="1:9" x14ac:dyDescent="0.2">
      <c r="A20305" s="1">
        <v>20303</v>
      </c>
      <c r="B20305">
        <v>67.680000000000007</v>
      </c>
      <c r="C20305">
        <v>-2.9434999999999998</v>
      </c>
      <c r="I20305">
        <f t="shared" si="317"/>
        <v>-2.8398273514079997</v>
      </c>
    </row>
    <row r="20306" spans="1:9" x14ac:dyDescent="0.2">
      <c r="A20306" s="1">
        <v>20304</v>
      </c>
      <c r="B20306">
        <v>67.683300000000003</v>
      </c>
      <c r="C20306">
        <v>-2.9839000000000002</v>
      </c>
      <c r="I20306">
        <f t="shared" si="317"/>
        <v>-2.8812732899552005</v>
      </c>
    </row>
    <row r="20307" spans="1:9" x14ac:dyDescent="0.2">
      <c r="A20307" s="1">
        <v>20305</v>
      </c>
      <c r="B20307">
        <v>67.686700000000002</v>
      </c>
      <c r="C20307">
        <v>-2.9636999999999998</v>
      </c>
      <c r="I20307">
        <f t="shared" si="317"/>
        <v>-2.8605503206815994</v>
      </c>
    </row>
    <row r="20308" spans="1:9" x14ac:dyDescent="0.2">
      <c r="A20308" s="1">
        <v>20306</v>
      </c>
      <c r="B20308">
        <v>67.69</v>
      </c>
      <c r="C20308">
        <v>-3.125</v>
      </c>
      <c r="I20308">
        <f t="shared" si="317"/>
        <v>-3.0260263080000001</v>
      </c>
    </row>
    <row r="20309" spans="1:9" x14ac:dyDescent="0.2">
      <c r="A20309" s="1">
        <v>20307</v>
      </c>
      <c r="B20309">
        <v>67.693299999999994</v>
      </c>
      <c r="C20309">
        <v>-3.125</v>
      </c>
      <c r="I20309">
        <f t="shared" si="317"/>
        <v>-3.0260263080000001</v>
      </c>
    </row>
    <row r="20310" spans="1:9" x14ac:dyDescent="0.2">
      <c r="A20310" s="1">
        <v>20308</v>
      </c>
      <c r="B20310">
        <v>67.696700000000007</v>
      </c>
      <c r="C20310">
        <v>-2.9032</v>
      </c>
      <c r="I20310">
        <f t="shared" si="317"/>
        <v>-2.7984840018176009</v>
      </c>
    </row>
    <row r="20311" spans="1:9" x14ac:dyDescent="0.2">
      <c r="A20311" s="1">
        <v>20309</v>
      </c>
      <c r="B20311">
        <v>67.7</v>
      </c>
      <c r="I20311">
        <f t="shared" si="317"/>
        <v>0.17987859200000003</v>
      </c>
    </row>
    <row r="20312" spans="1:9" x14ac:dyDescent="0.2">
      <c r="A20312" s="1">
        <v>20310</v>
      </c>
      <c r="B20312">
        <v>67.703299999999999</v>
      </c>
      <c r="C20312">
        <v>-2.9434999999999998</v>
      </c>
      <c r="I20312">
        <f t="shared" si="317"/>
        <v>-2.8398273514079997</v>
      </c>
    </row>
    <row r="20313" spans="1:9" x14ac:dyDescent="0.2">
      <c r="A20313" s="1">
        <v>20311</v>
      </c>
      <c r="B20313">
        <v>67.706699999999998</v>
      </c>
      <c r="C20313">
        <v>-3.004</v>
      </c>
      <c r="I20313">
        <f t="shared" si="317"/>
        <v>-2.9018936702720004</v>
      </c>
    </row>
    <row r="20314" spans="1:9" x14ac:dyDescent="0.2">
      <c r="A20314" s="1">
        <v>20312</v>
      </c>
      <c r="B20314">
        <v>67.709999999999994</v>
      </c>
      <c r="C20314">
        <v>-2.5806</v>
      </c>
      <c r="I20314">
        <f t="shared" si="317"/>
        <v>-2.4675320271808006</v>
      </c>
    </row>
    <row r="20315" spans="1:9" x14ac:dyDescent="0.2">
      <c r="A20315" s="1">
        <v>20313</v>
      </c>
      <c r="B20315">
        <v>67.713300000000004</v>
      </c>
      <c r="C20315">
        <v>-2.9032</v>
      </c>
      <c r="I20315">
        <f t="shared" si="317"/>
        <v>-2.7984840018176009</v>
      </c>
    </row>
    <row r="20316" spans="1:9" x14ac:dyDescent="0.2">
      <c r="A20316" s="1">
        <v>20314</v>
      </c>
      <c r="B20316">
        <v>67.716700000000003</v>
      </c>
      <c r="C20316">
        <v>-2.6815000000000002</v>
      </c>
      <c r="I20316">
        <f t="shared" si="317"/>
        <v>-2.5710442845920007</v>
      </c>
    </row>
    <row r="20317" spans="1:9" x14ac:dyDescent="0.2">
      <c r="A20317" s="1">
        <v>20315</v>
      </c>
      <c r="B20317">
        <v>67.72</v>
      </c>
      <c r="C20317">
        <v>-2.6815000000000002</v>
      </c>
      <c r="I20317">
        <f t="shared" si="317"/>
        <v>-2.5710442845920007</v>
      </c>
    </row>
    <row r="20318" spans="1:9" x14ac:dyDescent="0.2">
      <c r="A20318" s="1">
        <v>20316</v>
      </c>
      <c r="B20318">
        <v>67.723299999999995</v>
      </c>
      <c r="C20318">
        <v>-2.9636999999999998</v>
      </c>
      <c r="I20318">
        <f t="shared" si="317"/>
        <v>-2.8605503206815994</v>
      </c>
    </row>
    <row r="20319" spans="1:9" x14ac:dyDescent="0.2">
      <c r="A20319" s="1">
        <v>20317</v>
      </c>
      <c r="B20319">
        <v>67.726699999999994</v>
      </c>
      <c r="C20319">
        <v>-2.8831000000000002</v>
      </c>
      <c r="I20319">
        <f t="shared" si="317"/>
        <v>-2.7778636215008006</v>
      </c>
    </row>
    <row r="20320" spans="1:9" x14ac:dyDescent="0.2">
      <c r="A20320" s="1">
        <v>20318</v>
      </c>
      <c r="B20320">
        <v>67.73</v>
      </c>
      <c r="C20320">
        <v>-2.9032</v>
      </c>
      <c r="I20320">
        <f t="shared" si="317"/>
        <v>-2.7984840018176009</v>
      </c>
    </row>
    <row r="20321" spans="1:9" x14ac:dyDescent="0.2">
      <c r="A20321" s="1">
        <v>20319</v>
      </c>
      <c r="B20321">
        <v>67.7333</v>
      </c>
      <c r="C20321">
        <v>-2.4798</v>
      </c>
      <c r="I20321">
        <f t="shared" si="317"/>
        <v>-2.3641223587264011</v>
      </c>
    </row>
    <row r="20322" spans="1:9" x14ac:dyDescent="0.2">
      <c r="A20322" s="1">
        <v>20320</v>
      </c>
      <c r="B20322">
        <v>67.736699999999999</v>
      </c>
      <c r="C20322">
        <v>-2.6008</v>
      </c>
      <c r="I20322">
        <f t="shared" si="317"/>
        <v>-2.4882549964544012</v>
      </c>
    </row>
    <row r="20323" spans="1:9" x14ac:dyDescent="0.2">
      <c r="A20323" s="1">
        <v>20321</v>
      </c>
      <c r="B20323">
        <v>67.739999999999995</v>
      </c>
      <c r="C20323">
        <v>-3.1048</v>
      </c>
      <c r="I20323">
        <f t="shared" si="317"/>
        <v>-3.0053033387263999</v>
      </c>
    </row>
    <row r="20324" spans="1:9" x14ac:dyDescent="0.2">
      <c r="A20324" s="1">
        <v>20322</v>
      </c>
      <c r="B20324">
        <v>67.743300000000005</v>
      </c>
      <c r="C20324">
        <v>-3.0644999999999998</v>
      </c>
      <c r="I20324">
        <f t="shared" si="317"/>
        <v>-2.9639599891359998</v>
      </c>
    </row>
    <row r="20325" spans="1:9" x14ac:dyDescent="0.2">
      <c r="A20325" s="1">
        <v>20323</v>
      </c>
      <c r="B20325">
        <v>67.746700000000004</v>
      </c>
      <c r="C20325">
        <v>-2.9234</v>
      </c>
      <c r="I20325">
        <f t="shared" si="317"/>
        <v>-2.8192069710912002</v>
      </c>
    </row>
    <row r="20326" spans="1:9" x14ac:dyDescent="0.2">
      <c r="A20326" s="1">
        <v>20324</v>
      </c>
      <c r="B20326">
        <v>67.75</v>
      </c>
      <c r="C20326">
        <v>-2.5402999999999998</v>
      </c>
      <c r="I20326">
        <f t="shared" si="317"/>
        <v>-2.4261886775904</v>
      </c>
    </row>
    <row r="20327" spans="1:9" x14ac:dyDescent="0.2">
      <c r="A20327" s="1">
        <v>20325</v>
      </c>
      <c r="B20327">
        <v>67.753299999999996</v>
      </c>
      <c r="C20327">
        <v>-2.4597000000000002</v>
      </c>
      <c r="I20327">
        <f t="shared" si="317"/>
        <v>-2.3435019784096003</v>
      </c>
    </row>
    <row r="20328" spans="1:9" x14ac:dyDescent="0.2">
      <c r="A20328" s="1">
        <v>20326</v>
      </c>
      <c r="B20328">
        <v>67.756699999999995</v>
      </c>
      <c r="C20328">
        <v>-2.9032</v>
      </c>
      <c r="I20328">
        <f t="shared" si="317"/>
        <v>-2.7984840018176009</v>
      </c>
    </row>
    <row r="20329" spans="1:9" x14ac:dyDescent="0.2">
      <c r="A20329" s="1">
        <v>20327</v>
      </c>
      <c r="B20329">
        <v>67.760000000000005</v>
      </c>
      <c r="C20329">
        <v>-2.9434999999999998</v>
      </c>
      <c r="I20329">
        <f t="shared" si="317"/>
        <v>-2.8398273514079997</v>
      </c>
    </row>
    <row r="20330" spans="1:9" x14ac:dyDescent="0.2">
      <c r="A20330" s="1">
        <v>20328</v>
      </c>
      <c r="B20330">
        <v>67.763300000000001</v>
      </c>
      <c r="C20330">
        <v>-2.8226</v>
      </c>
      <c r="I20330">
        <f t="shared" si="317"/>
        <v>-2.7157973026368003</v>
      </c>
    </row>
    <row r="20331" spans="1:9" x14ac:dyDescent="0.2">
      <c r="A20331" s="1">
        <v>20329</v>
      </c>
      <c r="B20331">
        <v>67.7667</v>
      </c>
      <c r="I20331">
        <f t="shared" si="317"/>
        <v>0.17987859200000003</v>
      </c>
    </row>
    <row r="20332" spans="1:9" x14ac:dyDescent="0.2">
      <c r="A20332" s="1">
        <v>20330</v>
      </c>
      <c r="B20332">
        <v>67.77</v>
      </c>
      <c r="C20332">
        <v>-2.9234</v>
      </c>
      <c r="I20332">
        <f t="shared" si="317"/>
        <v>-2.8192069710912002</v>
      </c>
    </row>
    <row r="20333" spans="1:9" x14ac:dyDescent="0.2">
      <c r="A20333" s="1">
        <v>20331</v>
      </c>
      <c r="B20333">
        <v>67.773300000000006</v>
      </c>
      <c r="C20333">
        <v>-3.0242</v>
      </c>
      <c r="I20333">
        <f t="shared" si="317"/>
        <v>-2.922616639545601</v>
      </c>
    </row>
    <row r="20334" spans="1:9" x14ac:dyDescent="0.2">
      <c r="A20334" s="1">
        <v>20332</v>
      </c>
      <c r="B20334">
        <v>67.776700000000005</v>
      </c>
      <c r="C20334">
        <v>-2.7823000000000002</v>
      </c>
      <c r="I20334">
        <f t="shared" si="317"/>
        <v>-2.6744539530464002</v>
      </c>
    </row>
    <row r="20335" spans="1:9" x14ac:dyDescent="0.2">
      <c r="A20335" s="1">
        <v>20333</v>
      </c>
      <c r="B20335">
        <v>67.78</v>
      </c>
      <c r="C20335">
        <v>-2.8831000000000002</v>
      </c>
      <c r="I20335">
        <f t="shared" si="317"/>
        <v>-2.7778636215008006</v>
      </c>
    </row>
    <row r="20336" spans="1:9" x14ac:dyDescent="0.2">
      <c r="A20336" s="1">
        <v>20334</v>
      </c>
      <c r="B20336">
        <v>67.783299999999997</v>
      </c>
      <c r="C20336">
        <v>-2.9234</v>
      </c>
      <c r="I20336">
        <f t="shared" si="317"/>
        <v>-2.8192069710912002</v>
      </c>
    </row>
    <row r="20337" spans="1:9" x14ac:dyDescent="0.2">
      <c r="A20337" s="1">
        <v>20335</v>
      </c>
      <c r="B20337">
        <v>67.786699999999996</v>
      </c>
      <c r="C20337">
        <v>-3.0242</v>
      </c>
      <c r="I20337">
        <f t="shared" si="317"/>
        <v>-2.922616639545601</v>
      </c>
    </row>
    <row r="20338" spans="1:9" x14ac:dyDescent="0.2">
      <c r="A20338" s="1">
        <v>20336</v>
      </c>
      <c r="B20338">
        <v>67.790000000000006</v>
      </c>
      <c r="C20338">
        <v>-3.2863000000000002</v>
      </c>
      <c r="I20338">
        <f t="shared" si="317"/>
        <v>-3.1915022953184007</v>
      </c>
    </row>
    <row r="20339" spans="1:9" x14ac:dyDescent="0.2">
      <c r="A20339" s="1">
        <v>20337</v>
      </c>
      <c r="B20339">
        <v>67.793300000000002</v>
      </c>
      <c r="C20339">
        <v>-2.8226</v>
      </c>
      <c r="I20339">
        <f t="shared" si="317"/>
        <v>-2.7157973026368003</v>
      </c>
    </row>
    <row r="20340" spans="1:9" x14ac:dyDescent="0.2">
      <c r="A20340" s="1">
        <v>20338</v>
      </c>
      <c r="B20340">
        <v>67.796700000000001</v>
      </c>
      <c r="C20340">
        <v>-2.9234</v>
      </c>
      <c r="I20340">
        <f t="shared" si="317"/>
        <v>-2.8192069710912002</v>
      </c>
    </row>
    <row r="20341" spans="1:9" x14ac:dyDescent="0.2">
      <c r="A20341" s="1">
        <v>20339</v>
      </c>
      <c r="B20341">
        <v>67.8</v>
      </c>
      <c r="C20341">
        <v>-2.9032</v>
      </c>
      <c r="I20341">
        <f t="shared" si="317"/>
        <v>-2.7984840018176009</v>
      </c>
    </row>
    <row r="20342" spans="1:9" x14ac:dyDescent="0.2">
      <c r="A20342" s="1">
        <v>20340</v>
      </c>
      <c r="B20342">
        <v>67.803299999999993</v>
      </c>
      <c r="C20342">
        <v>-3.004</v>
      </c>
      <c r="I20342">
        <f t="shared" si="317"/>
        <v>-2.9018936702720004</v>
      </c>
    </row>
    <row r="20343" spans="1:9" x14ac:dyDescent="0.2">
      <c r="A20343" s="1">
        <v>20341</v>
      </c>
      <c r="B20343">
        <v>67.806700000000006</v>
      </c>
      <c r="C20343">
        <v>-2.8628999999999998</v>
      </c>
      <c r="I20343">
        <f t="shared" si="317"/>
        <v>-2.7571406522272</v>
      </c>
    </row>
    <row r="20344" spans="1:9" x14ac:dyDescent="0.2">
      <c r="A20344" s="1">
        <v>20342</v>
      </c>
      <c r="B20344">
        <v>67.81</v>
      </c>
      <c r="C20344">
        <v>-3.0644999999999998</v>
      </c>
      <c r="I20344">
        <f t="shared" si="317"/>
        <v>-2.9639599891359998</v>
      </c>
    </row>
    <row r="20345" spans="1:9" x14ac:dyDescent="0.2">
      <c r="A20345" s="1">
        <v>20343</v>
      </c>
      <c r="B20345">
        <v>67.813299999999998</v>
      </c>
      <c r="C20345">
        <v>-3.004</v>
      </c>
      <c r="I20345">
        <f t="shared" si="317"/>
        <v>-2.9018936702720004</v>
      </c>
    </row>
    <row r="20346" spans="1:9" x14ac:dyDescent="0.2">
      <c r="A20346" s="1">
        <v>20344</v>
      </c>
      <c r="B20346">
        <v>67.816699999999997</v>
      </c>
      <c r="C20346">
        <v>-2.8426999999999998</v>
      </c>
      <c r="I20346">
        <f t="shared" si="317"/>
        <v>-2.7364176829535998</v>
      </c>
    </row>
    <row r="20347" spans="1:9" x14ac:dyDescent="0.2">
      <c r="A20347" s="1">
        <v>20345</v>
      </c>
      <c r="B20347">
        <v>67.819999999999993</v>
      </c>
      <c r="C20347">
        <v>-2.9839000000000002</v>
      </c>
      <c r="I20347">
        <f t="shared" si="317"/>
        <v>-2.8812732899552005</v>
      </c>
    </row>
    <row r="20348" spans="1:9" x14ac:dyDescent="0.2">
      <c r="A20348" s="1">
        <v>20346</v>
      </c>
      <c r="B20348">
        <v>67.823300000000003</v>
      </c>
      <c r="C20348">
        <v>-2.9636999999999998</v>
      </c>
      <c r="I20348">
        <f t="shared" si="317"/>
        <v>-2.8605503206815994</v>
      </c>
    </row>
    <row r="20349" spans="1:9" x14ac:dyDescent="0.2">
      <c r="A20349" s="1">
        <v>20347</v>
      </c>
      <c r="B20349">
        <v>67.826700000000002</v>
      </c>
      <c r="C20349">
        <v>-2.9032</v>
      </c>
      <c r="I20349">
        <f t="shared" si="317"/>
        <v>-2.7984840018176009</v>
      </c>
    </row>
    <row r="20350" spans="1:9" x14ac:dyDescent="0.2">
      <c r="A20350" s="1">
        <v>20348</v>
      </c>
      <c r="B20350">
        <v>67.83</v>
      </c>
      <c r="C20350">
        <v>-3.2660999999999998</v>
      </c>
      <c r="I20350">
        <f t="shared" si="317"/>
        <v>-3.1707793260448001</v>
      </c>
    </row>
    <row r="20351" spans="1:9" x14ac:dyDescent="0.2">
      <c r="A20351" s="1">
        <v>20349</v>
      </c>
      <c r="B20351">
        <v>67.833299999999994</v>
      </c>
      <c r="C20351">
        <v>-2.9032</v>
      </c>
      <c r="I20351">
        <f t="shared" si="317"/>
        <v>-2.7984840018176009</v>
      </c>
    </row>
    <row r="20352" spans="1:9" x14ac:dyDescent="0.2">
      <c r="A20352" s="1">
        <v>20350</v>
      </c>
      <c r="B20352">
        <v>67.836699999999993</v>
      </c>
      <c r="C20352">
        <v>-2.8628999999999998</v>
      </c>
      <c r="I20352">
        <f t="shared" si="317"/>
        <v>-2.7571406522272</v>
      </c>
    </row>
    <row r="20353" spans="1:9" x14ac:dyDescent="0.2">
      <c r="A20353" s="1">
        <v>20351</v>
      </c>
      <c r="B20353">
        <v>67.84</v>
      </c>
      <c r="C20353">
        <v>-3.1452</v>
      </c>
      <c r="I20353">
        <f t="shared" si="317"/>
        <v>-3.0467492772736007</v>
      </c>
    </row>
    <row r="20354" spans="1:9" x14ac:dyDescent="0.2">
      <c r="A20354" s="1">
        <v>20352</v>
      </c>
      <c r="B20354">
        <v>67.843299999999999</v>
      </c>
      <c r="C20354">
        <v>-3.1048</v>
      </c>
      <c r="I20354">
        <f t="shared" si="317"/>
        <v>-3.0053033387263999</v>
      </c>
    </row>
    <row r="20355" spans="1:9" x14ac:dyDescent="0.2">
      <c r="A20355" s="1">
        <v>20353</v>
      </c>
      <c r="B20355">
        <v>67.846699999999998</v>
      </c>
      <c r="C20355">
        <v>-2.621</v>
      </c>
      <c r="I20355">
        <f t="shared" ref="I20355:I20418" si="318">10.3856*(2/PI())*ASIN(SIN(PI()*(0.04939*C20355+0.00866)))</f>
        <v>-2.5089779657280005</v>
      </c>
    </row>
    <row r="20356" spans="1:9" x14ac:dyDescent="0.2">
      <c r="A20356" s="1">
        <v>20354</v>
      </c>
      <c r="B20356">
        <v>67.849999999999994</v>
      </c>
      <c r="C20356">
        <v>-2.7218</v>
      </c>
      <c r="I20356">
        <f t="shared" si="318"/>
        <v>-2.6123876341823999</v>
      </c>
    </row>
    <row r="20357" spans="1:9" x14ac:dyDescent="0.2">
      <c r="A20357" s="1">
        <v>20355</v>
      </c>
      <c r="B20357">
        <v>67.853300000000004</v>
      </c>
      <c r="I20357">
        <f t="shared" si="318"/>
        <v>0.17987859200000003</v>
      </c>
    </row>
    <row r="20358" spans="1:9" x14ac:dyDescent="0.2">
      <c r="A20358" s="1">
        <v>20356</v>
      </c>
      <c r="B20358">
        <v>67.856700000000004</v>
      </c>
      <c r="C20358">
        <v>-2.9434999999999998</v>
      </c>
      <c r="I20358">
        <f t="shared" si="318"/>
        <v>-2.8398273514079997</v>
      </c>
    </row>
    <row r="20359" spans="1:9" x14ac:dyDescent="0.2">
      <c r="A20359" s="1">
        <v>20357</v>
      </c>
      <c r="B20359">
        <v>67.86</v>
      </c>
      <c r="C20359">
        <v>-2.9636999999999998</v>
      </c>
      <c r="I20359">
        <f t="shared" si="318"/>
        <v>-2.8605503206815994</v>
      </c>
    </row>
    <row r="20360" spans="1:9" x14ac:dyDescent="0.2">
      <c r="A20360" s="1">
        <v>20358</v>
      </c>
      <c r="B20360">
        <v>67.863299999999995</v>
      </c>
      <c r="I20360">
        <f t="shared" si="318"/>
        <v>0.17987859200000003</v>
      </c>
    </row>
    <row r="20361" spans="1:9" x14ac:dyDescent="0.2">
      <c r="A20361" s="1">
        <v>20359</v>
      </c>
      <c r="B20361">
        <v>67.866699999999994</v>
      </c>
      <c r="C20361">
        <v>-2.9636999999999998</v>
      </c>
      <c r="I20361">
        <f t="shared" si="318"/>
        <v>-2.8605503206815994</v>
      </c>
    </row>
    <row r="20362" spans="1:9" x14ac:dyDescent="0.2">
      <c r="A20362" s="1">
        <v>20360</v>
      </c>
      <c r="B20362">
        <v>67.87</v>
      </c>
      <c r="C20362">
        <v>-3.0644999999999998</v>
      </c>
      <c r="I20362">
        <f t="shared" si="318"/>
        <v>-2.9639599891359998</v>
      </c>
    </row>
    <row r="20363" spans="1:9" x14ac:dyDescent="0.2">
      <c r="A20363" s="1">
        <v>20361</v>
      </c>
      <c r="B20363">
        <v>67.8733</v>
      </c>
      <c r="C20363">
        <v>-2.9839000000000002</v>
      </c>
      <c r="I20363">
        <f t="shared" si="318"/>
        <v>-2.8812732899552005</v>
      </c>
    </row>
    <row r="20364" spans="1:9" x14ac:dyDescent="0.2">
      <c r="A20364" s="1">
        <v>20362</v>
      </c>
      <c r="B20364">
        <v>67.8767</v>
      </c>
      <c r="C20364">
        <v>-2.9636999999999998</v>
      </c>
      <c r="I20364">
        <f t="shared" si="318"/>
        <v>-2.8605503206815994</v>
      </c>
    </row>
    <row r="20365" spans="1:9" x14ac:dyDescent="0.2">
      <c r="A20365" s="1">
        <v>20363</v>
      </c>
      <c r="B20365">
        <v>67.88</v>
      </c>
      <c r="C20365">
        <v>-2.8628999999999998</v>
      </c>
      <c r="I20365">
        <f t="shared" si="318"/>
        <v>-2.7571406522272</v>
      </c>
    </row>
    <row r="20366" spans="1:9" x14ac:dyDescent="0.2">
      <c r="A20366" s="1">
        <v>20364</v>
      </c>
      <c r="B20366">
        <v>67.883300000000006</v>
      </c>
      <c r="C20366">
        <v>-2.9032</v>
      </c>
      <c r="I20366">
        <f t="shared" si="318"/>
        <v>-2.7984840018176009</v>
      </c>
    </row>
    <row r="20367" spans="1:9" x14ac:dyDescent="0.2">
      <c r="A20367" s="1">
        <v>20365</v>
      </c>
      <c r="B20367">
        <v>67.886700000000005</v>
      </c>
      <c r="C20367">
        <v>-3.1452</v>
      </c>
      <c r="I20367">
        <f t="shared" si="318"/>
        <v>-3.0467492772736007</v>
      </c>
    </row>
    <row r="20368" spans="1:9" x14ac:dyDescent="0.2">
      <c r="A20368" s="1">
        <v>20366</v>
      </c>
      <c r="B20368">
        <v>67.89</v>
      </c>
      <c r="C20368">
        <v>-2.9032</v>
      </c>
      <c r="I20368">
        <f t="shared" si="318"/>
        <v>-2.7984840018176009</v>
      </c>
    </row>
    <row r="20369" spans="1:9" x14ac:dyDescent="0.2">
      <c r="A20369" s="1">
        <v>20367</v>
      </c>
      <c r="B20369">
        <v>67.893299999999996</v>
      </c>
      <c r="C20369">
        <v>-2.8628999999999998</v>
      </c>
      <c r="I20369">
        <f t="shared" si="318"/>
        <v>-2.7571406522272</v>
      </c>
    </row>
    <row r="20370" spans="1:9" x14ac:dyDescent="0.2">
      <c r="A20370" s="1">
        <v>20368</v>
      </c>
      <c r="B20370">
        <v>67.896699999999996</v>
      </c>
      <c r="C20370">
        <v>-3.1048</v>
      </c>
      <c r="I20370">
        <f t="shared" si="318"/>
        <v>-3.0053033387263999</v>
      </c>
    </row>
    <row r="20371" spans="1:9" x14ac:dyDescent="0.2">
      <c r="A20371" s="1">
        <v>20369</v>
      </c>
      <c r="B20371">
        <v>67.900000000000006</v>
      </c>
      <c r="C20371">
        <v>-2.9032</v>
      </c>
      <c r="I20371">
        <f t="shared" si="318"/>
        <v>-2.7984840018176009</v>
      </c>
    </row>
    <row r="20372" spans="1:9" x14ac:dyDescent="0.2">
      <c r="A20372" s="1">
        <v>20370</v>
      </c>
      <c r="B20372">
        <v>67.903300000000002</v>
      </c>
      <c r="C20372">
        <v>-2.8628999999999998</v>
      </c>
      <c r="I20372">
        <f t="shared" si="318"/>
        <v>-2.7571406522272</v>
      </c>
    </row>
    <row r="20373" spans="1:9" x14ac:dyDescent="0.2">
      <c r="A20373" s="1">
        <v>20371</v>
      </c>
      <c r="B20373">
        <v>67.906700000000001</v>
      </c>
      <c r="C20373">
        <v>-2.7823000000000002</v>
      </c>
      <c r="I20373">
        <f t="shared" si="318"/>
        <v>-2.6744539530464002</v>
      </c>
    </row>
    <row r="20374" spans="1:9" x14ac:dyDescent="0.2">
      <c r="A20374" s="1">
        <v>20372</v>
      </c>
      <c r="B20374">
        <v>67.91</v>
      </c>
      <c r="C20374">
        <v>-2.9839000000000002</v>
      </c>
      <c r="I20374">
        <f t="shared" si="318"/>
        <v>-2.8812732899552005</v>
      </c>
    </row>
    <row r="20375" spans="1:9" x14ac:dyDescent="0.2">
      <c r="A20375" s="1">
        <v>20373</v>
      </c>
      <c r="B20375">
        <v>67.913300000000007</v>
      </c>
      <c r="C20375">
        <v>-2.7621000000000002</v>
      </c>
      <c r="I20375">
        <f t="shared" si="318"/>
        <v>-2.6537309837728</v>
      </c>
    </row>
    <row r="20376" spans="1:9" x14ac:dyDescent="0.2">
      <c r="A20376" s="1">
        <v>20374</v>
      </c>
      <c r="B20376">
        <v>67.916700000000006</v>
      </c>
      <c r="C20376">
        <v>-2.621</v>
      </c>
      <c r="I20376">
        <f t="shared" si="318"/>
        <v>-2.5089779657280005</v>
      </c>
    </row>
    <row r="20377" spans="1:9" x14ac:dyDescent="0.2">
      <c r="A20377" s="1">
        <v>20375</v>
      </c>
      <c r="B20377">
        <v>67.92</v>
      </c>
      <c r="C20377">
        <v>-2.621</v>
      </c>
      <c r="I20377">
        <f t="shared" si="318"/>
        <v>-2.5089779657280005</v>
      </c>
    </row>
    <row r="20378" spans="1:9" x14ac:dyDescent="0.2">
      <c r="A20378" s="1">
        <v>20376</v>
      </c>
      <c r="B20378">
        <v>67.923299999999998</v>
      </c>
      <c r="C20378">
        <v>-2.8628999999999998</v>
      </c>
      <c r="I20378">
        <f t="shared" si="318"/>
        <v>-2.7571406522272</v>
      </c>
    </row>
    <row r="20379" spans="1:9" x14ac:dyDescent="0.2">
      <c r="A20379" s="1">
        <v>20377</v>
      </c>
      <c r="B20379">
        <v>67.926699999999997</v>
      </c>
      <c r="C20379">
        <v>-2.8426999999999998</v>
      </c>
      <c r="I20379">
        <f t="shared" si="318"/>
        <v>-2.7364176829535998</v>
      </c>
    </row>
    <row r="20380" spans="1:9" x14ac:dyDescent="0.2">
      <c r="A20380" s="1">
        <v>20378</v>
      </c>
      <c r="B20380">
        <v>67.930000000000007</v>
      </c>
      <c r="C20380">
        <v>-3.004</v>
      </c>
      <c r="I20380">
        <f t="shared" si="318"/>
        <v>-2.9018936702720004</v>
      </c>
    </row>
    <row r="20381" spans="1:9" x14ac:dyDescent="0.2">
      <c r="A20381" s="1">
        <v>20379</v>
      </c>
      <c r="B20381">
        <v>67.933300000000003</v>
      </c>
      <c r="C20381">
        <v>-3.004</v>
      </c>
      <c r="I20381">
        <f t="shared" si="318"/>
        <v>-2.9018936702720004</v>
      </c>
    </row>
    <row r="20382" spans="1:9" x14ac:dyDescent="0.2">
      <c r="A20382" s="1">
        <v>20380</v>
      </c>
      <c r="B20382">
        <v>67.936700000000002</v>
      </c>
      <c r="C20382">
        <v>-2.8628999999999998</v>
      </c>
      <c r="I20382">
        <f t="shared" si="318"/>
        <v>-2.7571406522272</v>
      </c>
    </row>
    <row r="20383" spans="1:9" x14ac:dyDescent="0.2">
      <c r="A20383" s="1">
        <v>20381</v>
      </c>
      <c r="B20383">
        <v>67.94</v>
      </c>
      <c r="C20383">
        <v>-3.0242</v>
      </c>
      <c r="I20383">
        <f t="shared" si="318"/>
        <v>-2.922616639545601</v>
      </c>
    </row>
    <row r="20384" spans="1:9" x14ac:dyDescent="0.2">
      <c r="A20384" s="1">
        <v>20382</v>
      </c>
      <c r="B20384">
        <v>67.943299999999994</v>
      </c>
      <c r="C20384">
        <v>-2.9234</v>
      </c>
      <c r="I20384">
        <f t="shared" si="318"/>
        <v>-2.8192069710912002</v>
      </c>
    </row>
    <row r="20385" spans="1:9" x14ac:dyDescent="0.2">
      <c r="A20385" s="1">
        <v>20383</v>
      </c>
      <c r="B20385">
        <v>67.946700000000007</v>
      </c>
      <c r="C20385">
        <v>-2.6815000000000002</v>
      </c>
      <c r="I20385">
        <f t="shared" si="318"/>
        <v>-2.5710442845920007</v>
      </c>
    </row>
    <row r="20386" spans="1:9" x14ac:dyDescent="0.2">
      <c r="A20386" s="1">
        <v>20384</v>
      </c>
      <c r="B20386">
        <v>67.95</v>
      </c>
      <c r="C20386">
        <v>-2.7016</v>
      </c>
      <c r="I20386">
        <f t="shared" si="318"/>
        <v>-2.5916646649088002</v>
      </c>
    </row>
    <row r="20387" spans="1:9" x14ac:dyDescent="0.2">
      <c r="A20387" s="1">
        <v>20385</v>
      </c>
      <c r="B20387">
        <v>67.953299999999999</v>
      </c>
      <c r="C20387">
        <v>-2.8226</v>
      </c>
      <c r="I20387">
        <f t="shared" si="318"/>
        <v>-2.7157973026368003</v>
      </c>
    </row>
    <row r="20388" spans="1:9" x14ac:dyDescent="0.2">
      <c r="A20388" s="1">
        <v>20386</v>
      </c>
      <c r="B20388">
        <v>67.956699999999998</v>
      </c>
      <c r="C20388">
        <v>-3.004</v>
      </c>
      <c r="I20388">
        <f t="shared" si="318"/>
        <v>-2.9018936702720004</v>
      </c>
    </row>
    <row r="20389" spans="1:9" x14ac:dyDescent="0.2">
      <c r="A20389" s="1">
        <v>20387</v>
      </c>
      <c r="B20389">
        <v>67.959999999999994</v>
      </c>
      <c r="C20389">
        <v>-2.7218</v>
      </c>
      <c r="I20389">
        <f t="shared" si="318"/>
        <v>-2.6123876341823999</v>
      </c>
    </row>
    <row r="20390" spans="1:9" x14ac:dyDescent="0.2">
      <c r="A20390" s="1">
        <v>20388</v>
      </c>
      <c r="B20390">
        <v>67.963300000000004</v>
      </c>
      <c r="C20390">
        <v>-3.0644999999999998</v>
      </c>
      <c r="I20390">
        <f t="shared" si="318"/>
        <v>-2.9639599891359998</v>
      </c>
    </row>
    <row r="20391" spans="1:9" x14ac:dyDescent="0.2">
      <c r="A20391" s="1">
        <v>20389</v>
      </c>
      <c r="B20391">
        <v>67.966700000000003</v>
      </c>
      <c r="C20391">
        <v>-2.8226</v>
      </c>
      <c r="I20391">
        <f t="shared" si="318"/>
        <v>-2.7157973026368003</v>
      </c>
    </row>
    <row r="20392" spans="1:9" x14ac:dyDescent="0.2">
      <c r="A20392" s="1">
        <v>20390</v>
      </c>
      <c r="B20392">
        <v>67.97</v>
      </c>
      <c r="C20392">
        <v>-2.9032</v>
      </c>
      <c r="I20392">
        <f t="shared" si="318"/>
        <v>-2.7984840018176009</v>
      </c>
    </row>
    <row r="20393" spans="1:9" x14ac:dyDescent="0.2">
      <c r="A20393" s="1">
        <v>20391</v>
      </c>
      <c r="B20393">
        <v>67.973299999999995</v>
      </c>
      <c r="C20393">
        <v>-3.4476</v>
      </c>
      <c r="I20393">
        <f t="shared" si="318"/>
        <v>-3.3569782826368</v>
      </c>
    </row>
    <row r="20394" spans="1:9" x14ac:dyDescent="0.2">
      <c r="A20394" s="1">
        <v>20392</v>
      </c>
      <c r="B20394">
        <v>67.976699999999994</v>
      </c>
      <c r="C20394">
        <v>-2.6613000000000002</v>
      </c>
      <c r="I20394">
        <f t="shared" si="318"/>
        <v>-2.5503213153184001</v>
      </c>
    </row>
    <row r="20395" spans="1:9" x14ac:dyDescent="0.2">
      <c r="A20395" s="1">
        <v>20393</v>
      </c>
      <c r="B20395">
        <v>67.98</v>
      </c>
      <c r="C20395">
        <v>-2.5605000000000002</v>
      </c>
      <c r="I20395">
        <f t="shared" si="318"/>
        <v>-2.4469116468640006</v>
      </c>
    </row>
    <row r="20396" spans="1:9" x14ac:dyDescent="0.2">
      <c r="A20396" s="1">
        <v>20394</v>
      </c>
      <c r="B20396">
        <v>67.9833</v>
      </c>
      <c r="I20396">
        <f t="shared" si="318"/>
        <v>0.17987859200000003</v>
      </c>
    </row>
    <row r="20397" spans="1:9" x14ac:dyDescent="0.2">
      <c r="A20397" s="1">
        <v>20395</v>
      </c>
      <c r="B20397">
        <v>67.986699999999999</v>
      </c>
      <c r="C20397">
        <v>-2.7418999999999998</v>
      </c>
      <c r="I20397">
        <f t="shared" si="318"/>
        <v>-2.6330080144991999</v>
      </c>
    </row>
    <row r="20398" spans="1:9" x14ac:dyDescent="0.2">
      <c r="A20398" s="1">
        <v>20396</v>
      </c>
      <c r="B20398">
        <v>67.989999999999995</v>
      </c>
      <c r="C20398">
        <v>-2.7016</v>
      </c>
      <c r="I20398">
        <f t="shared" si="318"/>
        <v>-2.5916646649088002</v>
      </c>
    </row>
    <row r="20399" spans="1:9" x14ac:dyDescent="0.2">
      <c r="A20399" s="1">
        <v>20397</v>
      </c>
      <c r="B20399">
        <v>67.993300000000005</v>
      </c>
      <c r="I20399">
        <f t="shared" si="318"/>
        <v>0.17987859200000003</v>
      </c>
    </row>
    <row r="20400" spans="1:9" x14ac:dyDescent="0.2">
      <c r="A20400" s="1">
        <v>20398</v>
      </c>
      <c r="B20400">
        <v>67.996700000000004</v>
      </c>
      <c r="C20400">
        <v>-2.9234</v>
      </c>
      <c r="I20400">
        <f t="shared" si="318"/>
        <v>-2.8192069710912002</v>
      </c>
    </row>
    <row r="20401" spans="1:9" x14ac:dyDescent="0.2">
      <c r="A20401" s="1">
        <v>20399</v>
      </c>
      <c r="B20401">
        <v>68</v>
      </c>
      <c r="C20401">
        <v>-2.7016</v>
      </c>
      <c r="I20401">
        <f t="shared" si="318"/>
        <v>-2.5916646649088002</v>
      </c>
    </row>
    <row r="20402" spans="1:9" x14ac:dyDescent="0.2">
      <c r="A20402" s="1">
        <v>20400</v>
      </c>
      <c r="B20402">
        <v>68.003299999999996</v>
      </c>
      <c r="I20402">
        <f t="shared" si="318"/>
        <v>0.17987859200000003</v>
      </c>
    </row>
    <row r="20403" spans="1:9" x14ac:dyDescent="0.2">
      <c r="A20403" s="1">
        <v>20401</v>
      </c>
      <c r="B20403">
        <v>68.006699999999995</v>
      </c>
      <c r="C20403">
        <v>-2.8831000000000002</v>
      </c>
      <c r="I20403">
        <f t="shared" si="318"/>
        <v>-2.7778636215008006</v>
      </c>
    </row>
    <row r="20404" spans="1:9" x14ac:dyDescent="0.2">
      <c r="A20404" s="1">
        <v>20402</v>
      </c>
      <c r="B20404">
        <v>68.010000000000005</v>
      </c>
      <c r="C20404">
        <v>-2.7218</v>
      </c>
      <c r="I20404">
        <f t="shared" si="318"/>
        <v>-2.6123876341823999</v>
      </c>
    </row>
    <row r="20405" spans="1:9" x14ac:dyDescent="0.2">
      <c r="A20405" s="1">
        <v>20403</v>
      </c>
      <c r="B20405">
        <v>68.013300000000001</v>
      </c>
      <c r="I20405">
        <f t="shared" si="318"/>
        <v>0.17987859200000003</v>
      </c>
    </row>
    <row r="20406" spans="1:9" x14ac:dyDescent="0.2">
      <c r="A20406" s="1">
        <v>20404</v>
      </c>
      <c r="B20406">
        <v>68.0167</v>
      </c>
      <c r="C20406">
        <v>-2.5605000000000002</v>
      </c>
      <c r="I20406">
        <f t="shared" si="318"/>
        <v>-2.4469116468640006</v>
      </c>
    </row>
    <row r="20407" spans="1:9" x14ac:dyDescent="0.2">
      <c r="A20407" s="1">
        <v>20405</v>
      </c>
      <c r="B20407">
        <v>68.02</v>
      </c>
      <c r="C20407">
        <v>-2.6008</v>
      </c>
      <c r="I20407">
        <f t="shared" si="318"/>
        <v>-2.4882549964544012</v>
      </c>
    </row>
    <row r="20408" spans="1:9" x14ac:dyDescent="0.2">
      <c r="A20408" s="1">
        <v>20406</v>
      </c>
      <c r="B20408">
        <v>68.023300000000006</v>
      </c>
      <c r="C20408">
        <v>-2.1976</v>
      </c>
      <c r="I20408">
        <f t="shared" si="318"/>
        <v>-2.0746163226368002</v>
      </c>
    </row>
    <row r="20409" spans="1:9" x14ac:dyDescent="0.2">
      <c r="A20409" s="1">
        <v>20407</v>
      </c>
      <c r="B20409">
        <v>68.026700000000005</v>
      </c>
      <c r="C20409">
        <v>-2.5806</v>
      </c>
      <c r="I20409">
        <f t="shared" si="318"/>
        <v>-2.4675320271808006</v>
      </c>
    </row>
    <row r="20410" spans="1:9" x14ac:dyDescent="0.2">
      <c r="A20410" s="1">
        <v>20408</v>
      </c>
      <c r="B20410">
        <v>68.03</v>
      </c>
      <c r="C20410">
        <v>-2.621</v>
      </c>
      <c r="I20410">
        <f t="shared" si="318"/>
        <v>-2.5089779657280005</v>
      </c>
    </row>
    <row r="20411" spans="1:9" x14ac:dyDescent="0.2">
      <c r="A20411" s="1">
        <v>20409</v>
      </c>
      <c r="B20411">
        <v>68.033299999999997</v>
      </c>
      <c r="C20411">
        <v>-2.5605000000000002</v>
      </c>
      <c r="I20411">
        <f t="shared" si="318"/>
        <v>-2.4469116468640006</v>
      </c>
    </row>
    <row r="20412" spans="1:9" x14ac:dyDescent="0.2">
      <c r="A20412" s="1">
        <v>20410</v>
      </c>
      <c r="B20412">
        <v>68.036699999999996</v>
      </c>
      <c r="C20412">
        <v>-2.3589000000000002</v>
      </c>
      <c r="I20412">
        <f t="shared" si="318"/>
        <v>-2.2400923099552008</v>
      </c>
    </row>
    <row r="20413" spans="1:9" x14ac:dyDescent="0.2">
      <c r="A20413" s="1">
        <v>20411</v>
      </c>
      <c r="B20413">
        <v>68.040000000000006</v>
      </c>
      <c r="C20413">
        <v>-2.6410999999999998</v>
      </c>
      <c r="I20413">
        <f t="shared" si="318"/>
        <v>-2.5295983460447995</v>
      </c>
    </row>
    <row r="20414" spans="1:9" x14ac:dyDescent="0.2">
      <c r="A20414" s="1">
        <v>20412</v>
      </c>
      <c r="B20414">
        <v>68.043300000000002</v>
      </c>
      <c r="C20414">
        <v>-2.9234</v>
      </c>
      <c r="I20414">
        <f t="shared" si="318"/>
        <v>-2.8192069710912002</v>
      </c>
    </row>
    <row r="20415" spans="1:9" x14ac:dyDescent="0.2">
      <c r="A20415" s="1">
        <v>20413</v>
      </c>
      <c r="B20415">
        <v>68.046700000000001</v>
      </c>
      <c r="C20415">
        <v>-2.5806</v>
      </c>
      <c r="I20415">
        <f t="shared" si="318"/>
        <v>-2.4675320271808006</v>
      </c>
    </row>
    <row r="20416" spans="1:9" x14ac:dyDescent="0.2">
      <c r="A20416" s="1">
        <v>20414</v>
      </c>
      <c r="B20416">
        <v>68.05</v>
      </c>
      <c r="C20416">
        <v>-2.6613000000000002</v>
      </c>
      <c r="I20416">
        <f t="shared" si="318"/>
        <v>-2.5503213153184001</v>
      </c>
    </row>
    <row r="20417" spans="1:9" x14ac:dyDescent="0.2">
      <c r="A20417" s="1">
        <v>20415</v>
      </c>
      <c r="B20417">
        <v>68.053299999999993</v>
      </c>
      <c r="C20417">
        <v>-2.5806</v>
      </c>
      <c r="I20417">
        <f t="shared" si="318"/>
        <v>-2.4675320271808006</v>
      </c>
    </row>
    <row r="20418" spans="1:9" x14ac:dyDescent="0.2">
      <c r="A20418" s="1">
        <v>20416</v>
      </c>
      <c r="B20418">
        <v>68.056700000000006</v>
      </c>
      <c r="C20418">
        <v>-2.7621000000000002</v>
      </c>
      <c r="I20418">
        <f t="shared" si="318"/>
        <v>-2.6537309837728</v>
      </c>
    </row>
    <row r="20419" spans="1:9" x14ac:dyDescent="0.2">
      <c r="A20419" s="1">
        <v>20417</v>
      </c>
      <c r="B20419">
        <v>68.06</v>
      </c>
      <c r="C20419">
        <v>-2.8426999999999998</v>
      </c>
      <c r="I20419">
        <f t="shared" ref="I20419:I20482" si="319">10.3856*(2/PI())*ASIN(SIN(PI()*(0.04939*C20419+0.00866)))</f>
        <v>-2.7364176829535998</v>
      </c>
    </row>
    <row r="20420" spans="1:9" x14ac:dyDescent="0.2">
      <c r="A20420" s="1">
        <v>20418</v>
      </c>
      <c r="B20420">
        <v>68.063299999999998</v>
      </c>
      <c r="C20420">
        <v>-2.8628999999999998</v>
      </c>
      <c r="I20420">
        <f t="shared" si="319"/>
        <v>-2.7571406522272</v>
      </c>
    </row>
    <row r="20421" spans="1:9" x14ac:dyDescent="0.2">
      <c r="A20421" s="1">
        <v>20419</v>
      </c>
      <c r="B20421">
        <v>68.066699999999997</v>
      </c>
      <c r="C20421">
        <v>-2.8024</v>
      </c>
      <c r="I20421">
        <f t="shared" si="319"/>
        <v>-2.6950743333632001</v>
      </c>
    </row>
    <row r="20422" spans="1:9" x14ac:dyDescent="0.2">
      <c r="A20422" s="1">
        <v>20420</v>
      </c>
      <c r="B20422">
        <v>68.069999999999993</v>
      </c>
      <c r="C20422">
        <v>-2.7621000000000002</v>
      </c>
      <c r="I20422">
        <f t="shared" si="319"/>
        <v>-2.6537309837728</v>
      </c>
    </row>
    <row r="20423" spans="1:9" x14ac:dyDescent="0.2">
      <c r="A20423" s="1">
        <v>20421</v>
      </c>
      <c r="B20423">
        <v>68.073300000000003</v>
      </c>
      <c r="C20423">
        <v>-2.5202</v>
      </c>
      <c r="I20423">
        <f t="shared" si="319"/>
        <v>-2.4055682972736006</v>
      </c>
    </row>
    <row r="20424" spans="1:9" x14ac:dyDescent="0.2">
      <c r="A20424" s="1">
        <v>20422</v>
      </c>
      <c r="B20424">
        <v>68.076700000000002</v>
      </c>
      <c r="C20424">
        <v>-2.7016</v>
      </c>
      <c r="I20424">
        <f t="shared" si="319"/>
        <v>-2.5916646649088002</v>
      </c>
    </row>
    <row r="20425" spans="1:9" x14ac:dyDescent="0.2">
      <c r="A20425" s="1">
        <v>20423</v>
      </c>
      <c r="B20425">
        <v>68.08</v>
      </c>
      <c r="C20425">
        <v>-2.5402999999999998</v>
      </c>
      <c r="I20425">
        <f t="shared" si="319"/>
        <v>-2.4261886775904</v>
      </c>
    </row>
    <row r="20426" spans="1:9" x14ac:dyDescent="0.2">
      <c r="A20426" s="1">
        <v>20424</v>
      </c>
      <c r="B20426">
        <v>68.083299999999994</v>
      </c>
      <c r="I20426">
        <f t="shared" si="319"/>
        <v>0.17987859200000003</v>
      </c>
    </row>
    <row r="20427" spans="1:9" x14ac:dyDescent="0.2">
      <c r="A20427" s="1">
        <v>20425</v>
      </c>
      <c r="B20427">
        <v>68.086699999999993</v>
      </c>
      <c r="C20427">
        <v>-2.7218</v>
      </c>
      <c r="I20427">
        <f t="shared" si="319"/>
        <v>-2.6123876341823999</v>
      </c>
    </row>
    <row r="20428" spans="1:9" x14ac:dyDescent="0.2">
      <c r="A20428" s="1">
        <v>20426</v>
      </c>
      <c r="B20428">
        <v>68.09</v>
      </c>
      <c r="C20428">
        <v>-2.621</v>
      </c>
      <c r="I20428">
        <f t="shared" si="319"/>
        <v>-2.5089779657280005</v>
      </c>
    </row>
    <row r="20429" spans="1:9" x14ac:dyDescent="0.2">
      <c r="A20429" s="1">
        <v>20427</v>
      </c>
      <c r="B20429">
        <v>68.093299999999999</v>
      </c>
      <c r="C20429">
        <v>-2.7218</v>
      </c>
      <c r="I20429">
        <f t="shared" si="319"/>
        <v>-2.6123876341823999</v>
      </c>
    </row>
    <row r="20430" spans="1:9" x14ac:dyDescent="0.2">
      <c r="A20430" s="1">
        <v>20428</v>
      </c>
      <c r="B20430">
        <v>68.096699999999998</v>
      </c>
      <c r="C20430">
        <v>-2.6613000000000002</v>
      </c>
      <c r="I20430">
        <f t="shared" si="319"/>
        <v>-2.5503213153184001</v>
      </c>
    </row>
    <row r="20431" spans="1:9" x14ac:dyDescent="0.2">
      <c r="A20431" s="1">
        <v>20429</v>
      </c>
      <c r="B20431">
        <v>68.099999999999994</v>
      </c>
      <c r="C20431">
        <v>-2.5806</v>
      </c>
      <c r="I20431">
        <f t="shared" si="319"/>
        <v>-2.4675320271808006</v>
      </c>
    </row>
    <row r="20432" spans="1:9" x14ac:dyDescent="0.2">
      <c r="A20432" s="1">
        <v>20430</v>
      </c>
      <c r="B20432">
        <v>68.103300000000004</v>
      </c>
      <c r="C20432">
        <v>-2.8628999999999998</v>
      </c>
      <c r="I20432">
        <f t="shared" si="319"/>
        <v>-2.7571406522272</v>
      </c>
    </row>
    <row r="20433" spans="1:9" x14ac:dyDescent="0.2">
      <c r="A20433" s="1">
        <v>20431</v>
      </c>
      <c r="B20433">
        <v>68.106700000000004</v>
      </c>
      <c r="C20433">
        <v>-2.5806</v>
      </c>
      <c r="I20433">
        <f t="shared" si="319"/>
        <v>-2.4675320271808006</v>
      </c>
    </row>
    <row r="20434" spans="1:9" x14ac:dyDescent="0.2">
      <c r="A20434" s="1">
        <v>20432</v>
      </c>
      <c r="B20434">
        <v>68.11</v>
      </c>
      <c r="I20434">
        <f t="shared" si="319"/>
        <v>0.17987859200000003</v>
      </c>
    </row>
    <row r="20435" spans="1:9" x14ac:dyDescent="0.2">
      <c r="A20435" s="1">
        <v>20433</v>
      </c>
      <c r="B20435">
        <v>68.113299999999995</v>
      </c>
      <c r="C20435">
        <v>-2.7418999999999998</v>
      </c>
      <c r="I20435">
        <f t="shared" si="319"/>
        <v>-2.6330080144991999</v>
      </c>
    </row>
    <row r="20436" spans="1:9" x14ac:dyDescent="0.2">
      <c r="A20436" s="1">
        <v>20434</v>
      </c>
      <c r="B20436">
        <v>68.116699999999994</v>
      </c>
      <c r="C20436">
        <v>-2.4394999999999998</v>
      </c>
      <c r="I20436">
        <f t="shared" si="319"/>
        <v>-2.3227790091360001</v>
      </c>
    </row>
    <row r="20437" spans="1:9" x14ac:dyDescent="0.2">
      <c r="A20437" s="1">
        <v>20435</v>
      </c>
      <c r="B20437">
        <v>68.12</v>
      </c>
      <c r="I20437">
        <f t="shared" si="319"/>
        <v>0.17987859200000003</v>
      </c>
    </row>
    <row r="20438" spans="1:9" x14ac:dyDescent="0.2">
      <c r="A20438" s="1">
        <v>20436</v>
      </c>
      <c r="B20438">
        <v>68.1233</v>
      </c>
      <c r="C20438">
        <v>-2.4798</v>
      </c>
      <c r="I20438">
        <f t="shared" si="319"/>
        <v>-2.3641223587264011</v>
      </c>
    </row>
    <row r="20439" spans="1:9" x14ac:dyDescent="0.2">
      <c r="A20439" s="1">
        <v>20437</v>
      </c>
      <c r="B20439">
        <v>68.1267</v>
      </c>
      <c r="C20439">
        <v>-2.5</v>
      </c>
      <c r="I20439">
        <f t="shared" si="319"/>
        <v>-2.3848453279999999</v>
      </c>
    </row>
    <row r="20440" spans="1:9" x14ac:dyDescent="0.2">
      <c r="A20440" s="1">
        <v>20438</v>
      </c>
      <c r="B20440">
        <v>68.13</v>
      </c>
      <c r="C20440">
        <v>-2.8831000000000002</v>
      </c>
      <c r="I20440">
        <f t="shared" si="319"/>
        <v>-2.7778636215008006</v>
      </c>
    </row>
    <row r="20441" spans="1:9" x14ac:dyDescent="0.2">
      <c r="A20441" s="1">
        <v>20439</v>
      </c>
      <c r="B20441">
        <v>68.133300000000006</v>
      </c>
      <c r="C20441">
        <v>-2.621</v>
      </c>
      <c r="I20441">
        <f t="shared" si="319"/>
        <v>-2.5089779657280005</v>
      </c>
    </row>
    <row r="20442" spans="1:9" x14ac:dyDescent="0.2">
      <c r="A20442" s="1">
        <v>20440</v>
      </c>
      <c r="B20442">
        <v>68.136700000000005</v>
      </c>
      <c r="C20442">
        <v>-2.7016</v>
      </c>
      <c r="I20442">
        <f t="shared" si="319"/>
        <v>-2.5916646649088002</v>
      </c>
    </row>
    <row r="20443" spans="1:9" x14ac:dyDescent="0.2">
      <c r="A20443" s="1">
        <v>20441</v>
      </c>
      <c r="B20443">
        <v>68.14</v>
      </c>
      <c r="C20443">
        <v>-2.4194</v>
      </c>
      <c r="I20443">
        <f t="shared" si="319"/>
        <v>-2.3021586288192002</v>
      </c>
    </row>
    <row r="20444" spans="1:9" x14ac:dyDescent="0.2">
      <c r="A20444" s="1">
        <v>20442</v>
      </c>
      <c r="B20444">
        <v>68.143299999999996</v>
      </c>
      <c r="C20444">
        <v>-2.5605000000000002</v>
      </c>
      <c r="I20444">
        <f t="shared" si="319"/>
        <v>-2.4469116468640006</v>
      </c>
    </row>
    <row r="20445" spans="1:9" x14ac:dyDescent="0.2">
      <c r="A20445" s="1">
        <v>20443</v>
      </c>
      <c r="B20445">
        <v>68.146699999999996</v>
      </c>
      <c r="C20445">
        <v>-2.621</v>
      </c>
      <c r="I20445">
        <f t="shared" si="319"/>
        <v>-2.5089779657280005</v>
      </c>
    </row>
    <row r="20446" spans="1:9" x14ac:dyDescent="0.2">
      <c r="A20446" s="1">
        <v>20444</v>
      </c>
      <c r="B20446">
        <v>68.150000000000006</v>
      </c>
      <c r="C20446">
        <v>-2.5202</v>
      </c>
      <c r="I20446">
        <f t="shared" si="319"/>
        <v>-2.4055682972736006</v>
      </c>
    </row>
    <row r="20447" spans="1:9" x14ac:dyDescent="0.2">
      <c r="A20447" s="1">
        <v>20445</v>
      </c>
      <c r="B20447">
        <v>68.153300000000002</v>
      </c>
      <c r="C20447">
        <v>-2.0968</v>
      </c>
      <c r="I20447">
        <f t="shared" si="319"/>
        <v>-1.9712066541824005</v>
      </c>
    </row>
    <row r="20448" spans="1:9" x14ac:dyDescent="0.2">
      <c r="A20448" s="1">
        <v>20446</v>
      </c>
      <c r="B20448">
        <v>68.156700000000001</v>
      </c>
      <c r="C20448">
        <v>-2.4194</v>
      </c>
      <c r="I20448">
        <f t="shared" si="319"/>
        <v>-2.3021586288192002</v>
      </c>
    </row>
    <row r="20449" spans="1:9" x14ac:dyDescent="0.2">
      <c r="A20449" s="1">
        <v>20447</v>
      </c>
      <c r="B20449">
        <v>68.16</v>
      </c>
      <c r="C20449">
        <v>-2.5605000000000002</v>
      </c>
      <c r="I20449">
        <f t="shared" si="319"/>
        <v>-2.4469116468640006</v>
      </c>
    </row>
    <row r="20450" spans="1:9" x14ac:dyDescent="0.2">
      <c r="A20450" s="1">
        <v>20448</v>
      </c>
      <c r="B20450">
        <v>68.163300000000007</v>
      </c>
      <c r="C20450">
        <v>-2.6613000000000002</v>
      </c>
      <c r="I20450">
        <f t="shared" si="319"/>
        <v>-2.5503213153184001</v>
      </c>
    </row>
    <row r="20451" spans="1:9" x14ac:dyDescent="0.2">
      <c r="A20451" s="1">
        <v>20449</v>
      </c>
      <c r="B20451">
        <v>68.166700000000006</v>
      </c>
      <c r="C20451">
        <v>-2.6613000000000002</v>
      </c>
      <c r="I20451">
        <f t="shared" si="319"/>
        <v>-2.5503213153184001</v>
      </c>
    </row>
    <row r="20452" spans="1:9" x14ac:dyDescent="0.2">
      <c r="A20452" s="1">
        <v>20450</v>
      </c>
      <c r="B20452">
        <v>68.17</v>
      </c>
      <c r="C20452">
        <v>-2.6008</v>
      </c>
      <c r="I20452">
        <f t="shared" si="319"/>
        <v>-2.4882549964544012</v>
      </c>
    </row>
    <row r="20453" spans="1:9" x14ac:dyDescent="0.2">
      <c r="A20453" s="1">
        <v>20451</v>
      </c>
      <c r="B20453">
        <v>68.173299999999998</v>
      </c>
      <c r="I20453">
        <f t="shared" si="319"/>
        <v>0.17987859200000003</v>
      </c>
    </row>
    <row r="20454" spans="1:9" x14ac:dyDescent="0.2">
      <c r="A20454" s="1">
        <v>20452</v>
      </c>
      <c r="B20454">
        <v>68.176699999999997</v>
      </c>
      <c r="C20454">
        <v>-2.5605000000000002</v>
      </c>
      <c r="I20454">
        <f t="shared" si="319"/>
        <v>-2.4469116468640006</v>
      </c>
    </row>
    <row r="20455" spans="1:9" x14ac:dyDescent="0.2">
      <c r="A20455" s="1">
        <v>20453</v>
      </c>
      <c r="B20455">
        <v>68.180000000000007</v>
      </c>
      <c r="C20455">
        <v>-2.5202</v>
      </c>
      <c r="I20455">
        <f t="shared" si="319"/>
        <v>-2.4055682972736006</v>
      </c>
    </row>
    <row r="20456" spans="1:9" x14ac:dyDescent="0.2">
      <c r="A20456" s="1">
        <v>20454</v>
      </c>
      <c r="B20456">
        <v>68.183300000000003</v>
      </c>
      <c r="I20456">
        <f t="shared" si="319"/>
        <v>0.17987859200000003</v>
      </c>
    </row>
    <row r="20457" spans="1:9" x14ac:dyDescent="0.2">
      <c r="A20457" s="1">
        <v>20455</v>
      </c>
      <c r="B20457">
        <v>68.186700000000002</v>
      </c>
      <c r="C20457">
        <v>-2.5202</v>
      </c>
      <c r="I20457">
        <f t="shared" si="319"/>
        <v>-2.4055682972736006</v>
      </c>
    </row>
    <row r="20458" spans="1:9" x14ac:dyDescent="0.2">
      <c r="A20458" s="1">
        <v>20456</v>
      </c>
      <c r="B20458">
        <v>68.19</v>
      </c>
      <c r="C20458">
        <v>-2.6613000000000002</v>
      </c>
      <c r="I20458">
        <f t="shared" si="319"/>
        <v>-2.5503213153184001</v>
      </c>
    </row>
    <row r="20459" spans="1:9" x14ac:dyDescent="0.2">
      <c r="A20459" s="1">
        <v>20457</v>
      </c>
      <c r="B20459">
        <v>68.193299999999994</v>
      </c>
      <c r="I20459">
        <f t="shared" si="319"/>
        <v>0.17987859200000003</v>
      </c>
    </row>
    <row r="20460" spans="1:9" x14ac:dyDescent="0.2">
      <c r="A20460" s="1">
        <v>20458</v>
      </c>
      <c r="B20460">
        <v>68.196700000000007</v>
      </c>
      <c r="C20460">
        <v>-2.1573000000000002</v>
      </c>
      <c r="I20460">
        <f t="shared" si="319"/>
        <v>-2.0332729730464001</v>
      </c>
    </row>
    <row r="20461" spans="1:9" x14ac:dyDescent="0.2">
      <c r="A20461" s="1">
        <v>20459</v>
      </c>
      <c r="B20461">
        <v>68.2</v>
      </c>
      <c r="C20461">
        <v>-2.6815000000000002</v>
      </c>
      <c r="I20461">
        <f t="shared" si="319"/>
        <v>-2.5710442845920007</v>
      </c>
    </row>
    <row r="20462" spans="1:9" x14ac:dyDescent="0.2">
      <c r="A20462" s="1">
        <v>20460</v>
      </c>
      <c r="B20462">
        <v>68.203299999999999</v>
      </c>
      <c r="C20462">
        <v>-2.5402999999999998</v>
      </c>
      <c r="I20462">
        <f t="shared" si="319"/>
        <v>-2.4261886775904</v>
      </c>
    </row>
    <row r="20463" spans="1:9" x14ac:dyDescent="0.2">
      <c r="A20463" s="1">
        <v>20461</v>
      </c>
      <c r="B20463">
        <v>68.206699999999998</v>
      </c>
      <c r="C20463">
        <v>-2.4394999999999998</v>
      </c>
      <c r="I20463">
        <f t="shared" si="319"/>
        <v>-2.3227790091360001</v>
      </c>
    </row>
    <row r="20464" spans="1:9" x14ac:dyDescent="0.2">
      <c r="A20464" s="1">
        <v>20462</v>
      </c>
      <c r="B20464">
        <v>68.209999999999994</v>
      </c>
      <c r="C20464">
        <v>-2.2176999999999998</v>
      </c>
      <c r="I20464">
        <f t="shared" si="319"/>
        <v>-2.0952367029535997</v>
      </c>
    </row>
    <row r="20465" spans="1:9" x14ac:dyDescent="0.2">
      <c r="A20465" s="1">
        <v>20463</v>
      </c>
      <c r="B20465">
        <v>68.213300000000004</v>
      </c>
      <c r="C20465">
        <v>-2.4194</v>
      </c>
      <c r="I20465">
        <f t="shared" si="319"/>
        <v>-2.3021586288192002</v>
      </c>
    </row>
    <row r="20466" spans="1:9" x14ac:dyDescent="0.2">
      <c r="A20466" s="1">
        <v>20464</v>
      </c>
      <c r="B20466">
        <v>68.216700000000003</v>
      </c>
      <c r="C20466">
        <v>-2.379</v>
      </c>
      <c r="I20466">
        <f t="shared" si="319"/>
        <v>-2.2607126902719998</v>
      </c>
    </row>
    <row r="20467" spans="1:9" x14ac:dyDescent="0.2">
      <c r="A20467" s="1">
        <v>20465</v>
      </c>
      <c r="B20467">
        <v>68.22</v>
      </c>
      <c r="C20467">
        <v>-2.0160999999999998</v>
      </c>
      <c r="I20467">
        <f t="shared" si="319"/>
        <v>-1.8884173660448</v>
      </c>
    </row>
    <row r="20468" spans="1:9" x14ac:dyDescent="0.2">
      <c r="A20468" s="1">
        <v>20466</v>
      </c>
      <c r="B20468">
        <v>68.223299999999995</v>
      </c>
      <c r="C20468">
        <v>-2.4798</v>
      </c>
      <c r="I20468">
        <f t="shared" si="319"/>
        <v>-2.3641223587264011</v>
      </c>
    </row>
    <row r="20469" spans="1:9" x14ac:dyDescent="0.2">
      <c r="A20469" s="1">
        <v>20467</v>
      </c>
      <c r="B20469">
        <v>68.226699999999994</v>
      </c>
      <c r="C20469">
        <v>-2.7418999999999998</v>
      </c>
      <c r="I20469">
        <f t="shared" si="319"/>
        <v>-2.6330080144991999</v>
      </c>
    </row>
    <row r="20470" spans="1:9" x14ac:dyDescent="0.2">
      <c r="A20470" s="1">
        <v>20468</v>
      </c>
      <c r="B20470">
        <v>68.23</v>
      </c>
      <c r="I20470">
        <f t="shared" si="319"/>
        <v>0.17987859200000003</v>
      </c>
    </row>
    <row r="20471" spans="1:9" x14ac:dyDescent="0.2">
      <c r="A20471" s="1">
        <v>20469</v>
      </c>
      <c r="B20471">
        <v>68.2333</v>
      </c>
      <c r="C20471">
        <v>-2.4194</v>
      </c>
      <c r="I20471">
        <f t="shared" si="319"/>
        <v>-2.3021586288192002</v>
      </c>
    </row>
    <row r="20472" spans="1:9" x14ac:dyDescent="0.2">
      <c r="A20472" s="1">
        <v>20470</v>
      </c>
      <c r="B20472">
        <v>68.236699999999999</v>
      </c>
      <c r="C20472">
        <v>-2.5402999999999998</v>
      </c>
      <c r="I20472">
        <f t="shared" si="319"/>
        <v>-2.4261886775904</v>
      </c>
    </row>
    <row r="20473" spans="1:9" x14ac:dyDescent="0.2">
      <c r="A20473" s="1">
        <v>20471</v>
      </c>
      <c r="B20473">
        <v>68.239999999999995</v>
      </c>
      <c r="I20473">
        <f t="shared" si="319"/>
        <v>0.17987859200000003</v>
      </c>
    </row>
    <row r="20474" spans="1:9" x14ac:dyDescent="0.2">
      <c r="A20474" s="1">
        <v>20472</v>
      </c>
      <c r="B20474">
        <v>68.243300000000005</v>
      </c>
      <c r="C20474">
        <v>-2.8628999999999998</v>
      </c>
      <c r="I20474">
        <f t="shared" si="319"/>
        <v>-2.7571406522272</v>
      </c>
    </row>
    <row r="20475" spans="1:9" x14ac:dyDescent="0.2">
      <c r="A20475" s="1">
        <v>20473</v>
      </c>
      <c r="B20475">
        <v>68.246700000000004</v>
      </c>
      <c r="C20475">
        <v>-2.3992</v>
      </c>
      <c r="I20475">
        <f t="shared" si="319"/>
        <v>-2.2814356595456</v>
      </c>
    </row>
    <row r="20476" spans="1:9" x14ac:dyDescent="0.2">
      <c r="A20476" s="1">
        <v>20474</v>
      </c>
      <c r="B20476">
        <v>68.25</v>
      </c>
      <c r="C20476">
        <v>-2.7218</v>
      </c>
      <c r="I20476">
        <f t="shared" si="319"/>
        <v>-2.6123876341823999</v>
      </c>
    </row>
    <row r="20477" spans="1:9" x14ac:dyDescent="0.2">
      <c r="A20477" s="1">
        <v>20475</v>
      </c>
      <c r="B20477">
        <v>68.253299999999996</v>
      </c>
      <c r="C20477">
        <v>-2.4394999999999998</v>
      </c>
      <c r="I20477">
        <f t="shared" si="319"/>
        <v>-2.3227790091360001</v>
      </c>
    </row>
    <row r="20478" spans="1:9" x14ac:dyDescent="0.2">
      <c r="A20478" s="1">
        <v>20476</v>
      </c>
      <c r="B20478">
        <v>68.256699999999995</v>
      </c>
      <c r="C20478">
        <v>-2.7016</v>
      </c>
      <c r="I20478">
        <f t="shared" si="319"/>
        <v>-2.5916646649088002</v>
      </c>
    </row>
    <row r="20479" spans="1:9" x14ac:dyDescent="0.2">
      <c r="A20479" s="1">
        <v>20477</v>
      </c>
      <c r="B20479">
        <v>68.260000000000005</v>
      </c>
      <c r="C20479">
        <v>-2.5605000000000002</v>
      </c>
      <c r="I20479">
        <f t="shared" si="319"/>
        <v>-2.4469116468640006</v>
      </c>
    </row>
    <row r="20480" spans="1:9" x14ac:dyDescent="0.2">
      <c r="A20480" s="1">
        <v>20478</v>
      </c>
      <c r="B20480">
        <v>68.263300000000001</v>
      </c>
      <c r="I20480">
        <f t="shared" si="319"/>
        <v>0.17987859200000003</v>
      </c>
    </row>
    <row r="20481" spans="1:9" x14ac:dyDescent="0.2">
      <c r="A20481" s="1">
        <v>20479</v>
      </c>
      <c r="B20481">
        <v>68.2667</v>
      </c>
      <c r="C20481">
        <v>-2.8024</v>
      </c>
      <c r="I20481">
        <f t="shared" si="319"/>
        <v>-2.6950743333632001</v>
      </c>
    </row>
    <row r="20482" spans="1:9" x14ac:dyDescent="0.2">
      <c r="A20482" s="1">
        <v>20480</v>
      </c>
      <c r="B20482">
        <v>68.27</v>
      </c>
      <c r="C20482">
        <v>-2.4394999999999998</v>
      </c>
      <c r="I20482">
        <f t="shared" si="319"/>
        <v>-2.3227790091360001</v>
      </c>
    </row>
    <row r="20483" spans="1:9" x14ac:dyDescent="0.2">
      <c r="A20483" s="1">
        <v>20481</v>
      </c>
      <c r="B20483">
        <v>68.273300000000006</v>
      </c>
      <c r="C20483">
        <v>-2.4194</v>
      </c>
      <c r="I20483">
        <f t="shared" ref="I20483:I20546" si="320">10.3856*(2/PI())*ASIN(SIN(PI()*(0.04939*C20483+0.00866)))</f>
        <v>-2.3021586288192002</v>
      </c>
    </row>
    <row r="20484" spans="1:9" x14ac:dyDescent="0.2">
      <c r="A20484" s="1">
        <v>20482</v>
      </c>
      <c r="B20484">
        <v>68.276700000000005</v>
      </c>
      <c r="I20484">
        <f t="shared" si="320"/>
        <v>0.17987859200000003</v>
      </c>
    </row>
    <row r="20485" spans="1:9" x14ac:dyDescent="0.2">
      <c r="A20485" s="1">
        <v>20483</v>
      </c>
      <c r="B20485">
        <v>68.28</v>
      </c>
      <c r="C20485">
        <v>-2.3589000000000002</v>
      </c>
      <c r="I20485">
        <f t="shared" si="320"/>
        <v>-2.2400923099552008</v>
      </c>
    </row>
    <row r="20486" spans="1:9" x14ac:dyDescent="0.2">
      <c r="A20486" s="1">
        <v>20484</v>
      </c>
      <c r="B20486">
        <v>68.283299999999997</v>
      </c>
      <c r="C20486">
        <v>-2.5</v>
      </c>
      <c r="I20486">
        <f t="shared" si="320"/>
        <v>-2.3848453279999999</v>
      </c>
    </row>
    <row r="20487" spans="1:9" x14ac:dyDescent="0.2">
      <c r="A20487" s="1">
        <v>20485</v>
      </c>
      <c r="B20487">
        <v>68.286699999999996</v>
      </c>
      <c r="C20487">
        <v>-2.3184999999999998</v>
      </c>
      <c r="I20487">
        <f t="shared" si="320"/>
        <v>-2.198646371408</v>
      </c>
    </row>
    <row r="20488" spans="1:9" x14ac:dyDescent="0.2">
      <c r="A20488" s="1">
        <v>20486</v>
      </c>
      <c r="B20488">
        <v>68.290000000000006</v>
      </c>
      <c r="C20488">
        <v>-2.4394999999999998</v>
      </c>
      <c r="I20488">
        <f t="shared" si="320"/>
        <v>-2.3227790091360001</v>
      </c>
    </row>
    <row r="20489" spans="1:9" x14ac:dyDescent="0.2">
      <c r="A20489" s="1">
        <v>20487</v>
      </c>
      <c r="B20489">
        <v>68.293300000000002</v>
      </c>
      <c r="C20489">
        <v>-2.1168999999999998</v>
      </c>
      <c r="I20489">
        <f t="shared" si="320"/>
        <v>-1.9918270344991997</v>
      </c>
    </row>
    <row r="20490" spans="1:9" x14ac:dyDescent="0.2">
      <c r="A20490" s="1">
        <v>20488</v>
      </c>
      <c r="B20490">
        <v>68.296700000000001</v>
      </c>
      <c r="C20490">
        <v>-3.0847000000000002</v>
      </c>
      <c r="I20490">
        <f t="shared" si="320"/>
        <v>-2.9846829584096</v>
      </c>
    </row>
    <row r="20491" spans="1:9" x14ac:dyDescent="0.2">
      <c r="A20491" s="1">
        <v>20489</v>
      </c>
      <c r="B20491">
        <v>68.3</v>
      </c>
      <c r="C20491">
        <v>-2.5806</v>
      </c>
      <c r="I20491">
        <f t="shared" si="320"/>
        <v>-2.4675320271808006</v>
      </c>
    </row>
    <row r="20492" spans="1:9" x14ac:dyDescent="0.2">
      <c r="A20492" s="1">
        <v>20490</v>
      </c>
      <c r="B20492">
        <v>68.303299999999993</v>
      </c>
      <c r="C20492">
        <v>-2.2782</v>
      </c>
      <c r="I20492">
        <f t="shared" si="320"/>
        <v>-2.1573030218175999</v>
      </c>
    </row>
    <row r="20493" spans="1:9" x14ac:dyDescent="0.2">
      <c r="A20493" s="1">
        <v>20491</v>
      </c>
      <c r="B20493">
        <v>68.306700000000006</v>
      </c>
      <c r="I20493">
        <f t="shared" si="320"/>
        <v>0.17987859200000003</v>
      </c>
    </row>
    <row r="20494" spans="1:9" x14ac:dyDescent="0.2">
      <c r="A20494" s="1">
        <v>20492</v>
      </c>
      <c r="B20494">
        <v>68.31</v>
      </c>
      <c r="C20494">
        <v>-2.2782</v>
      </c>
      <c r="I20494">
        <f t="shared" si="320"/>
        <v>-2.1573030218175999</v>
      </c>
    </row>
    <row r="20495" spans="1:9" x14ac:dyDescent="0.2">
      <c r="A20495" s="1">
        <v>20493</v>
      </c>
      <c r="B20495">
        <v>68.313299999999998</v>
      </c>
      <c r="C20495">
        <v>-2.2782</v>
      </c>
      <c r="I20495">
        <f t="shared" si="320"/>
        <v>-2.1573030218175999</v>
      </c>
    </row>
    <row r="20496" spans="1:9" x14ac:dyDescent="0.2">
      <c r="A20496" s="1">
        <v>20494</v>
      </c>
      <c r="B20496">
        <v>68.316699999999997</v>
      </c>
      <c r="I20496">
        <f t="shared" si="320"/>
        <v>0.17987859200000003</v>
      </c>
    </row>
    <row r="20497" spans="1:9" x14ac:dyDescent="0.2">
      <c r="A20497" s="1">
        <v>20495</v>
      </c>
      <c r="B20497">
        <v>68.319999999999993</v>
      </c>
      <c r="C20497">
        <v>-1.5121</v>
      </c>
      <c r="I20497">
        <f t="shared" si="320"/>
        <v>-1.3713690237728</v>
      </c>
    </row>
    <row r="20498" spans="1:9" x14ac:dyDescent="0.2">
      <c r="A20498" s="1">
        <v>20496</v>
      </c>
      <c r="B20498">
        <v>68.323300000000003</v>
      </c>
      <c r="C20498">
        <v>-1.7742</v>
      </c>
      <c r="I20498">
        <f t="shared" si="320"/>
        <v>-1.6402546795456003</v>
      </c>
    </row>
    <row r="20499" spans="1:9" x14ac:dyDescent="0.2">
      <c r="A20499" s="1">
        <v>20497</v>
      </c>
      <c r="B20499">
        <v>68.326700000000002</v>
      </c>
      <c r="C20499">
        <v>-1.8347</v>
      </c>
      <c r="I20499">
        <f t="shared" si="320"/>
        <v>-1.7023209984096002</v>
      </c>
    </row>
    <row r="20500" spans="1:9" x14ac:dyDescent="0.2">
      <c r="A20500" s="1">
        <v>20498</v>
      </c>
      <c r="B20500">
        <v>68.33</v>
      </c>
      <c r="C20500">
        <v>-1.8145</v>
      </c>
      <c r="I20500">
        <f t="shared" si="320"/>
        <v>-1.681598029136</v>
      </c>
    </row>
    <row r="20501" spans="1:9" x14ac:dyDescent="0.2">
      <c r="A20501" s="1">
        <v>20499</v>
      </c>
      <c r="B20501">
        <v>68.333299999999994</v>
      </c>
      <c r="C20501">
        <v>-1.7742</v>
      </c>
      <c r="I20501">
        <f t="shared" si="320"/>
        <v>-1.6402546795456003</v>
      </c>
    </row>
    <row r="20502" spans="1:9" x14ac:dyDescent="0.2">
      <c r="A20502" s="1">
        <v>20500</v>
      </c>
      <c r="B20502">
        <v>68.336699999999993</v>
      </c>
      <c r="C20502">
        <v>-1.9355</v>
      </c>
      <c r="I20502">
        <f t="shared" si="320"/>
        <v>-1.8057306668640001</v>
      </c>
    </row>
    <row r="20503" spans="1:9" x14ac:dyDescent="0.2">
      <c r="A20503" s="1">
        <v>20501</v>
      </c>
      <c r="B20503">
        <v>68.34</v>
      </c>
      <c r="C20503">
        <v>-1.875</v>
      </c>
      <c r="I20503">
        <f t="shared" si="320"/>
        <v>-1.7436643480000003</v>
      </c>
    </row>
    <row r="20504" spans="1:9" x14ac:dyDescent="0.2">
      <c r="A20504" s="1">
        <v>20502</v>
      </c>
      <c r="B20504">
        <v>68.343299999999999</v>
      </c>
      <c r="C20504">
        <v>-1.9355</v>
      </c>
      <c r="I20504">
        <f t="shared" si="320"/>
        <v>-1.8057306668640001</v>
      </c>
    </row>
    <row r="20505" spans="1:9" x14ac:dyDescent="0.2">
      <c r="A20505" s="1">
        <v>20503</v>
      </c>
      <c r="B20505">
        <v>68.346699999999998</v>
      </c>
      <c r="C20505">
        <v>-1.6734</v>
      </c>
      <c r="I20505">
        <f t="shared" si="320"/>
        <v>-1.5368450110912004</v>
      </c>
    </row>
    <row r="20506" spans="1:9" x14ac:dyDescent="0.2">
      <c r="A20506" s="1">
        <v>20504</v>
      </c>
      <c r="B20506">
        <v>68.349999999999994</v>
      </c>
      <c r="C20506">
        <v>-1.9556</v>
      </c>
      <c r="I20506">
        <f t="shared" si="320"/>
        <v>-1.8263510471808002</v>
      </c>
    </row>
    <row r="20507" spans="1:9" x14ac:dyDescent="0.2">
      <c r="A20507" s="1">
        <v>20505</v>
      </c>
      <c r="B20507">
        <v>68.353300000000004</v>
      </c>
      <c r="C20507">
        <v>-1.8548</v>
      </c>
      <c r="I20507">
        <f t="shared" si="320"/>
        <v>-1.7229413787264003</v>
      </c>
    </row>
    <row r="20508" spans="1:9" x14ac:dyDescent="0.2">
      <c r="A20508" s="1">
        <v>20506</v>
      </c>
      <c r="B20508">
        <v>68.356700000000004</v>
      </c>
      <c r="C20508">
        <v>-1.3508</v>
      </c>
      <c r="I20508">
        <f t="shared" si="320"/>
        <v>-1.2058930364544003</v>
      </c>
    </row>
    <row r="20509" spans="1:9" x14ac:dyDescent="0.2">
      <c r="A20509" s="1">
        <v>20507</v>
      </c>
      <c r="B20509">
        <v>68.36</v>
      </c>
      <c r="C20509">
        <v>-1.8952</v>
      </c>
      <c r="I20509">
        <f t="shared" si="320"/>
        <v>-1.7643873172736004</v>
      </c>
    </row>
    <row r="20510" spans="1:9" x14ac:dyDescent="0.2">
      <c r="A20510" s="1">
        <v>20508</v>
      </c>
      <c r="B20510">
        <v>68.363299999999995</v>
      </c>
      <c r="C20510">
        <v>-1.7742</v>
      </c>
      <c r="I20510">
        <f t="shared" si="320"/>
        <v>-1.6402546795456003</v>
      </c>
    </row>
    <row r="20511" spans="1:9" x14ac:dyDescent="0.2">
      <c r="A20511" s="1">
        <v>20509</v>
      </c>
      <c r="B20511">
        <v>68.366699999999994</v>
      </c>
      <c r="C20511">
        <v>-1.8347</v>
      </c>
      <c r="I20511">
        <f t="shared" si="320"/>
        <v>-1.7023209984096002</v>
      </c>
    </row>
    <row r="20512" spans="1:9" x14ac:dyDescent="0.2">
      <c r="A20512" s="1">
        <v>20510</v>
      </c>
      <c r="B20512">
        <v>68.37</v>
      </c>
      <c r="C20512">
        <v>-1.6935</v>
      </c>
      <c r="I20512">
        <f t="shared" si="320"/>
        <v>-1.5574653914080003</v>
      </c>
    </row>
    <row r="20513" spans="1:9" x14ac:dyDescent="0.2">
      <c r="A20513" s="1">
        <v>20511</v>
      </c>
      <c r="B20513">
        <v>68.3733</v>
      </c>
      <c r="C20513">
        <v>-1.9556</v>
      </c>
      <c r="I20513">
        <f t="shared" si="320"/>
        <v>-1.8263510471808002</v>
      </c>
    </row>
    <row r="20514" spans="1:9" x14ac:dyDescent="0.2">
      <c r="A20514" s="1">
        <v>20512</v>
      </c>
      <c r="B20514">
        <v>68.3767</v>
      </c>
      <c r="C20514">
        <v>-1.5323</v>
      </c>
      <c r="I20514">
        <f t="shared" si="320"/>
        <v>-1.3920919930464002</v>
      </c>
    </row>
    <row r="20515" spans="1:9" x14ac:dyDescent="0.2">
      <c r="A20515" s="1">
        <v>20513</v>
      </c>
      <c r="B20515">
        <v>68.38</v>
      </c>
      <c r="C20515">
        <v>-1.9758</v>
      </c>
      <c r="I20515">
        <f t="shared" si="320"/>
        <v>-1.8470740164544004</v>
      </c>
    </row>
    <row r="20516" spans="1:9" x14ac:dyDescent="0.2">
      <c r="A20516" s="1">
        <v>20514</v>
      </c>
      <c r="B20516">
        <v>68.383300000000006</v>
      </c>
      <c r="C20516">
        <v>-1.996</v>
      </c>
      <c r="I20516">
        <f t="shared" si="320"/>
        <v>-1.8677969857280008</v>
      </c>
    </row>
    <row r="20517" spans="1:9" x14ac:dyDescent="0.2">
      <c r="A20517" s="1">
        <v>20515</v>
      </c>
      <c r="B20517">
        <v>68.386700000000005</v>
      </c>
      <c r="C20517">
        <v>-1.9355</v>
      </c>
      <c r="I20517">
        <f t="shared" si="320"/>
        <v>-1.8057306668640001</v>
      </c>
    </row>
    <row r="20518" spans="1:9" x14ac:dyDescent="0.2">
      <c r="A20518" s="1">
        <v>20516</v>
      </c>
      <c r="B20518">
        <v>68.39</v>
      </c>
      <c r="C20518">
        <v>-1.996</v>
      </c>
      <c r="I20518">
        <f t="shared" si="320"/>
        <v>-1.8677969857280008</v>
      </c>
    </row>
    <row r="20519" spans="1:9" x14ac:dyDescent="0.2">
      <c r="A20519" s="1">
        <v>20517</v>
      </c>
      <c r="B20519">
        <v>68.393299999999996</v>
      </c>
      <c r="C20519">
        <v>-1.9153</v>
      </c>
      <c r="I20519">
        <f t="shared" si="320"/>
        <v>-1.7850076975904001</v>
      </c>
    </row>
    <row r="20520" spans="1:9" x14ac:dyDescent="0.2">
      <c r="A20520" s="1">
        <v>20518</v>
      </c>
      <c r="B20520">
        <v>68.396699999999996</v>
      </c>
      <c r="C20520">
        <v>-1.6935</v>
      </c>
      <c r="I20520">
        <f t="shared" si="320"/>
        <v>-1.5574653914080003</v>
      </c>
    </row>
    <row r="20521" spans="1:9" x14ac:dyDescent="0.2">
      <c r="A20521" s="1">
        <v>20519</v>
      </c>
      <c r="B20521">
        <v>68.400000000000006</v>
      </c>
      <c r="C20521">
        <v>-1.7742</v>
      </c>
      <c r="I20521">
        <f t="shared" si="320"/>
        <v>-1.6402546795456003</v>
      </c>
    </row>
    <row r="20522" spans="1:9" x14ac:dyDescent="0.2">
      <c r="A20522" s="1">
        <v>20520</v>
      </c>
      <c r="B20522">
        <v>68.403300000000002</v>
      </c>
      <c r="C20522">
        <v>-1.7137</v>
      </c>
      <c r="I20522">
        <f t="shared" si="320"/>
        <v>-1.5781883606816001</v>
      </c>
    </row>
    <row r="20523" spans="1:9" x14ac:dyDescent="0.2">
      <c r="A20523" s="1">
        <v>20521</v>
      </c>
      <c r="B20523">
        <v>68.406700000000001</v>
      </c>
      <c r="C20523">
        <v>-1.9355</v>
      </c>
      <c r="I20523">
        <f t="shared" si="320"/>
        <v>-1.8057306668640001</v>
      </c>
    </row>
    <row r="20524" spans="1:9" x14ac:dyDescent="0.2">
      <c r="A20524" s="1">
        <v>20522</v>
      </c>
      <c r="B20524">
        <v>68.41</v>
      </c>
      <c r="C20524">
        <v>-1.6129</v>
      </c>
      <c r="I20524">
        <f t="shared" si="320"/>
        <v>-1.4747786922272004</v>
      </c>
    </row>
    <row r="20525" spans="1:9" x14ac:dyDescent="0.2">
      <c r="A20525" s="1">
        <v>20523</v>
      </c>
      <c r="B20525">
        <v>68.413300000000007</v>
      </c>
      <c r="C20525">
        <v>-1.9758</v>
      </c>
      <c r="I20525">
        <f t="shared" si="320"/>
        <v>-1.8470740164544004</v>
      </c>
    </row>
    <row r="20526" spans="1:9" x14ac:dyDescent="0.2">
      <c r="A20526" s="1">
        <v>20524</v>
      </c>
      <c r="B20526">
        <v>68.416700000000006</v>
      </c>
      <c r="C20526">
        <v>-1.6935</v>
      </c>
      <c r="I20526">
        <f t="shared" si="320"/>
        <v>-1.5574653914080003</v>
      </c>
    </row>
    <row r="20527" spans="1:9" x14ac:dyDescent="0.2">
      <c r="A20527" s="1">
        <v>20525</v>
      </c>
      <c r="B20527">
        <v>68.42</v>
      </c>
      <c r="C20527">
        <v>-1.9758</v>
      </c>
      <c r="I20527">
        <f t="shared" si="320"/>
        <v>-1.8470740164544004</v>
      </c>
    </row>
    <row r="20528" spans="1:9" x14ac:dyDescent="0.2">
      <c r="A20528" s="1">
        <v>20526</v>
      </c>
      <c r="B20528">
        <v>68.423299999999998</v>
      </c>
      <c r="C20528">
        <v>-1.6935</v>
      </c>
      <c r="I20528">
        <f t="shared" si="320"/>
        <v>-1.5574653914080003</v>
      </c>
    </row>
    <row r="20529" spans="1:9" x14ac:dyDescent="0.2">
      <c r="A20529" s="1">
        <v>20527</v>
      </c>
      <c r="B20529">
        <v>68.426699999999997</v>
      </c>
      <c r="C20529">
        <v>-1.9556</v>
      </c>
      <c r="I20529">
        <f t="shared" si="320"/>
        <v>-1.8263510471808002</v>
      </c>
    </row>
    <row r="20530" spans="1:9" x14ac:dyDescent="0.2">
      <c r="A20530" s="1">
        <v>20528</v>
      </c>
      <c r="B20530">
        <v>68.430000000000007</v>
      </c>
      <c r="C20530">
        <v>-2.0363000000000002</v>
      </c>
      <c r="I20530">
        <f t="shared" si="320"/>
        <v>-1.9091403353184004</v>
      </c>
    </row>
    <row r="20531" spans="1:9" x14ac:dyDescent="0.2">
      <c r="A20531" s="1">
        <v>20529</v>
      </c>
      <c r="B20531">
        <v>68.433300000000003</v>
      </c>
      <c r="C20531">
        <v>-1.7742</v>
      </c>
      <c r="I20531">
        <f t="shared" si="320"/>
        <v>-1.6402546795456003</v>
      </c>
    </row>
    <row r="20532" spans="1:9" x14ac:dyDescent="0.2">
      <c r="A20532" s="1">
        <v>20530</v>
      </c>
      <c r="B20532">
        <v>68.436700000000002</v>
      </c>
      <c r="C20532">
        <v>-1.7944</v>
      </c>
      <c r="I20532">
        <f t="shared" si="320"/>
        <v>-1.6609776488192003</v>
      </c>
    </row>
    <row r="20533" spans="1:9" x14ac:dyDescent="0.2">
      <c r="A20533" s="1">
        <v>20531</v>
      </c>
      <c r="B20533">
        <v>68.44</v>
      </c>
      <c r="C20533">
        <v>-1.9153</v>
      </c>
      <c r="I20533">
        <f t="shared" si="320"/>
        <v>-1.7850076975904001</v>
      </c>
    </row>
    <row r="20534" spans="1:9" x14ac:dyDescent="0.2">
      <c r="A20534" s="1">
        <v>20532</v>
      </c>
      <c r="B20534">
        <v>68.443299999999994</v>
      </c>
      <c r="C20534">
        <v>-1.6532</v>
      </c>
      <c r="I20534">
        <f t="shared" si="320"/>
        <v>-1.5161220418176</v>
      </c>
    </row>
    <row r="20535" spans="1:9" x14ac:dyDescent="0.2">
      <c r="A20535" s="1">
        <v>20533</v>
      </c>
      <c r="B20535">
        <v>68.446700000000007</v>
      </c>
      <c r="C20535">
        <v>-1.7137</v>
      </c>
      <c r="I20535">
        <f t="shared" si="320"/>
        <v>-1.5781883606816001</v>
      </c>
    </row>
    <row r="20536" spans="1:9" x14ac:dyDescent="0.2">
      <c r="A20536" s="1">
        <v>20534</v>
      </c>
      <c r="B20536">
        <v>68.45</v>
      </c>
      <c r="C20536">
        <v>-1.7742</v>
      </c>
      <c r="I20536">
        <f t="shared" si="320"/>
        <v>-1.6402546795456003</v>
      </c>
    </row>
    <row r="20537" spans="1:9" x14ac:dyDescent="0.2">
      <c r="A20537" s="1">
        <v>20535</v>
      </c>
      <c r="B20537">
        <v>68.453299999999999</v>
      </c>
      <c r="C20537">
        <v>-2.1573000000000002</v>
      </c>
      <c r="I20537">
        <f t="shared" si="320"/>
        <v>-2.0332729730464001</v>
      </c>
    </row>
    <row r="20538" spans="1:9" x14ac:dyDescent="0.2">
      <c r="A20538" s="1">
        <v>20536</v>
      </c>
      <c r="B20538">
        <v>68.456699999999998</v>
      </c>
      <c r="C20538">
        <v>-2.0363000000000002</v>
      </c>
      <c r="I20538">
        <f t="shared" si="320"/>
        <v>-1.9091403353184004</v>
      </c>
    </row>
    <row r="20539" spans="1:9" x14ac:dyDescent="0.2">
      <c r="A20539" s="1">
        <v>20537</v>
      </c>
      <c r="B20539">
        <v>68.459999999999994</v>
      </c>
      <c r="C20539">
        <v>-1.754</v>
      </c>
      <c r="I20539">
        <f t="shared" si="320"/>
        <v>-1.6195317102720002</v>
      </c>
    </row>
    <row r="20540" spans="1:9" x14ac:dyDescent="0.2">
      <c r="A20540" s="1">
        <v>20538</v>
      </c>
      <c r="B20540">
        <v>68.463300000000004</v>
      </c>
      <c r="C20540">
        <v>-2.2378999999999998</v>
      </c>
      <c r="I20540">
        <f t="shared" si="320"/>
        <v>-2.1159596722271994</v>
      </c>
    </row>
    <row r="20541" spans="1:9" x14ac:dyDescent="0.2">
      <c r="A20541" s="1">
        <v>20539</v>
      </c>
      <c r="B20541">
        <v>68.466700000000003</v>
      </c>
      <c r="C20541">
        <v>-1.6331</v>
      </c>
      <c r="I20541">
        <f t="shared" si="320"/>
        <v>-1.4955016615008001</v>
      </c>
    </row>
    <row r="20542" spans="1:9" x14ac:dyDescent="0.2">
      <c r="A20542" s="1">
        <v>20540</v>
      </c>
      <c r="B20542">
        <v>68.47</v>
      </c>
      <c r="C20542">
        <v>-1.7944</v>
      </c>
      <c r="I20542">
        <f t="shared" si="320"/>
        <v>-1.6609776488192003</v>
      </c>
    </row>
    <row r="20543" spans="1:9" x14ac:dyDescent="0.2">
      <c r="A20543" s="1">
        <v>20541</v>
      </c>
      <c r="B20543">
        <v>68.473299999999995</v>
      </c>
      <c r="C20543">
        <v>-1.7944</v>
      </c>
      <c r="I20543">
        <f t="shared" si="320"/>
        <v>-1.6609776488192003</v>
      </c>
    </row>
    <row r="20544" spans="1:9" x14ac:dyDescent="0.2">
      <c r="A20544" s="1">
        <v>20542</v>
      </c>
      <c r="B20544">
        <v>68.476699999999994</v>
      </c>
      <c r="C20544">
        <v>-1.8145</v>
      </c>
      <c r="I20544">
        <f t="shared" si="320"/>
        <v>-1.681598029136</v>
      </c>
    </row>
    <row r="20545" spans="1:9" x14ac:dyDescent="0.2">
      <c r="A20545" s="1">
        <v>20543</v>
      </c>
      <c r="B20545">
        <v>68.48</v>
      </c>
      <c r="C20545">
        <v>-1.7944</v>
      </c>
      <c r="I20545">
        <f t="shared" si="320"/>
        <v>-1.6609776488192003</v>
      </c>
    </row>
    <row r="20546" spans="1:9" x14ac:dyDescent="0.2">
      <c r="A20546" s="1">
        <v>20544</v>
      </c>
      <c r="B20546">
        <v>68.4833</v>
      </c>
      <c r="C20546">
        <v>-1.8548</v>
      </c>
      <c r="I20546">
        <f t="shared" si="320"/>
        <v>-1.7229413787264003</v>
      </c>
    </row>
    <row r="20547" spans="1:9" x14ac:dyDescent="0.2">
      <c r="A20547" s="1">
        <v>20545</v>
      </c>
      <c r="B20547">
        <v>68.486699999999999</v>
      </c>
      <c r="C20547">
        <v>-1.9556</v>
      </c>
      <c r="I20547">
        <f t="shared" ref="I20547:I20610" si="321">10.3856*(2/PI())*ASIN(SIN(PI()*(0.04939*C20547+0.00866)))</f>
        <v>-1.8263510471808002</v>
      </c>
    </row>
    <row r="20548" spans="1:9" x14ac:dyDescent="0.2">
      <c r="A20548" s="1">
        <v>20546</v>
      </c>
      <c r="B20548">
        <v>68.489999999999995</v>
      </c>
      <c r="C20548">
        <v>-2.0565000000000002</v>
      </c>
      <c r="I20548">
        <f t="shared" si="321"/>
        <v>-1.9298633045920002</v>
      </c>
    </row>
    <row r="20549" spans="1:9" x14ac:dyDescent="0.2">
      <c r="A20549" s="1">
        <v>20547</v>
      </c>
      <c r="B20549">
        <v>68.493300000000005</v>
      </c>
      <c r="C20549">
        <v>-1.8952</v>
      </c>
      <c r="I20549">
        <f t="shared" si="321"/>
        <v>-1.7643873172736004</v>
      </c>
    </row>
    <row r="20550" spans="1:9" x14ac:dyDescent="0.2">
      <c r="A20550" s="1">
        <v>20548</v>
      </c>
      <c r="B20550">
        <v>68.496700000000004</v>
      </c>
      <c r="C20550">
        <v>-1.8347</v>
      </c>
      <c r="I20550">
        <f t="shared" si="321"/>
        <v>-1.7023209984096002</v>
      </c>
    </row>
    <row r="20551" spans="1:9" x14ac:dyDescent="0.2">
      <c r="A20551" s="1">
        <v>20549</v>
      </c>
      <c r="B20551">
        <v>68.5</v>
      </c>
      <c r="C20551">
        <v>-1.8145</v>
      </c>
      <c r="I20551">
        <f t="shared" si="321"/>
        <v>-1.681598029136</v>
      </c>
    </row>
    <row r="20552" spans="1:9" x14ac:dyDescent="0.2">
      <c r="A20552" s="1">
        <v>20550</v>
      </c>
      <c r="B20552">
        <v>68.503299999999996</v>
      </c>
      <c r="C20552">
        <v>-1.7339</v>
      </c>
      <c r="I20552">
        <f t="shared" si="321"/>
        <v>-1.5989113299552002</v>
      </c>
    </row>
    <row r="20553" spans="1:9" x14ac:dyDescent="0.2">
      <c r="A20553" s="1">
        <v>20551</v>
      </c>
      <c r="B20553">
        <v>68.506699999999995</v>
      </c>
      <c r="C20553">
        <v>-1.8548</v>
      </c>
      <c r="I20553">
        <f t="shared" si="321"/>
        <v>-1.7229413787264003</v>
      </c>
    </row>
    <row r="20554" spans="1:9" x14ac:dyDescent="0.2">
      <c r="A20554" s="1">
        <v>20552</v>
      </c>
      <c r="B20554">
        <v>68.510000000000005</v>
      </c>
      <c r="C20554">
        <v>-1.8145</v>
      </c>
      <c r="I20554">
        <f t="shared" si="321"/>
        <v>-1.681598029136</v>
      </c>
    </row>
    <row r="20555" spans="1:9" x14ac:dyDescent="0.2">
      <c r="A20555" s="1">
        <v>20553</v>
      </c>
      <c r="B20555">
        <v>68.513300000000001</v>
      </c>
      <c r="C20555">
        <v>-1.6935</v>
      </c>
      <c r="I20555">
        <f t="shared" si="321"/>
        <v>-1.5574653914080003</v>
      </c>
    </row>
    <row r="20556" spans="1:9" x14ac:dyDescent="0.2">
      <c r="A20556" s="1">
        <v>20554</v>
      </c>
      <c r="B20556">
        <v>68.5167</v>
      </c>
      <c r="C20556">
        <v>-1.6532</v>
      </c>
      <c r="I20556">
        <f t="shared" si="321"/>
        <v>-1.5161220418176</v>
      </c>
    </row>
    <row r="20557" spans="1:9" x14ac:dyDescent="0.2">
      <c r="A20557" s="1">
        <v>20555</v>
      </c>
      <c r="B20557">
        <v>68.52</v>
      </c>
      <c r="C20557">
        <v>-1.996</v>
      </c>
      <c r="I20557">
        <f t="shared" si="321"/>
        <v>-1.8677969857280008</v>
      </c>
    </row>
    <row r="20558" spans="1:9" x14ac:dyDescent="0.2">
      <c r="A20558" s="1">
        <v>20556</v>
      </c>
      <c r="B20558">
        <v>68.523300000000006</v>
      </c>
      <c r="C20558">
        <v>-2.0766</v>
      </c>
      <c r="I20558">
        <f t="shared" si="321"/>
        <v>-1.9504836849087999</v>
      </c>
    </row>
    <row r="20559" spans="1:9" x14ac:dyDescent="0.2">
      <c r="A20559" s="1">
        <v>20557</v>
      </c>
      <c r="B20559">
        <v>68.526700000000005</v>
      </c>
      <c r="C20559">
        <v>-1.8347</v>
      </c>
      <c r="I20559">
        <f t="shared" si="321"/>
        <v>-1.7023209984096002</v>
      </c>
    </row>
    <row r="20560" spans="1:9" x14ac:dyDescent="0.2">
      <c r="A20560" s="1">
        <v>20558</v>
      </c>
      <c r="B20560">
        <v>68.53</v>
      </c>
      <c r="C20560">
        <v>-1.9556</v>
      </c>
      <c r="I20560">
        <f t="shared" si="321"/>
        <v>-1.8263510471808002</v>
      </c>
    </row>
    <row r="20561" spans="1:9" x14ac:dyDescent="0.2">
      <c r="A20561" s="1">
        <v>20559</v>
      </c>
      <c r="B20561">
        <v>68.533299999999997</v>
      </c>
      <c r="C20561">
        <v>-1.7944</v>
      </c>
      <c r="I20561">
        <f t="shared" si="321"/>
        <v>-1.6609776488192003</v>
      </c>
    </row>
    <row r="20562" spans="1:9" x14ac:dyDescent="0.2">
      <c r="A20562" s="1">
        <v>20560</v>
      </c>
      <c r="B20562">
        <v>68.536699999999996</v>
      </c>
      <c r="C20562">
        <v>-2.0160999999999998</v>
      </c>
      <c r="I20562">
        <f t="shared" si="321"/>
        <v>-1.8884173660448</v>
      </c>
    </row>
    <row r="20563" spans="1:9" x14ac:dyDescent="0.2">
      <c r="A20563" s="1">
        <v>20561</v>
      </c>
      <c r="B20563">
        <v>68.540000000000006</v>
      </c>
      <c r="C20563">
        <v>-2.0160999999999998</v>
      </c>
      <c r="I20563">
        <f t="shared" si="321"/>
        <v>-1.8884173660448</v>
      </c>
    </row>
    <row r="20564" spans="1:9" x14ac:dyDescent="0.2">
      <c r="A20564" s="1">
        <v>20562</v>
      </c>
      <c r="B20564">
        <v>68.543300000000002</v>
      </c>
      <c r="C20564">
        <v>-2.0766</v>
      </c>
      <c r="I20564">
        <f t="shared" si="321"/>
        <v>-1.9504836849087999</v>
      </c>
    </row>
    <row r="20565" spans="1:9" x14ac:dyDescent="0.2">
      <c r="A20565" s="1">
        <v>20563</v>
      </c>
      <c r="B20565">
        <v>68.546700000000001</v>
      </c>
      <c r="C20565">
        <v>-1.8347</v>
      </c>
      <c r="I20565">
        <f t="shared" si="321"/>
        <v>-1.7023209984096002</v>
      </c>
    </row>
    <row r="20566" spans="1:9" x14ac:dyDescent="0.2">
      <c r="A20566" s="1">
        <v>20564</v>
      </c>
      <c r="B20566">
        <v>68.55</v>
      </c>
      <c r="C20566">
        <v>-1.8952</v>
      </c>
      <c r="I20566">
        <f t="shared" si="321"/>
        <v>-1.7643873172736004</v>
      </c>
    </row>
    <row r="20567" spans="1:9" x14ac:dyDescent="0.2">
      <c r="A20567" s="1">
        <v>20565</v>
      </c>
      <c r="B20567">
        <v>68.553299999999993</v>
      </c>
      <c r="C20567">
        <v>-1.7137</v>
      </c>
      <c r="I20567">
        <f t="shared" si="321"/>
        <v>-1.5781883606816001</v>
      </c>
    </row>
    <row r="20568" spans="1:9" x14ac:dyDescent="0.2">
      <c r="A20568" s="1">
        <v>20566</v>
      </c>
      <c r="B20568">
        <v>68.556700000000006</v>
      </c>
      <c r="C20568">
        <v>-1.5726</v>
      </c>
      <c r="I20568">
        <f t="shared" si="321"/>
        <v>-1.4334353426368001</v>
      </c>
    </row>
    <row r="20569" spans="1:9" x14ac:dyDescent="0.2">
      <c r="A20569" s="1">
        <v>20567</v>
      </c>
      <c r="B20569">
        <v>68.56</v>
      </c>
      <c r="C20569">
        <v>-1.7137</v>
      </c>
      <c r="I20569">
        <f t="shared" si="321"/>
        <v>-1.5781883606816001</v>
      </c>
    </row>
    <row r="20570" spans="1:9" x14ac:dyDescent="0.2">
      <c r="A20570" s="1">
        <v>20568</v>
      </c>
      <c r="B20570">
        <v>68.563299999999998</v>
      </c>
      <c r="C20570">
        <v>-1.875</v>
      </c>
      <c r="I20570">
        <f t="shared" si="321"/>
        <v>-1.7436643480000003</v>
      </c>
    </row>
    <row r="20571" spans="1:9" x14ac:dyDescent="0.2">
      <c r="A20571" s="1">
        <v>20569</v>
      </c>
      <c r="B20571">
        <v>68.566699999999997</v>
      </c>
      <c r="C20571">
        <v>-1.4919</v>
      </c>
      <c r="I20571">
        <f t="shared" si="321"/>
        <v>-1.3506460544992003</v>
      </c>
    </row>
    <row r="20572" spans="1:9" x14ac:dyDescent="0.2">
      <c r="A20572" s="1">
        <v>20570</v>
      </c>
      <c r="B20572">
        <v>68.569999999999993</v>
      </c>
      <c r="C20572">
        <v>-1.875</v>
      </c>
      <c r="I20572">
        <f t="shared" si="321"/>
        <v>-1.7436643480000003</v>
      </c>
    </row>
    <row r="20573" spans="1:9" x14ac:dyDescent="0.2">
      <c r="A20573" s="1">
        <v>20571</v>
      </c>
      <c r="B20573">
        <v>68.573300000000003</v>
      </c>
      <c r="C20573">
        <v>-1.7339</v>
      </c>
      <c r="I20573">
        <f t="shared" si="321"/>
        <v>-1.5989113299552002</v>
      </c>
    </row>
    <row r="20574" spans="1:9" x14ac:dyDescent="0.2">
      <c r="A20574" s="1">
        <v>20572</v>
      </c>
      <c r="B20574">
        <v>68.576700000000002</v>
      </c>
      <c r="C20574">
        <v>-1.5927</v>
      </c>
      <c r="I20574">
        <f t="shared" si="321"/>
        <v>-1.4540557229536</v>
      </c>
    </row>
    <row r="20575" spans="1:9" x14ac:dyDescent="0.2">
      <c r="A20575" s="1">
        <v>20573</v>
      </c>
      <c r="B20575">
        <v>68.58</v>
      </c>
      <c r="C20575">
        <v>-1.754</v>
      </c>
      <c r="I20575">
        <f t="shared" si="321"/>
        <v>-1.6195317102720002</v>
      </c>
    </row>
    <row r="20576" spans="1:9" x14ac:dyDescent="0.2">
      <c r="A20576" s="1">
        <v>20574</v>
      </c>
      <c r="B20576">
        <v>68.583299999999994</v>
      </c>
      <c r="C20576">
        <v>-1.8145</v>
      </c>
      <c r="I20576">
        <f t="shared" si="321"/>
        <v>-1.681598029136</v>
      </c>
    </row>
    <row r="20577" spans="1:9" x14ac:dyDescent="0.2">
      <c r="A20577" s="1">
        <v>20575</v>
      </c>
      <c r="B20577">
        <v>68.586699999999993</v>
      </c>
      <c r="C20577">
        <v>-1.6935</v>
      </c>
      <c r="I20577">
        <f t="shared" si="321"/>
        <v>-1.5574653914080003</v>
      </c>
    </row>
    <row r="20578" spans="1:9" x14ac:dyDescent="0.2">
      <c r="A20578" s="1">
        <v>20576</v>
      </c>
      <c r="B20578">
        <v>68.59</v>
      </c>
      <c r="C20578">
        <v>-1.6331</v>
      </c>
      <c r="I20578">
        <f t="shared" si="321"/>
        <v>-1.4955016615008001</v>
      </c>
    </row>
    <row r="20579" spans="1:9" x14ac:dyDescent="0.2">
      <c r="A20579" s="1">
        <v>20577</v>
      </c>
      <c r="B20579">
        <v>68.593299999999999</v>
      </c>
      <c r="C20579">
        <v>-1.8145</v>
      </c>
      <c r="I20579">
        <f t="shared" si="321"/>
        <v>-1.681598029136</v>
      </c>
    </row>
    <row r="20580" spans="1:9" x14ac:dyDescent="0.2">
      <c r="A20580" s="1">
        <v>20578</v>
      </c>
      <c r="B20580">
        <v>68.596699999999998</v>
      </c>
      <c r="C20580">
        <v>-1.996</v>
      </c>
      <c r="I20580">
        <f t="shared" si="321"/>
        <v>-1.8677969857280008</v>
      </c>
    </row>
    <row r="20581" spans="1:9" x14ac:dyDescent="0.2">
      <c r="A20581" s="1">
        <v>20579</v>
      </c>
      <c r="B20581">
        <v>68.599999999999994</v>
      </c>
      <c r="C20581">
        <v>-1.996</v>
      </c>
      <c r="I20581">
        <f t="shared" si="321"/>
        <v>-1.8677969857280008</v>
      </c>
    </row>
    <row r="20582" spans="1:9" x14ac:dyDescent="0.2">
      <c r="A20582" s="1">
        <v>20580</v>
      </c>
      <c r="B20582">
        <v>68.603300000000004</v>
      </c>
      <c r="C20582">
        <v>-1.9556</v>
      </c>
      <c r="I20582">
        <f t="shared" si="321"/>
        <v>-1.8263510471808002</v>
      </c>
    </row>
    <row r="20583" spans="1:9" x14ac:dyDescent="0.2">
      <c r="A20583" s="1">
        <v>20581</v>
      </c>
      <c r="B20583">
        <v>68.606700000000004</v>
      </c>
      <c r="C20583">
        <v>-1.754</v>
      </c>
      <c r="I20583">
        <f t="shared" si="321"/>
        <v>-1.6195317102720002</v>
      </c>
    </row>
    <row r="20584" spans="1:9" x14ac:dyDescent="0.2">
      <c r="A20584" s="1">
        <v>20582</v>
      </c>
      <c r="B20584">
        <v>68.61</v>
      </c>
      <c r="C20584">
        <v>-1.9758</v>
      </c>
      <c r="I20584">
        <f t="shared" si="321"/>
        <v>-1.8470740164544004</v>
      </c>
    </row>
    <row r="20585" spans="1:9" x14ac:dyDescent="0.2">
      <c r="A20585" s="1">
        <v>20583</v>
      </c>
      <c r="B20585">
        <v>68.613299999999995</v>
      </c>
      <c r="C20585">
        <v>-1.6129</v>
      </c>
      <c r="I20585">
        <f t="shared" si="321"/>
        <v>-1.4747786922272004</v>
      </c>
    </row>
    <row r="20586" spans="1:9" x14ac:dyDescent="0.2">
      <c r="A20586" s="1">
        <v>20584</v>
      </c>
      <c r="B20586">
        <v>68.616699999999994</v>
      </c>
      <c r="C20586">
        <v>-1.754</v>
      </c>
      <c r="I20586">
        <f t="shared" si="321"/>
        <v>-1.6195317102720002</v>
      </c>
    </row>
    <row r="20587" spans="1:9" x14ac:dyDescent="0.2">
      <c r="A20587" s="1">
        <v>20585</v>
      </c>
      <c r="B20587">
        <v>68.62</v>
      </c>
      <c r="C20587">
        <v>-1.9153</v>
      </c>
      <c r="I20587">
        <f t="shared" si="321"/>
        <v>-1.7850076975904001</v>
      </c>
    </row>
    <row r="20588" spans="1:9" x14ac:dyDescent="0.2">
      <c r="A20588" s="1">
        <v>20586</v>
      </c>
      <c r="B20588">
        <v>68.6233</v>
      </c>
      <c r="C20588">
        <v>-1.7339</v>
      </c>
      <c r="I20588">
        <f t="shared" si="321"/>
        <v>-1.5989113299552002</v>
      </c>
    </row>
    <row r="20589" spans="1:9" x14ac:dyDescent="0.2">
      <c r="A20589" s="1">
        <v>20587</v>
      </c>
      <c r="B20589">
        <v>68.6267</v>
      </c>
      <c r="C20589">
        <v>-1.6734</v>
      </c>
      <c r="I20589">
        <f t="shared" si="321"/>
        <v>-1.5368450110912004</v>
      </c>
    </row>
    <row r="20590" spans="1:9" x14ac:dyDescent="0.2">
      <c r="A20590" s="1">
        <v>20588</v>
      </c>
      <c r="B20590">
        <v>68.63</v>
      </c>
      <c r="C20590">
        <v>-1.7742</v>
      </c>
      <c r="I20590">
        <f t="shared" si="321"/>
        <v>-1.6402546795456003</v>
      </c>
    </row>
    <row r="20591" spans="1:9" x14ac:dyDescent="0.2">
      <c r="A20591" s="1">
        <v>20589</v>
      </c>
      <c r="B20591">
        <v>68.633300000000006</v>
      </c>
      <c r="C20591">
        <v>-1.8145</v>
      </c>
      <c r="I20591">
        <f t="shared" si="321"/>
        <v>-1.681598029136</v>
      </c>
    </row>
    <row r="20592" spans="1:9" x14ac:dyDescent="0.2">
      <c r="A20592" s="1">
        <v>20590</v>
      </c>
      <c r="B20592">
        <v>68.636700000000005</v>
      </c>
      <c r="C20592">
        <v>-1.8347</v>
      </c>
      <c r="I20592">
        <f t="shared" si="321"/>
        <v>-1.7023209984096002</v>
      </c>
    </row>
    <row r="20593" spans="1:9" x14ac:dyDescent="0.2">
      <c r="A20593" s="1">
        <v>20591</v>
      </c>
      <c r="B20593">
        <v>68.64</v>
      </c>
      <c r="C20593">
        <v>-1.754</v>
      </c>
      <c r="I20593">
        <f t="shared" si="321"/>
        <v>-1.6195317102720002</v>
      </c>
    </row>
    <row r="20594" spans="1:9" x14ac:dyDescent="0.2">
      <c r="A20594" s="1">
        <v>20592</v>
      </c>
      <c r="B20594">
        <v>68.643299999999996</v>
      </c>
      <c r="C20594">
        <v>-1.7137</v>
      </c>
      <c r="I20594">
        <f t="shared" si="321"/>
        <v>-1.5781883606816001</v>
      </c>
    </row>
    <row r="20595" spans="1:9" x14ac:dyDescent="0.2">
      <c r="A20595" s="1">
        <v>20593</v>
      </c>
      <c r="B20595">
        <v>68.646699999999996</v>
      </c>
      <c r="C20595">
        <v>-1.6331</v>
      </c>
      <c r="I20595">
        <f t="shared" si="321"/>
        <v>-1.4955016615008001</v>
      </c>
    </row>
    <row r="20596" spans="1:9" x14ac:dyDescent="0.2">
      <c r="A20596" s="1">
        <v>20594</v>
      </c>
      <c r="B20596">
        <v>68.650000000000006</v>
      </c>
      <c r="C20596">
        <v>-1.996</v>
      </c>
      <c r="I20596">
        <f t="shared" si="321"/>
        <v>-1.8677969857280008</v>
      </c>
    </row>
    <row r="20597" spans="1:9" x14ac:dyDescent="0.2">
      <c r="A20597" s="1">
        <v>20595</v>
      </c>
      <c r="B20597">
        <v>68.653300000000002</v>
      </c>
      <c r="C20597">
        <v>-1.5524</v>
      </c>
      <c r="I20597">
        <f t="shared" si="321"/>
        <v>-1.4127123733632001</v>
      </c>
    </row>
    <row r="20598" spans="1:9" x14ac:dyDescent="0.2">
      <c r="A20598" s="1">
        <v>20596</v>
      </c>
      <c r="B20598">
        <v>68.656700000000001</v>
      </c>
      <c r="C20598">
        <v>-1.875</v>
      </c>
      <c r="I20598">
        <f t="shared" si="321"/>
        <v>-1.7436643480000003</v>
      </c>
    </row>
    <row r="20599" spans="1:9" x14ac:dyDescent="0.2">
      <c r="A20599" s="1">
        <v>20597</v>
      </c>
      <c r="B20599">
        <v>68.66</v>
      </c>
      <c r="C20599">
        <v>-1.7339</v>
      </c>
      <c r="I20599">
        <f t="shared" si="321"/>
        <v>-1.5989113299552002</v>
      </c>
    </row>
    <row r="20600" spans="1:9" x14ac:dyDescent="0.2">
      <c r="A20600" s="1">
        <v>20598</v>
      </c>
      <c r="B20600">
        <v>68.663300000000007</v>
      </c>
      <c r="C20600">
        <v>-1.8145</v>
      </c>
      <c r="I20600">
        <f t="shared" si="321"/>
        <v>-1.681598029136</v>
      </c>
    </row>
    <row r="20601" spans="1:9" x14ac:dyDescent="0.2">
      <c r="A20601" s="1">
        <v>20599</v>
      </c>
      <c r="B20601">
        <v>68.666700000000006</v>
      </c>
      <c r="C20601">
        <v>-1.6734</v>
      </c>
      <c r="I20601">
        <f t="shared" si="321"/>
        <v>-1.5368450110912004</v>
      </c>
    </row>
    <row r="20602" spans="1:9" x14ac:dyDescent="0.2">
      <c r="A20602" s="1">
        <v>20600</v>
      </c>
      <c r="B20602">
        <v>68.67</v>
      </c>
      <c r="C20602">
        <v>-1.7339</v>
      </c>
      <c r="I20602">
        <f t="shared" si="321"/>
        <v>-1.5989113299552002</v>
      </c>
    </row>
    <row r="20603" spans="1:9" x14ac:dyDescent="0.2">
      <c r="A20603" s="1">
        <v>20601</v>
      </c>
      <c r="B20603">
        <v>68.673299999999998</v>
      </c>
      <c r="C20603">
        <v>-1.5121</v>
      </c>
      <c r="I20603">
        <f t="shared" si="321"/>
        <v>-1.3713690237728</v>
      </c>
    </row>
    <row r="20604" spans="1:9" x14ac:dyDescent="0.2">
      <c r="A20604" s="1">
        <v>20602</v>
      </c>
      <c r="B20604">
        <v>68.676699999999997</v>
      </c>
      <c r="C20604">
        <v>-1.3508</v>
      </c>
      <c r="I20604">
        <f t="shared" si="321"/>
        <v>-1.2058930364544003</v>
      </c>
    </row>
    <row r="20605" spans="1:9" x14ac:dyDescent="0.2">
      <c r="A20605" s="1">
        <v>20603</v>
      </c>
      <c r="B20605">
        <v>68.680000000000007</v>
      </c>
      <c r="C20605">
        <v>-1.875</v>
      </c>
      <c r="I20605">
        <f t="shared" si="321"/>
        <v>-1.7436643480000003</v>
      </c>
    </row>
    <row r="20606" spans="1:9" x14ac:dyDescent="0.2">
      <c r="A20606" s="1">
        <v>20604</v>
      </c>
      <c r="B20606">
        <v>68.683300000000003</v>
      </c>
      <c r="C20606">
        <v>-1.6734</v>
      </c>
      <c r="I20606">
        <f t="shared" si="321"/>
        <v>-1.5368450110912004</v>
      </c>
    </row>
    <row r="20607" spans="1:9" x14ac:dyDescent="0.2">
      <c r="A20607" s="1">
        <v>20605</v>
      </c>
      <c r="B20607">
        <v>68.686700000000002</v>
      </c>
      <c r="C20607">
        <v>-1.5323</v>
      </c>
      <c r="I20607">
        <f t="shared" si="321"/>
        <v>-1.3920919930464002</v>
      </c>
    </row>
    <row r="20608" spans="1:9" x14ac:dyDescent="0.2">
      <c r="A20608" s="1">
        <v>20606</v>
      </c>
      <c r="B20608">
        <v>68.69</v>
      </c>
      <c r="C20608">
        <v>-2.0766</v>
      </c>
      <c r="I20608">
        <f t="shared" si="321"/>
        <v>-1.9504836849087999</v>
      </c>
    </row>
    <row r="20609" spans="1:9" x14ac:dyDescent="0.2">
      <c r="A20609" s="1">
        <v>20607</v>
      </c>
      <c r="B20609">
        <v>68.693299999999994</v>
      </c>
      <c r="C20609">
        <v>-1.7944</v>
      </c>
      <c r="I20609">
        <f t="shared" si="321"/>
        <v>-1.6609776488192003</v>
      </c>
    </row>
    <row r="20610" spans="1:9" x14ac:dyDescent="0.2">
      <c r="A20610" s="1">
        <v>20608</v>
      </c>
      <c r="B20610">
        <v>68.696700000000007</v>
      </c>
      <c r="C20610">
        <v>-1.6331</v>
      </c>
      <c r="I20610">
        <f t="shared" si="321"/>
        <v>-1.4955016615008001</v>
      </c>
    </row>
    <row r="20611" spans="1:9" x14ac:dyDescent="0.2">
      <c r="A20611" s="1">
        <v>20609</v>
      </c>
      <c r="B20611">
        <v>68.7</v>
      </c>
      <c r="C20611">
        <v>-1.4516</v>
      </c>
      <c r="I20611">
        <f t="shared" ref="I20611:I20674" si="322">10.3856*(2/PI())*ASIN(SIN(PI()*(0.04939*C20611+0.00866)))</f>
        <v>-1.3093027049088004</v>
      </c>
    </row>
    <row r="20612" spans="1:9" x14ac:dyDescent="0.2">
      <c r="A20612" s="1">
        <v>20610</v>
      </c>
      <c r="B20612">
        <v>68.703299999999999</v>
      </c>
      <c r="C20612">
        <v>-1.9556</v>
      </c>
      <c r="I20612">
        <f t="shared" si="322"/>
        <v>-1.8263510471808002</v>
      </c>
    </row>
    <row r="20613" spans="1:9" x14ac:dyDescent="0.2">
      <c r="A20613" s="1">
        <v>20611</v>
      </c>
      <c r="B20613">
        <v>68.706699999999998</v>
      </c>
      <c r="C20613">
        <v>-1.6532</v>
      </c>
      <c r="I20613">
        <f t="shared" si="322"/>
        <v>-1.5161220418176</v>
      </c>
    </row>
    <row r="20614" spans="1:9" x14ac:dyDescent="0.2">
      <c r="A20614" s="1">
        <v>20612</v>
      </c>
      <c r="B20614">
        <v>68.709999999999994</v>
      </c>
      <c r="C20614">
        <v>-1.6331</v>
      </c>
      <c r="I20614">
        <f t="shared" si="322"/>
        <v>-1.4955016615008001</v>
      </c>
    </row>
    <row r="20615" spans="1:9" x14ac:dyDescent="0.2">
      <c r="A20615" s="1">
        <v>20613</v>
      </c>
      <c r="B20615">
        <v>68.713300000000004</v>
      </c>
      <c r="C20615">
        <v>-1.7944</v>
      </c>
      <c r="I20615">
        <f t="shared" si="322"/>
        <v>-1.6609776488192003</v>
      </c>
    </row>
    <row r="20616" spans="1:9" x14ac:dyDescent="0.2">
      <c r="A20616" s="1">
        <v>20614</v>
      </c>
      <c r="B20616">
        <v>68.716700000000003</v>
      </c>
      <c r="C20616">
        <v>-1.6935</v>
      </c>
      <c r="I20616">
        <f t="shared" si="322"/>
        <v>-1.5574653914080003</v>
      </c>
    </row>
    <row r="20617" spans="1:9" x14ac:dyDescent="0.2">
      <c r="A20617" s="1">
        <v>20615</v>
      </c>
      <c r="B20617">
        <v>68.72</v>
      </c>
      <c r="C20617">
        <v>-1.6935</v>
      </c>
      <c r="I20617">
        <f t="shared" si="322"/>
        <v>-1.5574653914080003</v>
      </c>
    </row>
    <row r="20618" spans="1:9" x14ac:dyDescent="0.2">
      <c r="A20618" s="1">
        <v>20616</v>
      </c>
      <c r="B20618">
        <v>68.723299999999995</v>
      </c>
      <c r="C20618">
        <v>-1.5323</v>
      </c>
      <c r="I20618">
        <f t="shared" si="322"/>
        <v>-1.3920919930464002</v>
      </c>
    </row>
    <row r="20619" spans="1:9" x14ac:dyDescent="0.2">
      <c r="A20619" s="1">
        <v>20617</v>
      </c>
      <c r="B20619">
        <v>68.726699999999994</v>
      </c>
      <c r="C20619">
        <v>-2.1371000000000002</v>
      </c>
      <c r="I20619">
        <f t="shared" si="322"/>
        <v>-2.0125500037728004</v>
      </c>
    </row>
    <row r="20620" spans="1:9" x14ac:dyDescent="0.2">
      <c r="A20620" s="1">
        <v>20618</v>
      </c>
      <c r="B20620">
        <v>68.73</v>
      </c>
      <c r="C20620">
        <v>-1.7944</v>
      </c>
      <c r="I20620">
        <f t="shared" si="322"/>
        <v>-1.6609776488192003</v>
      </c>
    </row>
    <row r="20621" spans="1:9" x14ac:dyDescent="0.2">
      <c r="A20621" s="1">
        <v>20619</v>
      </c>
      <c r="B20621">
        <v>68.7333</v>
      </c>
      <c r="C20621">
        <v>-1.754</v>
      </c>
      <c r="I20621">
        <f t="shared" si="322"/>
        <v>-1.6195317102720002</v>
      </c>
    </row>
    <row r="20622" spans="1:9" x14ac:dyDescent="0.2">
      <c r="A20622" s="1">
        <v>20620</v>
      </c>
      <c r="B20622">
        <v>68.736699999999999</v>
      </c>
      <c r="C20622">
        <v>-1.7339</v>
      </c>
      <c r="I20622">
        <f t="shared" si="322"/>
        <v>-1.5989113299552002</v>
      </c>
    </row>
    <row r="20623" spans="1:9" x14ac:dyDescent="0.2">
      <c r="A20623" s="1">
        <v>20621</v>
      </c>
      <c r="B20623">
        <v>68.739999999999995</v>
      </c>
      <c r="C20623">
        <v>-1.6129</v>
      </c>
      <c r="I20623">
        <f t="shared" si="322"/>
        <v>-1.4747786922272004</v>
      </c>
    </row>
    <row r="20624" spans="1:9" x14ac:dyDescent="0.2">
      <c r="A20624" s="1">
        <v>20622</v>
      </c>
      <c r="B20624">
        <v>68.743300000000005</v>
      </c>
      <c r="C20624">
        <v>-1.6129</v>
      </c>
      <c r="I20624">
        <f t="shared" si="322"/>
        <v>-1.4747786922272004</v>
      </c>
    </row>
    <row r="20625" spans="1:9" x14ac:dyDescent="0.2">
      <c r="A20625" s="1">
        <v>20623</v>
      </c>
      <c r="B20625">
        <v>68.746700000000004</v>
      </c>
      <c r="C20625">
        <v>-1.7137</v>
      </c>
      <c r="I20625">
        <f t="shared" si="322"/>
        <v>-1.5781883606816001</v>
      </c>
    </row>
    <row r="20626" spans="1:9" x14ac:dyDescent="0.2">
      <c r="A20626" s="1">
        <v>20624</v>
      </c>
      <c r="B20626">
        <v>68.75</v>
      </c>
      <c r="C20626">
        <v>-1.5524</v>
      </c>
      <c r="I20626">
        <f t="shared" si="322"/>
        <v>-1.4127123733632001</v>
      </c>
    </row>
    <row r="20627" spans="1:9" x14ac:dyDescent="0.2">
      <c r="A20627" s="1">
        <v>20625</v>
      </c>
      <c r="B20627">
        <v>68.753299999999996</v>
      </c>
      <c r="C20627">
        <v>-1.6129</v>
      </c>
      <c r="I20627">
        <f t="shared" si="322"/>
        <v>-1.4747786922272004</v>
      </c>
    </row>
    <row r="20628" spans="1:9" x14ac:dyDescent="0.2">
      <c r="A20628" s="1">
        <v>20626</v>
      </c>
      <c r="B20628">
        <v>68.756699999999995</v>
      </c>
      <c r="C20628">
        <v>-1.5323</v>
      </c>
      <c r="I20628">
        <f t="shared" si="322"/>
        <v>-1.3920919930464002</v>
      </c>
    </row>
    <row r="20629" spans="1:9" x14ac:dyDescent="0.2">
      <c r="A20629" s="1">
        <v>20627</v>
      </c>
      <c r="B20629">
        <v>68.760000000000005</v>
      </c>
      <c r="C20629">
        <v>-1.7137</v>
      </c>
      <c r="I20629">
        <f t="shared" si="322"/>
        <v>-1.5781883606816001</v>
      </c>
    </row>
    <row r="20630" spans="1:9" x14ac:dyDescent="0.2">
      <c r="A20630" s="1">
        <v>20628</v>
      </c>
      <c r="B20630">
        <v>68.763300000000001</v>
      </c>
      <c r="C20630">
        <v>-1.4919</v>
      </c>
      <c r="I20630">
        <f t="shared" si="322"/>
        <v>-1.3506460544992003</v>
      </c>
    </row>
    <row r="20631" spans="1:9" x14ac:dyDescent="0.2">
      <c r="A20631" s="1">
        <v>20629</v>
      </c>
      <c r="B20631">
        <v>68.7667</v>
      </c>
      <c r="C20631">
        <v>-1.8145</v>
      </c>
      <c r="I20631">
        <f t="shared" si="322"/>
        <v>-1.681598029136</v>
      </c>
    </row>
    <row r="20632" spans="1:9" x14ac:dyDescent="0.2">
      <c r="A20632" s="1">
        <v>20630</v>
      </c>
      <c r="B20632">
        <v>68.77</v>
      </c>
      <c r="C20632">
        <v>-1.4516</v>
      </c>
      <c r="I20632">
        <f t="shared" si="322"/>
        <v>-1.3093027049088004</v>
      </c>
    </row>
    <row r="20633" spans="1:9" x14ac:dyDescent="0.2">
      <c r="A20633" s="1">
        <v>20631</v>
      </c>
      <c r="B20633">
        <v>68.773300000000006</v>
      </c>
      <c r="C20633">
        <v>-1.6129</v>
      </c>
      <c r="I20633">
        <f t="shared" si="322"/>
        <v>-1.4747786922272004</v>
      </c>
    </row>
    <row r="20634" spans="1:9" x14ac:dyDescent="0.2">
      <c r="A20634" s="1">
        <v>20632</v>
      </c>
      <c r="B20634">
        <v>68.776700000000005</v>
      </c>
      <c r="C20634">
        <v>-1.8347</v>
      </c>
      <c r="I20634">
        <f t="shared" si="322"/>
        <v>-1.7023209984096002</v>
      </c>
    </row>
    <row r="20635" spans="1:9" x14ac:dyDescent="0.2">
      <c r="A20635" s="1">
        <v>20633</v>
      </c>
      <c r="B20635">
        <v>68.78</v>
      </c>
      <c r="C20635">
        <v>-1.7742</v>
      </c>
      <c r="I20635">
        <f t="shared" si="322"/>
        <v>-1.6402546795456003</v>
      </c>
    </row>
    <row r="20636" spans="1:9" x14ac:dyDescent="0.2">
      <c r="A20636" s="1">
        <v>20634</v>
      </c>
      <c r="B20636">
        <v>68.783299999999997</v>
      </c>
      <c r="C20636">
        <v>-1.4315</v>
      </c>
      <c r="I20636">
        <f t="shared" si="322"/>
        <v>-1.2886823245919998</v>
      </c>
    </row>
    <row r="20637" spans="1:9" x14ac:dyDescent="0.2">
      <c r="A20637" s="1">
        <v>20635</v>
      </c>
      <c r="B20637">
        <v>68.786699999999996</v>
      </c>
      <c r="C20637">
        <v>-1.6935</v>
      </c>
      <c r="I20637">
        <f t="shared" si="322"/>
        <v>-1.5574653914080003</v>
      </c>
    </row>
    <row r="20638" spans="1:9" x14ac:dyDescent="0.2">
      <c r="A20638" s="1">
        <v>20636</v>
      </c>
      <c r="B20638">
        <v>68.790000000000006</v>
      </c>
      <c r="C20638">
        <v>-1.8548</v>
      </c>
      <c r="I20638">
        <f t="shared" si="322"/>
        <v>-1.7229413787264003</v>
      </c>
    </row>
    <row r="20639" spans="1:9" x14ac:dyDescent="0.2">
      <c r="A20639" s="1">
        <v>20637</v>
      </c>
      <c r="B20639">
        <v>68.793300000000002</v>
      </c>
      <c r="C20639">
        <v>-1.4315</v>
      </c>
      <c r="I20639">
        <f t="shared" si="322"/>
        <v>-1.2886823245919998</v>
      </c>
    </row>
    <row r="20640" spans="1:9" x14ac:dyDescent="0.2">
      <c r="A20640" s="1">
        <v>20638</v>
      </c>
      <c r="B20640">
        <v>68.796700000000001</v>
      </c>
      <c r="C20640">
        <v>-1.371</v>
      </c>
      <c r="I20640">
        <f t="shared" si="322"/>
        <v>-1.2266160057280002</v>
      </c>
    </row>
    <row r="20641" spans="1:9" x14ac:dyDescent="0.2">
      <c r="A20641" s="1">
        <v>20639</v>
      </c>
      <c r="B20641">
        <v>68.8</v>
      </c>
      <c r="C20641">
        <v>-1.7339</v>
      </c>
      <c r="I20641">
        <f t="shared" si="322"/>
        <v>-1.5989113299552002</v>
      </c>
    </row>
    <row r="20642" spans="1:9" x14ac:dyDescent="0.2">
      <c r="A20642" s="1">
        <v>20640</v>
      </c>
      <c r="B20642">
        <v>68.803299999999993</v>
      </c>
      <c r="C20642">
        <v>-1.5323</v>
      </c>
      <c r="I20642">
        <f t="shared" si="322"/>
        <v>-1.3920919930464002</v>
      </c>
    </row>
    <row r="20643" spans="1:9" x14ac:dyDescent="0.2">
      <c r="A20643" s="1">
        <v>20641</v>
      </c>
      <c r="B20643">
        <v>68.806700000000006</v>
      </c>
      <c r="C20643">
        <v>-1.6129</v>
      </c>
      <c r="I20643">
        <f t="shared" si="322"/>
        <v>-1.4747786922272004</v>
      </c>
    </row>
    <row r="20644" spans="1:9" x14ac:dyDescent="0.2">
      <c r="A20644" s="1">
        <v>20642</v>
      </c>
      <c r="B20644">
        <v>68.81</v>
      </c>
      <c r="C20644">
        <v>-1.5524</v>
      </c>
      <c r="I20644">
        <f t="shared" si="322"/>
        <v>-1.4127123733632001</v>
      </c>
    </row>
    <row r="20645" spans="1:9" x14ac:dyDescent="0.2">
      <c r="A20645" s="1">
        <v>20643</v>
      </c>
      <c r="B20645">
        <v>68.813299999999998</v>
      </c>
      <c r="C20645">
        <v>-1.5927</v>
      </c>
      <c r="I20645">
        <f t="shared" si="322"/>
        <v>-1.4540557229536</v>
      </c>
    </row>
    <row r="20646" spans="1:9" x14ac:dyDescent="0.2">
      <c r="A20646" s="1">
        <v>20644</v>
      </c>
      <c r="B20646">
        <v>68.816699999999997</v>
      </c>
      <c r="C20646">
        <v>-1.5927</v>
      </c>
      <c r="I20646">
        <f t="shared" si="322"/>
        <v>-1.4540557229536</v>
      </c>
    </row>
    <row r="20647" spans="1:9" x14ac:dyDescent="0.2">
      <c r="A20647" s="1">
        <v>20645</v>
      </c>
      <c r="B20647">
        <v>68.819999999999993</v>
      </c>
      <c r="C20647">
        <v>-1.4718</v>
      </c>
      <c r="I20647">
        <f t="shared" si="322"/>
        <v>-1.3300256741824004</v>
      </c>
    </row>
    <row r="20648" spans="1:9" x14ac:dyDescent="0.2">
      <c r="A20648" s="1">
        <v>20646</v>
      </c>
      <c r="B20648">
        <v>68.823300000000003</v>
      </c>
      <c r="C20648">
        <v>-1.5524</v>
      </c>
      <c r="I20648">
        <f t="shared" si="322"/>
        <v>-1.4127123733632001</v>
      </c>
    </row>
    <row r="20649" spans="1:9" x14ac:dyDescent="0.2">
      <c r="A20649" s="1">
        <v>20647</v>
      </c>
      <c r="B20649">
        <v>68.826700000000002</v>
      </c>
      <c r="C20649">
        <v>-1.3306</v>
      </c>
      <c r="I20649">
        <f t="shared" si="322"/>
        <v>-1.1851700671808001</v>
      </c>
    </row>
    <row r="20650" spans="1:9" x14ac:dyDescent="0.2">
      <c r="A20650" s="1">
        <v>20648</v>
      </c>
      <c r="B20650">
        <v>68.83</v>
      </c>
      <c r="C20650">
        <v>-1.7339</v>
      </c>
      <c r="I20650">
        <f t="shared" si="322"/>
        <v>-1.5989113299552002</v>
      </c>
    </row>
    <row r="20651" spans="1:9" x14ac:dyDescent="0.2">
      <c r="A20651" s="1">
        <v>20649</v>
      </c>
      <c r="B20651">
        <v>68.833299999999994</v>
      </c>
      <c r="C20651">
        <v>-1.5927</v>
      </c>
      <c r="I20651">
        <f t="shared" si="322"/>
        <v>-1.4540557229536</v>
      </c>
    </row>
    <row r="20652" spans="1:9" x14ac:dyDescent="0.2">
      <c r="A20652" s="1">
        <v>20650</v>
      </c>
      <c r="B20652">
        <v>68.836699999999993</v>
      </c>
      <c r="C20652">
        <v>-1.4718</v>
      </c>
      <c r="I20652">
        <f t="shared" si="322"/>
        <v>-1.3300256741824004</v>
      </c>
    </row>
    <row r="20653" spans="1:9" x14ac:dyDescent="0.2">
      <c r="A20653" s="1">
        <v>20651</v>
      </c>
      <c r="B20653">
        <v>68.84</v>
      </c>
      <c r="C20653">
        <v>-1.4516</v>
      </c>
      <c r="I20653">
        <f t="shared" si="322"/>
        <v>-1.3093027049088004</v>
      </c>
    </row>
    <row r="20654" spans="1:9" x14ac:dyDescent="0.2">
      <c r="A20654" s="1">
        <v>20652</v>
      </c>
      <c r="B20654">
        <v>68.843299999999999</v>
      </c>
      <c r="C20654">
        <v>-1.6331</v>
      </c>
      <c r="I20654">
        <f t="shared" si="322"/>
        <v>-1.4955016615008001</v>
      </c>
    </row>
    <row r="20655" spans="1:9" x14ac:dyDescent="0.2">
      <c r="A20655" s="1">
        <v>20653</v>
      </c>
      <c r="B20655">
        <v>68.846699999999998</v>
      </c>
      <c r="C20655">
        <v>-1.6331</v>
      </c>
      <c r="I20655">
        <f t="shared" si="322"/>
        <v>-1.4955016615008001</v>
      </c>
    </row>
    <row r="20656" spans="1:9" x14ac:dyDescent="0.2">
      <c r="A20656" s="1">
        <v>20654</v>
      </c>
      <c r="B20656">
        <v>68.849999999999994</v>
      </c>
      <c r="C20656">
        <v>-1.8347</v>
      </c>
      <c r="I20656">
        <f t="shared" si="322"/>
        <v>-1.7023209984096002</v>
      </c>
    </row>
    <row r="20657" spans="1:9" x14ac:dyDescent="0.2">
      <c r="A20657" s="1">
        <v>20655</v>
      </c>
      <c r="B20657">
        <v>68.853300000000004</v>
      </c>
      <c r="C20657">
        <v>-1.5121</v>
      </c>
      <c r="I20657">
        <f t="shared" si="322"/>
        <v>-1.3713690237728</v>
      </c>
    </row>
    <row r="20658" spans="1:9" x14ac:dyDescent="0.2">
      <c r="A20658" s="1">
        <v>20656</v>
      </c>
      <c r="B20658">
        <v>68.856700000000004</v>
      </c>
      <c r="C20658">
        <v>-1.6734</v>
      </c>
      <c r="I20658">
        <f t="shared" si="322"/>
        <v>-1.5368450110912004</v>
      </c>
    </row>
    <row r="20659" spans="1:9" x14ac:dyDescent="0.2">
      <c r="A20659" s="1">
        <v>20657</v>
      </c>
      <c r="B20659">
        <v>68.86</v>
      </c>
      <c r="C20659">
        <v>-1.4113</v>
      </c>
      <c r="I20659">
        <f t="shared" si="322"/>
        <v>-1.2679593553184001</v>
      </c>
    </row>
    <row r="20660" spans="1:9" x14ac:dyDescent="0.2">
      <c r="A20660" s="1">
        <v>20658</v>
      </c>
      <c r="B20660">
        <v>68.863299999999995</v>
      </c>
      <c r="C20660">
        <v>-1.7742</v>
      </c>
      <c r="I20660">
        <f t="shared" si="322"/>
        <v>-1.6402546795456003</v>
      </c>
    </row>
    <row r="20661" spans="1:9" x14ac:dyDescent="0.2">
      <c r="A20661" s="1">
        <v>20659</v>
      </c>
      <c r="B20661">
        <v>68.866699999999994</v>
      </c>
      <c r="C20661">
        <v>-1.4113</v>
      </c>
      <c r="I20661">
        <f t="shared" si="322"/>
        <v>-1.2679593553184001</v>
      </c>
    </row>
    <row r="20662" spans="1:9" x14ac:dyDescent="0.2">
      <c r="A20662" s="1">
        <v>20660</v>
      </c>
      <c r="B20662">
        <v>68.87</v>
      </c>
      <c r="C20662">
        <v>-1.5121</v>
      </c>
      <c r="I20662">
        <f t="shared" si="322"/>
        <v>-1.3713690237728</v>
      </c>
    </row>
    <row r="20663" spans="1:9" x14ac:dyDescent="0.2">
      <c r="A20663" s="1">
        <v>20661</v>
      </c>
      <c r="B20663">
        <v>68.8733</v>
      </c>
      <c r="C20663">
        <v>-1.8347</v>
      </c>
      <c r="I20663">
        <f t="shared" si="322"/>
        <v>-1.7023209984096002</v>
      </c>
    </row>
    <row r="20664" spans="1:9" x14ac:dyDescent="0.2">
      <c r="A20664" s="1">
        <v>20662</v>
      </c>
      <c r="B20664">
        <v>68.8767</v>
      </c>
      <c r="C20664">
        <v>-1.371</v>
      </c>
      <c r="I20664">
        <f t="shared" si="322"/>
        <v>-1.2266160057280002</v>
      </c>
    </row>
    <row r="20665" spans="1:9" x14ac:dyDescent="0.2">
      <c r="A20665" s="1">
        <v>20663</v>
      </c>
      <c r="B20665">
        <v>68.88</v>
      </c>
      <c r="C20665">
        <v>-1.4919</v>
      </c>
      <c r="I20665">
        <f t="shared" si="322"/>
        <v>-1.3506460544992003</v>
      </c>
    </row>
    <row r="20666" spans="1:9" x14ac:dyDescent="0.2">
      <c r="A20666" s="1">
        <v>20664</v>
      </c>
      <c r="B20666">
        <v>68.883300000000006</v>
      </c>
      <c r="C20666">
        <v>-1.6129</v>
      </c>
      <c r="I20666">
        <f t="shared" si="322"/>
        <v>-1.4747786922272004</v>
      </c>
    </row>
    <row r="20667" spans="1:9" x14ac:dyDescent="0.2">
      <c r="A20667" s="1">
        <v>20665</v>
      </c>
      <c r="B20667">
        <v>68.886700000000005</v>
      </c>
      <c r="C20667">
        <v>-1.5121</v>
      </c>
      <c r="I20667">
        <f t="shared" si="322"/>
        <v>-1.3713690237728</v>
      </c>
    </row>
    <row r="20668" spans="1:9" x14ac:dyDescent="0.2">
      <c r="A20668" s="1">
        <v>20666</v>
      </c>
      <c r="B20668">
        <v>68.89</v>
      </c>
      <c r="C20668">
        <v>-1.6532</v>
      </c>
      <c r="I20668">
        <f t="shared" si="322"/>
        <v>-1.5161220418176</v>
      </c>
    </row>
    <row r="20669" spans="1:9" x14ac:dyDescent="0.2">
      <c r="A20669" s="1">
        <v>20667</v>
      </c>
      <c r="B20669">
        <v>68.893299999999996</v>
      </c>
      <c r="C20669">
        <v>-1.4516</v>
      </c>
      <c r="I20669">
        <f t="shared" si="322"/>
        <v>-1.3093027049088004</v>
      </c>
    </row>
    <row r="20670" spans="1:9" x14ac:dyDescent="0.2">
      <c r="A20670" s="1">
        <v>20668</v>
      </c>
      <c r="B20670">
        <v>68.896699999999996</v>
      </c>
      <c r="C20670">
        <v>-1.5524</v>
      </c>
      <c r="I20670">
        <f t="shared" si="322"/>
        <v>-1.4127123733632001</v>
      </c>
    </row>
    <row r="20671" spans="1:9" x14ac:dyDescent="0.2">
      <c r="A20671" s="1">
        <v>20669</v>
      </c>
      <c r="B20671">
        <v>68.900000000000006</v>
      </c>
      <c r="C20671">
        <v>-1.5121</v>
      </c>
      <c r="I20671">
        <f t="shared" si="322"/>
        <v>-1.3713690237728</v>
      </c>
    </row>
    <row r="20672" spans="1:9" x14ac:dyDescent="0.2">
      <c r="A20672" s="1">
        <v>20670</v>
      </c>
      <c r="B20672">
        <v>68.903300000000002</v>
      </c>
      <c r="C20672">
        <v>-1.5323</v>
      </c>
      <c r="I20672">
        <f t="shared" si="322"/>
        <v>-1.3920919930464002</v>
      </c>
    </row>
    <row r="20673" spans="1:9" x14ac:dyDescent="0.2">
      <c r="A20673" s="1">
        <v>20671</v>
      </c>
      <c r="B20673">
        <v>68.906700000000001</v>
      </c>
      <c r="C20673">
        <v>-1.3911</v>
      </c>
      <c r="I20673">
        <f t="shared" si="322"/>
        <v>-1.2472363860447999</v>
      </c>
    </row>
    <row r="20674" spans="1:9" x14ac:dyDescent="0.2">
      <c r="A20674" s="1">
        <v>20672</v>
      </c>
      <c r="B20674">
        <v>68.91</v>
      </c>
      <c r="C20674">
        <v>-1.5323</v>
      </c>
      <c r="I20674">
        <f t="shared" si="322"/>
        <v>-1.3920919930464002</v>
      </c>
    </row>
    <row r="20675" spans="1:9" x14ac:dyDescent="0.2">
      <c r="A20675" s="1">
        <v>20673</v>
      </c>
      <c r="B20675">
        <v>68.913300000000007</v>
      </c>
      <c r="C20675">
        <v>-1.4718</v>
      </c>
      <c r="I20675">
        <f t="shared" ref="I20675:I20738" si="323">10.3856*(2/PI())*ASIN(SIN(PI()*(0.04939*C20675+0.00866)))</f>
        <v>-1.3300256741824004</v>
      </c>
    </row>
    <row r="20676" spans="1:9" x14ac:dyDescent="0.2">
      <c r="A20676" s="1">
        <v>20674</v>
      </c>
      <c r="B20676">
        <v>68.916700000000006</v>
      </c>
      <c r="C20676">
        <v>-1.371</v>
      </c>
      <c r="I20676">
        <f t="shared" si="323"/>
        <v>-1.2266160057280002</v>
      </c>
    </row>
    <row r="20677" spans="1:9" x14ac:dyDescent="0.2">
      <c r="A20677" s="1">
        <v>20675</v>
      </c>
      <c r="B20677">
        <v>68.92</v>
      </c>
      <c r="C20677">
        <v>-1.4315</v>
      </c>
      <c r="I20677">
        <f t="shared" si="323"/>
        <v>-1.2886823245919998</v>
      </c>
    </row>
    <row r="20678" spans="1:9" x14ac:dyDescent="0.2">
      <c r="A20678" s="1">
        <v>20676</v>
      </c>
      <c r="B20678">
        <v>68.923299999999998</v>
      </c>
      <c r="C20678">
        <v>-1.7137</v>
      </c>
      <c r="I20678">
        <f t="shared" si="323"/>
        <v>-1.5781883606816001</v>
      </c>
    </row>
    <row r="20679" spans="1:9" x14ac:dyDescent="0.2">
      <c r="A20679" s="1">
        <v>20677</v>
      </c>
      <c r="B20679">
        <v>68.926699999999997</v>
      </c>
      <c r="C20679">
        <v>-1.6532</v>
      </c>
      <c r="I20679">
        <f t="shared" si="323"/>
        <v>-1.5161220418176</v>
      </c>
    </row>
    <row r="20680" spans="1:9" x14ac:dyDescent="0.2">
      <c r="A20680" s="1">
        <v>20678</v>
      </c>
      <c r="B20680">
        <v>68.930000000000007</v>
      </c>
      <c r="C20680">
        <v>-1.5323</v>
      </c>
      <c r="I20680">
        <f t="shared" si="323"/>
        <v>-1.3920919930464002</v>
      </c>
    </row>
    <row r="20681" spans="1:9" x14ac:dyDescent="0.2">
      <c r="A20681" s="1">
        <v>20679</v>
      </c>
      <c r="B20681">
        <v>68.933300000000003</v>
      </c>
      <c r="C20681">
        <v>-1.4919</v>
      </c>
      <c r="I20681">
        <f t="shared" si="323"/>
        <v>-1.3506460544992003</v>
      </c>
    </row>
    <row r="20682" spans="1:9" x14ac:dyDescent="0.2">
      <c r="A20682" s="1">
        <v>20680</v>
      </c>
      <c r="B20682">
        <v>68.936700000000002</v>
      </c>
      <c r="C20682">
        <v>-1.6532</v>
      </c>
      <c r="I20682">
        <f t="shared" si="323"/>
        <v>-1.5161220418176</v>
      </c>
    </row>
    <row r="20683" spans="1:9" x14ac:dyDescent="0.2">
      <c r="A20683" s="1">
        <v>20681</v>
      </c>
      <c r="B20683">
        <v>68.94</v>
      </c>
      <c r="C20683">
        <v>-1.6129</v>
      </c>
      <c r="I20683">
        <f t="shared" si="323"/>
        <v>-1.4747786922272004</v>
      </c>
    </row>
    <row r="20684" spans="1:9" x14ac:dyDescent="0.2">
      <c r="A20684" s="1">
        <v>20682</v>
      </c>
      <c r="B20684">
        <v>68.943299999999994</v>
      </c>
      <c r="C20684">
        <v>-1.3911</v>
      </c>
      <c r="I20684">
        <f t="shared" si="323"/>
        <v>-1.2472363860447999</v>
      </c>
    </row>
    <row r="20685" spans="1:9" x14ac:dyDescent="0.2">
      <c r="A20685" s="1">
        <v>20683</v>
      </c>
      <c r="B20685">
        <v>68.946700000000007</v>
      </c>
      <c r="C20685">
        <v>-1.3508</v>
      </c>
      <c r="I20685">
        <f t="shared" si="323"/>
        <v>-1.2058930364544003</v>
      </c>
    </row>
    <row r="20686" spans="1:9" x14ac:dyDescent="0.2">
      <c r="A20686" s="1">
        <v>20684</v>
      </c>
      <c r="B20686">
        <v>68.95</v>
      </c>
      <c r="C20686">
        <v>-1.7137</v>
      </c>
      <c r="I20686">
        <f t="shared" si="323"/>
        <v>-1.5781883606816001</v>
      </c>
    </row>
    <row r="20687" spans="1:9" x14ac:dyDescent="0.2">
      <c r="A20687" s="1">
        <v>20685</v>
      </c>
      <c r="B20687">
        <v>68.953299999999999</v>
      </c>
      <c r="C20687">
        <v>-1.4516</v>
      </c>
      <c r="I20687">
        <f t="shared" si="323"/>
        <v>-1.3093027049088004</v>
      </c>
    </row>
    <row r="20688" spans="1:9" x14ac:dyDescent="0.2">
      <c r="A20688" s="1">
        <v>20686</v>
      </c>
      <c r="B20688">
        <v>68.956699999999998</v>
      </c>
      <c r="C20688">
        <v>-1.6129</v>
      </c>
      <c r="I20688">
        <f t="shared" si="323"/>
        <v>-1.4747786922272004</v>
      </c>
    </row>
    <row r="20689" spans="1:9" x14ac:dyDescent="0.2">
      <c r="A20689" s="1">
        <v>20687</v>
      </c>
      <c r="B20689">
        <v>68.959999999999994</v>
      </c>
      <c r="C20689">
        <v>-1.6734</v>
      </c>
      <c r="I20689">
        <f t="shared" si="323"/>
        <v>-1.5368450110912004</v>
      </c>
    </row>
    <row r="20690" spans="1:9" x14ac:dyDescent="0.2">
      <c r="A20690" s="1">
        <v>20688</v>
      </c>
      <c r="B20690">
        <v>68.963300000000004</v>
      </c>
      <c r="C20690">
        <v>-1.4919</v>
      </c>
      <c r="I20690">
        <f t="shared" si="323"/>
        <v>-1.3506460544992003</v>
      </c>
    </row>
    <row r="20691" spans="1:9" x14ac:dyDescent="0.2">
      <c r="A20691" s="1">
        <v>20689</v>
      </c>
      <c r="B20691">
        <v>68.966700000000003</v>
      </c>
      <c r="C20691">
        <v>-1.4113</v>
      </c>
      <c r="I20691">
        <f t="shared" si="323"/>
        <v>-1.2679593553184001</v>
      </c>
    </row>
    <row r="20692" spans="1:9" x14ac:dyDescent="0.2">
      <c r="A20692" s="1">
        <v>20690</v>
      </c>
      <c r="B20692">
        <v>68.97</v>
      </c>
      <c r="C20692">
        <v>-1.5726</v>
      </c>
      <c r="I20692">
        <f t="shared" si="323"/>
        <v>-1.4334353426368001</v>
      </c>
    </row>
    <row r="20693" spans="1:9" x14ac:dyDescent="0.2">
      <c r="A20693" s="1">
        <v>20691</v>
      </c>
      <c r="B20693">
        <v>68.973299999999995</v>
      </c>
      <c r="C20693">
        <v>-1.2298</v>
      </c>
      <c r="I20693">
        <f t="shared" si="323"/>
        <v>-1.0817603987264</v>
      </c>
    </row>
    <row r="20694" spans="1:9" x14ac:dyDescent="0.2">
      <c r="A20694" s="1">
        <v>20692</v>
      </c>
      <c r="B20694">
        <v>68.976699999999994</v>
      </c>
      <c r="C20694">
        <v>-1.3508</v>
      </c>
      <c r="I20694">
        <f t="shared" si="323"/>
        <v>-1.2058930364544003</v>
      </c>
    </row>
    <row r="20695" spans="1:9" x14ac:dyDescent="0.2">
      <c r="A20695" s="1">
        <v>20693</v>
      </c>
      <c r="B20695">
        <v>68.98</v>
      </c>
      <c r="C20695">
        <v>-1.6129</v>
      </c>
      <c r="I20695">
        <f t="shared" si="323"/>
        <v>-1.4747786922272004</v>
      </c>
    </row>
    <row r="20696" spans="1:9" x14ac:dyDescent="0.2">
      <c r="A20696" s="1">
        <v>20694</v>
      </c>
      <c r="B20696">
        <v>68.9833</v>
      </c>
      <c r="C20696">
        <v>-1.3911</v>
      </c>
      <c r="I20696">
        <f t="shared" si="323"/>
        <v>-1.2472363860447999</v>
      </c>
    </row>
    <row r="20697" spans="1:9" x14ac:dyDescent="0.2">
      <c r="A20697" s="1">
        <v>20695</v>
      </c>
      <c r="B20697">
        <v>68.986699999999999</v>
      </c>
      <c r="C20697">
        <v>-1.4516</v>
      </c>
      <c r="I20697">
        <f t="shared" si="323"/>
        <v>-1.3093027049088004</v>
      </c>
    </row>
    <row r="20698" spans="1:9" x14ac:dyDescent="0.2">
      <c r="A20698" s="1">
        <v>20696</v>
      </c>
      <c r="B20698">
        <v>68.989999999999995</v>
      </c>
      <c r="C20698">
        <v>-1.6331</v>
      </c>
      <c r="I20698">
        <f t="shared" si="323"/>
        <v>-1.4955016615008001</v>
      </c>
    </row>
    <row r="20699" spans="1:9" x14ac:dyDescent="0.2">
      <c r="A20699" s="1">
        <v>20697</v>
      </c>
      <c r="B20699">
        <v>68.993300000000005</v>
      </c>
      <c r="C20699">
        <v>-1.3911</v>
      </c>
      <c r="I20699">
        <f t="shared" si="323"/>
        <v>-1.2472363860447999</v>
      </c>
    </row>
    <row r="20700" spans="1:9" x14ac:dyDescent="0.2">
      <c r="A20700" s="1">
        <v>20698</v>
      </c>
      <c r="B20700">
        <v>68.996700000000004</v>
      </c>
      <c r="C20700">
        <v>-1.3306</v>
      </c>
      <c r="I20700">
        <f t="shared" si="323"/>
        <v>-1.1851700671808001</v>
      </c>
    </row>
    <row r="20701" spans="1:9" x14ac:dyDescent="0.2">
      <c r="A20701" s="1">
        <v>20699</v>
      </c>
      <c r="B20701">
        <v>69</v>
      </c>
      <c r="C20701">
        <v>-1.2903</v>
      </c>
      <c r="I20701">
        <f t="shared" si="323"/>
        <v>-1.1438267175904</v>
      </c>
    </row>
    <row r="20702" spans="1:9" x14ac:dyDescent="0.2">
      <c r="A20702" s="1">
        <v>20700</v>
      </c>
      <c r="B20702">
        <v>69.003299999999996</v>
      </c>
      <c r="C20702">
        <v>-1.4919</v>
      </c>
      <c r="I20702">
        <f t="shared" si="323"/>
        <v>-1.3506460544992003</v>
      </c>
    </row>
    <row r="20703" spans="1:9" x14ac:dyDescent="0.2">
      <c r="A20703" s="1">
        <v>20701</v>
      </c>
      <c r="B20703">
        <v>69.006699999999995</v>
      </c>
      <c r="C20703">
        <v>-1.4718</v>
      </c>
      <c r="I20703">
        <f t="shared" si="323"/>
        <v>-1.3300256741824004</v>
      </c>
    </row>
    <row r="20704" spans="1:9" x14ac:dyDescent="0.2">
      <c r="A20704" s="1">
        <v>20702</v>
      </c>
      <c r="B20704">
        <v>69.010000000000005</v>
      </c>
      <c r="C20704">
        <v>-1.371</v>
      </c>
      <c r="I20704">
        <f t="shared" si="323"/>
        <v>-1.2266160057280002</v>
      </c>
    </row>
    <row r="20705" spans="1:9" x14ac:dyDescent="0.2">
      <c r="A20705" s="1">
        <v>20703</v>
      </c>
      <c r="B20705">
        <v>69.013300000000001</v>
      </c>
      <c r="C20705">
        <v>-1.2097</v>
      </c>
      <c r="I20705">
        <f t="shared" si="323"/>
        <v>-1.0611400184096003</v>
      </c>
    </row>
    <row r="20706" spans="1:9" x14ac:dyDescent="0.2">
      <c r="A20706" s="1">
        <v>20704</v>
      </c>
      <c r="B20706">
        <v>69.0167</v>
      </c>
      <c r="C20706">
        <v>-1.6129</v>
      </c>
      <c r="I20706">
        <f t="shared" si="323"/>
        <v>-1.4747786922272004</v>
      </c>
    </row>
    <row r="20707" spans="1:9" x14ac:dyDescent="0.2">
      <c r="A20707" s="1">
        <v>20705</v>
      </c>
      <c r="B20707">
        <v>69.02</v>
      </c>
      <c r="C20707">
        <v>-1.4718</v>
      </c>
      <c r="I20707">
        <f t="shared" si="323"/>
        <v>-1.3300256741824004</v>
      </c>
    </row>
    <row r="20708" spans="1:9" x14ac:dyDescent="0.2">
      <c r="A20708" s="1">
        <v>20706</v>
      </c>
      <c r="B20708">
        <v>69.023300000000006</v>
      </c>
      <c r="C20708">
        <v>-1.4315</v>
      </c>
      <c r="I20708">
        <f t="shared" si="323"/>
        <v>-1.2886823245919998</v>
      </c>
    </row>
    <row r="20709" spans="1:9" x14ac:dyDescent="0.2">
      <c r="A20709" s="1">
        <v>20707</v>
      </c>
      <c r="B20709">
        <v>69.026700000000005</v>
      </c>
      <c r="C20709">
        <v>-1.4718</v>
      </c>
      <c r="I20709">
        <f t="shared" si="323"/>
        <v>-1.3300256741824004</v>
      </c>
    </row>
    <row r="20710" spans="1:9" x14ac:dyDescent="0.2">
      <c r="A20710" s="1">
        <v>20708</v>
      </c>
      <c r="B20710">
        <v>69.03</v>
      </c>
      <c r="C20710">
        <v>-1.5726</v>
      </c>
      <c r="I20710">
        <f t="shared" si="323"/>
        <v>-1.4334353426368001</v>
      </c>
    </row>
    <row r="20711" spans="1:9" x14ac:dyDescent="0.2">
      <c r="A20711" s="1">
        <v>20709</v>
      </c>
      <c r="B20711">
        <v>69.033299999999997</v>
      </c>
      <c r="C20711">
        <v>-1.3508</v>
      </c>
      <c r="I20711">
        <f t="shared" si="323"/>
        <v>-1.2058930364544003</v>
      </c>
    </row>
    <row r="20712" spans="1:9" x14ac:dyDescent="0.2">
      <c r="A20712" s="1">
        <v>20710</v>
      </c>
      <c r="B20712">
        <v>69.036699999999996</v>
      </c>
      <c r="C20712">
        <v>-1.2702</v>
      </c>
      <c r="I20712">
        <f t="shared" si="323"/>
        <v>-1.1232063372736001</v>
      </c>
    </row>
    <row r="20713" spans="1:9" x14ac:dyDescent="0.2">
      <c r="A20713" s="1">
        <v>20711</v>
      </c>
      <c r="B20713">
        <v>69.040000000000006</v>
      </c>
      <c r="C20713">
        <v>-1.3508</v>
      </c>
      <c r="I20713">
        <f t="shared" si="323"/>
        <v>-1.2058930364544003</v>
      </c>
    </row>
    <row r="20714" spans="1:9" x14ac:dyDescent="0.2">
      <c r="A20714" s="1">
        <v>20712</v>
      </c>
      <c r="B20714">
        <v>69.043300000000002</v>
      </c>
      <c r="C20714">
        <v>-1.1492</v>
      </c>
      <c r="I20714">
        <f t="shared" si="323"/>
        <v>-0.9990736995456001</v>
      </c>
    </row>
    <row r="20715" spans="1:9" x14ac:dyDescent="0.2">
      <c r="A20715" s="1">
        <v>20713</v>
      </c>
      <c r="B20715">
        <v>69.046700000000001</v>
      </c>
      <c r="C20715">
        <v>-1.7137</v>
      </c>
      <c r="I20715">
        <f t="shared" si="323"/>
        <v>-1.5781883606816001</v>
      </c>
    </row>
    <row r="20716" spans="1:9" x14ac:dyDescent="0.2">
      <c r="A20716" s="1">
        <v>20714</v>
      </c>
      <c r="B20716">
        <v>69.05</v>
      </c>
      <c r="C20716">
        <v>-1.4718</v>
      </c>
      <c r="I20716">
        <f t="shared" si="323"/>
        <v>-1.3300256741824004</v>
      </c>
    </row>
    <row r="20717" spans="1:9" x14ac:dyDescent="0.2">
      <c r="A20717" s="1">
        <v>20715</v>
      </c>
      <c r="B20717">
        <v>69.053299999999993</v>
      </c>
      <c r="C20717">
        <v>-1.3911</v>
      </c>
      <c r="I20717">
        <f t="shared" si="323"/>
        <v>-1.2472363860447999</v>
      </c>
    </row>
    <row r="20718" spans="1:9" x14ac:dyDescent="0.2">
      <c r="A20718" s="1">
        <v>20716</v>
      </c>
      <c r="B20718">
        <v>69.056700000000006</v>
      </c>
      <c r="C20718">
        <v>-1.6532</v>
      </c>
      <c r="I20718">
        <f t="shared" si="323"/>
        <v>-1.5161220418176</v>
      </c>
    </row>
    <row r="20719" spans="1:9" x14ac:dyDescent="0.2">
      <c r="A20719" s="1">
        <v>20717</v>
      </c>
      <c r="B20719">
        <v>69.06</v>
      </c>
      <c r="C20719">
        <v>-1.371</v>
      </c>
      <c r="I20719">
        <f t="shared" si="323"/>
        <v>-1.2266160057280002</v>
      </c>
    </row>
    <row r="20720" spans="1:9" x14ac:dyDescent="0.2">
      <c r="A20720" s="1">
        <v>20718</v>
      </c>
      <c r="B20720">
        <v>69.063299999999998</v>
      </c>
      <c r="C20720">
        <v>-1.2097</v>
      </c>
      <c r="I20720">
        <f t="shared" si="323"/>
        <v>-1.0611400184096003</v>
      </c>
    </row>
    <row r="20721" spans="1:9" x14ac:dyDescent="0.2">
      <c r="A20721" s="1">
        <v>20719</v>
      </c>
      <c r="B20721">
        <v>69.066699999999997</v>
      </c>
      <c r="C20721">
        <v>-1.6532</v>
      </c>
      <c r="I20721">
        <f t="shared" si="323"/>
        <v>-1.5161220418176</v>
      </c>
    </row>
    <row r="20722" spans="1:9" x14ac:dyDescent="0.2">
      <c r="A20722" s="1">
        <v>20720</v>
      </c>
      <c r="B20722">
        <v>69.069999999999993</v>
      </c>
      <c r="C20722">
        <v>-1.4315</v>
      </c>
      <c r="I20722">
        <f t="shared" si="323"/>
        <v>-1.2886823245919998</v>
      </c>
    </row>
    <row r="20723" spans="1:9" x14ac:dyDescent="0.2">
      <c r="A20723" s="1">
        <v>20721</v>
      </c>
      <c r="B20723">
        <v>69.073300000000003</v>
      </c>
      <c r="C20723">
        <v>-1.4919</v>
      </c>
      <c r="I20723">
        <f t="shared" si="323"/>
        <v>-1.3506460544992003</v>
      </c>
    </row>
    <row r="20724" spans="1:9" x14ac:dyDescent="0.2">
      <c r="A20724" s="1">
        <v>20722</v>
      </c>
      <c r="B20724">
        <v>69.076700000000002</v>
      </c>
      <c r="C20724">
        <v>-1.3508</v>
      </c>
      <c r="I20724">
        <f t="shared" si="323"/>
        <v>-1.2058930364544003</v>
      </c>
    </row>
    <row r="20725" spans="1:9" x14ac:dyDescent="0.2">
      <c r="A20725" s="1">
        <v>20723</v>
      </c>
      <c r="B20725">
        <v>69.08</v>
      </c>
      <c r="C20725">
        <v>-1.2298</v>
      </c>
      <c r="I20725">
        <f t="shared" si="323"/>
        <v>-1.0817603987264</v>
      </c>
    </row>
    <row r="20726" spans="1:9" x14ac:dyDescent="0.2">
      <c r="A20726" s="1">
        <v>20724</v>
      </c>
      <c r="B20726">
        <v>69.083299999999994</v>
      </c>
      <c r="C20726">
        <v>-1.3508</v>
      </c>
      <c r="I20726">
        <f t="shared" si="323"/>
        <v>-1.2058930364544003</v>
      </c>
    </row>
    <row r="20727" spans="1:9" x14ac:dyDescent="0.2">
      <c r="A20727" s="1">
        <v>20725</v>
      </c>
      <c r="B20727">
        <v>69.086699999999993</v>
      </c>
      <c r="C20727">
        <v>-1.7137</v>
      </c>
      <c r="I20727">
        <f t="shared" si="323"/>
        <v>-1.5781883606816001</v>
      </c>
    </row>
    <row r="20728" spans="1:9" x14ac:dyDescent="0.2">
      <c r="A20728" s="1">
        <v>20726</v>
      </c>
      <c r="B20728">
        <v>69.09</v>
      </c>
      <c r="C20728">
        <v>-1.4516</v>
      </c>
      <c r="I20728">
        <f t="shared" si="323"/>
        <v>-1.3093027049088004</v>
      </c>
    </row>
    <row r="20729" spans="1:9" x14ac:dyDescent="0.2">
      <c r="A20729" s="1">
        <v>20727</v>
      </c>
      <c r="B20729">
        <v>69.093299999999999</v>
      </c>
      <c r="C20729">
        <v>-1.5121</v>
      </c>
      <c r="I20729">
        <f t="shared" si="323"/>
        <v>-1.3713690237728</v>
      </c>
    </row>
    <row r="20730" spans="1:9" x14ac:dyDescent="0.2">
      <c r="A20730" s="1">
        <v>20728</v>
      </c>
      <c r="B20730">
        <v>69.096699999999998</v>
      </c>
      <c r="C20730">
        <v>-1.371</v>
      </c>
      <c r="I20730">
        <f t="shared" si="323"/>
        <v>-1.2266160057280002</v>
      </c>
    </row>
    <row r="20731" spans="1:9" x14ac:dyDescent="0.2">
      <c r="A20731" s="1">
        <v>20729</v>
      </c>
      <c r="B20731">
        <v>69.099999999999994</v>
      </c>
      <c r="C20731">
        <v>-1.4718</v>
      </c>
      <c r="I20731">
        <f t="shared" si="323"/>
        <v>-1.3300256741824004</v>
      </c>
    </row>
    <row r="20732" spans="1:9" x14ac:dyDescent="0.2">
      <c r="A20732" s="1">
        <v>20730</v>
      </c>
      <c r="B20732">
        <v>69.103300000000004</v>
      </c>
      <c r="C20732">
        <v>-1.2097</v>
      </c>
      <c r="I20732">
        <f t="shared" si="323"/>
        <v>-1.0611400184096003</v>
      </c>
    </row>
    <row r="20733" spans="1:9" x14ac:dyDescent="0.2">
      <c r="A20733" s="1">
        <v>20731</v>
      </c>
      <c r="B20733">
        <v>69.106700000000004</v>
      </c>
      <c r="C20733">
        <v>-1.4315</v>
      </c>
      <c r="I20733">
        <f t="shared" si="323"/>
        <v>-1.2886823245919998</v>
      </c>
    </row>
    <row r="20734" spans="1:9" x14ac:dyDescent="0.2">
      <c r="A20734" s="1">
        <v>20732</v>
      </c>
      <c r="B20734">
        <v>69.11</v>
      </c>
      <c r="C20734">
        <v>-1.3508</v>
      </c>
      <c r="I20734">
        <f t="shared" si="323"/>
        <v>-1.2058930364544003</v>
      </c>
    </row>
    <row r="20735" spans="1:9" x14ac:dyDescent="0.2">
      <c r="A20735" s="1">
        <v>20733</v>
      </c>
      <c r="B20735">
        <v>69.113299999999995</v>
      </c>
      <c r="C20735">
        <v>-1.2702</v>
      </c>
      <c r="I20735">
        <f t="shared" si="323"/>
        <v>-1.1232063372736001</v>
      </c>
    </row>
    <row r="20736" spans="1:9" x14ac:dyDescent="0.2">
      <c r="A20736" s="1">
        <v>20734</v>
      </c>
      <c r="B20736">
        <v>69.116699999999994</v>
      </c>
      <c r="C20736">
        <v>-1.1694</v>
      </c>
      <c r="I20736">
        <f t="shared" si="323"/>
        <v>-1.0197966688192002</v>
      </c>
    </row>
    <row r="20737" spans="1:9" x14ac:dyDescent="0.2">
      <c r="A20737" s="1">
        <v>20735</v>
      </c>
      <c r="B20737">
        <v>69.12</v>
      </c>
      <c r="C20737">
        <v>-1.6734</v>
      </c>
      <c r="I20737">
        <f t="shared" si="323"/>
        <v>-1.5368450110912004</v>
      </c>
    </row>
    <row r="20738" spans="1:9" x14ac:dyDescent="0.2">
      <c r="A20738" s="1">
        <v>20736</v>
      </c>
      <c r="B20738">
        <v>69.1233</v>
      </c>
      <c r="C20738">
        <v>-1.1089</v>
      </c>
      <c r="I20738">
        <f t="shared" si="323"/>
        <v>-0.95773034995520034</v>
      </c>
    </row>
    <row r="20739" spans="1:9" x14ac:dyDescent="0.2">
      <c r="A20739" s="1">
        <v>20737</v>
      </c>
      <c r="B20739">
        <v>69.1267</v>
      </c>
      <c r="C20739">
        <v>-1.25</v>
      </c>
      <c r="I20739">
        <f t="shared" ref="I20739:I20802" si="324">10.3856*(2/PI())*ASIN(SIN(PI()*(0.04939*C20739+0.00866)))</f>
        <v>-1.1024833679999999</v>
      </c>
    </row>
    <row r="20740" spans="1:9" x14ac:dyDescent="0.2">
      <c r="A20740" s="1">
        <v>20738</v>
      </c>
      <c r="B20740">
        <v>69.13</v>
      </c>
      <c r="C20740">
        <v>-1.5323</v>
      </c>
      <c r="I20740">
        <f t="shared" si="324"/>
        <v>-1.3920919930464002</v>
      </c>
    </row>
    <row r="20741" spans="1:9" x14ac:dyDescent="0.2">
      <c r="A20741" s="1">
        <v>20739</v>
      </c>
      <c r="B20741">
        <v>69.133300000000006</v>
      </c>
      <c r="C20741">
        <v>-1.0887</v>
      </c>
      <c r="I20741">
        <f t="shared" si="324"/>
        <v>-0.93700738068160028</v>
      </c>
    </row>
    <row r="20742" spans="1:9" x14ac:dyDescent="0.2">
      <c r="A20742" s="1">
        <v>20740</v>
      </c>
      <c r="B20742">
        <v>69.136700000000005</v>
      </c>
      <c r="C20742">
        <v>-1.0685</v>
      </c>
      <c r="I20742">
        <f t="shared" si="324"/>
        <v>-0.91628441140800021</v>
      </c>
    </row>
    <row r="20743" spans="1:9" x14ac:dyDescent="0.2">
      <c r="A20743" s="1">
        <v>20741</v>
      </c>
      <c r="B20743">
        <v>69.14</v>
      </c>
      <c r="C20743">
        <v>-1.5323</v>
      </c>
      <c r="I20743">
        <f t="shared" si="324"/>
        <v>-1.3920919930464002</v>
      </c>
    </row>
    <row r="20744" spans="1:9" x14ac:dyDescent="0.2">
      <c r="A20744" s="1">
        <v>20742</v>
      </c>
      <c r="B20744">
        <v>69.143299999999996</v>
      </c>
      <c r="C20744">
        <v>-1.0685</v>
      </c>
      <c r="I20744">
        <f t="shared" si="324"/>
        <v>-0.91628441140800021</v>
      </c>
    </row>
    <row r="20745" spans="1:9" x14ac:dyDescent="0.2">
      <c r="A20745" s="1">
        <v>20743</v>
      </c>
      <c r="B20745">
        <v>69.146699999999996</v>
      </c>
      <c r="C20745">
        <v>-1.129</v>
      </c>
      <c r="I20745">
        <f t="shared" si="324"/>
        <v>-0.97835073027200004</v>
      </c>
    </row>
    <row r="20746" spans="1:9" x14ac:dyDescent="0.2">
      <c r="A20746" s="1">
        <v>20744</v>
      </c>
      <c r="B20746">
        <v>69.150000000000006</v>
      </c>
      <c r="C20746">
        <v>-1.5524</v>
      </c>
      <c r="I20746">
        <f t="shared" si="324"/>
        <v>-1.4127123733632001</v>
      </c>
    </row>
    <row r="20747" spans="1:9" x14ac:dyDescent="0.2">
      <c r="A20747" s="1">
        <v>20745</v>
      </c>
      <c r="B20747">
        <v>69.153300000000002</v>
      </c>
      <c r="C20747">
        <v>-1.2702</v>
      </c>
      <c r="I20747">
        <f t="shared" si="324"/>
        <v>-1.1232063372736001</v>
      </c>
    </row>
    <row r="20748" spans="1:9" x14ac:dyDescent="0.2">
      <c r="A20748" s="1">
        <v>20746</v>
      </c>
      <c r="B20748">
        <v>69.156700000000001</v>
      </c>
      <c r="C20748">
        <v>-1.2903</v>
      </c>
      <c r="I20748">
        <f t="shared" si="324"/>
        <v>-1.1438267175904</v>
      </c>
    </row>
    <row r="20749" spans="1:9" x14ac:dyDescent="0.2">
      <c r="A20749" s="1">
        <v>20747</v>
      </c>
      <c r="B20749">
        <v>69.16</v>
      </c>
      <c r="C20749">
        <v>-1.7137</v>
      </c>
      <c r="I20749">
        <f t="shared" si="324"/>
        <v>-1.5781883606816001</v>
      </c>
    </row>
    <row r="20750" spans="1:9" x14ac:dyDescent="0.2">
      <c r="A20750" s="1">
        <v>20748</v>
      </c>
      <c r="B20750">
        <v>69.163300000000007</v>
      </c>
      <c r="C20750">
        <v>-1.371</v>
      </c>
      <c r="I20750">
        <f t="shared" si="324"/>
        <v>-1.2266160057280002</v>
      </c>
    </row>
    <row r="20751" spans="1:9" x14ac:dyDescent="0.2">
      <c r="A20751" s="1">
        <v>20749</v>
      </c>
      <c r="B20751">
        <v>69.166700000000006</v>
      </c>
      <c r="C20751">
        <v>-1.2097</v>
      </c>
      <c r="I20751">
        <f t="shared" si="324"/>
        <v>-1.0611400184096003</v>
      </c>
    </row>
    <row r="20752" spans="1:9" x14ac:dyDescent="0.2">
      <c r="A20752" s="1">
        <v>20750</v>
      </c>
      <c r="B20752">
        <v>69.17</v>
      </c>
      <c r="C20752">
        <v>-1.4718</v>
      </c>
      <c r="I20752">
        <f t="shared" si="324"/>
        <v>-1.3300256741824004</v>
      </c>
    </row>
    <row r="20753" spans="1:9" x14ac:dyDescent="0.2">
      <c r="A20753" s="1">
        <v>20751</v>
      </c>
      <c r="B20753">
        <v>69.173299999999998</v>
      </c>
      <c r="C20753">
        <v>-1.6935</v>
      </c>
      <c r="I20753">
        <f t="shared" si="324"/>
        <v>-1.5574653914080003</v>
      </c>
    </row>
    <row r="20754" spans="1:9" x14ac:dyDescent="0.2">
      <c r="A20754" s="1">
        <v>20752</v>
      </c>
      <c r="B20754">
        <v>69.176699999999997</v>
      </c>
      <c r="C20754">
        <v>-1.1694</v>
      </c>
      <c r="I20754">
        <f t="shared" si="324"/>
        <v>-1.0197966688192002</v>
      </c>
    </row>
    <row r="20755" spans="1:9" x14ac:dyDescent="0.2">
      <c r="A20755" s="1">
        <v>20753</v>
      </c>
      <c r="B20755">
        <v>69.180000000000007</v>
      </c>
      <c r="C20755">
        <v>-1.4315</v>
      </c>
      <c r="I20755">
        <f t="shared" si="324"/>
        <v>-1.2886823245919998</v>
      </c>
    </row>
    <row r="20756" spans="1:9" x14ac:dyDescent="0.2">
      <c r="A20756" s="1">
        <v>20754</v>
      </c>
      <c r="B20756">
        <v>69.183300000000003</v>
      </c>
      <c r="C20756">
        <v>-1.7339</v>
      </c>
      <c r="I20756">
        <f t="shared" si="324"/>
        <v>-1.5989113299552002</v>
      </c>
    </row>
    <row r="20757" spans="1:9" x14ac:dyDescent="0.2">
      <c r="A20757" s="1">
        <v>20755</v>
      </c>
      <c r="B20757">
        <v>69.186700000000002</v>
      </c>
      <c r="C20757">
        <v>-1.2702</v>
      </c>
      <c r="I20757">
        <f t="shared" si="324"/>
        <v>-1.1232063372736001</v>
      </c>
    </row>
    <row r="20758" spans="1:9" x14ac:dyDescent="0.2">
      <c r="A20758" s="1">
        <v>20756</v>
      </c>
      <c r="B20758">
        <v>69.19</v>
      </c>
      <c r="C20758">
        <v>-1.3911</v>
      </c>
      <c r="I20758">
        <f t="shared" si="324"/>
        <v>-1.2472363860447999</v>
      </c>
    </row>
    <row r="20759" spans="1:9" x14ac:dyDescent="0.2">
      <c r="A20759" s="1">
        <v>20757</v>
      </c>
      <c r="B20759">
        <v>69.193299999999994</v>
      </c>
      <c r="C20759">
        <v>-1.3306</v>
      </c>
      <c r="I20759">
        <f t="shared" si="324"/>
        <v>-1.1851700671808001</v>
      </c>
    </row>
    <row r="20760" spans="1:9" x14ac:dyDescent="0.2">
      <c r="A20760" s="1">
        <v>20758</v>
      </c>
      <c r="B20760">
        <v>69.196700000000007</v>
      </c>
      <c r="C20760">
        <v>-1.4516</v>
      </c>
      <c r="I20760">
        <f t="shared" si="324"/>
        <v>-1.3093027049088004</v>
      </c>
    </row>
    <row r="20761" spans="1:9" x14ac:dyDescent="0.2">
      <c r="A20761" s="1">
        <v>20759</v>
      </c>
      <c r="B20761">
        <v>69.2</v>
      </c>
      <c r="C20761">
        <v>-1.0887</v>
      </c>
      <c r="I20761">
        <f t="shared" si="324"/>
        <v>-0.93700738068160028</v>
      </c>
    </row>
    <row r="20762" spans="1:9" x14ac:dyDescent="0.2">
      <c r="A20762" s="1">
        <v>20760</v>
      </c>
      <c r="B20762">
        <v>69.203299999999999</v>
      </c>
      <c r="C20762">
        <v>-1.5726</v>
      </c>
      <c r="I20762">
        <f t="shared" si="324"/>
        <v>-1.4334353426368001</v>
      </c>
    </row>
    <row r="20763" spans="1:9" x14ac:dyDescent="0.2">
      <c r="A20763" s="1">
        <v>20761</v>
      </c>
      <c r="B20763">
        <v>69.206699999999998</v>
      </c>
      <c r="C20763">
        <v>-1.6331</v>
      </c>
      <c r="I20763">
        <f t="shared" si="324"/>
        <v>-1.4955016615008001</v>
      </c>
    </row>
    <row r="20764" spans="1:9" x14ac:dyDescent="0.2">
      <c r="A20764" s="1">
        <v>20762</v>
      </c>
      <c r="B20764">
        <v>69.209999999999994</v>
      </c>
      <c r="C20764">
        <v>-1.2097</v>
      </c>
      <c r="I20764">
        <f t="shared" si="324"/>
        <v>-1.0611400184096003</v>
      </c>
    </row>
    <row r="20765" spans="1:9" x14ac:dyDescent="0.2">
      <c r="A20765" s="1">
        <v>20763</v>
      </c>
      <c r="B20765">
        <v>69.213300000000004</v>
      </c>
      <c r="C20765">
        <v>-1.3306</v>
      </c>
      <c r="I20765">
        <f t="shared" si="324"/>
        <v>-1.1851700671808001</v>
      </c>
    </row>
    <row r="20766" spans="1:9" x14ac:dyDescent="0.2">
      <c r="A20766" s="1">
        <v>20764</v>
      </c>
      <c r="B20766">
        <v>69.216700000000003</v>
      </c>
      <c r="C20766">
        <v>-1.3911</v>
      </c>
      <c r="I20766">
        <f t="shared" si="324"/>
        <v>-1.2472363860447999</v>
      </c>
    </row>
    <row r="20767" spans="1:9" x14ac:dyDescent="0.2">
      <c r="A20767" s="1">
        <v>20765</v>
      </c>
      <c r="B20767">
        <v>69.22</v>
      </c>
      <c r="C20767">
        <v>-1.5323</v>
      </c>
      <c r="I20767">
        <f t="shared" si="324"/>
        <v>-1.3920919930464002</v>
      </c>
    </row>
    <row r="20768" spans="1:9" x14ac:dyDescent="0.2">
      <c r="A20768" s="1">
        <v>20766</v>
      </c>
      <c r="B20768">
        <v>69.223299999999995</v>
      </c>
      <c r="C20768">
        <v>-1.2903</v>
      </c>
      <c r="I20768">
        <f t="shared" si="324"/>
        <v>-1.1438267175904</v>
      </c>
    </row>
    <row r="20769" spans="1:9" x14ac:dyDescent="0.2">
      <c r="A20769" s="1">
        <v>20767</v>
      </c>
      <c r="B20769">
        <v>69.226699999999994</v>
      </c>
      <c r="C20769">
        <v>-1.5323</v>
      </c>
      <c r="I20769">
        <f t="shared" si="324"/>
        <v>-1.3920919930464002</v>
      </c>
    </row>
    <row r="20770" spans="1:9" x14ac:dyDescent="0.2">
      <c r="A20770" s="1">
        <v>20768</v>
      </c>
      <c r="B20770">
        <v>69.23</v>
      </c>
      <c r="C20770">
        <v>-1.2903</v>
      </c>
      <c r="I20770">
        <f t="shared" si="324"/>
        <v>-1.1438267175904</v>
      </c>
    </row>
    <row r="20771" spans="1:9" x14ac:dyDescent="0.2">
      <c r="A20771" s="1">
        <v>20769</v>
      </c>
      <c r="B20771">
        <v>69.2333</v>
      </c>
      <c r="C20771">
        <v>-1.4113</v>
      </c>
      <c r="I20771">
        <f t="shared" si="324"/>
        <v>-1.2679593553184001</v>
      </c>
    </row>
    <row r="20772" spans="1:9" x14ac:dyDescent="0.2">
      <c r="A20772" s="1">
        <v>20770</v>
      </c>
      <c r="B20772">
        <v>69.236699999999999</v>
      </c>
      <c r="C20772">
        <v>-1.1694</v>
      </c>
      <c r="I20772">
        <f t="shared" si="324"/>
        <v>-1.0197966688192002</v>
      </c>
    </row>
    <row r="20773" spans="1:9" x14ac:dyDescent="0.2">
      <c r="A20773" s="1">
        <v>20771</v>
      </c>
      <c r="B20773">
        <v>69.239999999999995</v>
      </c>
      <c r="C20773">
        <v>-1.371</v>
      </c>
      <c r="I20773">
        <f t="shared" si="324"/>
        <v>-1.2266160057280002</v>
      </c>
    </row>
    <row r="20774" spans="1:9" x14ac:dyDescent="0.2">
      <c r="A20774" s="1">
        <v>20772</v>
      </c>
      <c r="B20774">
        <v>69.243300000000005</v>
      </c>
      <c r="C20774">
        <v>-1.25</v>
      </c>
      <c r="I20774">
        <f t="shared" si="324"/>
        <v>-1.1024833679999999</v>
      </c>
    </row>
    <row r="20775" spans="1:9" x14ac:dyDescent="0.2">
      <c r="A20775" s="1">
        <v>20773</v>
      </c>
      <c r="B20775">
        <v>69.246700000000004</v>
      </c>
      <c r="C20775">
        <v>-1.4113</v>
      </c>
      <c r="I20775">
        <f t="shared" si="324"/>
        <v>-1.2679593553184001</v>
      </c>
    </row>
    <row r="20776" spans="1:9" x14ac:dyDescent="0.2">
      <c r="A20776" s="1">
        <v>20774</v>
      </c>
      <c r="B20776">
        <v>69.25</v>
      </c>
      <c r="C20776">
        <v>-1.2903</v>
      </c>
      <c r="I20776">
        <f t="shared" si="324"/>
        <v>-1.1438267175904</v>
      </c>
    </row>
    <row r="20777" spans="1:9" x14ac:dyDescent="0.2">
      <c r="A20777" s="1">
        <v>20775</v>
      </c>
      <c r="B20777">
        <v>69.253299999999996</v>
      </c>
      <c r="C20777">
        <v>-1.3508</v>
      </c>
      <c r="I20777">
        <f t="shared" si="324"/>
        <v>-1.2058930364544003</v>
      </c>
    </row>
    <row r="20778" spans="1:9" x14ac:dyDescent="0.2">
      <c r="A20778" s="1">
        <v>20776</v>
      </c>
      <c r="B20778">
        <v>69.256699999999995</v>
      </c>
      <c r="C20778">
        <v>-1.1895</v>
      </c>
      <c r="I20778">
        <f t="shared" si="324"/>
        <v>-1.0404170491360001</v>
      </c>
    </row>
    <row r="20779" spans="1:9" x14ac:dyDescent="0.2">
      <c r="A20779" s="1">
        <v>20777</v>
      </c>
      <c r="B20779">
        <v>69.260000000000005</v>
      </c>
      <c r="C20779">
        <v>-1.0484</v>
      </c>
      <c r="I20779">
        <f t="shared" si="324"/>
        <v>-0.89566403109120007</v>
      </c>
    </row>
    <row r="20780" spans="1:9" x14ac:dyDescent="0.2">
      <c r="A20780" s="1">
        <v>20778</v>
      </c>
      <c r="B20780">
        <v>69.263300000000001</v>
      </c>
      <c r="C20780">
        <v>-1.4516</v>
      </c>
      <c r="I20780">
        <f t="shared" si="324"/>
        <v>-1.3093027049088004</v>
      </c>
    </row>
    <row r="20781" spans="1:9" x14ac:dyDescent="0.2">
      <c r="A20781" s="1">
        <v>20779</v>
      </c>
      <c r="B20781">
        <v>69.2667</v>
      </c>
      <c r="C20781">
        <v>-1.3306</v>
      </c>
      <c r="I20781">
        <f t="shared" si="324"/>
        <v>-1.1851700671808001</v>
      </c>
    </row>
    <row r="20782" spans="1:9" x14ac:dyDescent="0.2">
      <c r="A20782" s="1">
        <v>20780</v>
      </c>
      <c r="B20782">
        <v>69.27</v>
      </c>
      <c r="C20782">
        <v>-0.9879</v>
      </c>
      <c r="I20782">
        <f t="shared" si="324"/>
        <v>-0.83359771222719981</v>
      </c>
    </row>
    <row r="20783" spans="1:9" x14ac:dyDescent="0.2">
      <c r="A20783" s="1">
        <v>20781</v>
      </c>
      <c r="B20783">
        <v>69.273300000000006</v>
      </c>
      <c r="C20783">
        <v>-1.0685</v>
      </c>
      <c r="I20783">
        <f t="shared" si="324"/>
        <v>-0.91628441140800021</v>
      </c>
    </row>
    <row r="20784" spans="1:9" x14ac:dyDescent="0.2">
      <c r="A20784" s="1">
        <v>20782</v>
      </c>
      <c r="B20784">
        <v>69.276700000000005</v>
      </c>
      <c r="C20784">
        <v>-1.2298</v>
      </c>
      <c r="I20784">
        <f t="shared" si="324"/>
        <v>-1.0817603987264</v>
      </c>
    </row>
    <row r="20785" spans="1:9" x14ac:dyDescent="0.2">
      <c r="A20785" s="1">
        <v>20783</v>
      </c>
      <c r="B20785">
        <v>69.28</v>
      </c>
      <c r="C20785">
        <v>-0.9677</v>
      </c>
      <c r="I20785">
        <f t="shared" si="324"/>
        <v>-0.81287474295360007</v>
      </c>
    </row>
    <row r="20786" spans="1:9" x14ac:dyDescent="0.2">
      <c r="A20786" s="1">
        <v>20784</v>
      </c>
      <c r="B20786">
        <v>69.283299999999997</v>
      </c>
      <c r="C20786">
        <v>-1.6734</v>
      </c>
      <c r="I20786">
        <f t="shared" si="324"/>
        <v>-1.5368450110912004</v>
      </c>
    </row>
    <row r="20787" spans="1:9" x14ac:dyDescent="0.2">
      <c r="A20787" s="1">
        <v>20785</v>
      </c>
      <c r="B20787">
        <v>69.286699999999996</v>
      </c>
      <c r="C20787">
        <v>-1.3105</v>
      </c>
      <c r="I20787">
        <f t="shared" si="324"/>
        <v>-1.1645496868640002</v>
      </c>
    </row>
    <row r="20788" spans="1:9" x14ac:dyDescent="0.2">
      <c r="A20788" s="1">
        <v>20786</v>
      </c>
      <c r="B20788">
        <v>69.290000000000006</v>
      </c>
      <c r="C20788">
        <v>-1.4315</v>
      </c>
      <c r="I20788">
        <f t="shared" si="324"/>
        <v>-1.2886823245919998</v>
      </c>
    </row>
    <row r="20789" spans="1:9" x14ac:dyDescent="0.2">
      <c r="A20789" s="1">
        <v>20787</v>
      </c>
      <c r="B20789">
        <v>69.293300000000002</v>
      </c>
      <c r="C20789">
        <v>-1.371</v>
      </c>
      <c r="I20789">
        <f t="shared" si="324"/>
        <v>-1.2266160057280002</v>
      </c>
    </row>
    <row r="20790" spans="1:9" x14ac:dyDescent="0.2">
      <c r="A20790" s="1">
        <v>20788</v>
      </c>
      <c r="B20790">
        <v>69.296700000000001</v>
      </c>
      <c r="C20790">
        <v>-1.3105</v>
      </c>
      <c r="I20790">
        <f t="shared" si="324"/>
        <v>-1.1645496868640002</v>
      </c>
    </row>
    <row r="20791" spans="1:9" x14ac:dyDescent="0.2">
      <c r="A20791" s="1">
        <v>20789</v>
      </c>
      <c r="B20791">
        <v>69.3</v>
      </c>
      <c r="C20791">
        <v>-1.371</v>
      </c>
      <c r="I20791">
        <f t="shared" si="324"/>
        <v>-1.2266160057280002</v>
      </c>
    </row>
    <row r="20792" spans="1:9" x14ac:dyDescent="0.2">
      <c r="A20792" s="1">
        <v>20790</v>
      </c>
      <c r="B20792">
        <v>69.303299999999993</v>
      </c>
      <c r="C20792">
        <v>-1.2903</v>
      </c>
      <c r="I20792">
        <f t="shared" si="324"/>
        <v>-1.1438267175904</v>
      </c>
    </row>
    <row r="20793" spans="1:9" x14ac:dyDescent="0.2">
      <c r="A20793" s="1">
        <v>20791</v>
      </c>
      <c r="B20793">
        <v>69.306700000000006</v>
      </c>
      <c r="C20793">
        <v>-1.3306</v>
      </c>
      <c r="I20793">
        <f t="shared" si="324"/>
        <v>-1.1851700671808001</v>
      </c>
    </row>
    <row r="20794" spans="1:9" x14ac:dyDescent="0.2">
      <c r="A20794" s="1">
        <v>20792</v>
      </c>
      <c r="B20794">
        <v>69.31</v>
      </c>
      <c r="C20794">
        <v>-1.0887</v>
      </c>
      <c r="I20794">
        <f t="shared" si="324"/>
        <v>-0.93700738068160028</v>
      </c>
    </row>
    <row r="20795" spans="1:9" x14ac:dyDescent="0.2">
      <c r="A20795" s="1">
        <v>20793</v>
      </c>
      <c r="B20795">
        <v>69.313299999999998</v>
      </c>
      <c r="C20795">
        <v>-1.5323</v>
      </c>
      <c r="I20795">
        <f t="shared" si="324"/>
        <v>-1.3920919930464002</v>
      </c>
    </row>
    <row r="20796" spans="1:9" x14ac:dyDescent="0.2">
      <c r="A20796" s="1">
        <v>20794</v>
      </c>
      <c r="B20796">
        <v>69.316699999999997</v>
      </c>
      <c r="C20796">
        <v>-1.4315</v>
      </c>
      <c r="I20796">
        <f t="shared" si="324"/>
        <v>-1.2886823245919998</v>
      </c>
    </row>
    <row r="20797" spans="1:9" x14ac:dyDescent="0.2">
      <c r="A20797" s="1">
        <v>20795</v>
      </c>
      <c r="B20797">
        <v>69.319999999999993</v>
      </c>
      <c r="C20797">
        <v>-1.5726</v>
      </c>
      <c r="I20797">
        <f t="shared" si="324"/>
        <v>-1.4334353426368001</v>
      </c>
    </row>
    <row r="20798" spans="1:9" x14ac:dyDescent="0.2">
      <c r="A20798" s="1">
        <v>20796</v>
      </c>
      <c r="B20798">
        <v>69.323300000000003</v>
      </c>
      <c r="C20798">
        <v>-1.1089</v>
      </c>
      <c r="I20798">
        <f t="shared" si="324"/>
        <v>-0.95773034995520034</v>
      </c>
    </row>
    <row r="20799" spans="1:9" x14ac:dyDescent="0.2">
      <c r="A20799" s="1">
        <v>20797</v>
      </c>
      <c r="B20799">
        <v>69.326700000000002</v>
      </c>
      <c r="C20799">
        <v>-1.25</v>
      </c>
      <c r="I20799">
        <f t="shared" si="324"/>
        <v>-1.1024833679999999</v>
      </c>
    </row>
    <row r="20800" spans="1:9" x14ac:dyDescent="0.2">
      <c r="A20800" s="1">
        <v>20798</v>
      </c>
      <c r="B20800">
        <v>69.33</v>
      </c>
      <c r="C20800">
        <v>-1.3508</v>
      </c>
      <c r="I20800">
        <f t="shared" si="324"/>
        <v>-1.2058930364544003</v>
      </c>
    </row>
    <row r="20801" spans="1:9" x14ac:dyDescent="0.2">
      <c r="A20801" s="1">
        <v>20799</v>
      </c>
      <c r="B20801">
        <v>69.333299999999994</v>
      </c>
      <c r="C20801">
        <v>-1.2903</v>
      </c>
      <c r="I20801">
        <f t="shared" si="324"/>
        <v>-1.1438267175904</v>
      </c>
    </row>
    <row r="20802" spans="1:9" x14ac:dyDescent="0.2">
      <c r="A20802" s="1">
        <v>20800</v>
      </c>
      <c r="B20802">
        <v>69.336699999999993</v>
      </c>
      <c r="C20802">
        <v>-1.5927</v>
      </c>
      <c r="I20802">
        <f t="shared" si="324"/>
        <v>-1.4540557229536</v>
      </c>
    </row>
    <row r="20803" spans="1:9" x14ac:dyDescent="0.2">
      <c r="A20803" s="1">
        <v>20801</v>
      </c>
      <c r="B20803">
        <v>69.34</v>
      </c>
      <c r="C20803">
        <v>-0.9476</v>
      </c>
      <c r="I20803">
        <f t="shared" ref="I20803:I20866" si="325">10.3856*(2/PI())*ASIN(SIN(PI()*(0.04939*C20803+0.00866)))</f>
        <v>-0.79225436263680005</v>
      </c>
    </row>
    <row r="20804" spans="1:9" x14ac:dyDescent="0.2">
      <c r="A20804" s="1">
        <v>20802</v>
      </c>
      <c r="B20804">
        <v>69.343299999999999</v>
      </c>
      <c r="C20804">
        <v>-1.371</v>
      </c>
      <c r="I20804">
        <f t="shared" si="325"/>
        <v>-1.2266160057280002</v>
      </c>
    </row>
    <row r="20805" spans="1:9" x14ac:dyDescent="0.2">
      <c r="A20805" s="1">
        <v>20803</v>
      </c>
      <c r="B20805">
        <v>69.346699999999998</v>
      </c>
      <c r="C20805">
        <v>-1.25</v>
      </c>
      <c r="I20805">
        <f t="shared" si="325"/>
        <v>-1.1024833679999999</v>
      </c>
    </row>
    <row r="20806" spans="1:9" x14ac:dyDescent="0.2">
      <c r="A20806" s="1">
        <v>20804</v>
      </c>
      <c r="B20806">
        <v>69.349999999999994</v>
      </c>
      <c r="C20806">
        <v>-1.3508</v>
      </c>
      <c r="I20806">
        <f t="shared" si="325"/>
        <v>-1.2058930364544003</v>
      </c>
    </row>
    <row r="20807" spans="1:9" x14ac:dyDescent="0.2">
      <c r="A20807" s="1">
        <v>20805</v>
      </c>
      <c r="B20807">
        <v>69.353300000000004</v>
      </c>
      <c r="C20807">
        <v>-1.371</v>
      </c>
      <c r="I20807">
        <f t="shared" si="325"/>
        <v>-1.2266160057280002</v>
      </c>
    </row>
    <row r="20808" spans="1:9" x14ac:dyDescent="0.2">
      <c r="A20808" s="1">
        <v>20806</v>
      </c>
      <c r="B20808">
        <v>69.356700000000004</v>
      </c>
      <c r="C20808">
        <v>-1.4113</v>
      </c>
      <c r="I20808">
        <f t="shared" si="325"/>
        <v>-1.2679593553184001</v>
      </c>
    </row>
    <row r="20809" spans="1:9" x14ac:dyDescent="0.2">
      <c r="A20809" s="1">
        <v>20807</v>
      </c>
      <c r="B20809">
        <v>69.36</v>
      </c>
      <c r="C20809">
        <v>-1.1492</v>
      </c>
      <c r="I20809">
        <f t="shared" si="325"/>
        <v>-0.9990736995456001</v>
      </c>
    </row>
    <row r="20810" spans="1:9" x14ac:dyDescent="0.2">
      <c r="A20810" s="1">
        <v>20808</v>
      </c>
      <c r="B20810">
        <v>69.363299999999995</v>
      </c>
      <c r="C20810">
        <v>-1.2702</v>
      </c>
      <c r="I20810">
        <f t="shared" si="325"/>
        <v>-1.1232063372736001</v>
      </c>
    </row>
    <row r="20811" spans="1:9" x14ac:dyDescent="0.2">
      <c r="A20811" s="1">
        <v>20809</v>
      </c>
      <c r="B20811">
        <v>69.366699999999994</v>
      </c>
      <c r="C20811">
        <v>-1.1089</v>
      </c>
      <c r="I20811">
        <f t="shared" si="325"/>
        <v>-0.95773034995520034</v>
      </c>
    </row>
    <row r="20812" spans="1:9" x14ac:dyDescent="0.2">
      <c r="A20812" s="1">
        <v>20810</v>
      </c>
      <c r="B20812">
        <v>69.37</v>
      </c>
      <c r="C20812">
        <v>-1.3306</v>
      </c>
      <c r="I20812">
        <f t="shared" si="325"/>
        <v>-1.1851700671808001</v>
      </c>
    </row>
    <row r="20813" spans="1:9" x14ac:dyDescent="0.2">
      <c r="A20813" s="1">
        <v>20811</v>
      </c>
      <c r="B20813">
        <v>69.3733</v>
      </c>
      <c r="C20813">
        <v>-1.3306</v>
      </c>
      <c r="I20813">
        <f t="shared" si="325"/>
        <v>-1.1851700671808001</v>
      </c>
    </row>
    <row r="20814" spans="1:9" x14ac:dyDescent="0.2">
      <c r="A20814" s="1">
        <v>20812</v>
      </c>
      <c r="B20814">
        <v>69.3767</v>
      </c>
      <c r="C20814">
        <v>-1.4113</v>
      </c>
      <c r="I20814">
        <f t="shared" si="325"/>
        <v>-1.2679593553184001</v>
      </c>
    </row>
    <row r="20815" spans="1:9" x14ac:dyDescent="0.2">
      <c r="A20815" s="1">
        <v>20813</v>
      </c>
      <c r="B20815">
        <v>69.38</v>
      </c>
      <c r="C20815">
        <v>-1.5323</v>
      </c>
      <c r="I20815">
        <f t="shared" si="325"/>
        <v>-1.3920919930464002</v>
      </c>
    </row>
    <row r="20816" spans="1:9" x14ac:dyDescent="0.2">
      <c r="A20816" s="1">
        <v>20814</v>
      </c>
      <c r="B20816">
        <v>69.383300000000006</v>
      </c>
      <c r="C20816">
        <v>-1.3508</v>
      </c>
      <c r="I20816">
        <f t="shared" si="325"/>
        <v>-1.2058930364544003</v>
      </c>
    </row>
    <row r="20817" spans="1:9" x14ac:dyDescent="0.2">
      <c r="A20817" s="1">
        <v>20815</v>
      </c>
      <c r="B20817">
        <v>69.386700000000005</v>
      </c>
      <c r="C20817">
        <v>-1.3105</v>
      </c>
      <c r="I20817">
        <f t="shared" si="325"/>
        <v>-1.1645496868640002</v>
      </c>
    </row>
    <row r="20818" spans="1:9" x14ac:dyDescent="0.2">
      <c r="A20818" s="1">
        <v>20816</v>
      </c>
      <c r="B20818">
        <v>69.39</v>
      </c>
      <c r="C20818">
        <v>-1.4113</v>
      </c>
      <c r="I20818">
        <f t="shared" si="325"/>
        <v>-1.2679593553184001</v>
      </c>
    </row>
    <row r="20819" spans="1:9" x14ac:dyDescent="0.2">
      <c r="A20819" s="1">
        <v>20817</v>
      </c>
      <c r="B20819">
        <v>69.393299999999996</v>
      </c>
      <c r="C20819">
        <v>-1.0887</v>
      </c>
      <c r="I20819">
        <f t="shared" si="325"/>
        <v>-0.93700738068160028</v>
      </c>
    </row>
    <row r="20820" spans="1:9" x14ac:dyDescent="0.2">
      <c r="A20820" s="1">
        <v>20818</v>
      </c>
      <c r="B20820">
        <v>69.396699999999996</v>
      </c>
      <c r="C20820">
        <v>-1.1694</v>
      </c>
      <c r="I20820">
        <f t="shared" si="325"/>
        <v>-1.0197966688192002</v>
      </c>
    </row>
    <row r="20821" spans="1:9" x14ac:dyDescent="0.2">
      <c r="A20821" s="1">
        <v>20819</v>
      </c>
      <c r="B20821">
        <v>69.400000000000006</v>
      </c>
      <c r="C20821">
        <v>-1.2903</v>
      </c>
      <c r="I20821">
        <f t="shared" si="325"/>
        <v>-1.1438267175904</v>
      </c>
    </row>
    <row r="20822" spans="1:9" x14ac:dyDescent="0.2">
      <c r="A20822" s="1">
        <v>20820</v>
      </c>
      <c r="B20822">
        <v>69.403300000000002</v>
      </c>
      <c r="C20822">
        <v>-1.2097</v>
      </c>
      <c r="I20822">
        <f t="shared" si="325"/>
        <v>-1.0611400184096003</v>
      </c>
    </row>
    <row r="20823" spans="1:9" x14ac:dyDescent="0.2">
      <c r="A20823" s="1">
        <v>20821</v>
      </c>
      <c r="B20823">
        <v>69.406700000000001</v>
      </c>
      <c r="C20823">
        <v>-1.2702</v>
      </c>
      <c r="I20823">
        <f t="shared" si="325"/>
        <v>-1.1232063372736001</v>
      </c>
    </row>
    <row r="20824" spans="1:9" x14ac:dyDescent="0.2">
      <c r="A20824" s="1">
        <v>20822</v>
      </c>
      <c r="B20824">
        <v>69.41</v>
      </c>
      <c r="C20824">
        <v>-1.0484</v>
      </c>
      <c r="I20824">
        <f t="shared" si="325"/>
        <v>-0.89566403109120007</v>
      </c>
    </row>
    <row r="20825" spans="1:9" x14ac:dyDescent="0.2">
      <c r="A20825" s="1">
        <v>20823</v>
      </c>
      <c r="B20825">
        <v>69.413300000000007</v>
      </c>
      <c r="C20825">
        <v>-1.1089</v>
      </c>
      <c r="I20825">
        <f t="shared" si="325"/>
        <v>-0.95773034995520034</v>
      </c>
    </row>
    <row r="20826" spans="1:9" x14ac:dyDescent="0.2">
      <c r="A20826" s="1">
        <v>20824</v>
      </c>
      <c r="B20826">
        <v>69.416700000000006</v>
      </c>
      <c r="C20826">
        <v>-1.371</v>
      </c>
      <c r="I20826">
        <f t="shared" si="325"/>
        <v>-1.2266160057280002</v>
      </c>
    </row>
    <row r="20827" spans="1:9" x14ac:dyDescent="0.2">
      <c r="A20827" s="1">
        <v>20825</v>
      </c>
      <c r="B20827">
        <v>69.42</v>
      </c>
      <c r="C20827">
        <v>-1.2298</v>
      </c>
      <c r="I20827">
        <f t="shared" si="325"/>
        <v>-1.0817603987264</v>
      </c>
    </row>
    <row r="20828" spans="1:9" x14ac:dyDescent="0.2">
      <c r="A20828" s="1">
        <v>20826</v>
      </c>
      <c r="B20828">
        <v>69.423299999999998</v>
      </c>
      <c r="C20828">
        <v>-1.0282</v>
      </c>
      <c r="I20828">
        <f t="shared" si="325"/>
        <v>-0.87494106181760001</v>
      </c>
    </row>
    <row r="20829" spans="1:9" x14ac:dyDescent="0.2">
      <c r="A20829" s="1">
        <v>20827</v>
      </c>
      <c r="B20829">
        <v>69.426699999999997</v>
      </c>
      <c r="C20829">
        <v>-1.3105</v>
      </c>
      <c r="I20829">
        <f t="shared" si="325"/>
        <v>-1.1645496868640002</v>
      </c>
    </row>
    <row r="20830" spans="1:9" x14ac:dyDescent="0.2">
      <c r="A20830" s="1">
        <v>20828</v>
      </c>
      <c r="B20830">
        <v>69.430000000000007</v>
      </c>
      <c r="C20830">
        <v>-1.4315</v>
      </c>
      <c r="I20830">
        <f t="shared" si="325"/>
        <v>-1.2886823245919998</v>
      </c>
    </row>
    <row r="20831" spans="1:9" x14ac:dyDescent="0.2">
      <c r="A20831" s="1">
        <v>20829</v>
      </c>
      <c r="B20831">
        <v>69.433300000000003</v>
      </c>
      <c r="C20831">
        <v>-1.2097</v>
      </c>
      <c r="I20831">
        <f t="shared" si="325"/>
        <v>-1.0611400184096003</v>
      </c>
    </row>
    <row r="20832" spans="1:9" x14ac:dyDescent="0.2">
      <c r="A20832" s="1">
        <v>20830</v>
      </c>
      <c r="B20832">
        <v>69.436700000000002</v>
      </c>
      <c r="C20832">
        <v>-1.5121</v>
      </c>
      <c r="I20832">
        <f t="shared" si="325"/>
        <v>-1.3713690237728</v>
      </c>
    </row>
    <row r="20833" spans="1:9" x14ac:dyDescent="0.2">
      <c r="A20833" s="1">
        <v>20831</v>
      </c>
      <c r="B20833">
        <v>69.44</v>
      </c>
      <c r="C20833">
        <v>-1.1089</v>
      </c>
      <c r="I20833">
        <f t="shared" si="325"/>
        <v>-0.95773034995520034</v>
      </c>
    </row>
    <row r="20834" spans="1:9" x14ac:dyDescent="0.2">
      <c r="A20834" s="1">
        <v>20832</v>
      </c>
      <c r="B20834">
        <v>69.443299999999994</v>
      </c>
      <c r="C20834">
        <v>-1.1089</v>
      </c>
      <c r="I20834">
        <f t="shared" si="325"/>
        <v>-0.95773034995520034</v>
      </c>
    </row>
    <row r="20835" spans="1:9" x14ac:dyDescent="0.2">
      <c r="A20835" s="1">
        <v>20833</v>
      </c>
      <c r="B20835">
        <v>69.446700000000007</v>
      </c>
      <c r="C20835">
        <v>-1.3105</v>
      </c>
      <c r="I20835">
        <f t="shared" si="325"/>
        <v>-1.1645496868640002</v>
      </c>
    </row>
    <row r="20836" spans="1:9" x14ac:dyDescent="0.2">
      <c r="A20836" s="1">
        <v>20834</v>
      </c>
      <c r="B20836">
        <v>69.45</v>
      </c>
      <c r="C20836">
        <v>-1.2903</v>
      </c>
      <c r="I20836">
        <f t="shared" si="325"/>
        <v>-1.1438267175904</v>
      </c>
    </row>
    <row r="20837" spans="1:9" x14ac:dyDescent="0.2">
      <c r="A20837" s="1">
        <v>20835</v>
      </c>
      <c r="B20837">
        <v>69.453299999999999</v>
      </c>
      <c r="C20837">
        <v>-1.25</v>
      </c>
      <c r="I20837">
        <f t="shared" si="325"/>
        <v>-1.1024833679999999</v>
      </c>
    </row>
    <row r="20838" spans="1:9" x14ac:dyDescent="0.2">
      <c r="A20838" s="1">
        <v>20836</v>
      </c>
      <c r="B20838">
        <v>69.456699999999998</v>
      </c>
      <c r="C20838">
        <v>-1.2097</v>
      </c>
      <c r="I20838">
        <f t="shared" si="325"/>
        <v>-1.0611400184096003</v>
      </c>
    </row>
    <row r="20839" spans="1:9" x14ac:dyDescent="0.2">
      <c r="A20839" s="1">
        <v>20837</v>
      </c>
      <c r="B20839">
        <v>69.459999999999994</v>
      </c>
      <c r="C20839">
        <v>-1.0685</v>
      </c>
      <c r="I20839">
        <f t="shared" si="325"/>
        <v>-0.91628441140800021</v>
      </c>
    </row>
    <row r="20840" spans="1:9" x14ac:dyDescent="0.2">
      <c r="A20840" s="1">
        <v>20838</v>
      </c>
      <c r="B20840">
        <v>69.463300000000004</v>
      </c>
      <c r="C20840">
        <v>-0.9879</v>
      </c>
      <c r="I20840">
        <f t="shared" si="325"/>
        <v>-0.83359771222719981</v>
      </c>
    </row>
    <row r="20841" spans="1:9" x14ac:dyDescent="0.2">
      <c r="A20841" s="1">
        <v>20839</v>
      </c>
      <c r="B20841">
        <v>69.466700000000003</v>
      </c>
      <c r="C20841">
        <v>-1.5524</v>
      </c>
      <c r="I20841">
        <f t="shared" si="325"/>
        <v>-1.4127123733632001</v>
      </c>
    </row>
    <row r="20842" spans="1:9" x14ac:dyDescent="0.2">
      <c r="A20842" s="1">
        <v>20840</v>
      </c>
      <c r="B20842">
        <v>69.47</v>
      </c>
      <c r="C20842">
        <v>-1.5121</v>
      </c>
      <c r="I20842">
        <f t="shared" si="325"/>
        <v>-1.3713690237728</v>
      </c>
    </row>
    <row r="20843" spans="1:9" x14ac:dyDescent="0.2">
      <c r="A20843" s="1">
        <v>20841</v>
      </c>
      <c r="B20843">
        <v>69.473299999999995</v>
      </c>
      <c r="C20843">
        <v>-1.1694</v>
      </c>
      <c r="I20843">
        <f t="shared" si="325"/>
        <v>-1.0197966688192002</v>
      </c>
    </row>
    <row r="20844" spans="1:9" x14ac:dyDescent="0.2">
      <c r="A20844" s="1">
        <v>20842</v>
      </c>
      <c r="B20844">
        <v>69.476699999999994</v>
      </c>
      <c r="C20844">
        <v>-1.2903</v>
      </c>
      <c r="I20844">
        <f t="shared" si="325"/>
        <v>-1.1438267175904</v>
      </c>
    </row>
    <row r="20845" spans="1:9" x14ac:dyDescent="0.2">
      <c r="A20845" s="1">
        <v>20843</v>
      </c>
      <c r="B20845">
        <v>69.48</v>
      </c>
      <c r="C20845">
        <v>-1.4315</v>
      </c>
      <c r="I20845">
        <f t="shared" si="325"/>
        <v>-1.2886823245919998</v>
      </c>
    </row>
    <row r="20846" spans="1:9" x14ac:dyDescent="0.2">
      <c r="A20846" s="1">
        <v>20844</v>
      </c>
      <c r="B20846">
        <v>69.4833</v>
      </c>
      <c r="C20846">
        <v>-1.25</v>
      </c>
      <c r="I20846">
        <f t="shared" si="325"/>
        <v>-1.1024833679999999</v>
      </c>
    </row>
    <row r="20847" spans="1:9" x14ac:dyDescent="0.2">
      <c r="A20847" s="1">
        <v>20845</v>
      </c>
      <c r="B20847">
        <v>69.486699999999999</v>
      </c>
      <c r="C20847">
        <v>-1.3911</v>
      </c>
      <c r="I20847">
        <f t="shared" si="325"/>
        <v>-1.2472363860447999</v>
      </c>
    </row>
    <row r="20848" spans="1:9" x14ac:dyDescent="0.2">
      <c r="A20848" s="1">
        <v>20846</v>
      </c>
      <c r="B20848">
        <v>69.489999999999995</v>
      </c>
      <c r="C20848">
        <v>-1.1089</v>
      </c>
      <c r="I20848">
        <f t="shared" si="325"/>
        <v>-0.95773034995520034</v>
      </c>
    </row>
    <row r="20849" spans="1:9" x14ac:dyDescent="0.2">
      <c r="A20849" s="1">
        <v>20847</v>
      </c>
      <c r="B20849">
        <v>69.493300000000005</v>
      </c>
      <c r="C20849">
        <v>-1.2903</v>
      </c>
      <c r="I20849">
        <f t="shared" si="325"/>
        <v>-1.1438267175904</v>
      </c>
    </row>
    <row r="20850" spans="1:9" x14ac:dyDescent="0.2">
      <c r="A20850" s="1">
        <v>20848</v>
      </c>
      <c r="B20850">
        <v>69.496700000000004</v>
      </c>
      <c r="C20850">
        <v>-1.3105</v>
      </c>
      <c r="I20850">
        <f t="shared" si="325"/>
        <v>-1.1645496868640002</v>
      </c>
    </row>
    <row r="20851" spans="1:9" x14ac:dyDescent="0.2">
      <c r="A20851" s="1">
        <v>20849</v>
      </c>
      <c r="B20851">
        <v>69.5</v>
      </c>
      <c r="C20851">
        <v>-1.0887</v>
      </c>
      <c r="I20851">
        <f t="shared" si="325"/>
        <v>-0.93700738068160028</v>
      </c>
    </row>
    <row r="20852" spans="1:9" x14ac:dyDescent="0.2">
      <c r="A20852" s="1">
        <v>20850</v>
      </c>
      <c r="B20852">
        <v>69.503299999999996</v>
      </c>
      <c r="C20852">
        <v>-0.8669</v>
      </c>
      <c r="I20852">
        <f t="shared" si="325"/>
        <v>-0.70946507449920015</v>
      </c>
    </row>
    <row r="20853" spans="1:9" x14ac:dyDescent="0.2">
      <c r="A20853" s="1">
        <v>20851</v>
      </c>
      <c r="B20853">
        <v>69.506699999999995</v>
      </c>
      <c r="C20853">
        <v>-0.7056</v>
      </c>
      <c r="I20853">
        <f t="shared" si="325"/>
        <v>-0.54398908718080008</v>
      </c>
    </row>
    <row r="20854" spans="1:9" x14ac:dyDescent="0.2">
      <c r="A20854" s="1">
        <v>20852</v>
      </c>
      <c r="B20854">
        <v>69.510000000000005</v>
      </c>
      <c r="C20854">
        <v>-0.504</v>
      </c>
      <c r="I20854">
        <f t="shared" si="325"/>
        <v>-0.33716975027200002</v>
      </c>
    </row>
    <row r="20855" spans="1:9" x14ac:dyDescent="0.2">
      <c r="A20855" s="1">
        <v>20853</v>
      </c>
      <c r="B20855">
        <v>69.513300000000001</v>
      </c>
      <c r="C20855">
        <v>-0.2419</v>
      </c>
      <c r="I20855">
        <f t="shared" si="325"/>
        <v>-6.8284094499200032E-2</v>
      </c>
    </row>
    <row r="20856" spans="1:9" x14ac:dyDescent="0.2">
      <c r="A20856" s="1">
        <v>20854</v>
      </c>
      <c r="B20856">
        <v>69.5167</v>
      </c>
      <c r="C20856">
        <v>-0.5444</v>
      </c>
      <c r="I20856">
        <f t="shared" si="325"/>
        <v>-0.3786156888192001</v>
      </c>
    </row>
    <row r="20857" spans="1:9" x14ac:dyDescent="0.2">
      <c r="A20857" s="1">
        <v>20855</v>
      </c>
      <c r="B20857">
        <v>69.52</v>
      </c>
      <c r="C20857">
        <v>-0.80649999999999999</v>
      </c>
      <c r="I20857">
        <f t="shared" si="325"/>
        <v>-0.64750134459200015</v>
      </c>
    </row>
    <row r="20858" spans="1:9" x14ac:dyDescent="0.2">
      <c r="A20858" s="1">
        <v>20856</v>
      </c>
      <c r="B20858">
        <v>69.523300000000006</v>
      </c>
      <c r="C20858">
        <v>-0.8871</v>
      </c>
      <c r="I20858">
        <f t="shared" si="325"/>
        <v>-0.73018804377280011</v>
      </c>
    </row>
    <row r="20859" spans="1:9" x14ac:dyDescent="0.2">
      <c r="A20859" s="1">
        <v>20857</v>
      </c>
      <c r="B20859">
        <v>69.526700000000005</v>
      </c>
      <c r="C20859">
        <v>-0.3831</v>
      </c>
      <c r="I20859">
        <f t="shared" si="325"/>
        <v>-0.21313970150080003</v>
      </c>
    </row>
    <row r="20860" spans="1:9" x14ac:dyDescent="0.2">
      <c r="A20860" s="1">
        <v>20858</v>
      </c>
      <c r="B20860">
        <v>69.53</v>
      </c>
      <c r="C20860">
        <v>-0.5444</v>
      </c>
      <c r="I20860">
        <f t="shared" si="325"/>
        <v>-0.3786156888192001</v>
      </c>
    </row>
    <row r="20861" spans="1:9" x14ac:dyDescent="0.2">
      <c r="A20861" s="1">
        <v>20859</v>
      </c>
      <c r="B20861">
        <v>69.533299999999997</v>
      </c>
      <c r="C20861">
        <v>-0.746</v>
      </c>
      <c r="I20861">
        <f t="shared" si="325"/>
        <v>-0.58543502572799999</v>
      </c>
    </row>
    <row r="20862" spans="1:9" x14ac:dyDescent="0.2">
      <c r="A20862" s="1">
        <v>20860</v>
      </c>
      <c r="B20862">
        <v>69.536699999999996</v>
      </c>
      <c r="C20862">
        <v>-0.3629</v>
      </c>
      <c r="I20862">
        <f t="shared" si="325"/>
        <v>-0.19241673222720004</v>
      </c>
    </row>
    <row r="20863" spans="1:9" x14ac:dyDescent="0.2">
      <c r="A20863" s="1">
        <v>20861</v>
      </c>
      <c r="B20863">
        <v>69.540000000000006</v>
      </c>
      <c r="C20863">
        <v>-0.44350000000000001</v>
      </c>
      <c r="I20863">
        <f t="shared" si="325"/>
        <v>-0.27510343140800014</v>
      </c>
    </row>
    <row r="20864" spans="1:9" x14ac:dyDescent="0.2">
      <c r="A20864" s="1">
        <v>20862</v>
      </c>
      <c r="B20864">
        <v>69.543300000000002</v>
      </c>
      <c r="C20864">
        <v>-0.2621</v>
      </c>
      <c r="I20864">
        <f t="shared" si="325"/>
        <v>-8.9007063772800044E-2</v>
      </c>
    </row>
    <row r="20865" spans="1:9" x14ac:dyDescent="0.2">
      <c r="A20865" s="1">
        <v>20863</v>
      </c>
      <c r="B20865">
        <v>69.546700000000001</v>
      </c>
      <c r="C20865">
        <v>-0.2218</v>
      </c>
      <c r="I20865">
        <f t="shared" si="325"/>
        <v>-4.7663714182400015E-2</v>
      </c>
    </row>
    <row r="20866" spans="1:9" x14ac:dyDescent="0.2">
      <c r="A20866" s="1">
        <v>20864</v>
      </c>
      <c r="B20866">
        <v>69.55</v>
      </c>
      <c r="C20866">
        <v>-0.5847</v>
      </c>
      <c r="I20866">
        <f t="shared" si="325"/>
        <v>-0.41995903840960014</v>
      </c>
    </row>
    <row r="20867" spans="1:9" x14ac:dyDescent="0.2">
      <c r="A20867" s="1">
        <v>20865</v>
      </c>
      <c r="B20867">
        <v>69.553299999999993</v>
      </c>
      <c r="C20867">
        <v>-0.44350000000000001</v>
      </c>
      <c r="I20867">
        <f t="shared" ref="I20867:I20930" si="326">10.3856*(2/PI())*ASIN(SIN(PI()*(0.04939*C20867+0.00866)))</f>
        <v>-0.27510343140800014</v>
      </c>
    </row>
    <row r="20868" spans="1:9" x14ac:dyDescent="0.2">
      <c r="A20868" s="1">
        <v>20866</v>
      </c>
      <c r="B20868">
        <v>69.556700000000006</v>
      </c>
      <c r="C20868">
        <v>-0.4032</v>
      </c>
      <c r="I20868">
        <f t="shared" si="326"/>
        <v>-0.23376008181760005</v>
      </c>
    </row>
    <row r="20869" spans="1:9" x14ac:dyDescent="0.2">
      <c r="A20869" s="1">
        <v>20867</v>
      </c>
      <c r="B20869">
        <v>69.56</v>
      </c>
      <c r="C20869">
        <v>-0.625</v>
      </c>
      <c r="I20869">
        <f t="shared" si="326"/>
        <v>-0.46130238800000006</v>
      </c>
    </row>
    <row r="20870" spans="1:9" x14ac:dyDescent="0.2">
      <c r="A20870" s="1">
        <v>20868</v>
      </c>
      <c r="B20870">
        <v>69.563299999999998</v>
      </c>
      <c r="C20870">
        <v>-0.504</v>
      </c>
      <c r="I20870">
        <f t="shared" si="326"/>
        <v>-0.33716975027200002</v>
      </c>
    </row>
    <row r="20871" spans="1:9" x14ac:dyDescent="0.2">
      <c r="A20871" s="1">
        <v>20869</v>
      </c>
      <c r="B20871">
        <v>69.566699999999997</v>
      </c>
      <c r="C20871">
        <v>-0.8669</v>
      </c>
      <c r="I20871">
        <f t="shared" si="326"/>
        <v>-0.70946507449920015</v>
      </c>
    </row>
    <row r="20872" spans="1:9" x14ac:dyDescent="0.2">
      <c r="A20872" s="1">
        <v>20870</v>
      </c>
      <c r="B20872">
        <v>69.569999999999993</v>
      </c>
      <c r="C20872">
        <v>-0.625</v>
      </c>
      <c r="I20872">
        <f t="shared" si="326"/>
        <v>-0.46130238800000006</v>
      </c>
    </row>
    <row r="20873" spans="1:9" x14ac:dyDescent="0.2">
      <c r="A20873" s="1">
        <v>20871</v>
      </c>
      <c r="B20873">
        <v>69.573300000000003</v>
      </c>
      <c r="C20873">
        <v>-0.7661</v>
      </c>
      <c r="I20873">
        <f t="shared" si="326"/>
        <v>-0.60605540604480024</v>
      </c>
    </row>
    <row r="20874" spans="1:9" x14ac:dyDescent="0.2">
      <c r="A20874" s="1">
        <v>20872</v>
      </c>
      <c r="B20874">
        <v>69.576700000000002</v>
      </c>
      <c r="C20874">
        <v>-0.3024</v>
      </c>
      <c r="I20874">
        <f t="shared" si="326"/>
        <v>-0.13035041336320005</v>
      </c>
    </row>
    <row r="20875" spans="1:9" x14ac:dyDescent="0.2">
      <c r="A20875" s="1">
        <v>20873</v>
      </c>
      <c r="B20875">
        <v>69.58</v>
      </c>
      <c r="C20875">
        <v>-0.6653</v>
      </c>
      <c r="I20875">
        <f t="shared" si="326"/>
        <v>-0.50264573759039999</v>
      </c>
    </row>
    <row r="20876" spans="1:9" x14ac:dyDescent="0.2">
      <c r="A20876" s="1">
        <v>20874</v>
      </c>
      <c r="B20876">
        <v>69.583299999999994</v>
      </c>
      <c r="C20876">
        <v>-0.3831</v>
      </c>
      <c r="I20876">
        <f t="shared" si="326"/>
        <v>-0.21313970150080003</v>
      </c>
    </row>
    <row r="20877" spans="1:9" x14ac:dyDescent="0.2">
      <c r="A20877" s="1">
        <v>20875</v>
      </c>
      <c r="B20877">
        <v>69.586699999999993</v>
      </c>
      <c r="C20877">
        <v>-0.6048</v>
      </c>
      <c r="I20877">
        <f t="shared" si="326"/>
        <v>-0.44057941872640005</v>
      </c>
    </row>
    <row r="20878" spans="1:9" x14ac:dyDescent="0.2">
      <c r="A20878" s="1">
        <v>20876</v>
      </c>
      <c r="B20878">
        <v>69.59</v>
      </c>
      <c r="C20878">
        <v>-0.18149999999999999</v>
      </c>
      <c r="I20878">
        <f t="shared" si="326"/>
        <v>-6.3203645920000282E-3</v>
      </c>
    </row>
    <row r="20879" spans="1:9" x14ac:dyDescent="0.2">
      <c r="A20879" s="1">
        <v>20877</v>
      </c>
      <c r="B20879">
        <v>69.593299999999999</v>
      </c>
      <c r="C20879">
        <v>-0.5847</v>
      </c>
      <c r="I20879">
        <f t="shared" si="326"/>
        <v>-0.41995903840960014</v>
      </c>
    </row>
    <row r="20880" spans="1:9" x14ac:dyDescent="0.2">
      <c r="A20880" s="1">
        <v>20878</v>
      </c>
      <c r="B20880">
        <v>69.596699999999998</v>
      </c>
      <c r="C20880">
        <v>-0.3427</v>
      </c>
      <c r="I20880">
        <f t="shared" si="326"/>
        <v>-0.17169376295360006</v>
      </c>
    </row>
    <row r="20881" spans="1:9" x14ac:dyDescent="0.2">
      <c r="A20881" s="1">
        <v>20879</v>
      </c>
      <c r="B20881">
        <v>69.599999999999994</v>
      </c>
      <c r="C20881">
        <v>-0.8669</v>
      </c>
      <c r="I20881">
        <f t="shared" si="326"/>
        <v>-0.70946507449920015</v>
      </c>
    </row>
    <row r="20882" spans="1:9" x14ac:dyDescent="0.2">
      <c r="A20882" s="1">
        <v>20880</v>
      </c>
      <c r="B20882">
        <v>69.603300000000004</v>
      </c>
      <c r="C20882">
        <v>-0.1411</v>
      </c>
      <c r="I20882">
        <f t="shared" si="326"/>
        <v>3.5125573955199982E-2</v>
      </c>
    </row>
    <row r="20883" spans="1:9" x14ac:dyDescent="0.2">
      <c r="A20883" s="1">
        <v>20881</v>
      </c>
      <c r="B20883">
        <v>69.606700000000004</v>
      </c>
      <c r="C20883">
        <v>-0.6452</v>
      </c>
      <c r="I20883">
        <f t="shared" si="326"/>
        <v>-0.48202535727360002</v>
      </c>
    </row>
    <row r="20884" spans="1:9" x14ac:dyDescent="0.2">
      <c r="A20884" s="1">
        <v>20882</v>
      </c>
      <c r="B20884">
        <v>69.61</v>
      </c>
      <c r="C20884">
        <v>-0.3831</v>
      </c>
      <c r="I20884">
        <f t="shared" si="326"/>
        <v>-0.21313970150080003</v>
      </c>
    </row>
    <row r="20885" spans="1:9" x14ac:dyDescent="0.2">
      <c r="A20885" s="1">
        <v>20883</v>
      </c>
      <c r="B20885">
        <v>69.613299999999995</v>
      </c>
      <c r="C20885">
        <v>-0.44350000000000001</v>
      </c>
      <c r="I20885">
        <f t="shared" si="326"/>
        <v>-0.27510343140800014</v>
      </c>
    </row>
    <row r="20886" spans="1:9" x14ac:dyDescent="0.2">
      <c r="A20886" s="1">
        <v>20884</v>
      </c>
      <c r="B20886">
        <v>69.616699999999994</v>
      </c>
      <c r="C20886">
        <v>-0.5645</v>
      </c>
      <c r="I20886">
        <f t="shared" si="326"/>
        <v>-0.39923606913600007</v>
      </c>
    </row>
    <row r="20887" spans="1:9" x14ac:dyDescent="0.2">
      <c r="A20887" s="1">
        <v>20885</v>
      </c>
      <c r="B20887">
        <v>69.62</v>
      </c>
      <c r="C20887">
        <v>-0.4637</v>
      </c>
      <c r="I20887">
        <f t="shared" si="326"/>
        <v>-0.2958264006816001</v>
      </c>
    </row>
    <row r="20888" spans="1:9" x14ac:dyDescent="0.2">
      <c r="A20888" s="1">
        <v>20886</v>
      </c>
      <c r="B20888">
        <v>69.6233</v>
      </c>
      <c r="C20888">
        <v>-0.80649999999999999</v>
      </c>
      <c r="I20888">
        <f t="shared" si="326"/>
        <v>-0.64750134459200015</v>
      </c>
    </row>
    <row r="20889" spans="1:9" x14ac:dyDescent="0.2">
      <c r="A20889" s="1">
        <v>20887</v>
      </c>
      <c r="B20889">
        <v>69.6267</v>
      </c>
      <c r="C20889">
        <v>-0.6452</v>
      </c>
      <c r="I20889">
        <f t="shared" si="326"/>
        <v>-0.48202535727360002</v>
      </c>
    </row>
    <row r="20890" spans="1:9" x14ac:dyDescent="0.2">
      <c r="A20890" s="1">
        <v>20888</v>
      </c>
      <c r="B20890">
        <v>69.63</v>
      </c>
      <c r="C20890">
        <v>-0.6855</v>
      </c>
      <c r="I20890">
        <f t="shared" si="326"/>
        <v>-0.52336870686400006</v>
      </c>
    </row>
    <row r="20891" spans="1:9" x14ac:dyDescent="0.2">
      <c r="A20891" s="1">
        <v>20889</v>
      </c>
      <c r="B20891">
        <v>69.633300000000006</v>
      </c>
      <c r="C20891">
        <v>-0.7863</v>
      </c>
      <c r="I20891">
        <f t="shared" si="326"/>
        <v>-0.62677837531840008</v>
      </c>
    </row>
    <row r="20892" spans="1:9" x14ac:dyDescent="0.2">
      <c r="A20892" s="1">
        <v>20890</v>
      </c>
      <c r="B20892">
        <v>69.636700000000005</v>
      </c>
      <c r="C20892">
        <v>-0.7056</v>
      </c>
      <c r="I20892">
        <f t="shared" si="326"/>
        <v>-0.54398908718080008</v>
      </c>
    </row>
    <row r="20893" spans="1:9" x14ac:dyDescent="0.2">
      <c r="A20893" s="1">
        <v>20891</v>
      </c>
      <c r="B20893">
        <v>69.64</v>
      </c>
      <c r="C20893">
        <v>-0.7661</v>
      </c>
      <c r="I20893">
        <f t="shared" si="326"/>
        <v>-0.60605540604480024</v>
      </c>
    </row>
    <row r="20894" spans="1:9" x14ac:dyDescent="0.2">
      <c r="A20894" s="1">
        <v>20892</v>
      </c>
      <c r="B20894">
        <v>69.643299999999996</v>
      </c>
      <c r="C20894">
        <v>-0.7661</v>
      </c>
      <c r="I20894">
        <f t="shared" si="326"/>
        <v>-0.60605540604480024</v>
      </c>
    </row>
    <row r="20895" spans="1:9" x14ac:dyDescent="0.2">
      <c r="A20895" s="1">
        <v>20893</v>
      </c>
      <c r="B20895">
        <v>69.646699999999996</v>
      </c>
      <c r="C20895">
        <v>-1.129</v>
      </c>
      <c r="I20895">
        <f t="shared" si="326"/>
        <v>-0.97835073027200004</v>
      </c>
    </row>
    <row r="20896" spans="1:9" x14ac:dyDescent="0.2">
      <c r="A20896" s="1">
        <v>20894</v>
      </c>
      <c r="B20896">
        <v>69.650000000000006</v>
      </c>
      <c r="C20896">
        <v>-1.6935</v>
      </c>
      <c r="I20896">
        <f t="shared" si="326"/>
        <v>-1.5574653914080003</v>
      </c>
    </row>
    <row r="20897" spans="1:9" x14ac:dyDescent="0.2">
      <c r="A20897" s="1">
        <v>20895</v>
      </c>
      <c r="B20897">
        <v>69.653300000000002</v>
      </c>
      <c r="C20897">
        <v>-1.3105</v>
      </c>
      <c r="I20897">
        <f t="shared" si="326"/>
        <v>-1.1645496868640002</v>
      </c>
    </row>
    <row r="20898" spans="1:9" x14ac:dyDescent="0.2">
      <c r="A20898" s="1">
        <v>20896</v>
      </c>
      <c r="B20898">
        <v>69.656700000000001</v>
      </c>
      <c r="C20898">
        <v>-0.8871</v>
      </c>
      <c r="I20898">
        <f t="shared" si="326"/>
        <v>-0.73018804377280011</v>
      </c>
    </row>
    <row r="20899" spans="1:9" x14ac:dyDescent="0.2">
      <c r="A20899" s="1">
        <v>20897</v>
      </c>
      <c r="B20899">
        <v>69.66</v>
      </c>
      <c r="C20899">
        <v>-1.0282</v>
      </c>
      <c r="I20899">
        <f t="shared" si="326"/>
        <v>-0.87494106181760001</v>
      </c>
    </row>
    <row r="20900" spans="1:9" x14ac:dyDescent="0.2">
      <c r="A20900" s="1">
        <v>20898</v>
      </c>
      <c r="B20900">
        <v>69.663300000000007</v>
      </c>
      <c r="C20900">
        <v>-1.0081</v>
      </c>
      <c r="I20900">
        <f t="shared" si="326"/>
        <v>-0.85432068150080009</v>
      </c>
    </row>
    <row r="20901" spans="1:9" x14ac:dyDescent="0.2">
      <c r="A20901" s="1">
        <v>20899</v>
      </c>
      <c r="B20901">
        <v>69.666700000000006</v>
      </c>
      <c r="C20901">
        <v>-1.4919</v>
      </c>
      <c r="I20901">
        <f t="shared" si="326"/>
        <v>-1.3506460544992003</v>
      </c>
    </row>
    <row r="20902" spans="1:9" x14ac:dyDescent="0.2">
      <c r="A20902" s="1">
        <v>20900</v>
      </c>
      <c r="B20902">
        <v>69.67</v>
      </c>
      <c r="C20902">
        <v>-0.9677</v>
      </c>
      <c r="I20902">
        <f t="shared" si="326"/>
        <v>-0.81287474295360007</v>
      </c>
    </row>
    <row r="20903" spans="1:9" x14ac:dyDescent="0.2">
      <c r="A20903" s="1">
        <v>20901</v>
      </c>
      <c r="B20903">
        <v>69.673299999999998</v>
      </c>
      <c r="C20903">
        <v>-0.8468</v>
      </c>
      <c r="I20903">
        <f t="shared" si="326"/>
        <v>-0.68884469418240013</v>
      </c>
    </row>
    <row r="20904" spans="1:9" x14ac:dyDescent="0.2">
      <c r="A20904" s="1">
        <v>20902</v>
      </c>
      <c r="B20904">
        <v>69.676699999999997</v>
      </c>
      <c r="C20904">
        <v>-1.2702</v>
      </c>
      <c r="I20904">
        <f t="shared" si="326"/>
        <v>-1.1232063372736001</v>
      </c>
    </row>
    <row r="20905" spans="1:9" x14ac:dyDescent="0.2">
      <c r="A20905" s="1">
        <v>20903</v>
      </c>
      <c r="B20905">
        <v>69.680000000000007</v>
      </c>
      <c r="C20905">
        <v>-1.1492</v>
      </c>
      <c r="I20905">
        <f t="shared" si="326"/>
        <v>-0.9990736995456001</v>
      </c>
    </row>
    <row r="20906" spans="1:9" x14ac:dyDescent="0.2">
      <c r="A20906" s="1">
        <v>20904</v>
      </c>
      <c r="B20906">
        <v>69.683300000000003</v>
      </c>
      <c r="C20906">
        <v>-1.1895</v>
      </c>
      <c r="I20906">
        <f t="shared" si="326"/>
        <v>-1.0404170491360001</v>
      </c>
    </row>
    <row r="20907" spans="1:9" x14ac:dyDescent="0.2">
      <c r="A20907" s="1">
        <v>20905</v>
      </c>
      <c r="B20907">
        <v>69.686700000000002</v>
      </c>
      <c r="C20907">
        <v>-0.9476</v>
      </c>
      <c r="I20907">
        <f t="shared" si="326"/>
        <v>-0.79225436263680005</v>
      </c>
    </row>
    <row r="20908" spans="1:9" x14ac:dyDescent="0.2">
      <c r="A20908" s="1">
        <v>20906</v>
      </c>
      <c r="B20908">
        <v>69.69</v>
      </c>
      <c r="C20908">
        <v>-1.6129</v>
      </c>
      <c r="I20908">
        <f t="shared" si="326"/>
        <v>-1.4747786922272004</v>
      </c>
    </row>
    <row r="20909" spans="1:9" x14ac:dyDescent="0.2">
      <c r="A20909" s="1">
        <v>20907</v>
      </c>
      <c r="B20909">
        <v>69.693299999999994</v>
      </c>
      <c r="C20909">
        <v>-1.2298</v>
      </c>
      <c r="I20909">
        <f t="shared" si="326"/>
        <v>-1.0817603987264</v>
      </c>
    </row>
    <row r="20910" spans="1:9" x14ac:dyDescent="0.2">
      <c r="A20910" s="1">
        <v>20908</v>
      </c>
      <c r="B20910">
        <v>69.696700000000007</v>
      </c>
      <c r="C20910">
        <v>-1.129</v>
      </c>
      <c r="I20910">
        <f t="shared" si="326"/>
        <v>-0.97835073027200004</v>
      </c>
    </row>
    <row r="20911" spans="1:9" x14ac:dyDescent="0.2">
      <c r="A20911" s="1">
        <v>20909</v>
      </c>
      <c r="B20911">
        <v>69.7</v>
      </c>
      <c r="C20911">
        <v>-1.0081</v>
      </c>
      <c r="I20911">
        <f t="shared" si="326"/>
        <v>-0.85432068150080009</v>
      </c>
    </row>
    <row r="20912" spans="1:9" x14ac:dyDescent="0.2">
      <c r="A20912" s="1">
        <v>20910</v>
      </c>
      <c r="B20912">
        <v>69.703299999999999</v>
      </c>
      <c r="C20912">
        <v>-1.0887</v>
      </c>
      <c r="I20912">
        <f t="shared" si="326"/>
        <v>-0.93700738068160028</v>
      </c>
    </row>
    <row r="20913" spans="1:9" x14ac:dyDescent="0.2">
      <c r="A20913" s="1">
        <v>20911</v>
      </c>
      <c r="B20913">
        <v>69.706699999999998</v>
      </c>
      <c r="C20913">
        <v>-0.8468</v>
      </c>
      <c r="I20913">
        <f t="shared" si="326"/>
        <v>-0.68884469418240013</v>
      </c>
    </row>
    <row r="20914" spans="1:9" x14ac:dyDescent="0.2">
      <c r="A20914" s="1">
        <v>20912</v>
      </c>
      <c r="B20914">
        <v>69.709999999999994</v>
      </c>
      <c r="C20914">
        <v>-1.3306</v>
      </c>
      <c r="I20914">
        <f t="shared" si="326"/>
        <v>-1.1851700671808001</v>
      </c>
    </row>
    <row r="20915" spans="1:9" x14ac:dyDescent="0.2">
      <c r="A20915" s="1">
        <v>20913</v>
      </c>
      <c r="B20915">
        <v>69.713300000000004</v>
      </c>
      <c r="C20915">
        <v>-0.8266</v>
      </c>
      <c r="I20915">
        <f t="shared" si="326"/>
        <v>-0.66812172490879995</v>
      </c>
    </row>
    <row r="20916" spans="1:9" x14ac:dyDescent="0.2">
      <c r="A20916" s="1">
        <v>20914</v>
      </c>
      <c r="B20916">
        <v>69.716700000000003</v>
      </c>
      <c r="C20916">
        <v>-0.9879</v>
      </c>
      <c r="I20916">
        <f t="shared" si="326"/>
        <v>-0.83359771222719981</v>
      </c>
    </row>
    <row r="20917" spans="1:9" x14ac:dyDescent="0.2">
      <c r="A20917" s="1">
        <v>20915</v>
      </c>
      <c r="B20917">
        <v>69.72</v>
      </c>
      <c r="C20917">
        <v>-0.9677</v>
      </c>
      <c r="I20917">
        <f t="shared" si="326"/>
        <v>-0.81287474295360007</v>
      </c>
    </row>
    <row r="20918" spans="1:9" x14ac:dyDescent="0.2">
      <c r="A20918" s="1">
        <v>20916</v>
      </c>
      <c r="B20918">
        <v>69.723299999999995</v>
      </c>
      <c r="C20918">
        <v>-0.9677</v>
      </c>
      <c r="I20918">
        <f t="shared" si="326"/>
        <v>-0.81287474295360007</v>
      </c>
    </row>
    <row r="20919" spans="1:9" x14ac:dyDescent="0.2">
      <c r="A20919" s="1">
        <v>20917</v>
      </c>
      <c r="B20919">
        <v>69.726699999999994</v>
      </c>
      <c r="C20919">
        <v>-1.0484</v>
      </c>
      <c r="I20919">
        <f t="shared" si="326"/>
        <v>-0.89566403109120007</v>
      </c>
    </row>
    <row r="20920" spans="1:9" x14ac:dyDescent="0.2">
      <c r="A20920" s="1">
        <v>20918</v>
      </c>
      <c r="B20920">
        <v>69.73</v>
      </c>
      <c r="C20920">
        <v>-1.129</v>
      </c>
      <c r="I20920">
        <f t="shared" si="326"/>
        <v>-0.97835073027200004</v>
      </c>
    </row>
    <row r="20921" spans="1:9" x14ac:dyDescent="0.2">
      <c r="A20921" s="1">
        <v>20919</v>
      </c>
      <c r="B20921">
        <v>69.7333</v>
      </c>
      <c r="C20921">
        <v>-0.80649999999999999</v>
      </c>
      <c r="I20921">
        <f t="shared" si="326"/>
        <v>-0.64750134459200015</v>
      </c>
    </row>
    <row r="20922" spans="1:9" x14ac:dyDescent="0.2">
      <c r="A20922" s="1">
        <v>20920</v>
      </c>
      <c r="B20922">
        <v>69.736699999999999</v>
      </c>
      <c r="C20922">
        <v>-0.9677</v>
      </c>
      <c r="I20922">
        <f t="shared" si="326"/>
        <v>-0.81287474295360007</v>
      </c>
    </row>
    <row r="20923" spans="1:9" x14ac:dyDescent="0.2">
      <c r="A20923" s="1">
        <v>20921</v>
      </c>
      <c r="B20923">
        <v>69.739999999999995</v>
      </c>
      <c r="C20923">
        <v>-0.9879</v>
      </c>
      <c r="I20923">
        <f t="shared" si="326"/>
        <v>-0.83359771222719981</v>
      </c>
    </row>
    <row r="20924" spans="1:9" x14ac:dyDescent="0.2">
      <c r="A20924" s="1">
        <v>20922</v>
      </c>
      <c r="B20924">
        <v>69.743300000000005</v>
      </c>
      <c r="C20924">
        <v>-1.0081</v>
      </c>
      <c r="I20924">
        <f t="shared" si="326"/>
        <v>-0.85432068150080009</v>
      </c>
    </row>
    <row r="20925" spans="1:9" x14ac:dyDescent="0.2">
      <c r="A20925" s="1">
        <v>20923</v>
      </c>
      <c r="B20925">
        <v>69.746700000000004</v>
      </c>
      <c r="C20925">
        <v>-1.0081</v>
      </c>
      <c r="I20925">
        <f t="shared" si="326"/>
        <v>-0.85432068150080009</v>
      </c>
    </row>
    <row r="20926" spans="1:9" x14ac:dyDescent="0.2">
      <c r="A20926" s="1">
        <v>20924</v>
      </c>
      <c r="B20926">
        <v>69.75</v>
      </c>
      <c r="C20926">
        <v>-1.0887</v>
      </c>
      <c r="I20926">
        <f t="shared" si="326"/>
        <v>-0.93700738068160028</v>
      </c>
    </row>
    <row r="20927" spans="1:9" x14ac:dyDescent="0.2">
      <c r="A20927" s="1">
        <v>20925</v>
      </c>
      <c r="B20927">
        <v>69.753299999999996</v>
      </c>
      <c r="C20927">
        <v>-0.9677</v>
      </c>
      <c r="I20927">
        <f t="shared" si="326"/>
        <v>-0.81287474295360007</v>
      </c>
    </row>
    <row r="20928" spans="1:9" x14ac:dyDescent="0.2">
      <c r="A20928" s="1">
        <v>20926</v>
      </c>
      <c r="B20928">
        <v>69.756699999999995</v>
      </c>
      <c r="C20928">
        <v>-0.9476</v>
      </c>
      <c r="I20928">
        <f t="shared" si="326"/>
        <v>-0.79225436263680005</v>
      </c>
    </row>
    <row r="20929" spans="1:9" x14ac:dyDescent="0.2">
      <c r="A20929" s="1">
        <v>20927</v>
      </c>
      <c r="B20929">
        <v>69.760000000000005</v>
      </c>
      <c r="C20929">
        <v>-1.0685</v>
      </c>
      <c r="I20929">
        <f t="shared" si="326"/>
        <v>-0.91628441140800021</v>
      </c>
    </row>
    <row r="20930" spans="1:9" x14ac:dyDescent="0.2">
      <c r="A20930" s="1">
        <v>20928</v>
      </c>
      <c r="B20930">
        <v>69.763300000000001</v>
      </c>
      <c r="C20930">
        <v>-1.2702</v>
      </c>
      <c r="I20930">
        <f t="shared" si="326"/>
        <v>-1.1232063372736001</v>
      </c>
    </row>
    <row r="20931" spans="1:9" x14ac:dyDescent="0.2">
      <c r="A20931" s="1">
        <v>20929</v>
      </c>
      <c r="B20931">
        <v>69.7667</v>
      </c>
      <c r="C20931">
        <v>-0.746</v>
      </c>
      <c r="I20931">
        <f t="shared" ref="I20931:I20994" si="327">10.3856*(2/PI())*ASIN(SIN(PI()*(0.04939*C20931+0.00866)))</f>
        <v>-0.58543502572799999</v>
      </c>
    </row>
    <row r="20932" spans="1:9" x14ac:dyDescent="0.2">
      <c r="A20932" s="1">
        <v>20930</v>
      </c>
      <c r="B20932">
        <v>69.77</v>
      </c>
      <c r="C20932">
        <v>-1.0081</v>
      </c>
      <c r="I20932">
        <f t="shared" si="327"/>
        <v>-0.85432068150080009</v>
      </c>
    </row>
    <row r="20933" spans="1:9" x14ac:dyDescent="0.2">
      <c r="A20933" s="1">
        <v>20931</v>
      </c>
      <c r="B20933">
        <v>69.773300000000006</v>
      </c>
      <c r="C20933">
        <v>-0.8468</v>
      </c>
      <c r="I20933">
        <f t="shared" si="327"/>
        <v>-0.68884469418240013</v>
      </c>
    </row>
    <row r="20934" spans="1:9" x14ac:dyDescent="0.2">
      <c r="A20934" s="1">
        <v>20932</v>
      </c>
      <c r="B20934">
        <v>69.776700000000005</v>
      </c>
      <c r="C20934">
        <v>-0.8871</v>
      </c>
      <c r="I20934">
        <f t="shared" si="327"/>
        <v>-0.73018804377280011</v>
      </c>
    </row>
    <row r="20935" spans="1:9" x14ac:dyDescent="0.2">
      <c r="A20935" s="1">
        <v>20933</v>
      </c>
      <c r="B20935">
        <v>69.78</v>
      </c>
      <c r="C20935">
        <v>-0.8266</v>
      </c>
      <c r="I20935">
        <f t="shared" si="327"/>
        <v>-0.66812172490879995</v>
      </c>
    </row>
    <row r="20936" spans="1:9" x14ac:dyDescent="0.2">
      <c r="A20936" s="1">
        <v>20934</v>
      </c>
      <c r="B20936">
        <v>69.783299999999997</v>
      </c>
      <c r="C20936">
        <v>-0.6048</v>
      </c>
      <c r="I20936">
        <f t="shared" si="327"/>
        <v>-0.44057941872640005</v>
      </c>
    </row>
    <row r="20937" spans="1:9" x14ac:dyDescent="0.2">
      <c r="A20937" s="1">
        <v>20935</v>
      </c>
      <c r="B20937">
        <v>69.786699999999996</v>
      </c>
      <c r="C20937">
        <v>-1.1694</v>
      </c>
      <c r="I20937">
        <f t="shared" si="327"/>
        <v>-1.0197966688192002</v>
      </c>
    </row>
    <row r="20938" spans="1:9" x14ac:dyDescent="0.2">
      <c r="A20938" s="1">
        <v>20936</v>
      </c>
      <c r="B20938">
        <v>69.790000000000006</v>
      </c>
      <c r="C20938">
        <v>-0.8669</v>
      </c>
      <c r="I20938">
        <f t="shared" si="327"/>
        <v>-0.70946507449920015</v>
      </c>
    </row>
    <row r="20939" spans="1:9" x14ac:dyDescent="0.2">
      <c r="A20939" s="1">
        <v>20937</v>
      </c>
      <c r="B20939">
        <v>69.793300000000002</v>
      </c>
      <c r="C20939">
        <v>-0.9073</v>
      </c>
      <c r="I20939">
        <f t="shared" si="327"/>
        <v>-0.75091101304640007</v>
      </c>
    </row>
    <row r="20940" spans="1:9" x14ac:dyDescent="0.2">
      <c r="A20940" s="1">
        <v>20938</v>
      </c>
      <c r="B20940">
        <v>69.796700000000001</v>
      </c>
      <c r="C20940">
        <v>-1.1089</v>
      </c>
      <c r="I20940">
        <f t="shared" si="327"/>
        <v>-0.95773034995520034</v>
      </c>
    </row>
    <row r="20941" spans="1:9" x14ac:dyDescent="0.2">
      <c r="A20941" s="1">
        <v>20939</v>
      </c>
      <c r="B20941">
        <v>69.8</v>
      </c>
      <c r="C20941">
        <v>-1.5121</v>
      </c>
      <c r="I20941">
        <f t="shared" si="327"/>
        <v>-1.3713690237728</v>
      </c>
    </row>
    <row r="20942" spans="1:9" x14ac:dyDescent="0.2">
      <c r="A20942" s="1">
        <v>20940</v>
      </c>
      <c r="B20942">
        <v>69.803299999999993</v>
      </c>
      <c r="C20942">
        <v>-0.9476</v>
      </c>
      <c r="I20942">
        <f t="shared" si="327"/>
        <v>-0.79225436263680005</v>
      </c>
    </row>
    <row r="20943" spans="1:9" x14ac:dyDescent="0.2">
      <c r="A20943" s="1">
        <v>20941</v>
      </c>
      <c r="B20943">
        <v>69.806700000000006</v>
      </c>
      <c r="C20943">
        <v>-1.0081</v>
      </c>
      <c r="I20943">
        <f t="shared" si="327"/>
        <v>-0.85432068150080009</v>
      </c>
    </row>
    <row r="20944" spans="1:9" x14ac:dyDescent="0.2">
      <c r="A20944" s="1">
        <v>20942</v>
      </c>
      <c r="B20944">
        <v>69.81</v>
      </c>
      <c r="C20944">
        <v>-1.1492</v>
      </c>
      <c r="I20944">
        <f t="shared" si="327"/>
        <v>-0.9990736995456001</v>
      </c>
    </row>
    <row r="20945" spans="1:9" x14ac:dyDescent="0.2">
      <c r="A20945" s="1">
        <v>20943</v>
      </c>
      <c r="B20945">
        <v>69.813299999999998</v>
      </c>
      <c r="C20945">
        <v>-1.1694</v>
      </c>
      <c r="I20945">
        <f t="shared" si="327"/>
        <v>-1.0197966688192002</v>
      </c>
    </row>
    <row r="20946" spans="1:9" x14ac:dyDescent="0.2">
      <c r="A20946" s="1">
        <v>20944</v>
      </c>
      <c r="B20946">
        <v>69.816699999999997</v>
      </c>
      <c r="C20946">
        <v>-1.0484</v>
      </c>
      <c r="I20946">
        <f t="shared" si="327"/>
        <v>-0.89566403109120007</v>
      </c>
    </row>
    <row r="20947" spans="1:9" x14ac:dyDescent="0.2">
      <c r="A20947" s="1">
        <v>20945</v>
      </c>
      <c r="B20947">
        <v>69.819999999999993</v>
      </c>
      <c r="C20947">
        <v>-0.6855</v>
      </c>
      <c r="I20947">
        <f t="shared" si="327"/>
        <v>-0.52336870686400006</v>
      </c>
    </row>
    <row r="20948" spans="1:9" x14ac:dyDescent="0.2">
      <c r="A20948" s="1">
        <v>20946</v>
      </c>
      <c r="B20948">
        <v>69.823300000000003</v>
      </c>
      <c r="C20948">
        <v>-0.8669</v>
      </c>
      <c r="I20948">
        <f t="shared" si="327"/>
        <v>-0.70946507449920015</v>
      </c>
    </row>
    <row r="20949" spans="1:9" x14ac:dyDescent="0.2">
      <c r="A20949" s="1">
        <v>20947</v>
      </c>
      <c r="B20949">
        <v>69.826700000000002</v>
      </c>
      <c r="C20949">
        <v>-0.8871</v>
      </c>
      <c r="I20949">
        <f t="shared" si="327"/>
        <v>-0.73018804377280011</v>
      </c>
    </row>
    <row r="20950" spans="1:9" x14ac:dyDescent="0.2">
      <c r="A20950" s="1">
        <v>20948</v>
      </c>
      <c r="B20950">
        <v>69.83</v>
      </c>
      <c r="C20950">
        <v>-1.0887</v>
      </c>
      <c r="I20950">
        <f t="shared" si="327"/>
        <v>-0.93700738068160028</v>
      </c>
    </row>
    <row r="20951" spans="1:9" x14ac:dyDescent="0.2">
      <c r="A20951" s="1">
        <v>20949</v>
      </c>
      <c r="B20951">
        <v>69.833299999999994</v>
      </c>
      <c r="C20951">
        <v>-0.9476</v>
      </c>
      <c r="I20951">
        <f t="shared" si="327"/>
        <v>-0.79225436263680005</v>
      </c>
    </row>
    <row r="20952" spans="1:9" x14ac:dyDescent="0.2">
      <c r="A20952" s="1">
        <v>20950</v>
      </c>
      <c r="B20952">
        <v>69.836699999999993</v>
      </c>
      <c r="C20952">
        <v>-1.0081</v>
      </c>
      <c r="I20952">
        <f t="shared" si="327"/>
        <v>-0.85432068150080009</v>
      </c>
    </row>
    <row r="20953" spans="1:9" x14ac:dyDescent="0.2">
      <c r="A20953" s="1">
        <v>20951</v>
      </c>
      <c r="B20953">
        <v>69.84</v>
      </c>
      <c r="C20953">
        <v>-1.2298</v>
      </c>
      <c r="I20953">
        <f t="shared" si="327"/>
        <v>-1.0817603987264</v>
      </c>
    </row>
    <row r="20954" spans="1:9" x14ac:dyDescent="0.2">
      <c r="A20954" s="1">
        <v>20952</v>
      </c>
      <c r="B20954">
        <v>69.843299999999999</v>
      </c>
      <c r="C20954">
        <v>-1.1089</v>
      </c>
      <c r="I20954">
        <f t="shared" si="327"/>
        <v>-0.95773034995520034</v>
      </c>
    </row>
    <row r="20955" spans="1:9" x14ac:dyDescent="0.2">
      <c r="A20955" s="1">
        <v>20953</v>
      </c>
      <c r="B20955">
        <v>69.846699999999998</v>
      </c>
      <c r="C20955">
        <v>-1.0484</v>
      </c>
      <c r="I20955">
        <f t="shared" si="327"/>
        <v>-0.89566403109120007</v>
      </c>
    </row>
    <row r="20956" spans="1:9" x14ac:dyDescent="0.2">
      <c r="A20956" s="1">
        <v>20954</v>
      </c>
      <c r="B20956">
        <v>69.849999999999994</v>
      </c>
      <c r="C20956">
        <v>-0.9274</v>
      </c>
      <c r="I20956">
        <f t="shared" si="327"/>
        <v>-0.7715313933632002</v>
      </c>
    </row>
    <row r="20957" spans="1:9" x14ac:dyDescent="0.2">
      <c r="A20957" s="1">
        <v>20955</v>
      </c>
      <c r="B20957">
        <v>69.853300000000004</v>
      </c>
      <c r="C20957">
        <v>-0.8871</v>
      </c>
      <c r="I20957">
        <f t="shared" si="327"/>
        <v>-0.73018804377280011</v>
      </c>
    </row>
    <row r="20958" spans="1:9" x14ac:dyDescent="0.2">
      <c r="A20958" s="1">
        <v>20956</v>
      </c>
      <c r="B20958">
        <v>69.856700000000004</v>
      </c>
      <c r="C20958">
        <v>-0.9476</v>
      </c>
      <c r="I20958">
        <f t="shared" si="327"/>
        <v>-0.79225436263680005</v>
      </c>
    </row>
    <row r="20959" spans="1:9" x14ac:dyDescent="0.2">
      <c r="A20959" s="1">
        <v>20957</v>
      </c>
      <c r="B20959">
        <v>69.86</v>
      </c>
      <c r="C20959">
        <v>-0.8871</v>
      </c>
      <c r="I20959">
        <f t="shared" si="327"/>
        <v>-0.73018804377280011</v>
      </c>
    </row>
    <row r="20960" spans="1:9" x14ac:dyDescent="0.2">
      <c r="A20960" s="1">
        <v>20958</v>
      </c>
      <c r="B20960">
        <v>69.863299999999995</v>
      </c>
      <c r="C20960">
        <v>-1.0484</v>
      </c>
      <c r="I20960">
        <f t="shared" si="327"/>
        <v>-0.89566403109120007</v>
      </c>
    </row>
    <row r="20961" spans="1:9" x14ac:dyDescent="0.2">
      <c r="A20961" s="1">
        <v>20959</v>
      </c>
      <c r="B20961">
        <v>69.866699999999994</v>
      </c>
      <c r="C20961">
        <v>-1.2097</v>
      </c>
      <c r="I20961">
        <f t="shared" si="327"/>
        <v>-1.0611400184096003</v>
      </c>
    </row>
    <row r="20962" spans="1:9" x14ac:dyDescent="0.2">
      <c r="A20962" s="1">
        <v>20960</v>
      </c>
      <c r="B20962">
        <v>69.87</v>
      </c>
      <c r="C20962">
        <v>-0.6653</v>
      </c>
      <c r="I20962">
        <f t="shared" si="327"/>
        <v>-0.50264573759039999</v>
      </c>
    </row>
    <row r="20963" spans="1:9" x14ac:dyDescent="0.2">
      <c r="A20963" s="1">
        <v>20961</v>
      </c>
      <c r="B20963">
        <v>69.8733</v>
      </c>
      <c r="C20963">
        <v>-0.746</v>
      </c>
      <c r="I20963">
        <f t="shared" si="327"/>
        <v>-0.58543502572799999</v>
      </c>
    </row>
    <row r="20964" spans="1:9" x14ac:dyDescent="0.2">
      <c r="A20964" s="1">
        <v>20962</v>
      </c>
      <c r="B20964">
        <v>69.8767</v>
      </c>
      <c r="C20964">
        <v>-0.8266</v>
      </c>
      <c r="I20964">
        <f t="shared" si="327"/>
        <v>-0.66812172490879995</v>
      </c>
    </row>
    <row r="20965" spans="1:9" x14ac:dyDescent="0.2">
      <c r="A20965" s="1">
        <v>20963</v>
      </c>
      <c r="B20965">
        <v>69.88</v>
      </c>
      <c r="C20965">
        <v>-0.7258</v>
      </c>
      <c r="I20965">
        <f t="shared" si="327"/>
        <v>-0.56471205645440004</v>
      </c>
    </row>
    <row r="20966" spans="1:9" x14ac:dyDescent="0.2">
      <c r="A20966" s="1">
        <v>20964</v>
      </c>
      <c r="B20966">
        <v>69.883300000000006</v>
      </c>
      <c r="C20966">
        <v>-0.9879</v>
      </c>
      <c r="I20966">
        <f t="shared" si="327"/>
        <v>-0.83359771222719981</v>
      </c>
    </row>
    <row r="20967" spans="1:9" x14ac:dyDescent="0.2">
      <c r="A20967" s="1">
        <v>20965</v>
      </c>
      <c r="B20967">
        <v>69.886700000000005</v>
      </c>
      <c r="C20967">
        <v>-0.9073</v>
      </c>
      <c r="I20967">
        <f t="shared" si="327"/>
        <v>-0.75091101304640007</v>
      </c>
    </row>
    <row r="20968" spans="1:9" x14ac:dyDescent="0.2">
      <c r="A20968" s="1">
        <v>20966</v>
      </c>
      <c r="B20968">
        <v>69.89</v>
      </c>
      <c r="C20968">
        <v>-0.80649999999999999</v>
      </c>
      <c r="I20968">
        <f t="shared" si="327"/>
        <v>-0.64750134459200015</v>
      </c>
    </row>
    <row r="20969" spans="1:9" x14ac:dyDescent="0.2">
      <c r="A20969" s="1">
        <v>20967</v>
      </c>
      <c r="B20969">
        <v>69.893299999999996</v>
      </c>
      <c r="C20969">
        <v>-1.0685</v>
      </c>
      <c r="I20969">
        <f t="shared" si="327"/>
        <v>-0.91628441140800021</v>
      </c>
    </row>
    <row r="20970" spans="1:9" x14ac:dyDescent="0.2">
      <c r="A20970" s="1">
        <v>20968</v>
      </c>
      <c r="B20970">
        <v>69.896699999999996</v>
      </c>
      <c r="C20970">
        <v>-0.8871</v>
      </c>
      <c r="I20970">
        <f t="shared" si="327"/>
        <v>-0.73018804377280011</v>
      </c>
    </row>
    <row r="20971" spans="1:9" x14ac:dyDescent="0.2">
      <c r="A20971" s="1">
        <v>20969</v>
      </c>
      <c r="B20971">
        <v>69.900000000000006</v>
      </c>
      <c r="C20971">
        <v>-1.0081</v>
      </c>
      <c r="I20971">
        <f t="shared" si="327"/>
        <v>-0.85432068150080009</v>
      </c>
    </row>
    <row r="20972" spans="1:9" x14ac:dyDescent="0.2">
      <c r="A20972" s="1">
        <v>20970</v>
      </c>
      <c r="B20972">
        <v>69.903300000000002</v>
      </c>
      <c r="C20972">
        <v>-0.8266</v>
      </c>
      <c r="I20972">
        <f t="shared" si="327"/>
        <v>-0.66812172490879995</v>
      </c>
    </row>
    <row r="20973" spans="1:9" x14ac:dyDescent="0.2">
      <c r="A20973" s="1">
        <v>20971</v>
      </c>
      <c r="B20973">
        <v>69.906700000000001</v>
      </c>
      <c r="C20973">
        <v>-0.6452</v>
      </c>
      <c r="I20973">
        <f t="shared" si="327"/>
        <v>-0.48202535727360002</v>
      </c>
    </row>
    <row r="20974" spans="1:9" x14ac:dyDescent="0.2">
      <c r="A20974" s="1">
        <v>20972</v>
      </c>
      <c r="B20974">
        <v>69.91</v>
      </c>
      <c r="C20974">
        <v>-1.0081</v>
      </c>
      <c r="I20974">
        <f t="shared" si="327"/>
        <v>-0.85432068150080009</v>
      </c>
    </row>
    <row r="20975" spans="1:9" x14ac:dyDescent="0.2">
      <c r="A20975" s="1">
        <v>20973</v>
      </c>
      <c r="B20975">
        <v>69.913300000000007</v>
      </c>
      <c r="C20975">
        <v>-1.2097</v>
      </c>
      <c r="I20975">
        <f t="shared" si="327"/>
        <v>-1.0611400184096003</v>
      </c>
    </row>
    <row r="20976" spans="1:9" x14ac:dyDescent="0.2">
      <c r="A20976" s="1">
        <v>20974</v>
      </c>
      <c r="B20976">
        <v>69.916700000000006</v>
      </c>
      <c r="C20976">
        <v>-0.9274</v>
      </c>
      <c r="I20976">
        <f t="shared" si="327"/>
        <v>-0.7715313933632002</v>
      </c>
    </row>
    <row r="20977" spans="1:9" x14ac:dyDescent="0.2">
      <c r="A20977" s="1">
        <v>20975</v>
      </c>
      <c r="B20977">
        <v>69.92</v>
      </c>
      <c r="C20977">
        <v>-0.7258</v>
      </c>
      <c r="I20977">
        <f t="shared" si="327"/>
        <v>-0.56471205645440004</v>
      </c>
    </row>
    <row r="20978" spans="1:9" x14ac:dyDescent="0.2">
      <c r="A20978" s="1">
        <v>20976</v>
      </c>
      <c r="B20978">
        <v>69.923299999999998</v>
      </c>
      <c r="C20978">
        <v>-0.9073</v>
      </c>
      <c r="I20978">
        <f t="shared" si="327"/>
        <v>-0.75091101304640007</v>
      </c>
    </row>
    <row r="20979" spans="1:9" x14ac:dyDescent="0.2">
      <c r="A20979" s="1">
        <v>20977</v>
      </c>
      <c r="B20979">
        <v>69.926699999999997</v>
      </c>
      <c r="C20979">
        <v>-1.2702</v>
      </c>
      <c r="I20979">
        <f t="shared" si="327"/>
        <v>-1.1232063372736001</v>
      </c>
    </row>
    <row r="20980" spans="1:9" x14ac:dyDescent="0.2">
      <c r="A20980" s="1">
        <v>20978</v>
      </c>
      <c r="B20980">
        <v>69.930000000000007</v>
      </c>
      <c r="C20980">
        <v>-1.0081</v>
      </c>
      <c r="I20980">
        <f t="shared" si="327"/>
        <v>-0.85432068150080009</v>
      </c>
    </row>
    <row r="20981" spans="1:9" x14ac:dyDescent="0.2">
      <c r="A20981" s="1">
        <v>20979</v>
      </c>
      <c r="B20981">
        <v>69.933300000000003</v>
      </c>
      <c r="C20981">
        <v>-0.625</v>
      </c>
      <c r="I20981">
        <f t="shared" si="327"/>
        <v>-0.46130238800000006</v>
      </c>
    </row>
    <row r="20982" spans="1:9" x14ac:dyDescent="0.2">
      <c r="A20982" s="1">
        <v>20980</v>
      </c>
      <c r="B20982">
        <v>69.936700000000002</v>
      </c>
      <c r="C20982">
        <v>-0.9677</v>
      </c>
      <c r="I20982">
        <f t="shared" si="327"/>
        <v>-0.81287474295360007</v>
      </c>
    </row>
    <row r="20983" spans="1:9" x14ac:dyDescent="0.2">
      <c r="A20983" s="1">
        <v>20981</v>
      </c>
      <c r="B20983">
        <v>69.94</v>
      </c>
      <c r="C20983">
        <v>-1.0282</v>
      </c>
      <c r="I20983">
        <f t="shared" si="327"/>
        <v>-0.87494106181760001</v>
      </c>
    </row>
    <row r="20984" spans="1:9" x14ac:dyDescent="0.2">
      <c r="A20984" s="1">
        <v>20982</v>
      </c>
      <c r="B20984">
        <v>69.943299999999994</v>
      </c>
      <c r="C20984">
        <v>-0.7661</v>
      </c>
      <c r="I20984">
        <f t="shared" si="327"/>
        <v>-0.60605540604480024</v>
      </c>
    </row>
    <row r="20985" spans="1:9" x14ac:dyDescent="0.2">
      <c r="A20985" s="1">
        <v>20983</v>
      </c>
      <c r="B20985">
        <v>69.946700000000007</v>
      </c>
      <c r="C20985">
        <v>-0.7258</v>
      </c>
      <c r="I20985">
        <f t="shared" si="327"/>
        <v>-0.56471205645440004</v>
      </c>
    </row>
    <row r="20986" spans="1:9" x14ac:dyDescent="0.2">
      <c r="A20986" s="1">
        <v>20984</v>
      </c>
      <c r="B20986">
        <v>69.95</v>
      </c>
      <c r="C20986">
        <v>-0.6653</v>
      </c>
      <c r="I20986">
        <f t="shared" si="327"/>
        <v>-0.50264573759039999</v>
      </c>
    </row>
    <row r="20987" spans="1:9" x14ac:dyDescent="0.2">
      <c r="A20987" s="1">
        <v>20985</v>
      </c>
      <c r="B20987">
        <v>69.953299999999999</v>
      </c>
      <c r="C20987">
        <v>-0.8669</v>
      </c>
      <c r="I20987">
        <f t="shared" si="327"/>
        <v>-0.70946507449920015</v>
      </c>
    </row>
    <row r="20988" spans="1:9" x14ac:dyDescent="0.2">
      <c r="A20988" s="1">
        <v>20986</v>
      </c>
      <c r="B20988">
        <v>69.956699999999998</v>
      </c>
      <c r="C20988">
        <v>-0.7258</v>
      </c>
      <c r="I20988">
        <f t="shared" si="327"/>
        <v>-0.56471205645440004</v>
      </c>
    </row>
    <row r="20989" spans="1:9" x14ac:dyDescent="0.2">
      <c r="A20989" s="1">
        <v>20987</v>
      </c>
      <c r="B20989">
        <v>69.959999999999994</v>
      </c>
      <c r="C20989">
        <v>-0.9073</v>
      </c>
      <c r="I20989">
        <f t="shared" si="327"/>
        <v>-0.75091101304640007</v>
      </c>
    </row>
    <row r="20990" spans="1:9" x14ac:dyDescent="0.2">
      <c r="A20990" s="1">
        <v>20988</v>
      </c>
      <c r="B20990">
        <v>69.963300000000004</v>
      </c>
      <c r="C20990">
        <v>-0.6653</v>
      </c>
      <c r="I20990">
        <f t="shared" si="327"/>
        <v>-0.50264573759039999</v>
      </c>
    </row>
    <row r="20991" spans="1:9" x14ac:dyDescent="0.2">
      <c r="A20991" s="1">
        <v>20989</v>
      </c>
      <c r="B20991">
        <v>69.966700000000003</v>
      </c>
      <c r="C20991">
        <v>-0.8266</v>
      </c>
      <c r="I20991">
        <f t="shared" si="327"/>
        <v>-0.66812172490879995</v>
      </c>
    </row>
    <row r="20992" spans="1:9" x14ac:dyDescent="0.2">
      <c r="A20992" s="1">
        <v>20990</v>
      </c>
      <c r="B20992">
        <v>69.97</v>
      </c>
      <c r="C20992">
        <v>-0.6653</v>
      </c>
      <c r="I20992">
        <f t="shared" si="327"/>
        <v>-0.50264573759039999</v>
      </c>
    </row>
    <row r="20993" spans="1:9" x14ac:dyDescent="0.2">
      <c r="A20993" s="1">
        <v>20991</v>
      </c>
      <c r="B20993">
        <v>69.973299999999995</v>
      </c>
      <c r="C20993">
        <v>-0.9879</v>
      </c>
      <c r="I20993">
        <f t="shared" si="327"/>
        <v>-0.83359771222719981</v>
      </c>
    </row>
    <row r="20994" spans="1:9" x14ac:dyDescent="0.2">
      <c r="A20994" s="1">
        <v>20992</v>
      </c>
      <c r="B20994">
        <v>69.976699999999994</v>
      </c>
      <c r="C20994">
        <v>-0.7258</v>
      </c>
      <c r="I20994">
        <f t="shared" si="327"/>
        <v>-0.56471205645440004</v>
      </c>
    </row>
    <row r="20995" spans="1:9" x14ac:dyDescent="0.2">
      <c r="A20995" s="1">
        <v>20993</v>
      </c>
      <c r="B20995">
        <v>69.98</v>
      </c>
      <c r="C20995">
        <v>-0.9274</v>
      </c>
      <c r="I20995">
        <f t="shared" ref="I20995:I21058" si="328">10.3856*(2/PI())*ASIN(SIN(PI()*(0.04939*C20995+0.00866)))</f>
        <v>-0.7715313933632002</v>
      </c>
    </row>
    <row r="20996" spans="1:9" x14ac:dyDescent="0.2">
      <c r="A20996" s="1">
        <v>20994</v>
      </c>
      <c r="B20996">
        <v>69.9833</v>
      </c>
      <c r="C20996">
        <v>-0.9879</v>
      </c>
      <c r="I20996">
        <f t="shared" si="328"/>
        <v>-0.83359771222719981</v>
      </c>
    </row>
    <row r="20997" spans="1:9" x14ac:dyDescent="0.2">
      <c r="A20997" s="1">
        <v>20995</v>
      </c>
      <c r="B20997">
        <v>69.986699999999999</v>
      </c>
      <c r="C20997">
        <v>-0.7863</v>
      </c>
      <c r="I20997">
        <f t="shared" si="328"/>
        <v>-0.62677837531840008</v>
      </c>
    </row>
    <row r="20998" spans="1:9" x14ac:dyDescent="0.2">
      <c r="A20998" s="1">
        <v>20996</v>
      </c>
      <c r="B20998">
        <v>69.989999999999995</v>
      </c>
      <c r="C20998">
        <v>-0.9677</v>
      </c>
      <c r="I20998">
        <f t="shared" si="328"/>
        <v>-0.81287474295360007</v>
      </c>
    </row>
    <row r="20999" spans="1:9" x14ac:dyDescent="0.2">
      <c r="A20999" s="1">
        <v>20997</v>
      </c>
      <c r="B20999">
        <v>69.993300000000005</v>
      </c>
      <c r="C20999">
        <v>-0.746</v>
      </c>
      <c r="I20999">
        <f t="shared" si="328"/>
        <v>-0.58543502572799999</v>
      </c>
    </row>
    <row r="21000" spans="1:9" x14ac:dyDescent="0.2">
      <c r="A21000" s="1">
        <v>20998</v>
      </c>
      <c r="B21000">
        <v>69.996700000000004</v>
      </c>
      <c r="C21000">
        <v>-0.7258</v>
      </c>
      <c r="I21000">
        <f t="shared" si="328"/>
        <v>-0.56471205645440004</v>
      </c>
    </row>
    <row r="21001" spans="1:9" x14ac:dyDescent="0.2">
      <c r="A21001" s="1">
        <v>20999</v>
      </c>
      <c r="B21001">
        <v>70</v>
      </c>
      <c r="C21001">
        <v>-0.6653</v>
      </c>
      <c r="I21001">
        <f t="shared" si="328"/>
        <v>-0.50264573759039999</v>
      </c>
    </row>
    <row r="21002" spans="1:9" x14ac:dyDescent="0.2">
      <c r="A21002" s="1">
        <v>21000</v>
      </c>
      <c r="B21002">
        <v>70.003299999999996</v>
      </c>
      <c r="C21002">
        <v>-1.0282</v>
      </c>
      <c r="I21002">
        <f t="shared" si="328"/>
        <v>-0.87494106181760001</v>
      </c>
    </row>
    <row r="21003" spans="1:9" x14ac:dyDescent="0.2">
      <c r="A21003" s="1">
        <v>21001</v>
      </c>
      <c r="B21003">
        <v>70.006699999999995</v>
      </c>
      <c r="C21003">
        <v>-0.5444</v>
      </c>
      <c r="I21003">
        <f t="shared" si="328"/>
        <v>-0.3786156888192001</v>
      </c>
    </row>
    <row r="21004" spans="1:9" x14ac:dyDescent="0.2">
      <c r="A21004" s="1">
        <v>21002</v>
      </c>
      <c r="B21004">
        <v>70.010000000000005</v>
      </c>
      <c r="C21004">
        <v>-0.7661</v>
      </c>
      <c r="I21004">
        <f t="shared" si="328"/>
        <v>-0.60605540604480024</v>
      </c>
    </row>
    <row r="21005" spans="1:9" x14ac:dyDescent="0.2">
      <c r="A21005" s="1">
        <v>21003</v>
      </c>
      <c r="B21005">
        <v>70.013300000000001</v>
      </c>
      <c r="C21005">
        <v>-0.504</v>
      </c>
      <c r="I21005">
        <f t="shared" si="328"/>
        <v>-0.33716975027200002</v>
      </c>
    </row>
    <row r="21006" spans="1:9" x14ac:dyDescent="0.2">
      <c r="A21006" s="1">
        <v>21004</v>
      </c>
      <c r="B21006">
        <v>70.0167</v>
      </c>
      <c r="C21006">
        <v>-0.7258</v>
      </c>
      <c r="I21006">
        <f t="shared" si="328"/>
        <v>-0.56471205645440004</v>
      </c>
    </row>
    <row r="21007" spans="1:9" x14ac:dyDescent="0.2">
      <c r="A21007" s="1">
        <v>21005</v>
      </c>
      <c r="B21007">
        <v>70.02</v>
      </c>
      <c r="C21007">
        <v>-0.9476</v>
      </c>
      <c r="I21007">
        <f t="shared" si="328"/>
        <v>-0.79225436263680005</v>
      </c>
    </row>
    <row r="21008" spans="1:9" x14ac:dyDescent="0.2">
      <c r="A21008" s="1">
        <v>21006</v>
      </c>
      <c r="B21008">
        <v>70.023300000000006</v>
      </c>
      <c r="C21008">
        <v>-1.1895</v>
      </c>
      <c r="I21008">
        <f t="shared" si="328"/>
        <v>-1.0404170491360001</v>
      </c>
    </row>
    <row r="21009" spans="1:9" x14ac:dyDescent="0.2">
      <c r="A21009" s="1">
        <v>21007</v>
      </c>
      <c r="B21009">
        <v>70.026700000000005</v>
      </c>
      <c r="C21009">
        <v>-0.7056</v>
      </c>
      <c r="I21009">
        <f t="shared" si="328"/>
        <v>-0.54398908718080008</v>
      </c>
    </row>
    <row r="21010" spans="1:9" x14ac:dyDescent="0.2">
      <c r="A21010" s="1">
        <v>21008</v>
      </c>
      <c r="B21010">
        <v>70.03</v>
      </c>
      <c r="C21010">
        <v>-0.5444</v>
      </c>
      <c r="I21010">
        <f t="shared" si="328"/>
        <v>-0.3786156888192001</v>
      </c>
    </row>
    <row r="21011" spans="1:9" x14ac:dyDescent="0.2">
      <c r="A21011" s="1">
        <v>21009</v>
      </c>
      <c r="B21011">
        <v>70.033299999999997</v>
      </c>
      <c r="C21011">
        <v>-0.5645</v>
      </c>
      <c r="I21011">
        <f t="shared" si="328"/>
        <v>-0.39923606913600007</v>
      </c>
    </row>
    <row r="21012" spans="1:9" x14ac:dyDescent="0.2">
      <c r="A21012" s="1">
        <v>21010</v>
      </c>
      <c r="B21012">
        <v>70.036699999999996</v>
      </c>
      <c r="C21012">
        <v>-0.8871</v>
      </c>
      <c r="I21012">
        <f t="shared" si="328"/>
        <v>-0.73018804377280011</v>
      </c>
    </row>
    <row r="21013" spans="1:9" x14ac:dyDescent="0.2">
      <c r="A21013" s="1">
        <v>21011</v>
      </c>
      <c r="B21013">
        <v>70.040000000000006</v>
      </c>
      <c r="C21013">
        <v>-0.8266</v>
      </c>
      <c r="I21013">
        <f t="shared" si="328"/>
        <v>-0.66812172490879995</v>
      </c>
    </row>
    <row r="21014" spans="1:9" x14ac:dyDescent="0.2">
      <c r="A21014" s="1">
        <v>21012</v>
      </c>
      <c r="B21014">
        <v>70.043300000000002</v>
      </c>
      <c r="C21014">
        <v>-0.8266</v>
      </c>
      <c r="I21014">
        <f t="shared" si="328"/>
        <v>-0.66812172490879995</v>
      </c>
    </row>
    <row r="21015" spans="1:9" x14ac:dyDescent="0.2">
      <c r="A21015" s="1">
        <v>21013</v>
      </c>
      <c r="B21015">
        <v>70.046700000000001</v>
      </c>
      <c r="C21015">
        <v>-0.8468</v>
      </c>
      <c r="I21015">
        <f t="shared" si="328"/>
        <v>-0.68884469418240013</v>
      </c>
    </row>
    <row r="21016" spans="1:9" x14ac:dyDescent="0.2">
      <c r="A21016" s="1">
        <v>21014</v>
      </c>
      <c r="B21016">
        <v>70.05</v>
      </c>
      <c r="C21016">
        <v>-0.5847</v>
      </c>
      <c r="I21016">
        <f t="shared" si="328"/>
        <v>-0.41995903840960014</v>
      </c>
    </row>
    <row r="21017" spans="1:9" x14ac:dyDescent="0.2">
      <c r="A21017" s="1">
        <v>21015</v>
      </c>
      <c r="B21017">
        <v>70.053299999999993</v>
      </c>
      <c r="C21017">
        <v>-0.6452</v>
      </c>
      <c r="I21017">
        <f t="shared" si="328"/>
        <v>-0.48202535727360002</v>
      </c>
    </row>
    <row r="21018" spans="1:9" x14ac:dyDescent="0.2">
      <c r="A21018" s="1">
        <v>21016</v>
      </c>
      <c r="B21018">
        <v>70.056700000000006</v>
      </c>
      <c r="C21018">
        <v>-0.8669</v>
      </c>
      <c r="I21018">
        <f t="shared" si="328"/>
        <v>-0.70946507449920015</v>
      </c>
    </row>
    <row r="21019" spans="1:9" x14ac:dyDescent="0.2">
      <c r="A21019" s="1">
        <v>21017</v>
      </c>
      <c r="B21019">
        <v>70.06</v>
      </c>
      <c r="C21019">
        <v>-0.7661</v>
      </c>
      <c r="I21019">
        <f t="shared" si="328"/>
        <v>-0.60605540604480024</v>
      </c>
    </row>
    <row r="21020" spans="1:9" x14ac:dyDescent="0.2">
      <c r="A21020" s="1">
        <v>21018</v>
      </c>
      <c r="B21020">
        <v>70.063299999999998</v>
      </c>
      <c r="C21020">
        <v>-1.1089</v>
      </c>
      <c r="I21020">
        <f t="shared" si="328"/>
        <v>-0.95773034995520034</v>
      </c>
    </row>
    <row r="21021" spans="1:9" x14ac:dyDescent="0.2">
      <c r="A21021" s="1">
        <v>21019</v>
      </c>
      <c r="B21021">
        <v>70.066699999999997</v>
      </c>
      <c r="C21021">
        <v>-0.8468</v>
      </c>
      <c r="I21021">
        <f t="shared" si="328"/>
        <v>-0.68884469418240013</v>
      </c>
    </row>
    <row r="21022" spans="1:9" x14ac:dyDescent="0.2">
      <c r="A21022" s="1">
        <v>21020</v>
      </c>
      <c r="B21022">
        <v>70.069999999999993</v>
      </c>
      <c r="C21022">
        <v>-0.7056</v>
      </c>
      <c r="I21022">
        <f t="shared" si="328"/>
        <v>-0.54398908718080008</v>
      </c>
    </row>
    <row r="21023" spans="1:9" x14ac:dyDescent="0.2">
      <c r="A21023" s="1">
        <v>21021</v>
      </c>
      <c r="B21023">
        <v>70.073300000000003</v>
      </c>
      <c r="C21023">
        <v>-0.6653</v>
      </c>
      <c r="I21023">
        <f t="shared" si="328"/>
        <v>-0.50264573759039999</v>
      </c>
    </row>
    <row r="21024" spans="1:9" x14ac:dyDescent="0.2">
      <c r="A21024" s="1">
        <v>21022</v>
      </c>
      <c r="B21024">
        <v>70.076700000000002</v>
      </c>
      <c r="C21024">
        <v>-0.9274</v>
      </c>
      <c r="I21024">
        <f t="shared" si="328"/>
        <v>-0.7715313933632002</v>
      </c>
    </row>
    <row r="21025" spans="1:9" x14ac:dyDescent="0.2">
      <c r="A21025" s="1">
        <v>21023</v>
      </c>
      <c r="B21025">
        <v>70.08</v>
      </c>
      <c r="C21025">
        <v>-0.9073</v>
      </c>
      <c r="I21025">
        <f t="shared" si="328"/>
        <v>-0.75091101304640007</v>
      </c>
    </row>
    <row r="21026" spans="1:9" x14ac:dyDescent="0.2">
      <c r="A21026" s="1">
        <v>21024</v>
      </c>
      <c r="B21026">
        <v>70.083299999999994</v>
      </c>
      <c r="C21026">
        <v>-0.746</v>
      </c>
      <c r="I21026">
        <f t="shared" si="328"/>
        <v>-0.58543502572799999</v>
      </c>
    </row>
    <row r="21027" spans="1:9" x14ac:dyDescent="0.2">
      <c r="A21027" s="1">
        <v>21025</v>
      </c>
      <c r="B21027">
        <v>70.086699999999993</v>
      </c>
      <c r="C21027">
        <v>-0.8669</v>
      </c>
      <c r="I21027">
        <f t="shared" si="328"/>
        <v>-0.70946507449920015</v>
      </c>
    </row>
    <row r="21028" spans="1:9" x14ac:dyDescent="0.2">
      <c r="A21028" s="1">
        <v>21026</v>
      </c>
      <c r="B21028">
        <v>70.09</v>
      </c>
      <c r="C21028">
        <v>-0.6048</v>
      </c>
      <c r="I21028">
        <f t="shared" si="328"/>
        <v>-0.44057941872640005</v>
      </c>
    </row>
    <row r="21029" spans="1:9" x14ac:dyDescent="0.2">
      <c r="A21029" s="1">
        <v>21027</v>
      </c>
      <c r="B21029">
        <v>70.093299999999999</v>
      </c>
      <c r="C21029">
        <v>-0.625</v>
      </c>
      <c r="I21029">
        <f t="shared" si="328"/>
        <v>-0.46130238800000006</v>
      </c>
    </row>
    <row r="21030" spans="1:9" x14ac:dyDescent="0.2">
      <c r="A21030" s="1">
        <v>21028</v>
      </c>
      <c r="B21030">
        <v>70.096699999999998</v>
      </c>
      <c r="C21030">
        <v>-0.625</v>
      </c>
      <c r="I21030">
        <f t="shared" si="328"/>
        <v>-0.46130238800000006</v>
      </c>
    </row>
    <row r="21031" spans="1:9" x14ac:dyDescent="0.2">
      <c r="A21031" s="1">
        <v>21029</v>
      </c>
      <c r="B21031">
        <v>70.099999999999994</v>
      </c>
      <c r="C21031">
        <v>-0.6855</v>
      </c>
      <c r="I21031">
        <f t="shared" si="328"/>
        <v>-0.52336870686400006</v>
      </c>
    </row>
    <row r="21032" spans="1:9" x14ac:dyDescent="0.2">
      <c r="A21032" s="1">
        <v>21030</v>
      </c>
      <c r="B21032">
        <v>70.103300000000004</v>
      </c>
      <c r="C21032">
        <v>-0.9274</v>
      </c>
      <c r="I21032">
        <f t="shared" si="328"/>
        <v>-0.7715313933632002</v>
      </c>
    </row>
    <row r="21033" spans="1:9" x14ac:dyDescent="0.2">
      <c r="A21033" s="1">
        <v>21031</v>
      </c>
      <c r="B21033">
        <v>70.106700000000004</v>
      </c>
      <c r="C21033">
        <v>-0.746</v>
      </c>
      <c r="I21033">
        <f t="shared" si="328"/>
        <v>-0.58543502572799999</v>
      </c>
    </row>
    <row r="21034" spans="1:9" x14ac:dyDescent="0.2">
      <c r="A21034" s="1">
        <v>21032</v>
      </c>
      <c r="B21034">
        <v>70.11</v>
      </c>
      <c r="C21034">
        <v>-0.6855</v>
      </c>
      <c r="I21034">
        <f t="shared" si="328"/>
        <v>-0.52336870686400006</v>
      </c>
    </row>
    <row r="21035" spans="1:9" x14ac:dyDescent="0.2">
      <c r="A21035" s="1">
        <v>21033</v>
      </c>
      <c r="B21035">
        <v>70.113299999999995</v>
      </c>
      <c r="C21035">
        <v>-0.80649999999999999</v>
      </c>
      <c r="I21035">
        <f t="shared" si="328"/>
        <v>-0.64750134459200015</v>
      </c>
    </row>
    <row r="21036" spans="1:9" x14ac:dyDescent="0.2">
      <c r="A21036" s="1">
        <v>21034</v>
      </c>
      <c r="B21036">
        <v>70.116699999999994</v>
      </c>
      <c r="C21036">
        <v>-0.9073</v>
      </c>
      <c r="I21036">
        <f t="shared" si="328"/>
        <v>-0.75091101304640007</v>
      </c>
    </row>
    <row r="21037" spans="1:9" x14ac:dyDescent="0.2">
      <c r="A21037" s="1">
        <v>21035</v>
      </c>
      <c r="B21037">
        <v>70.12</v>
      </c>
      <c r="C21037">
        <v>-0.5645</v>
      </c>
      <c r="I21037">
        <f t="shared" si="328"/>
        <v>-0.39923606913600007</v>
      </c>
    </row>
    <row r="21038" spans="1:9" x14ac:dyDescent="0.2">
      <c r="A21038" s="1">
        <v>21036</v>
      </c>
      <c r="B21038">
        <v>70.1233</v>
      </c>
      <c r="C21038">
        <v>-0.7056</v>
      </c>
      <c r="I21038">
        <f t="shared" si="328"/>
        <v>-0.54398908718080008</v>
      </c>
    </row>
    <row r="21039" spans="1:9" x14ac:dyDescent="0.2">
      <c r="A21039" s="1">
        <v>21037</v>
      </c>
      <c r="B21039">
        <v>70.1267</v>
      </c>
      <c r="C21039">
        <v>-1.0484</v>
      </c>
      <c r="I21039">
        <f t="shared" si="328"/>
        <v>-0.89566403109120007</v>
      </c>
    </row>
    <row r="21040" spans="1:9" x14ac:dyDescent="0.2">
      <c r="A21040" s="1">
        <v>21038</v>
      </c>
      <c r="B21040">
        <v>70.13</v>
      </c>
      <c r="C21040">
        <v>-0.8468</v>
      </c>
      <c r="I21040">
        <f t="shared" si="328"/>
        <v>-0.68884469418240013</v>
      </c>
    </row>
    <row r="21041" spans="1:9" x14ac:dyDescent="0.2">
      <c r="A21041" s="1">
        <v>21039</v>
      </c>
      <c r="B21041">
        <v>70.133300000000006</v>
      </c>
      <c r="C21041">
        <v>-0.6048</v>
      </c>
      <c r="I21041">
        <f t="shared" si="328"/>
        <v>-0.44057941872640005</v>
      </c>
    </row>
    <row r="21042" spans="1:9" x14ac:dyDescent="0.2">
      <c r="A21042" s="1">
        <v>21040</v>
      </c>
      <c r="B21042">
        <v>70.136700000000005</v>
      </c>
      <c r="C21042">
        <v>-0.7258</v>
      </c>
      <c r="I21042">
        <f t="shared" si="328"/>
        <v>-0.56471205645440004</v>
      </c>
    </row>
    <row r="21043" spans="1:9" x14ac:dyDescent="0.2">
      <c r="A21043" s="1">
        <v>21041</v>
      </c>
      <c r="B21043">
        <v>70.14</v>
      </c>
      <c r="C21043">
        <v>-0.80649999999999999</v>
      </c>
      <c r="I21043">
        <f t="shared" si="328"/>
        <v>-0.64750134459200015</v>
      </c>
    </row>
    <row r="21044" spans="1:9" x14ac:dyDescent="0.2">
      <c r="A21044" s="1">
        <v>21042</v>
      </c>
      <c r="B21044">
        <v>70.143299999999996</v>
      </c>
      <c r="C21044">
        <v>-0.4234</v>
      </c>
      <c r="I21044">
        <f t="shared" si="328"/>
        <v>-0.25448305109120006</v>
      </c>
    </row>
    <row r="21045" spans="1:9" x14ac:dyDescent="0.2">
      <c r="A21045" s="1">
        <v>21043</v>
      </c>
      <c r="B21045">
        <v>70.146699999999996</v>
      </c>
      <c r="C21045">
        <v>-0.80649999999999999</v>
      </c>
      <c r="I21045">
        <f t="shared" si="328"/>
        <v>-0.64750134459200015</v>
      </c>
    </row>
    <row r="21046" spans="1:9" x14ac:dyDescent="0.2">
      <c r="A21046" s="1">
        <v>21044</v>
      </c>
      <c r="B21046">
        <v>70.150000000000006</v>
      </c>
      <c r="C21046">
        <v>-0.7863</v>
      </c>
      <c r="I21046">
        <f t="shared" si="328"/>
        <v>-0.62677837531840008</v>
      </c>
    </row>
    <row r="21047" spans="1:9" x14ac:dyDescent="0.2">
      <c r="A21047" s="1">
        <v>21045</v>
      </c>
      <c r="B21047">
        <v>70.153300000000002</v>
      </c>
      <c r="C21047">
        <v>-0.5847</v>
      </c>
      <c r="I21047">
        <f t="shared" si="328"/>
        <v>-0.41995903840960014</v>
      </c>
    </row>
    <row r="21048" spans="1:9" x14ac:dyDescent="0.2">
      <c r="A21048" s="1">
        <v>21046</v>
      </c>
      <c r="B21048">
        <v>70.156700000000001</v>
      </c>
      <c r="C21048">
        <v>-0.6048</v>
      </c>
      <c r="I21048">
        <f t="shared" si="328"/>
        <v>-0.44057941872640005</v>
      </c>
    </row>
    <row r="21049" spans="1:9" x14ac:dyDescent="0.2">
      <c r="A21049" s="1">
        <v>21047</v>
      </c>
      <c r="B21049">
        <v>70.16</v>
      </c>
      <c r="C21049">
        <v>-0.5645</v>
      </c>
      <c r="I21049">
        <f t="shared" si="328"/>
        <v>-0.39923606913600007</v>
      </c>
    </row>
    <row r="21050" spans="1:9" x14ac:dyDescent="0.2">
      <c r="A21050" s="1">
        <v>21048</v>
      </c>
      <c r="B21050">
        <v>70.163300000000007</v>
      </c>
      <c r="C21050">
        <v>-0.7863</v>
      </c>
      <c r="I21050">
        <f t="shared" si="328"/>
        <v>-0.62677837531840008</v>
      </c>
    </row>
    <row r="21051" spans="1:9" x14ac:dyDescent="0.2">
      <c r="A21051" s="1">
        <v>21049</v>
      </c>
      <c r="B21051">
        <v>70.166700000000006</v>
      </c>
      <c r="C21051">
        <v>-0.4637</v>
      </c>
      <c r="I21051">
        <f t="shared" si="328"/>
        <v>-0.2958264006816001</v>
      </c>
    </row>
    <row r="21052" spans="1:9" x14ac:dyDescent="0.2">
      <c r="A21052" s="1">
        <v>21050</v>
      </c>
      <c r="B21052">
        <v>70.17</v>
      </c>
      <c r="C21052">
        <v>-0.504</v>
      </c>
      <c r="I21052">
        <f t="shared" si="328"/>
        <v>-0.33716975027200002</v>
      </c>
    </row>
    <row r="21053" spans="1:9" x14ac:dyDescent="0.2">
      <c r="A21053" s="1">
        <v>21051</v>
      </c>
      <c r="B21053">
        <v>70.173299999999998</v>
      </c>
      <c r="C21053">
        <v>-0.6855</v>
      </c>
      <c r="I21053">
        <f t="shared" si="328"/>
        <v>-0.52336870686400006</v>
      </c>
    </row>
    <row r="21054" spans="1:9" x14ac:dyDescent="0.2">
      <c r="A21054" s="1">
        <v>21052</v>
      </c>
      <c r="B21054">
        <v>70.176699999999997</v>
      </c>
      <c r="C21054">
        <v>-0.4032</v>
      </c>
      <c r="I21054">
        <f t="shared" si="328"/>
        <v>-0.23376008181760005</v>
      </c>
    </row>
    <row r="21055" spans="1:9" x14ac:dyDescent="0.2">
      <c r="A21055" s="1">
        <v>21053</v>
      </c>
      <c r="B21055">
        <v>70.180000000000007</v>
      </c>
      <c r="C21055">
        <v>-0.2823</v>
      </c>
      <c r="I21055">
        <f t="shared" si="328"/>
        <v>-0.10973003304640004</v>
      </c>
    </row>
    <row r="21056" spans="1:9" x14ac:dyDescent="0.2">
      <c r="A21056" s="1">
        <v>21054</v>
      </c>
      <c r="B21056">
        <v>70.183300000000003</v>
      </c>
      <c r="C21056">
        <v>-0.8266</v>
      </c>
      <c r="I21056">
        <f t="shared" si="328"/>
        <v>-0.66812172490879995</v>
      </c>
    </row>
    <row r="21057" spans="1:9" x14ac:dyDescent="0.2">
      <c r="A21057" s="1">
        <v>21055</v>
      </c>
      <c r="B21057">
        <v>70.186700000000002</v>
      </c>
      <c r="C21057">
        <v>-0.9274</v>
      </c>
      <c r="I21057">
        <f t="shared" si="328"/>
        <v>-0.7715313933632002</v>
      </c>
    </row>
    <row r="21058" spans="1:9" x14ac:dyDescent="0.2">
      <c r="A21058" s="1">
        <v>21056</v>
      </c>
      <c r="B21058">
        <v>70.19</v>
      </c>
      <c r="C21058">
        <v>-0.6653</v>
      </c>
      <c r="I21058">
        <f t="shared" si="328"/>
        <v>-0.50264573759039999</v>
      </c>
    </row>
    <row r="21059" spans="1:9" x14ac:dyDescent="0.2">
      <c r="A21059" s="1">
        <v>21057</v>
      </c>
      <c r="B21059">
        <v>70.193299999999994</v>
      </c>
      <c r="C21059">
        <v>-1.2702</v>
      </c>
      <c r="I21059">
        <f t="shared" ref="I21059:I21122" si="329">10.3856*(2/PI())*ASIN(SIN(PI()*(0.04939*C21059+0.00866)))</f>
        <v>-1.1232063372736001</v>
      </c>
    </row>
    <row r="21060" spans="1:9" x14ac:dyDescent="0.2">
      <c r="A21060" s="1">
        <v>21058</v>
      </c>
      <c r="B21060">
        <v>70.196700000000007</v>
      </c>
      <c r="I21060">
        <f t="shared" si="329"/>
        <v>0.17987859200000003</v>
      </c>
    </row>
    <row r="21061" spans="1:9" x14ac:dyDescent="0.2">
      <c r="A21061" s="1">
        <v>21059</v>
      </c>
      <c r="B21061">
        <v>70.2</v>
      </c>
      <c r="I21061">
        <f t="shared" si="329"/>
        <v>0.17987859200000003</v>
      </c>
    </row>
    <row r="21062" spans="1:9" x14ac:dyDescent="0.2">
      <c r="A21062" s="1">
        <v>21060</v>
      </c>
      <c r="B21062">
        <v>70.203299999999999</v>
      </c>
      <c r="I21062">
        <f t="shared" si="329"/>
        <v>0.17987859200000003</v>
      </c>
    </row>
    <row r="21063" spans="1:9" x14ac:dyDescent="0.2">
      <c r="A21063" s="1">
        <v>21061</v>
      </c>
      <c r="B21063">
        <v>70.206699999999998</v>
      </c>
      <c r="I21063">
        <f t="shared" si="329"/>
        <v>0.17987859200000003</v>
      </c>
    </row>
    <row r="21064" spans="1:9" x14ac:dyDescent="0.2">
      <c r="A21064" s="1">
        <v>21062</v>
      </c>
      <c r="B21064">
        <v>70.209999999999994</v>
      </c>
      <c r="I21064">
        <f t="shared" si="329"/>
        <v>0.17987859200000003</v>
      </c>
    </row>
    <row r="21065" spans="1:9" x14ac:dyDescent="0.2">
      <c r="A21065" s="1">
        <v>21063</v>
      </c>
      <c r="B21065">
        <v>70.213300000000004</v>
      </c>
      <c r="I21065">
        <f t="shared" si="329"/>
        <v>0.17987859200000003</v>
      </c>
    </row>
    <row r="21066" spans="1:9" x14ac:dyDescent="0.2">
      <c r="A21066" s="1">
        <v>21064</v>
      </c>
      <c r="B21066">
        <v>70.216700000000003</v>
      </c>
      <c r="I21066">
        <f t="shared" si="329"/>
        <v>0.17987859200000003</v>
      </c>
    </row>
    <row r="21067" spans="1:9" x14ac:dyDescent="0.2">
      <c r="A21067" s="1">
        <v>21065</v>
      </c>
      <c r="B21067">
        <v>70.22</v>
      </c>
      <c r="I21067">
        <f t="shared" si="329"/>
        <v>0.17987859200000003</v>
      </c>
    </row>
    <row r="21068" spans="1:9" x14ac:dyDescent="0.2">
      <c r="A21068" s="1">
        <v>21066</v>
      </c>
      <c r="B21068">
        <v>70.223299999999995</v>
      </c>
      <c r="I21068">
        <f t="shared" si="329"/>
        <v>0.17987859200000003</v>
      </c>
    </row>
    <row r="21069" spans="1:9" x14ac:dyDescent="0.2">
      <c r="A21069" s="1">
        <v>21067</v>
      </c>
      <c r="B21069">
        <v>70.226699999999994</v>
      </c>
      <c r="I21069">
        <f t="shared" si="329"/>
        <v>0.17987859200000003</v>
      </c>
    </row>
    <row r="21070" spans="1:9" x14ac:dyDescent="0.2">
      <c r="A21070" s="1">
        <v>21068</v>
      </c>
      <c r="B21070">
        <v>70.23</v>
      </c>
      <c r="I21070">
        <f t="shared" si="329"/>
        <v>0.17987859200000003</v>
      </c>
    </row>
    <row r="21071" spans="1:9" x14ac:dyDescent="0.2">
      <c r="A21071" s="1">
        <v>21069</v>
      </c>
      <c r="B21071">
        <v>70.2333</v>
      </c>
      <c r="I21071">
        <f t="shared" si="329"/>
        <v>0.17987859200000003</v>
      </c>
    </row>
    <row r="21072" spans="1:9" x14ac:dyDescent="0.2">
      <c r="A21072" s="1">
        <v>21070</v>
      </c>
      <c r="B21072">
        <v>70.236699999999999</v>
      </c>
      <c r="I21072">
        <f t="shared" si="329"/>
        <v>0.17987859200000003</v>
      </c>
    </row>
    <row r="21073" spans="1:9" x14ac:dyDescent="0.2">
      <c r="A21073" s="1">
        <v>21071</v>
      </c>
      <c r="B21073">
        <v>70.239999999999995</v>
      </c>
      <c r="I21073">
        <f t="shared" si="329"/>
        <v>0.17987859200000003</v>
      </c>
    </row>
    <row r="21074" spans="1:9" x14ac:dyDescent="0.2">
      <c r="A21074" s="1">
        <v>21072</v>
      </c>
      <c r="B21074">
        <v>70.243300000000005</v>
      </c>
      <c r="I21074">
        <f t="shared" si="329"/>
        <v>0.17987859200000003</v>
      </c>
    </row>
    <row r="21075" spans="1:9" x14ac:dyDescent="0.2">
      <c r="A21075" s="1">
        <v>21073</v>
      </c>
      <c r="B21075">
        <v>70.246700000000004</v>
      </c>
      <c r="I21075">
        <f t="shared" si="329"/>
        <v>0.17987859200000003</v>
      </c>
    </row>
    <row r="21076" spans="1:9" x14ac:dyDescent="0.2">
      <c r="A21076" s="1">
        <v>21074</v>
      </c>
      <c r="B21076">
        <v>70.25</v>
      </c>
      <c r="I21076">
        <f t="shared" si="329"/>
        <v>0.17987859200000003</v>
      </c>
    </row>
    <row r="21077" spans="1:9" x14ac:dyDescent="0.2">
      <c r="A21077" s="1">
        <v>21075</v>
      </c>
      <c r="B21077">
        <v>70.253299999999996</v>
      </c>
      <c r="I21077">
        <f t="shared" si="329"/>
        <v>0.17987859200000003</v>
      </c>
    </row>
    <row r="21078" spans="1:9" x14ac:dyDescent="0.2">
      <c r="A21078" s="1">
        <v>21076</v>
      </c>
      <c r="B21078">
        <v>70.256699999999995</v>
      </c>
      <c r="I21078">
        <f t="shared" si="329"/>
        <v>0.17987859200000003</v>
      </c>
    </row>
    <row r="21079" spans="1:9" x14ac:dyDescent="0.2">
      <c r="A21079" s="1">
        <v>21077</v>
      </c>
      <c r="B21079">
        <v>70.260000000000005</v>
      </c>
      <c r="I21079">
        <f t="shared" si="329"/>
        <v>0.17987859200000003</v>
      </c>
    </row>
    <row r="21080" spans="1:9" x14ac:dyDescent="0.2">
      <c r="A21080" s="1">
        <v>21078</v>
      </c>
      <c r="B21080">
        <v>70.263300000000001</v>
      </c>
      <c r="I21080">
        <f t="shared" si="329"/>
        <v>0.17987859200000003</v>
      </c>
    </row>
    <row r="21081" spans="1:9" x14ac:dyDescent="0.2">
      <c r="A21081" s="1">
        <v>21079</v>
      </c>
      <c r="B21081">
        <v>70.2667</v>
      </c>
      <c r="I21081">
        <f t="shared" si="329"/>
        <v>0.17987859200000003</v>
      </c>
    </row>
    <row r="21082" spans="1:9" x14ac:dyDescent="0.2">
      <c r="A21082" s="1">
        <v>21080</v>
      </c>
      <c r="B21082">
        <v>70.27</v>
      </c>
      <c r="I21082">
        <f t="shared" si="329"/>
        <v>0.17987859200000003</v>
      </c>
    </row>
    <row r="21083" spans="1:9" x14ac:dyDescent="0.2">
      <c r="A21083" s="1">
        <v>21081</v>
      </c>
      <c r="B21083">
        <v>70.273300000000006</v>
      </c>
      <c r="I21083">
        <f t="shared" si="329"/>
        <v>0.17987859200000003</v>
      </c>
    </row>
    <row r="21084" spans="1:9" x14ac:dyDescent="0.2">
      <c r="A21084" s="1">
        <v>21082</v>
      </c>
      <c r="B21084">
        <v>70.276700000000005</v>
      </c>
      <c r="I21084">
        <f t="shared" si="329"/>
        <v>0.17987859200000003</v>
      </c>
    </row>
    <row r="21085" spans="1:9" x14ac:dyDescent="0.2">
      <c r="A21085" s="1">
        <v>21083</v>
      </c>
      <c r="B21085">
        <v>70.28</v>
      </c>
      <c r="I21085">
        <f t="shared" si="329"/>
        <v>0.17987859200000003</v>
      </c>
    </row>
    <row r="21086" spans="1:9" x14ac:dyDescent="0.2">
      <c r="A21086" s="1">
        <v>21084</v>
      </c>
      <c r="B21086">
        <v>70.283299999999997</v>
      </c>
      <c r="I21086">
        <f t="shared" si="329"/>
        <v>0.17987859200000003</v>
      </c>
    </row>
    <row r="21087" spans="1:9" x14ac:dyDescent="0.2">
      <c r="A21087" s="1">
        <v>21085</v>
      </c>
      <c r="B21087">
        <v>70.286699999999996</v>
      </c>
      <c r="I21087">
        <f t="shared" si="329"/>
        <v>0.17987859200000003</v>
      </c>
    </row>
    <row r="21088" spans="1:9" x14ac:dyDescent="0.2">
      <c r="A21088" s="1">
        <v>21086</v>
      </c>
      <c r="B21088">
        <v>70.290000000000006</v>
      </c>
      <c r="I21088">
        <f t="shared" si="329"/>
        <v>0.17987859200000003</v>
      </c>
    </row>
    <row r="21089" spans="1:9" x14ac:dyDescent="0.2">
      <c r="A21089" s="1">
        <v>21087</v>
      </c>
      <c r="B21089">
        <v>70.293300000000002</v>
      </c>
      <c r="I21089">
        <f t="shared" si="329"/>
        <v>0.17987859200000003</v>
      </c>
    </row>
    <row r="21090" spans="1:9" x14ac:dyDescent="0.2">
      <c r="A21090" s="1">
        <v>21088</v>
      </c>
      <c r="B21090">
        <v>70.296700000000001</v>
      </c>
      <c r="I21090">
        <f t="shared" si="329"/>
        <v>0.17987859200000003</v>
      </c>
    </row>
    <row r="21091" spans="1:9" x14ac:dyDescent="0.2">
      <c r="A21091" s="1">
        <v>21089</v>
      </c>
      <c r="B21091">
        <v>70.3</v>
      </c>
      <c r="I21091">
        <f t="shared" si="329"/>
        <v>0.17987859200000003</v>
      </c>
    </row>
    <row r="21092" spans="1:9" x14ac:dyDescent="0.2">
      <c r="A21092" s="1">
        <v>21090</v>
      </c>
      <c r="B21092">
        <v>70.303299999999993</v>
      </c>
      <c r="I21092">
        <f t="shared" si="329"/>
        <v>0.17987859200000003</v>
      </c>
    </row>
    <row r="21093" spans="1:9" x14ac:dyDescent="0.2">
      <c r="A21093" s="1">
        <v>21091</v>
      </c>
      <c r="B21093">
        <v>70.306700000000006</v>
      </c>
      <c r="I21093">
        <f t="shared" si="329"/>
        <v>0.17987859200000003</v>
      </c>
    </row>
    <row r="21094" spans="1:9" x14ac:dyDescent="0.2">
      <c r="A21094" s="1">
        <v>21092</v>
      </c>
      <c r="B21094">
        <v>70.31</v>
      </c>
      <c r="I21094">
        <f t="shared" si="329"/>
        <v>0.17987859200000003</v>
      </c>
    </row>
    <row r="21095" spans="1:9" x14ac:dyDescent="0.2">
      <c r="A21095" s="1">
        <v>21093</v>
      </c>
      <c r="B21095">
        <v>70.313299999999998</v>
      </c>
      <c r="I21095">
        <f t="shared" si="329"/>
        <v>0.17987859200000003</v>
      </c>
    </row>
    <row r="21096" spans="1:9" x14ac:dyDescent="0.2">
      <c r="A21096" s="1">
        <v>21094</v>
      </c>
      <c r="B21096">
        <v>70.316699999999997</v>
      </c>
      <c r="I21096">
        <f t="shared" si="329"/>
        <v>0.17987859200000003</v>
      </c>
    </row>
    <row r="21097" spans="1:9" x14ac:dyDescent="0.2">
      <c r="A21097" s="1">
        <v>21095</v>
      </c>
      <c r="B21097">
        <v>70.319999999999993</v>
      </c>
      <c r="I21097">
        <f t="shared" si="329"/>
        <v>0.17987859200000003</v>
      </c>
    </row>
    <row r="21098" spans="1:9" x14ac:dyDescent="0.2">
      <c r="A21098" s="1">
        <v>21096</v>
      </c>
      <c r="B21098">
        <v>70.323300000000003</v>
      </c>
      <c r="I21098">
        <f t="shared" si="329"/>
        <v>0.17987859200000003</v>
      </c>
    </row>
    <row r="21099" spans="1:9" x14ac:dyDescent="0.2">
      <c r="A21099" s="1">
        <v>21097</v>
      </c>
      <c r="B21099">
        <v>70.326700000000002</v>
      </c>
      <c r="I21099">
        <f t="shared" si="329"/>
        <v>0.17987859200000003</v>
      </c>
    </row>
    <row r="21100" spans="1:9" x14ac:dyDescent="0.2">
      <c r="A21100" s="1">
        <v>21098</v>
      </c>
      <c r="B21100">
        <v>70.33</v>
      </c>
      <c r="I21100">
        <f t="shared" si="329"/>
        <v>0.17987859200000003</v>
      </c>
    </row>
    <row r="21101" spans="1:9" x14ac:dyDescent="0.2">
      <c r="A21101" s="1">
        <v>21099</v>
      </c>
      <c r="B21101">
        <v>70.333299999999994</v>
      </c>
      <c r="I21101">
        <f t="shared" si="329"/>
        <v>0.17987859200000003</v>
      </c>
    </row>
    <row r="21102" spans="1:9" x14ac:dyDescent="0.2">
      <c r="A21102" s="1">
        <v>21100</v>
      </c>
      <c r="B21102">
        <v>70.336699999999993</v>
      </c>
      <c r="I21102">
        <f t="shared" si="329"/>
        <v>0.17987859200000003</v>
      </c>
    </row>
    <row r="21103" spans="1:9" x14ac:dyDescent="0.2">
      <c r="A21103" s="1">
        <v>21101</v>
      </c>
      <c r="B21103">
        <v>70.34</v>
      </c>
      <c r="I21103">
        <f t="shared" si="329"/>
        <v>0.17987859200000003</v>
      </c>
    </row>
    <row r="21104" spans="1:9" x14ac:dyDescent="0.2">
      <c r="A21104" s="1">
        <v>21102</v>
      </c>
      <c r="B21104">
        <v>70.343299999999999</v>
      </c>
      <c r="I21104">
        <f t="shared" si="329"/>
        <v>0.17987859200000003</v>
      </c>
    </row>
    <row r="21105" spans="1:9" x14ac:dyDescent="0.2">
      <c r="A21105" s="1">
        <v>21103</v>
      </c>
      <c r="B21105">
        <v>70.346699999999998</v>
      </c>
      <c r="I21105">
        <f t="shared" si="329"/>
        <v>0.17987859200000003</v>
      </c>
    </row>
    <row r="21106" spans="1:9" x14ac:dyDescent="0.2">
      <c r="A21106" s="1">
        <v>21104</v>
      </c>
      <c r="B21106">
        <v>70.349999999999994</v>
      </c>
      <c r="I21106">
        <f t="shared" si="329"/>
        <v>0.17987859200000003</v>
      </c>
    </row>
    <row r="21107" spans="1:9" x14ac:dyDescent="0.2">
      <c r="A21107" s="1">
        <v>21105</v>
      </c>
      <c r="B21107">
        <v>70.353300000000004</v>
      </c>
      <c r="I21107">
        <f t="shared" si="329"/>
        <v>0.17987859200000003</v>
      </c>
    </row>
    <row r="21108" spans="1:9" x14ac:dyDescent="0.2">
      <c r="A21108" s="1">
        <v>21106</v>
      </c>
      <c r="B21108">
        <v>70.356700000000004</v>
      </c>
      <c r="C21108">
        <v>-4.1532</v>
      </c>
      <c r="I21108">
        <f t="shared" si="329"/>
        <v>-4.0808459618176007</v>
      </c>
    </row>
    <row r="21109" spans="1:9" x14ac:dyDescent="0.2">
      <c r="A21109" s="1">
        <v>21107</v>
      </c>
      <c r="B21109">
        <v>70.36</v>
      </c>
      <c r="I21109">
        <f t="shared" si="329"/>
        <v>0.17987859200000003</v>
      </c>
    </row>
    <row r="21110" spans="1:9" x14ac:dyDescent="0.2">
      <c r="A21110" s="1">
        <v>21108</v>
      </c>
      <c r="B21110">
        <v>70.363299999999995</v>
      </c>
      <c r="I21110">
        <f t="shared" si="329"/>
        <v>0.17987859200000003</v>
      </c>
    </row>
    <row r="21111" spans="1:9" x14ac:dyDescent="0.2">
      <c r="A21111" s="1">
        <v>21109</v>
      </c>
      <c r="B21111">
        <v>70.366699999999994</v>
      </c>
      <c r="I21111">
        <f t="shared" si="329"/>
        <v>0.17987859200000003</v>
      </c>
    </row>
    <row r="21112" spans="1:9" x14ac:dyDescent="0.2">
      <c r="A21112" s="1">
        <v>21110</v>
      </c>
      <c r="B21112">
        <v>70.37</v>
      </c>
      <c r="I21112">
        <f t="shared" si="329"/>
        <v>0.17987859200000003</v>
      </c>
    </row>
    <row r="21113" spans="1:9" x14ac:dyDescent="0.2">
      <c r="A21113" s="1">
        <v>21111</v>
      </c>
      <c r="B21113">
        <v>70.3733</v>
      </c>
      <c r="I21113">
        <f t="shared" si="329"/>
        <v>0.17987859200000003</v>
      </c>
    </row>
    <row r="21114" spans="1:9" x14ac:dyDescent="0.2">
      <c r="A21114" s="1">
        <v>21112</v>
      </c>
      <c r="B21114">
        <v>70.3767</v>
      </c>
      <c r="I21114">
        <f t="shared" si="329"/>
        <v>0.17987859200000003</v>
      </c>
    </row>
    <row r="21115" spans="1:9" x14ac:dyDescent="0.2">
      <c r="A21115" s="1">
        <v>21113</v>
      </c>
      <c r="B21115">
        <v>70.38</v>
      </c>
      <c r="I21115">
        <f t="shared" si="329"/>
        <v>0.17987859200000003</v>
      </c>
    </row>
    <row r="21116" spans="1:9" x14ac:dyDescent="0.2">
      <c r="A21116" s="1">
        <v>21114</v>
      </c>
      <c r="B21116">
        <v>70.383300000000006</v>
      </c>
      <c r="I21116">
        <f t="shared" si="329"/>
        <v>0.17987859200000003</v>
      </c>
    </row>
    <row r="21117" spans="1:9" x14ac:dyDescent="0.2">
      <c r="A21117" s="1">
        <v>21115</v>
      </c>
      <c r="B21117">
        <v>70.386700000000005</v>
      </c>
      <c r="I21117">
        <f t="shared" si="329"/>
        <v>0.17987859200000003</v>
      </c>
    </row>
    <row r="21118" spans="1:9" x14ac:dyDescent="0.2">
      <c r="A21118" s="1">
        <v>21116</v>
      </c>
      <c r="B21118">
        <v>70.39</v>
      </c>
      <c r="I21118">
        <f t="shared" si="329"/>
        <v>0.17987859200000003</v>
      </c>
    </row>
    <row r="21119" spans="1:9" x14ac:dyDescent="0.2">
      <c r="A21119" s="1">
        <v>21117</v>
      </c>
      <c r="B21119">
        <v>70.393299999999996</v>
      </c>
      <c r="I21119">
        <f t="shared" si="329"/>
        <v>0.17987859200000003</v>
      </c>
    </row>
    <row r="21120" spans="1:9" x14ac:dyDescent="0.2">
      <c r="A21120" s="1">
        <v>21118</v>
      </c>
      <c r="B21120">
        <v>70.396699999999996</v>
      </c>
      <c r="I21120">
        <f t="shared" si="329"/>
        <v>0.17987859200000003</v>
      </c>
    </row>
    <row r="21121" spans="1:9" x14ac:dyDescent="0.2">
      <c r="A21121" s="1">
        <v>21119</v>
      </c>
      <c r="B21121">
        <v>70.400000000000006</v>
      </c>
      <c r="I21121">
        <f t="shared" si="329"/>
        <v>0.17987859200000003</v>
      </c>
    </row>
    <row r="21122" spans="1:9" x14ac:dyDescent="0.2">
      <c r="A21122" s="1">
        <v>21120</v>
      </c>
      <c r="B21122">
        <v>70.403300000000002</v>
      </c>
      <c r="I21122">
        <f t="shared" si="329"/>
        <v>0.17987859200000003</v>
      </c>
    </row>
    <row r="21123" spans="1:9" x14ac:dyDescent="0.2">
      <c r="A21123" s="1">
        <v>21121</v>
      </c>
      <c r="B21123">
        <v>70.406700000000001</v>
      </c>
      <c r="C21123">
        <v>0.80649999999999999</v>
      </c>
      <c r="I21123">
        <f t="shared" ref="I21123:I21186" si="330">10.3856*(2/PI())*ASIN(SIN(PI()*(0.04939*C21123+0.00866)))</f>
        <v>1.0072585285920002</v>
      </c>
    </row>
    <row r="21124" spans="1:9" x14ac:dyDescent="0.2">
      <c r="A21124" s="1">
        <v>21122</v>
      </c>
      <c r="B21124">
        <v>70.41</v>
      </c>
      <c r="I21124">
        <f t="shared" si="330"/>
        <v>0.17987859200000003</v>
      </c>
    </row>
    <row r="21125" spans="1:9" x14ac:dyDescent="0.2">
      <c r="A21125" s="1">
        <v>21123</v>
      </c>
      <c r="B21125">
        <v>70.413300000000007</v>
      </c>
      <c r="I21125">
        <f t="shared" si="330"/>
        <v>0.17987859200000003</v>
      </c>
    </row>
    <row r="21126" spans="1:9" x14ac:dyDescent="0.2">
      <c r="A21126" s="1">
        <v>21124</v>
      </c>
      <c r="B21126">
        <v>70.416700000000006</v>
      </c>
      <c r="C21126">
        <v>0.5847</v>
      </c>
      <c r="I21126">
        <f t="shared" si="330"/>
        <v>0.77971622240959992</v>
      </c>
    </row>
    <row r="21127" spans="1:9" x14ac:dyDescent="0.2">
      <c r="A21127" s="1">
        <v>21125</v>
      </c>
      <c r="B21127">
        <v>70.42</v>
      </c>
      <c r="C21127">
        <v>0.5645</v>
      </c>
      <c r="I21127">
        <f t="shared" si="330"/>
        <v>0.75899325313599997</v>
      </c>
    </row>
    <row r="21128" spans="1:9" x14ac:dyDescent="0.2">
      <c r="A21128" s="1">
        <v>21126</v>
      </c>
      <c r="B21128">
        <v>70.423299999999998</v>
      </c>
      <c r="C21128">
        <v>0.6653</v>
      </c>
      <c r="I21128">
        <f t="shared" si="330"/>
        <v>0.86240292159040022</v>
      </c>
    </row>
    <row r="21129" spans="1:9" x14ac:dyDescent="0.2">
      <c r="A21129" s="1">
        <v>21127</v>
      </c>
      <c r="B21129">
        <v>70.426699999999997</v>
      </c>
      <c r="C21129">
        <v>0.2016</v>
      </c>
      <c r="I21129">
        <f t="shared" si="330"/>
        <v>0.38669792890879995</v>
      </c>
    </row>
    <row r="21130" spans="1:9" x14ac:dyDescent="0.2">
      <c r="A21130" s="1">
        <v>21128</v>
      </c>
      <c r="B21130">
        <v>70.430000000000007</v>
      </c>
      <c r="C21130">
        <v>0.2621</v>
      </c>
      <c r="I21130">
        <f t="shared" si="330"/>
        <v>0.44876424777279994</v>
      </c>
    </row>
    <row r="21131" spans="1:9" x14ac:dyDescent="0.2">
      <c r="A21131" s="1">
        <v>21129</v>
      </c>
      <c r="B21131">
        <v>70.433300000000003</v>
      </c>
      <c r="C21131">
        <v>0.9879</v>
      </c>
      <c r="I21131">
        <f t="shared" si="330"/>
        <v>1.1933548962272003</v>
      </c>
    </row>
    <row r="21132" spans="1:9" x14ac:dyDescent="0.2">
      <c r="A21132" s="1">
        <v>21130</v>
      </c>
      <c r="B21132">
        <v>70.436700000000002</v>
      </c>
      <c r="C21132">
        <v>1.129</v>
      </c>
      <c r="I21132">
        <f t="shared" si="330"/>
        <v>1.3381079142719998</v>
      </c>
    </row>
    <row r="21133" spans="1:9" x14ac:dyDescent="0.2">
      <c r="A21133" s="1">
        <v>21131</v>
      </c>
      <c r="B21133">
        <v>70.44</v>
      </c>
      <c r="C21133">
        <v>0.7661</v>
      </c>
      <c r="I21133">
        <f t="shared" si="330"/>
        <v>0.96581259004480025</v>
      </c>
    </row>
    <row r="21134" spans="1:9" x14ac:dyDescent="0.2">
      <c r="A21134" s="1">
        <v>21132</v>
      </c>
      <c r="B21134">
        <v>70.443299999999994</v>
      </c>
      <c r="C21134">
        <v>0.9073</v>
      </c>
      <c r="I21134">
        <f t="shared" si="330"/>
        <v>1.1106681970464001</v>
      </c>
    </row>
    <row r="21135" spans="1:9" x14ac:dyDescent="0.2">
      <c r="A21135" s="1">
        <v>21133</v>
      </c>
      <c r="B21135">
        <v>70.446700000000007</v>
      </c>
      <c r="C21135">
        <v>1.1895</v>
      </c>
      <c r="I21135">
        <f t="shared" si="330"/>
        <v>1.4001742331360003</v>
      </c>
    </row>
    <row r="21136" spans="1:9" x14ac:dyDescent="0.2">
      <c r="A21136" s="1">
        <v>21134</v>
      </c>
      <c r="B21136">
        <v>70.45</v>
      </c>
      <c r="C21136">
        <v>0.9073</v>
      </c>
      <c r="I21136">
        <f t="shared" si="330"/>
        <v>1.1106681970464001</v>
      </c>
    </row>
    <row r="21137" spans="1:9" x14ac:dyDescent="0.2">
      <c r="A21137" s="1">
        <v>21135</v>
      </c>
      <c r="B21137">
        <v>70.453299999999999</v>
      </c>
      <c r="C21137">
        <v>0.8266</v>
      </c>
      <c r="I21137">
        <f t="shared" si="330"/>
        <v>1.0278789089088001</v>
      </c>
    </row>
    <row r="21138" spans="1:9" x14ac:dyDescent="0.2">
      <c r="A21138" s="1">
        <v>21136</v>
      </c>
      <c r="B21138">
        <v>70.456699999999998</v>
      </c>
      <c r="C21138">
        <v>0.5444</v>
      </c>
      <c r="I21138">
        <f t="shared" si="330"/>
        <v>0.73837287281920005</v>
      </c>
    </row>
    <row r="21139" spans="1:9" x14ac:dyDescent="0.2">
      <c r="A21139" s="1">
        <v>21137</v>
      </c>
      <c r="B21139">
        <v>70.459999999999994</v>
      </c>
      <c r="C21139">
        <v>0.7863</v>
      </c>
      <c r="I21139">
        <f t="shared" si="330"/>
        <v>0.98653555931840009</v>
      </c>
    </row>
    <row r="21140" spans="1:9" x14ac:dyDescent="0.2">
      <c r="A21140" s="1">
        <v>21138</v>
      </c>
      <c r="B21140">
        <v>70.463300000000004</v>
      </c>
      <c r="C21140">
        <v>0.9879</v>
      </c>
      <c r="I21140">
        <f t="shared" si="330"/>
        <v>1.1933548962272003</v>
      </c>
    </row>
    <row r="21141" spans="1:9" x14ac:dyDescent="0.2">
      <c r="A21141" s="1">
        <v>21139</v>
      </c>
      <c r="B21141">
        <v>70.466700000000003</v>
      </c>
      <c r="C21141">
        <v>0.7661</v>
      </c>
      <c r="I21141">
        <f t="shared" si="330"/>
        <v>0.96581259004480025</v>
      </c>
    </row>
    <row r="21142" spans="1:9" x14ac:dyDescent="0.2">
      <c r="A21142" s="1">
        <v>21140</v>
      </c>
      <c r="B21142">
        <v>70.47</v>
      </c>
      <c r="C21142">
        <v>0.7258</v>
      </c>
      <c r="I21142">
        <f t="shared" si="330"/>
        <v>0.92446924045440004</v>
      </c>
    </row>
    <row r="21143" spans="1:9" x14ac:dyDescent="0.2">
      <c r="A21143" s="1">
        <v>21141</v>
      </c>
      <c r="B21143">
        <v>70.473299999999995</v>
      </c>
      <c r="C21143">
        <v>0.7056</v>
      </c>
      <c r="I21143">
        <f t="shared" si="330"/>
        <v>0.9037462711808002</v>
      </c>
    </row>
    <row r="21144" spans="1:9" x14ac:dyDescent="0.2">
      <c r="A21144" s="1">
        <v>21142</v>
      </c>
      <c r="B21144">
        <v>70.476699999999994</v>
      </c>
      <c r="C21144">
        <v>0.7258</v>
      </c>
      <c r="I21144">
        <f t="shared" si="330"/>
        <v>0.92446924045440004</v>
      </c>
    </row>
    <row r="21145" spans="1:9" x14ac:dyDescent="0.2">
      <c r="A21145" s="1">
        <v>21143</v>
      </c>
      <c r="B21145">
        <v>70.48</v>
      </c>
      <c r="C21145">
        <v>0.7258</v>
      </c>
      <c r="I21145">
        <f t="shared" si="330"/>
        <v>0.92446924045440004</v>
      </c>
    </row>
    <row r="21146" spans="1:9" x14ac:dyDescent="0.2">
      <c r="A21146" s="1">
        <v>21144</v>
      </c>
      <c r="B21146">
        <v>70.4833</v>
      </c>
      <c r="C21146">
        <v>0.7056</v>
      </c>
      <c r="I21146">
        <f t="shared" si="330"/>
        <v>0.9037462711808002</v>
      </c>
    </row>
    <row r="21147" spans="1:9" x14ac:dyDescent="0.2">
      <c r="A21147" s="1">
        <v>21145</v>
      </c>
      <c r="B21147">
        <v>70.486699999999999</v>
      </c>
      <c r="C21147">
        <v>0.80649999999999999</v>
      </c>
      <c r="I21147">
        <f t="shared" si="330"/>
        <v>1.0072585285920002</v>
      </c>
    </row>
    <row r="21148" spans="1:9" x14ac:dyDescent="0.2">
      <c r="A21148" s="1">
        <v>21146</v>
      </c>
      <c r="B21148">
        <v>70.489999999999995</v>
      </c>
      <c r="C21148">
        <v>0.80649999999999999</v>
      </c>
      <c r="I21148">
        <f t="shared" si="330"/>
        <v>1.0072585285920002</v>
      </c>
    </row>
    <row r="21149" spans="1:9" x14ac:dyDescent="0.2">
      <c r="A21149" s="1">
        <v>21147</v>
      </c>
      <c r="B21149">
        <v>70.493300000000005</v>
      </c>
      <c r="C21149">
        <v>0.6452</v>
      </c>
      <c r="I21149">
        <f t="shared" si="330"/>
        <v>0.84178254127360008</v>
      </c>
    </row>
    <row r="21150" spans="1:9" x14ac:dyDescent="0.2">
      <c r="A21150" s="1">
        <v>21148</v>
      </c>
      <c r="B21150">
        <v>70.496700000000004</v>
      </c>
      <c r="C21150">
        <v>0.7258</v>
      </c>
      <c r="I21150">
        <f t="shared" si="330"/>
        <v>0.92446924045440004</v>
      </c>
    </row>
    <row r="21151" spans="1:9" x14ac:dyDescent="0.2">
      <c r="A21151" s="1">
        <v>21149</v>
      </c>
      <c r="B21151">
        <v>70.5</v>
      </c>
      <c r="C21151">
        <v>0.9476</v>
      </c>
      <c r="I21151">
        <f t="shared" si="330"/>
        <v>1.1520115466367999</v>
      </c>
    </row>
    <row r="21152" spans="1:9" x14ac:dyDescent="0.2">
      <c r="A21152" s="1">
        <v>21150</v>
      </c>
      <c r="B21152">
        <v>70.503299999999996</v>
      </c>
      <c r="C21152">
        <v>0.8266</v>
      </c>
      <c r="I21152">
        <f t="shared" si="330"/>
        <v>1.0278789089088001</v>
      </c>
    </row>
    <row r="21153" spans="1:9" x14ac:dyDescent="0.2">
      <c r="A21153" s="1">
        <v>21151</v>
      </c>
      <c r="B21153">
        <v>70.506699999999995</v>
      </c>
      <c r="C21153">
        <v>0.6452</v>
      </c>
      <c r="I21153">
        <f t="shared" si="330"/>
        <v>0.84178254127360008</v>
      </c>
    </row>
    <row r="21154" spans="1:9" x14ac:dyDescent="0.2">
      <c r="A21154" s="1">
        <v>21152</v>
      </c>
      <c r="B21154">
        <v>70.510000000000005</v>
      </c>
      <c r="C21154">
        <v>0.504</v>
      </c>
      <c r="I21154">
        <f t="shared" si="330"/>
        <v>0.69692693427200003</v>
      </c>
    </row>
    <row r="21155" spans="1:9" x14ac:dyDescent="0.2">
      <c r="A21155" s="1">
        <v>21153</v>
      </c>
      <c r="B21155">
        <v>70.513300000000001</v>
      </c>
      <c r="C21155">
        <v>0.6653</v>
      </c>
      <c r="I21155">
        <f t="shared" si="330"/>
        <v>0.86240292159040022</v>
      </c>
    </row>
    <row r="21156" spans="1:9" x14ac:dyDescent="0.2">
      <c r="A21156" s="1">
        <v>21154</v>
      </c>
      <c r="B21156">
        <v>70.5167</v>
      </c>
      <c r="C21156">
        <v>0.5645</v>
      </c>
      <c r="I21156">
        <f t="shared" si="330"/>
        <v>0.75899325313599997</v>
      </c>
    </row>
    <row r="21157" spans="1:9" x14ac:dyDescent="0.2">
      <c r="A21157" s="1">
        <v>21155</v>
      </c>
      <c r="B21157">
        <v>70.52</v>
      </c>
      <c r="C21157">
        <v>0.6855</v>
      </c>
      <c r="I21157">
        <f t="shared" si="330"/>
        <v>0.88312589086400006</v>
      </c>
    </row>
    <row r="21158" spans="1:9" x14ac:dyDescent="0.2">
      <c r="A21158" s="1">
        <v>21156</v>
      </c>
      <c r="B21158">
        <v>70.523300000000006</v>
      </c>
      <c r="C21158">
        <v>0.5242</v>
      </c>
      <c r="I21158">
        <f t="shared" si="330"/>
        <v>0.71764990354560021</v>
      </c>
    </row>
    <row r="21159" spans="1:9" x14ac:dyDescent="0.2">
      <c r="A21159" s="1">
        <v>21157</v>
      </c>
      <c r="B21159">
        <v>70.526700000000005</v>
      </c>
      <c r="C21159">
        <v>0.7056</v>
      </c>
      <c r="I21159">
        <f t="shared" si="330"/>
        <v>0.9037462711808002</v>
      </c>
    </row>
    <row r="21160" spans="1:9" x14ac:dyDescent="0.2">
      <c r="A21160" s="1">
        <v>21158</v>
      </c>
      <c r="B21160">
        <v>70.53</v>
      </c>
      <c r="C21160">
        <v>0.8871</v>
      </c>
      <c r="I21160">
        <f t="shared" si="330"/>
        <v>1.0899452277728001</v>
      </c>
    </row>
    <row r="21161" spans="1:9" x14ac:dyDescent="0.2">
      <c r="A21161" s="1">
        <v>21159</v>
      </c>
      <c r="B21161">
        <v>70.533299999999997</v>
      </c>
      <c r="C21161">
        <v>0.8669</v>
      </c>
      <c r="I21161">
        <f t="shared" si="330"/>
        <v>1.0692222584992002</v>
      </c>
    </row>
    <row r="21162" spans="1:9" x14ac:dyDescent="0.2">
      <c r="A21162" s="1">
        <v>21160</v>
      </c>
      <c r="B21162">
        <v>70.536699999999996</v>
      </c>
      <c r="C21162">
        <v>0.6855</v>
      </c>
      <c r="I21162">
        <f t="shared" si="330"/>
        <v>0.88312589086400006</v>
      </c>
    </row>
    <row r="21163" spans="1:9" x14ac:dyDescent="0.2">
      <c r="A21163" s="1">
        <v>21161</v>
      </c>
      <c r="B21163">
        <v>70.540000000000006</v>
      </c>
      <c r="C21163">
        <v>0.7258</v>
      </c>
      <c r="I21163">
        <f t="shared" si="330"/>
        <v>0.92446924045440004</v>
      </c>
    </row>
    <row r="21164" spans="1:9" x14ac:dyDescent="0.2">
      <c r="A21164" s="1">
        <v>21162</v>
      </c>
      <c r="B21164">
        <v>70.543300000000002</v>
      </c>
      <c r="C21164">
        <v>0.6855</v>
      </c>
      <c r="I21164">
        <f t="shared" si="330"/>
        <v>0.88312589086400006</v>
      </c>
    </row>
    <row r="21165" spans="1:9" x14ac:dyDescent="0.2">
      <c r="A21165" s="1">
        <v>21163</v>
      </c>
      <c r="B21165">
        <v>70.546700000000001</v>
      </c>
      <c r="C21165">
        <v>0.8468</v>
      </c>
      <c r="I21165">
        <f t="shared" si="330"/>
        <v>1.0486018781824002</v>
      </c>
    </row>
    <row r="21166" spans="1:9" x14ac:dyDescent="0.2">
      <c r="A21166" s="1">
        <v>21164</v>
      </c>
      <c r="B21166">
        <v>70.55</v>
      </c>
      <c r="C21166">
        <v>0.7661</v>
      </c>
      <c r="I21166">
        <f t="shared" si="330"/>
        <v>0.96581259004480025</v>
      </c>
    </row>
    <row r="21167" spans="1:9" x14ac:dyDescent="0.2">
      <c r="A21167" s="1">
        <v>21165</v>
      </c>
      <c r="B21167">
        <v>70.553299999999993</v>
      </c>
      <c r="C21167">
        <v>0.7258</v>
      </c>
      <c r="I21167">
        <f t="shared" si="330"/>
        <v>0.92446924045440004</v>
      </c>
    </row>
    <row r="21168" spans="1:9" x14ac:dyDescent="0.2">
      <c r="A21168" s="1">
        <v>21166</v>
      </c>
      <c r="B21168">
        <v>70.556700000000006</v>
      </c>
      <c r="C21168">
        <v>0.8266</v>
      </c>
      <c r="I21168">
        <f t="shared" si="330"/>
        <v>1.0278789089088001</v>
      </c>
    </row>
    <row r="21169" spans="1:9" x14ac:dyDescent="0.2">
      <c r="A21169" s="1">
        <v>21167</v>
      </c>
      <c r="B21169">
        <v>70.56</v>
      </c>
      <c r="C21169">
        <v>0.625</v>
      </c>
      <c r="I21169">
        <f t="shared" si="330"/>
        <v>0.82105957200000013</v>
      </c>
    </row>
    <row r="21170" spans="1:9" x14ac:dyDescent="0.2">
      <c r="A21170" s="1">
        <v>21168</v>
      </c>
      <c r="B21170">
        <v>70.563299999999998</v>
      </c>
      <c r="C21170">
        <v>0.5847</v>
      </c>
      <c r="I21170">
        <f t="shared" si="330"/>
        <v>0.77971622240959992</v>
      </c>
    </row>
    <row r="21171" spans="1:9" x14ac:dyDescent="0.2">
      <c r="A21171" s="1">
        <v>21169</v>
      </c>
      <c r="B21171">
        <v>70.566699999999997</v>
      </c>
      <c r="C21171">
        <v>0.2823</v>
      </c>
      <c r="I21171">
        <f t="shared" si="330"/>
        <v>0.46948721704640006</v>
      </c>
    </row>
    <row r="21172" spans="1:9" x14ac:dyDescent="0.2">
      <c r="A21172" s="1">
        <v>21170</v>
      </c>
      <c r="B21172">
        <v>70.569999999999993</v>
      </c>
      <c r="C21172">
        <v>0.7661</v>
      </c>
      <c r="I21172">
        <f t="shared" si="330"/>
        <v>0.96581259004480025</v>
      </c>
    </row>
    <row r="21173" spans="1:9" x14ac:dyDescent="0.2">
      <c r="A21173" s="1">
        <v>21171</v>
      </c>
      <c r="B21173">
        <v>70.573300000000003</v>
      </c>
      <c r="C21173">
        <v>0.625</v>
      </c>
      <c r="I21173">
        <f t="shared" si="330"/>
        <v>0.82105957200000013</v>
      </c>
    </row>
    <row r="21174" spans="1:9" x14ac:dyDescent="0.2">
      <c r="A21174" s="1">
        <v>21172</v>
      </c>
      <c r="B21174">
        <v>70.576700000000002</v>
      </c>
      <c r="C21174">
        <v>0.746</v>
      </c>
      <c r="I21174">
        <f t="shared" si="330"/>
        <v>0.94519220972800033</v>
      </c>
    </row>
    <row r="21175" spans="1:9" x14ac:dyDescent="0.2">
      <c r="A21175" s="1">
        <v>21173</v>
      </c>
      <c r="B21175">
        <v>70.58</v>
      </c>
      <c r="C21175">
        <v>0.625</v>
      </c>
      <c r="I21175">
        <f t="shared" si="330"/>
        <v>0.82105957200000013</v>
      </c>
    </row>
    <row r="21176" spans="1:9" x14ac:dyDescent="0.2">
      <c r="A21176" s="1">
        <v>21174</v>
      </c>
      <c r="B21176">
        <v>70.583299999999994</v>
      </c>
      <c r="C21176">
        <v>0.6653</v>
      </c>
      <c r="I21176">
        <f t="shared" si="330"/>
        <v>0.86240292159040022</v>
      </c>
    </row>
    <row r="21177" spans="1:9" x14ac:dyDescent="0.2">
      <c r="A21177" s="1">
        <v>21175</v>
      </c>
      <c r="B21177">
        <v>70.586699999999993</v>
      </c>
      <c r="C21177">
        <v>0.44350000000000001</v>
      </c>
      <c r="I21177">
        <f t="shared" si="330"/>
        <v>0.63486061540799998</v>
      </c>
    </row>
    <row r="21178" spans="1:9" x14ac:dyDescent="0.2">
      <c r="A21178" s="1">
        <v>21176</v>
      </c>
      <c r="B21178">
        <v>70.59</v>
      </c>
      <c r="C21178">
        <v>0.1613</v>
      </c>
      <c r="I21178">
        <f t="shared" si="330"/>
        <v>0.34535457931840002</v>
      </c>
    </row>
    <row r="21179" spans="1:9" x14ac:dyDescent="0.2">
      <c r="A21179" s="1">
        <v>21177</v>
      </c>
      <c r="B21179">
        <v>70.593299999999999</v>
      </c>
      <c r="C21179">
        <v>-4.0300000000000002E-2</v>
      </c>
      <c r="I21179">
        <f t="shared" si="330"/>
        <v>0.1385352424096</v>
      </c>
    </row>
    <row r="21180" spans="1:9" x14ac:dyDescent="0.2">
      <c r="A21180" s="1">
        <v>21178</v>
      </c>
      <c r="B21180">
        <v>70.596699999999998</v>
      </c>
      <c r="C21180">
        <v>6.0499999999999998E-2</v>
      </c>
      <c r="I21180">
        <f t="shared" si="330"/>
        <v>0.241944910864</v>
      </c>
    </row>
    <row r="21181" spans="1:9" x14ac:dyDescent="0.2">
      <c r="A21181" s="1">
        <v>21179</v>
      </c>
      <c r="B21181">
        <v>70.599999999999994</v>
      </c>
      <c r="C21181">
        <v>0</v>
      </c>
      <c r="I21181">
        <f t="shared" si="330"/>
        <v>0.17987859200000003</v>
      </c>
    </row>
    <row r="21182" spans="1:9" x14ac:dyDescent="0.2">
      <c r="A21182" s="1">
        <v>21180</v>
      </c>
      <c r="B21182">
        <v>70.603300000000004</v>
      </c>
      <c r="C21182">
        <v>-0.121</v>
      </c>
      <c r="I21182">
        <f t="shared" si="330"/>
        <v>5.5745954271999985E-2</v>
      </c>
    </row>
    <row r="21183" spans="1:9" x14ac:dyDescent="0.2">
      <c r="A21183" s="1">
        <v>21181</v>
      </c>
      <c r="B21183">
        <v>70.606700000000004</v>
      </c>
      <c r="C21183">
        <v>0.1613</v>
      </c>
      <c r="I21183">
        <f t="shared" si="330"/>
        <v>0.34535457931840002</v>
      </c>
    </row>
    <row r="21184" spans="1:9" x14ac:dyDescent="0.2">
      <c r="A21184" s="1">
        <v>21182</v>
      </c>
      <c r="B21184">
        <v>70.61</v>
      </c>
      <c r="C21184">
        <v>0.2016</v>
      </c>
      <c r="I21184">
        <f t="shared" si="330"/>
        <v>0.38669792890879995</v>
      </c>
    </row>
    <row r="21185" spans="1:9" x14ac:dyDescent="0.2">
      <c r="A21185" s="1">
        <v>21183</v>
      </c>
      <c r="B21185">
        <v>70.613299999999995</v>
      </c>
      <c r="C21185">
        <v>0.2823</v>
      </c>
      <c r="I21185">
        <f t="shared" si="330"/>
        <v>0.46948721704640006</v>
      </c>
    </row>
    <row r="21186" spans="1:9" x14ac:dyDescent="0.2">
      <c r="A21186" s="1">
        <v>21184</v>
      </c>
      <c r="B21186">
        <v>70.616699999999994</v>
      </c>
      <c r="C21186">
        <v>2.0199999999999999E-2</v>
      </c>
      <c r="I21186">
        <f t="shared" si="330"/>
        <v>0.20060156127359999</v>
      </c>
    </row>
    <row r="21187" spans="1:9" x14ac:dyDescent="0.2">
      <c r="A21187" s="1">
        <v>21185</v>
      </c>
      <c r="B21187">
        <v>70.62</v>
      </c>
      <c r="C21187">
        <v>8.0600000000000005E-2</v>
      </c>
      <c r="I21187">
        <f t="shared" ref="I21187:I21250" si="331">10.3856*(2/PI())*ASIN(SIN(PI()*(0.04939*C21187+0.00866)))</f>
        <v>0.26256529118080002</v>
      </c>
    </row>
    <row r="21188" spans="1:9" x14ac:dyDescent="0.2">
      <c r="A21188" s="1">
        <v>21186</v>
      </c>
      <c r="B21188">
        <v>70.6233</v>
      </c>
      <c r="C21188">
        <v>2.0199999999999999E-2</v>
      </c>
      <c r="I21188">
        <f t="shared" si="331"/>
        <v>0.20060156127359999</v>
      </c>
    </row>
    <row r="21189" spans="1:9" x14ac:dyDescent="0.2">
      <c r="A21189" s="1">
        <v>21187</v>
      </c>
      <c r="B21189">
        <v>70.6267</v>
      </c>
      <c r="C21189">
        <v>0.2823</v>
      </c>
      <c r="I21189">
        <f t="shared" si="331"/>
        <v>0.46948721704640006</v>
      </c>
    </row>
    <row r="21190" spans="1:9" x14ac:dyDescent="0.2">
      <c r="A21190" s="1">
        <v>21188</v>
      </c>
      <c r="B21190">
        <v>70.63</v>
      </c>
      <c r="C21190">
        <v>0.2016</v>
      </c>
      <c r="I21190">
        <f t="shared" si="331"/>
        <v>0.38669792890879995</v>
      </c>
    </row>
    <row r="21191" spans="1:9" x14ac:dyDescent="0.2">
      <c r="A21191" s="1">
        <v>21189</v>
      </c>
      <c r="B21191">
        <v>70.633300000000006</v>
      </c>
      <c r="C21191">
        <v>-4.0300000000000002E-2</v>
      </c>
      <c r="I21191">
        <f t="shared" si="331"/>
        <v>0.1385352424096</v>
      </c>
    </row>
    <row r="21192" spans="1:9" x14ac:dyDescent="0.2">
      <c r="A21192" s="1">
        <v>21190</v>
      </c>
      <c r="B21192">
        <v>70.636700000000005</v>
      </c>
      <c r="C21192">
        <v>6.0499999999999998E-2</v>
      </c>
      <c r="I21192">
        <f t="shared" si="331"/>
        <v>0.241944910864</v>
      </c>
    </row>
    <row r="21193" spans="1:9" x14ac:dyDescent="0.2">
      <c r="A21193" s="1">
        <v>21191</v>
      </c>
      <c r="B21193">
        <v>70.64</v>
      </c>
      <c r="C21193">
        <v>-2.0199999999999999E-2</v>
      </c>
      <c r="I21193">
        <f t="shared" si="331"/>
        <v>0.15915562272639994</v>
      </c>
    </row>
    <row r="21194" spans="1:9" x14ac:dyDescent="0.2">
      <c r="A21194" s="1">
        <v>21192</v>
      </c>
      <c r="B21194">
        <v>70.643299999999996</v>
      </c>
      <c r="C21194">
        <v>0.121</v>
      </c>
      <c r="I21194">
        <f t="shared" si="331"/>
        <v>0.30401122972800004</v>
      </c>
    </row>
    <row r="21195" spans="1:9" x14ac:dyDescent="0.2">
      <c r="A21195" s="1">
        <v>21193</v>
      </c>
      <c r="B21195">
        <v>70.646699999999996</v>
      </c>
      <c r="C21195">
        <v>0.1411</v>
      </c>
      <c r="I21195">
        <f t="shared" si="331"/>
        <v>0.32463161004479996</v>
      </c>
    </row>
    <row r="21196" spans="1:9" x14ac:dyDescent="0.2">
      <c r="A21196" s="1">
        <v>21194</v>
      </c>
      <c r="B21196">
        <v>70.650000000000006</v>
      </c>
      <c r="C21196">
        <v>-4.0300000000000002E-2</v>
      </c>
      <c r="I21196">
        <f t="shared" si="331"/>
        <v>0.1385352424096</v>
      </c>
    </row>
    <row r="21197" spans="1:9" x14ac:dyDescent="0.2">
      <c r="A21197" s="1">
        <v>21195</v>
      </c>
      <c r="B21197">
        <v>70.653300000000002</v>
      </c>
      <c r="C21197">
        <v>6.0499999999999998E-2</v>
      </c>
      <c r="I21197">
        <f t="shared" si="331"/>
        <v>0.241944910864</v>
      </c>
    </row>
    <row r="21198" spans="1:9" x14ac:dyDescent="0.2">
      <c r="A21198" s="1">
        <v>21196</v>
      </c>
      <c r="B21198">
        <v>70.656700000000001</v>
      </c>
      <c r="C21198">
        <v>0</v>
      </c>
      <c r="I21198">
        <f t="shared" si="331"/>
        <v>0.17987859200000003</v>
      </c>
    </row>
    <row r="21199" spans="1:9" x14ac:dyDescent="0.2">
      <c r="A21199" s="1">
        <v>21197</v>
      </c>
      <c r="B21199">
        <v>70.66</v>
      </c>
      <c r="C21199">
        <v>0.2823</v>
      </c>
      <c r="I21199">
        <f t="shared" si="331"/>
        <v>0.46948721704640006</v>
      </c>
    </row>
    <row r="21200" spans="1:9" x14ac:dyDescent="0.2">
      <c r="A21200" s="1">
        <v>21198</v>
      </c>
      <c r="B21200">
        <v>70.663300000000007</v>
      </c>
      <c r="C21200">
        <v>0.1411</v>
      </c>
      <c r="I21200">
        <f t="shared" si="331"/>
        <v>0.32463161004479996</v>
      </c>
    </row>
    <row r="21201" spans="1:9" x14ac:dyDescent="0.2">
      <c r="A21201" s="1">
        <v>21199</v>
      </c>
      <c r="B21201">
        <v>70.666700000000006</v>
      </c>
      <c r="C21201">
        <v>0.2419</v>
      </c>
      <c r="I21201">
        <f t="shared" si="331"/>
        <v>0.42804127849920004</v>
      </c>
    </row>
    <row r="21202" spans="1:9" x14ac:dyDescent="0.2">
      <c r="A21202" s="1">
        <v>21200</v>
      </c>
      <c r="B21202">
        <v>70.67</v>
      </c>
      <c r="C21202">
        <v>0.2823</v>
      </c>
      <c r="I21202">
        <f t="shared" si="331"/>
        <v>0.46948721704640006</v>
      </c>
    </row>
    <row r="21203" spans="1:9" x14ac:dyDescent="0.2">
      <c r="A21203" s="1">
        <v>21201</v>
      </c>
      <c r="B21203">
        <v>70.673299999999998</v>
      </c>
      <c r="C21203">
        <v>8.0600000000000005E-2</v>
      </c>
      <c r="I21203">
        <f t="shared" si="331"/>
        <v>0.26256529118080002</v>
      </c>
    </row>
    <row r="21204" spans="1:9" x14ac:dyDescent="0.2">
      <c r="A21204" s="1">
        <v>21202</v>
      </c>
      <c r="B21204">
        <v>70.676699999999997</v>
      </c>
      <c r="C21204">
        <v>4.0300000000000002E-2</v>
      </c>
      <c r="I21204">
        <f t="shared" si="331"/>
        <v>0.22122194159039996</v>
      </c>
    </row>
    <row r="21205" spans="1:9" x14ac:dyDescent="0.2">
      <c r="A21205" s="1">
        <v>21203</v>
      </c>
      <c r="B21205">
        <v>70.680000000000007</v>
      </c>
      <c r="C21205">
        <v>0.18149999999999999</v>
      </c>
      <c r="I21205">
        <f t="shared" si="331"/>
        <v>0.36607754859199992</v>
      </c>
    </row>
    <row r="21206" spans="1:9" x14ac:dyDescent="0.2">
      <c r="A21206" s="1">
        <v>21204</v>
      </c>
      <c r="B21206">
        <v>70.683300000000003</v>
      </c>
      <c r="C21206">
        <v>0.2218</v>
      </c>
      <c r="I21206">
        <f t="shared" si="331"/>
        <v>0.40742089818239996</v>
      </c>
    </row>
    <row r="21207" spans="1:9" x14ac:dyDescent="0.2">
      <c r="A21207" s="1">
        <v>21205</v>
      </c>
      <c r="B21207">
        <v>70.686700000000002</v>
      </c>
      <c r="C21207">
        <v>0.1008</v>
      </c>
      <c r="I21207">
        <f t="shared" si="331"/>
        <v>0.28328826045439998</v>
      </c>
    </row>
    <row r="21208" spans="1:9" x14ac:dyDescent="0.2">
      <c r="A21208" s="1">
        <v>21206</v>
      </c>
      <c r="B21208">
        <v>70.69</v>
      </c>
      <c r="C21208">
        <v>2.0199999999999999E-2</v>
      </c>
      <c r="I21208">
        <f t="shared" si="331"/>
        <v>0.20060156127359999</v>
      </c>
    </row>
    <row r="21209" spans="1:9" x14ac:dyDescent="0.2">
      <c r="A21209" s="1">
        <v>21207</v>
      </c>
      <c r="B21209">
        <v>70.693299999999994</v>
      </c>
      <c r="C21209">
        <v>0.1411</v>
      </c>
      <c r="I21209">
        <f t="shared" si="331"/>
        <v>0.32463161004479996</v>
      </c>
    </row>
    <row r="21210" spans="1:9" x14ac:dyDescent="0.2">
      <c r="A21210" s="1">
        <v>21208</v>
      </c>
      <c r="B21210">
        <v>70.696700000000007</v>
      </c>
      <c r="C21210">
        <v>8.0600000000000005E-2</v>
      </c>
      <c r="I21210">
        <f t="shared" si="331"/>
        <v>0.26256529118080002</v>
      </c>
    </row>
    <row r="21211" spans="1:9" x14ac:dyDescent="0.2">
      <c r="A21211" s="1">
        <v>21209</v>
      </c>
      <c r="B21211">
        <v>70.7</v>
      </c>
      <c r="C21211">
        <v>0.3226</v>
      </c>
      <c r="I21211">
        <f t="shared" si="331"/>
        <v>0.51083056663680004</v>
      </c>
    </row>
    <row r="21212" spans="1:9" x14ac:dyDescent="0.2">
      <c r="A21212" s="1">
        <v>21210</v>
      </c>
      <c r="B21212">
        <v>70.703299999999999</v>
      </c>
      <c r="C21212">
        <v>0.2823</v>
      </c>
      <c r="I21212">
        <f t="shared" si="331"/>
        <v>0.46948721704640006</v>
      </c>
    </row>
    <row r="21213" spans="1:9" x14ac:dyDescent="0.2">
      <c r="A21213" s="1">
        <v>21211</v>
      </c>
      <c r="B21213">
        <v>70.706699999999998</v>
      </c>
      <c r="C21213">
        <v>0.1613</v>
      </c>
      <c r="I21213">
        <f t="shared" si="331"/>
        <v>0.34535457931840002</v>
      </c>
    </row>
    <row r="21214" spans="1:9" x14ac:dyDescent="0.2">
      <c r="A21214" s="1">
        <v>21212</v>
      </c>
      <c r="B21214">
        <v>70.709999999999994</v>
      </c>
      <c r="C21214">
        <v>0.121</v>
      </c>
      <c r="I21214">
        <f t="shared" si="331"/>
        <v>0.30401122972800004</v>
      </c>
    </row>
    <row r="21215" spans="1:9" x14ac:dyDescent="0.2">
      <c r="A21215" s="1">
        <v>21213</v>
      </c>
      <c r="B21215">
        <v>70.713300000000004</v>
      </c>
      <c r="C21215">
        <v>0.1613</v>
      </c>
      <c r="I21215">
        <f t="shared" si="331"/>
        <v>0.34535457931840002</v>
      </c>
    </row>
    <row r="21216" spans="1:9" x14ac:dyDescent="0.2">
      <c r="A21216" s="1">
        <v>21214</v>
      </c>
      <c r="B21216">
        <v>70.716700000000003</v>
      </c>
      <c r="C21216">
        <v>0</v>
      </c>
      <c r="I21216">
        <f t="shared" si="331"/>
        <v>0.17987859200000003</v>
      </c>
    </row>
    <row r="21217" spans="1:9" x14ac:dyDescent="0.2">
      <c r="A21217" s="1">
        <v>21215</v>
      </c>
      <c r="B21217">
        <v>70.72</v>
      </c>
      <c r="C21217">
        <v>0.2419</v>
      </c>
      <c r="I21217">
        <f t="shared" si="331"/>
        <v>0.42804127849920004</v>
      </c>
    </row>
    <row r="21218" spans="1:9" x14ac:dyDescent="0.2">
      <c r="A21218" s="1">
        <v>21216</v>
      </c>
      <c r="B21218">
        <v>70.723299999999995</v>
      </c>
      <c r="C21218">
        <v>0.18149999999999999</v>
      </c>
      <c r="I21218">
        <f t="shared" si="331"/>
        <v>0.36607754859199992</v>
      </c>
    </row>
    <row r="21219" spans="1:9" x14ac:dyDescent="0.2">
      <c r="A21219" s="1">
        <v>21217</v>
      </c>
      <c r="B21219">
        <v>70.726699999999994</v>
      </c>
      <c r="C21219">
        <v>0.1411</v>
      </c>
      <c r="I21219">
        <f t="shared" si="331"/>
        <v>0.32463161004479996</v>
      </c>
    </row>
    <row r="21220" spans="1:9" x14ac:dyDescent="0.2">
      <c r="A21220" s="1">
        <v>21218</v>
      </c>
      <c r="B21220">
        <v>70.73</v>
      </c>
      <c r="C21220">
        <v>0.1411</v>
      </c>
      <c r="I21220">
        <f t="shared" si="331"/>
        <v>0.32463161004479996</v>
      </c>
    </row>
    <row r="21221" spans="1:9" x14ac:dyDescent="0.2">
      <c r="A21221" s="1">
        <v>21219</v>
      </c>
      <c r="B21221">
        <v>70.7333</v>
      </c>
      <c r="C21221">
        <v>0.1008</v>
      </c>
      <c r="I21221">
        <f t="shared" si="331"/>
        <v>0.28328826045439998</v>
      </c>
    </row>
    <row r="21222" spans="1:9" x14ac:dyDescent="0.2">
      <c r="A21222" s="1">
        <v>21220</v>
      </c>
      <c r="B21222">
        <v>70.736699999999999</v>
      </c>
      <c r="C21222">
        <v>0.3427</v>
      </c>
      <c r="I21222">
        <f t="shared" si="331"/>
        <v>0.53145094695360007</v>
      </c>
    </row>
    <row r="21223" spans="1:9" x14ac:dyDescent="0.2">
      <c r="A21223" s="1">
        <v>21221</v>
      </c>
      <c r="B21223">
        <v>70.739999999999995</v>
      </c>
      <c r="C21223">
        <v>0.3226</v>
      </c>
      <c r="I21223">
        <f t="shared" si="331"/>
        <v>0.51083056663680004</v>
      </c>
    </row>
    <row r="21224" spans="1:9" x14ac:dyDescent="0.2">
      <c r="A21224" s="1">
        <v>21222</v>
      </c>
      <c r="B21224">
        <v>70.743300000000005</v>
      </c>
      <c r="C21224">
        <v>0.2823</v>
      </c>
      <c r="I21224">
        <f t="shared" si="331"/>
        <v>0.46948721704640006</v>
      </c>
    </row>
    <row r="21225" spans="1:9" x14ac:dyDescent="0.2">
      <c r="A21225" s="1">
        <v>21223</v>
      </c>
      <c r="B21225">
        <v>70.746700000000004</v>
      </c>
      <c r="C21225">
        <v>0.2218</v>
      </c>
      <c r="I21225">
        <f t="shared" si="331"/>
        <v>0.40742089818239996</v>
      </c>
    </row>
    <row r="21226" spans="1:9" x14ac:dyDescent="0.2">
      <c r="A21226" s="1">
        <v>21224</v>
      </c>
      <c r="B21226">
        <v>70.75</v>
      </c>
      <c r="C21226">
        <v>6.0499999999999998E-2</v>
      </c>
      <c r="I21226">
        <f t="shared" si="331"/>
        <v>0.241944910864</v>
      </c>
    </row>
    <row r="21227" spans="1:9" x14ac:dyDescent="0.2">
      <c r="A21227" s="1">
        <v>21225</v>
      </c>
      <c r="B21227">
        <v>70.753299999999996</v>
      </c>
      <c r="C21227">
        <v>0.4234</v>
      </c>
      <c r="I21227">
        <f t="shared" si="331"/>
        <v>0.61424023509119996</v>
      </c>
    </row>
    <row r="21228" spans="1:9" x14ac:dyDescent="0.2">
      <c r="A21228" s="1">
        <v>21226</v>
      </c>
      <c r="B21228">
        <v>70.756699999999995</v>
      </c>
      <c r="C21228">
        <v>0.3629</v>
      </c>
      <c r="I21228">
        <f t="shared" si="331"/>
        <v>0.55217391622720002</v>
      </c>
    </row>
    <row r="21229" spans="1:9" x14ac:dyDescent="0.2">
      <c r="A21229" s="1">
        <v>21227</v>
      </c>
      <c r="B21229">
        <v>70.760000000000005</v>
      </c>
      <c r="C21229">
        <v>6.0499999999999998E-2</v>
      </c>
      <c r="I21229">
        <f t="shared" si="331"/>
        <v>0.241944910864</v>
      </c>
    </row>
    <row r="21230" spans="1:9" x14ac:dyDescent="0.2">
      <c r="A21230" s="1">
        <v>21228</v>
      </c>
      <c r="B21230">
        <v>70.763300000000001</v>
      </c>
      <c r="C21230">
        <v>0.1613</v>
      </c>
      <c r="I21230">
        <f t="shared" si="331"/>
        <v>0.34535457931840002</v>
      </c>
    </row>
    <row r="21231" spans="1:9" x14ac:dyDescent="0.2">
      <c r="A21231" s="1">
        <v>21229</v>
      </c>
      <c r="B21231">
        <v>70.7667</v>
      </c>
      <c r="C21231">
        <v>0.3831</v>
      </c>
      <c r="I21231">
        <f t="shared" si="331"/>
        <v>0.57289688550079998</v>
      </c>
    </row>
    <row r="21232" spans="1:9" x14ac:dyDescent="0.2">
      <c r="A21232" s="1">
        <v>21230</v>
      </c>
      <c r="B21232">
        <v>70.77</v>
      </c>
      <c r="C21232">
        <v>0.3427</v>
      </c>
      <c r="I21232">
        <f t="shared" si="331"/>
        <v>0.53145094695360007</v>
      </c>
    </row>
    <row r="21233" spans="1:9" x14ac:dyDescent="0.2">
      <c r="A21233" s="1">
        <v>21231</v>
      </c>
      <c r="B21233">
        <v>70.773300000000006</v>
      </c>
      <c r="C21233">
        <v>0.2419</v>
      </c>
      <c r="I21233">
        <f t="shared" si="331"/>
        <v>0.42804127849920004</v>
      </c>
    </row>
    <row r="21234" spans="1:9" x14ac:dyDescent="0.2">
      <c r="A21234" s="1">
        <v>21232</v>
      </c>
      <c r="B21234">
        <v>70.776700000000005</v>
      </c>
      <c r="C21234">
        <v>0.1008</v>
      </c>
      <c r="I21234">
        <f t="shared" si="331"/>
        <v>0.28328826045439998</v>
      </c>
    </row>
    <row r="21235" spans="1:9" x14ac:dyDescent="0.2">
      <c r="A21235" s="1">
        <v>21233</v>
      </c>
      <c r="B21235">
        <v>70.78</v>
      </c>
      <c r="C21235">
        <v>0.2218</v>
      </c>
      <c r="I21235">
        <f t="shared" si="331"/>
        <v>0.40742089818239996</v>
      </c>
    </row>
    <row r="21236" spans="1:9" x14ac:dyDescent="0.2">
      <c r="A21236" s="1">
        <v>21234</v>
      </c>
      <c r="B21236">
        <v>70.783299999999997</v>
      </c>
      <c r="C21236">
        <v>0.4032</v>
      </c>
      <c r="I21236">
        <f t="shared" si="331"/>
        <v>0.59351726581759989</v>
      </c>
    </row>
    <row r="21237" spans="1:9" x14ac:dyDescent="0.2">
      <c r="A21237" s="1">
        <v>21235</v>
      </c>
      <c r="B21237">
        <v>70.786699999999996</v>
      </c>
      <c r="C21237">
        <v>0.3226</v>
      </c>
      <c r="I21237">
        <f t="shared" si="331"/>
        <v>0.51083056663680004</v>
      </c>
    </row>
    <row r="21238" spans="1:9" x14ac:dyDescent="0.2">
      <c r="A21238" s="1">
        <v>21236</v>
      </c>
      <c r="B21238">
        <v>70.790000000000006</v>
      </c>
      <c r="C21238">
        <v>0.2621</v>
      </c>
      <c r="I21238">
        <f t="shared" si="331"/>
        <v>0.44876424777279994</v>
      </c>
    </row>
    <row r="21239" spans="1:9" x14ac:dyDescent="0.2">
      <c r="A21239" s="1">
        <v>21237</v>
      </c>
      <c r="B21239">
        <v>70.793300000000002</v>
      </c>
      <c r="C21239">
        <v>0.1411</v>
      </c>
      <c r="I21239">
        <f t="shared" si="331"/>
        <v>0.32463161004479996</v>
      </c>
    </row>
    <row r="21240" spans="1:9" x14ac:dyDescent="0.2">
      <c r="A21240" s="1">
        <v>21238</v>
      </c>
      <c r="B21240">
        <v>70.796700000000001</v>
      </c>
      <c r="C21240">
        <v>0.2016</v>
      </c>
      <c r="I21240">
        <f t="shared" si="331"/>
        <v>0.38669792890879995</v>
      </c>
    </row>
    <row r="21241" spans="1:9" x14ac:dyDescent="0.2">
      <c r="A21241" s="1">
        <v>21239</v>
      </c>
      <c r="B21241">
        <v>70.8</v>
      </c>
      <c r="C21241">
        <v>4.0300000000000002E-2</v>
      </c>
      <c r="I21241">
        <f t="shared" si="331"/>
        <v>0.22122194159039996</v>
      </c>
    </row>
    <row r="21242" spans="1:9" x14ac:dyDescent="0.2">
      <c r="A21242" s="1">
        <v>21240</v>
      </c>
      <c r="B21242">
        <v>70.803299999999993</v>
      </c>
      <c r="C21242">
        <v>0.2419</v>
      </c>
      <c r="I21242">
        <f t="shared" si="331"/>
        <v>0.42804127849920004</v>
      </c>
    </row>
    <row r="21243" spans="1:9" x14ac:dyDescent="0.2">
      <c r="A21243" s="1">
        <v>21241</v>
      </c>
      <c r="B21243">
        <v>70.806700000000006</v>
      </c>
      <c r="C21243">
        <v>0.1008</v>
      </c>
      <c r="I21243">
        <f t="shared" si="331"/>
        <v>0.28328826045439998</v>
      </c>
    </row>
    <row r="21244" spans="1:9" x14ac:dyDescent="0.2">
      <c r="A21244" s="1">
        <v>21242</v>
      </c>
      <c r="B21244">
        <v>70.81</v>
      </c>
      <c r="C21244">
        <v>0.1411</v>
      </c>
      <c r="I21244">
        <f t="shared" si="331"/>
        <v>0.32463161004479996</v>
      </c>
    </row>
    <row r="21245" spans="1:9" x14ac:dyDescent="0.2">
      <c r="A21245" s="1">
        <v>21243</v>
      </c>
      <c r="B21245">
        <v>70.813299999999998</v>
      </c>
      <c r="C21245">
        <v>0.1613</v>
      </c>
      <c r="I21245">
        <f t="shared" si="331"/>
        <v>0.34535457931840002</v>
      </c>
    </row>
    <row r="21246" spans="1:9" x14ac:dyDescent="0.2">
      <c r="A21246" s="1">
        <v>21244</v>
      </c>
      <c r="B21246">
        <v>70.816699999999997</v>
      </c>
      <c r="C21246">
        <v>2.0199999999999999E-2</v>
      </c>
      <c r="I21246">
        <f t="shared" si="331"/>
        <v>0.20060156127359999</v>
      </c>
    </row>
    <row r="21247" spans="1:9" x14ac:dyDescent="0.2">
      <c r="A21247" s="1">
        <v>21245</v>
      </c>
      <c r="B21247">
        <v>70.819999999999993</v>
      </c>
      <c r="C21247">
        <v>0.1613</v>
      </c>
      <c r="I21247">
        <f t="shared" si="331"/>
        <v>0.34535457931840002</v>
      </c>
    </row>
    <row r="21248" spans="1:9" x14ac:dyDescent="0.2">
      <c r="A21248" s="1">
        <v>21246</v>
      </c>
      <c r="B21248">
        <v>70.823300000000003</v>
      </c>
      <c r="C21248">
        <v>-2.0199999999999999E-2</v>
      </c>
      <c r="I21248">
        <f t="shared" si="331"/>
        <v>0.15915562272639994</v>
      </c>
    </row>
    <row r="21249" spans="1:9" x14ac:dyDescent="0.2">
      <c r="A21249" s="1">
        <v>21247</v>
      </c>
      <c r="B21249">
        <v>70.826700000000002</v>
      </c>
      <c r="C21249">
        <v>0.2218</v>
      </c>
      <c r="I21249">
        <f t="shared" si="331"/>
        <v>0.40742089818239996</v>
      </c>
    </row>
    <row r="21250" spans="1:9" x14ac:dyDescent="0.2">
      <c r="A21250" s="1">
        <v>21248</v>
      </c>
      <c r="B21250">
        <v>70.83</v>
      </c>
      <c r="C21250">
        <v>0.2823</v>
      </c>
      <c r="I21250">
        <f t="shared" si="331"/>
        <v>0.46948721704640006</v>
      </c>
    </row>
    <row r="21251" spans="1:9" x14ac:dyDescent="0.2">
      <c r="A21251" s="1">
        <v>21249</v>
      </c>
      <c r="B21251">
        <v>70.833299999999994</v>
      </c>
      <c r="C21251">
        <v>0.3629</v>
      </c>
      <c r="I21251">
        <f t="shared" ref="I21251:I21314" si="332">10.3856*(2/PI())*ASIN(SIN(PI()*(0.04939*C21251+0.00866)))</f>
        <v>0.55217391622720002</v>
      </c>
    </row>
    <row r="21252" spans="1:9" x14ac:dyDescent="0.2">
      <c r="A21252" s="1">
        <v>21250</v>
      </c>
      <c r="B21252">
        <v>70.836699999999993</v>
      </c>
      <c r="C21252">
        <v>2.0199999999999999E-2</v>
      </c>
      <c r="I21252">
        <f t="shared" si="332"/>
        <v>0.20060156127359999</v>
      </c>
    </row>
    <row r="21253" spans="1:9" x14ac:dyDescent="0.2">
      <c r="A21253" s="1">
        <v>21251</v>
      </c>
      <c r="B21253">
        <v>70.84</v>
      </c>
      <c r="C21253">
        <v>0.1613</v>
      </c>
      <c r="I21253">
        <f t="shared" si="332"/>
        <v>0.34535457931840002</v>
      </c>
    </row>
    <row r="21254" spans="1:9" x14ac:dyDescent="0.2">
      <c r="A21254" s="1">
        <v>21252</v>
      </c>
      <c r="B21254">
        <v>70.843299999999999</v>
      </c>
      <c r="C21254">
        <v>0.2419</v>
      </c>
      <c r="I21254">
        <f t="shared" si="332"/>
        <v>0.42804127849920004</v>
      </c>
    </row>
    <row r="21255" spans="1:9" x14ac:dyDescent="0.2">
      <c r="A21255" s="1">
        <v>21253</v>
      </c>
      <c r="B21255">
        <v>70.846699999999998</v>
      </c>
      <c r="C21255">
        <v>0.121</v>
      </c>
      <c r="I21255">
        <f t="shared" si="332"/>
        <v>0.30401122972800004</v>
      </c>
    </row>
    <row r="21256" spans="1:9" x14ac:dyDescent="0.2">
      <c r="A21256" s="1">
        <v>21254</v>
      </c>
      <c r="B21256">
        <v>70.849999999999994</v>
      </c>
      <c r="C21256">
        <v>0.1008</v>
      </c>
      <c r="I21256">
        <f t="shared" si="332"/>
        <v>0.28328826045439998</v>
      </c>
    </row>
    <row r="21257" spans="1:9" x14ac:dyDescent="0.2">
      <c r="A21257" s="1">
        <v>21255</v>
      </c>
      <c r="B21257">
        <v>70.853300000000004</v>
      </c>
      <c r="C21257">
        <v>0.121</v>
      </c>
      <c r="I21257">
        <f t="shared" si="332"/>
        <v>0.30401122972800004</v>
      </c>
    </row>
    <row r="21258" spans="1:9" x14ac:dyDescent="0.2">
      <c r="A21258" s="1">
        <v>21256</v>
      </c>
      <c r="B21258">
        <v>70.856700000000004</v>
      </c>
      <c r="C21258">
        <v>0.1008</v>
      </c>
      <c r="I21258">
        <f t="shared" si="332"/>
        <v>0.28328826045439998</v>
      </c>
    </row>
    <row r="21259" spans="1:9" x14ac:dyDescent="0.2">
      <c r="A21259" s="1">
        <v>21257</v>
      </c>
      <c r="B21259">
        <v>70.86</v>
      </c>
      <c r="C21259">
        <v>8.0600000000000005E-2</v>
      </c>
      <c r="I21259">
        <f t="shared" si="332"/>
        <v>0.26256529118080002</v>
      </c>
    </row>
    <row r="21260" spans="1:9" x14ac:dyDescent="0.2">
      <c r="A21260" s="1">
        <v>21258</v>
      </c>
      <c r="B21260">
        <v>70.863299999999995</v>
      </c>
      <c r="C21260">
        <v>0.18149999999999999</v>
      </c>
      <c r="I21260">
        <f t="shared" si="332"/>
        <v>0.36607754859199992</v>
      </c>
    </row>
    <row r="21261" spans="1:9" x14ac:dyDescent="0.2">
      <c r="A21261" s="1">
        <v>21259</v>
      </c>
      <c r="B21261">
        <v>70.866699999999994</v>
      </c>
      <c r="C21261">
        <v>-0.1008</v>
      </c>
      <c r="I21261">
        <f t="shared" si="332"/>
        <v>7.646892354559999E-2</v>
      </c>
    </row>
    <row r="21262" spans="1:9" x14ac:dyDescent="0.2">
      <c r="A21262" s="1">
        <v>21260</v>
      </c>
      <c r="B21262">
        <v>70.87</v>
      </c>
      <c r="C21262">
        <v>0.2823</v>
      </c>
      <c r="I21262">
        <f t="shared" si="332"/>
        <v>0.46948721704640006</v>
      </c>
    </row>
    <row r="21263" spans="1:9" x14ac:dyDescent="0.2">
      <c r="A21263" s="1">
        <v>21261</v>
      </c>
      <c r="B21263">
        <v>70.8733</v>
      </c>
      <c r="C21263">
        <v>0.2218</v>
      </c>
      <c r="I21263">
        <f t="shared" si="332"/>
        <v>0.40742089818239996</v>
      </c>
    </row>
    <row r="21264" spans="1:9" x14ac:dyDescent="0.2">
      <c r="A21264" s="1">
        <v>21262</v>
      </c>
      <c r="B21264">
        <v>70.8767</v>
      </c>
      <c r="C21264">
        <v>0.1613</v>
      </c>
      <c r="I21264">
        <f t="shared" si="332"/>
        <v>0.34535457931840002</v>
      </c>
    </row>
    <row r="21265" spans="1:9" x14ac:dyDescent="0.2">
      <c r="A21265" s="1">
        <v>21263</v>
      </c>
      <c r="B21265">
        <v>70.88</v>
      </c>
      <c r="C21265">
        <v>-4.0300000000000002E-2</v>
      </c>
      <c r="I21265">
        <f t="shared" si="332"/>
        <v>0.1385352424096</v>
      </c>
    </row>
    <row r="21266" spans="1:9" x14ac:dyDescent="0.2">
      <c r="A21266" s="1">
        <v>21264</v>
      </c>
      <c r="B21266">
        <v>70.883300000000006</v>
      </c>
      <c r="C21266">
        <v>0</v>
      </c>
      <c r="I21266">
        <f t="shared" si="332"/>
        <v>0.17987859200000003</v>
      </c>
    </row>
    <row r="21267" spans="1:9" x14ac:dyDescent="0.2">
      <c r="A21267" s="1">
        <v>21265</v>
      </c>
      <c r="B21267">
        <v>70.886700000000005</v>
      </c>
      <c r="C21267">
        <v>0.18149999999999999</v>
      </c>
      <c r="I21267">
        <f t="shared" si="332"/>
        <v>0.36607754859199992</v>
      </c>
    </row>
    <row r="21268" spans="1:9" x14ac:dyDescent="0.2">
      <c r="A21268" s="1">
        <v>21266</v>
      </c>
      <c r="B21268">
        <v>70.89</v>
      </c>
      <c r="C21268">
        <v>0.1613</v>
      </c>
      <c r="I21268">
        <f t="shared" si="332"/>
        <v>0.34535457931840002</v>
      </c>
    </row>
    <row r="21269" spans="1:9" x14ac:dyDescent="0.2">
      <c r="A21269" s="1">
        <v>21267</v>
      </c>
      <c r="B21269">
        <v>70.893299999999996</v>
      </c>
      <c r="C21269">
        <v>0.1613</v>
      </c>
      <c r="I21269">
        <f t="shared" si="332"/>
        <v>0.34535457931840002</v>
      </c>
    </row>
    <row r="21270" spans="1:9" x14ac:dyDescent="0.2">
      <c r="A21270" s="1">
        <v>21268</v>
      </c>
      <c r="B21270">
        <v>70.896699999999996</v>
      </c>
      <c r="C21270">
        <v>0.2823</v>
      </c>
      <c r="I21270">
        <f t="shared" si="332"/>
        <v>0.46948721704640006</v>
      </c>
    </row>
    <row r="21271" spans="1:9" x14ac:dyDescent="0.2">
      <c r="A21271" s="1">
        <v>21269</v>
      </c>
      <c r="B21271">
        <v>70.900000000000006</v>
      </c>
      <c r="C21271">
        <v>0.1411</v>
      </c>
      <c r="I21271">
        <f t="shared" si="332"/>
        <v>0.32463161004479996</v>
      </c>
    </row>
    <row r="21272" spans="1:9" x14ac:dyDescent="0.2">
      <c r="A21272" s="1">
        <v>21270</v>
      </c>
      <c r="B21272">
        <v>70.903300000000002</v>
      </c>
      <c r="C21272">
        <v>0.1613</v>
      </c>
      <c r="I21272">
        <f t="shared" si="332"/>
        <v>0.34535457931840002</v>
      </c>
    </row>
    <row r="21273" spans="1:9" x14ac:dyDescent="0.2">
      <c r="A21273" s="1">
        <v>21271</v>
      </c>
      <c r="B21273">
        <v>70.906700000000001</v>
      </c>
      <c r="C21273">
        <v>0.2621</v>
      </c>
      <c r="I21273">
        <f t="shared" si="332"/>
        <v>0.44876424777279994</v>
      </c>
    </row>
    <row r="21274" spans="1:9" x14ac:dyDescent="0.2">
      <c r="A21274" s="1">
        <v>21272</v>
      </c>
      <c r="B21274">
        <v>70.91</v>
      </c>
      <c r="C21274">
        <v>0.3024</v>
      </c>
      <c r="I21274">
        <f t="shared" si="332"/>
        <v>0.49010759736320003</v>
      </c>
    </row>
    <row r="21275" spans="1:9" x14ac:dyDescent="0.2">
      <c r="A21275" s="1">
        <v>21273</v>
      </c>
      <c r="B21275">
        <v>70.913300000000007</v>
      </c>
      <c r="C21275">
        <v>0.1411</v>
      </c>
      <c r="I21275">
        <f t="shared" si="332"/>
        <v>0.32463161004479996</v>
      </c>
    </row>
    <row r="21276" spans="1:9" x14ac:dyDescent="0.2">
      <c r="A21276" s="1">
        <v>21274</v>
      </c>
      <c r="B21276">
        <v>70.916700000000006</v>
      </c>
      <c r="C21276">
        <v>0.18149999999999999</v>
      </c>
      <c r="I21276">
        <f t="shared" si="332"/>
        <v>0.36607754859199992</v>
      </c>
    </row>
    <row r="21277" spans="1:9" x14ac:dyDescent="0.2">
      <c r="A21277" s="1">
        <v>21275</v>
      </c>
      <c r="B21277">
        <v>70.92</v>
      </c>
      <c r="C21277">
        <v>0.121</v>
      </c>
      <c r="I21277">
        <f t="shared" si="332"/>
        <v>0.30401122972800004</v>
      </c>
    </row>
    <row r="21278" spans="1:9" x14ac:dyDescent="0.2">
      <c r="A21278" s="1">
        <v>21276</v>
      </c>
      <c r="B21278">
        <v>70.923299999999998</v>
      </c>
      <c r="C21278">
        <v>0.2016</v>
      </c>
      <c r="I21278">
        <f t="shared" si="332"/>
        <v>0.38669792890879995</v>
      </c>
    </row>
    <row r="21279" spans="1:9" x14ac:dyDescent="0.2">
      <c r="A21279" s="1">
        <v>21277</v>
      </c>
      <c r="B21279">
        <v>70.926699999999997</v>
      </c>
      <c r="C21279">
        <v>0.18149999999999999</v>
      </c>
      <c r="I21279">
        <f t="shared" si="332"/>
        <v>0.36607754859199992</v>
      </c>
    </row>
    <row r="21280" spans="1:9" x14ac:dyDescent="0.2">
      <c r="A21280" s="1">
        <v>21278</v>
      </c>
      <c r="B21280">
        <v>70.930000000000007</v>
      </c>
      <c r="C21280">
        <v>0.2016</v>
      </c>
      <c r="I21280">
        <f t="shared" si="332"/>
        <v>0.38669792890879995</v>
      </c>
    </row>
    <row r="21281" spans="1:9" x14ac:dyDescent="0.2">
      <c r="A21281" s="1">
        <v>21279</v>
      </c>
      <c r="B21281">
        <v>70.933300000000003</v>
      </c>
      <c r="C21281">
        <v>4.0300000000000002E-2</v>
      </c>
      <c r="I21281">
        <f t="shared" si="332"/>
        <v>0.22122194159039996</v>
      </c>
    </row>
    <row r="21282" spans="1:9" x14ac:dyDescent="0.2">
      <c r="A21282" s="1">
        <v>21280</v>
      </c>
      <c r="B21282">
        <v>70.936700000000002</v>
      </c>
      <c r="C21282">
        <v>6.0499999999999998E-2</v>
      </c>
      <c r="I21282">
        <f t="shared" si="332"/>
        <v>0.241944910864</v>
      </c>
    </row>
    <row r="21283" spans="1:9" x14ac:dyDescent="0.2">
      <c r="A21283" s="1">
        <v>21281</v>
      </c>
      <c r="B21283">
        <v>70.94</v>
      </c>
      <c r="C21283">
        <v>0.18149999999999999</v>
      </c>
      <c r="I21283">
        <f t="shared" si="332"/>
        <v>0.36607754859199992</v>
      </c>
    </row>
    <row r="21284" spans="1:9" x14ac:dyDescent="0.2">
      <c r="A21284" s="1">
        <v>21282</v>
      </c>
      <c r="B21284">
        <v>70.943299999999994</v>
      </c>
      <c r="C21284">
        <v>0.4234</v>
      </c>
      <c r="I21284">
        <f t="shared" si="332"/>
        <v>0.61424023509119996</v>
      </c>
    </row>
    <row r="21285" spans="1:9" x14ac:dyDescent="0.2">
      <c r="A21285" s="1">
        <v>21283</v>
      </c>
      <c r="B21285">
        <v>70.946700000000007</v>
      </c>
      <c r="C21285">
        <v>0.1411</v>
      </c>
      <c r="I21285">
        <f t="shared" si="332"/>
        <v>0.32463161004479996</v>
      </c>
    </row>
    <row r="21286" spans="1:9" x14ac:dyDescent="0.2">
      <c r="A21286" s="1">
        <v>21284</v>
      </c>
      <c r="B21286">
        <v>70.95</v>
      </c>
      <c r="C21286">
        <v>0.2621</v>
      </c>
      <c r="I21286">
        <f t="shared" si="332"/>
        <v>0.44876424777279994</v>
      </c>
    </row>
    <row r="21287" spans="1:9" x14ac:dyDescent="0.2">
      <c r="A21287" s="1">
        <v>21285</v>
      </c>
      <c r="B21287">
        <v>70.953299999999999</v>
      </c>
      <c r="C21287">
        <v>0.2621</v>
      </c>
      <c r="I21287">
        <f t="shared" si="332"/>
        <v>0.44876424777279994</v>
      </c>
    </row>
    <row r="21288" spans="1:9" x14ac:dyDescent="0.2">
      <c r="A21288" s="1">
        <v>21286</v>
      </c>
      <c r="B21288">
        <v>70.956699999999998</v>
      </c>
      <c r="C21288">
        <v>-2.0199999999999999E-2</v>
      </c>
      <c r="I21288">
        <f t="shared" si="332"/>
        <v>0.15915562272639994</v>
      </c>
    </row>
    <row r="21289" spans="1:9" x14ac:dyDescent="0.2">
      <c r="A21289" s="1">
        <v>21287</v>
      </c>
      <c r="B21289">
        <v>70.959999999999994</v>
      </c>
      <c r="C21289">
        <v>0.121</v>
      </c>
      <c r="I21289">
        <f t="shared" si="332"/>
        <v>0.30401122972800004</v>
      </c>
    </row>
    <row r="21290" spans="1:9" x14ac:dyDescent="0.2">
      <c r="A21290" s="1">
        <v>21288</v>
      </c>
      <c r="B21290">
        <v>70.963300000000004</v>
      </c>
      <c r="C21290">
        <v>0.2621</v>
      </c>
      <c r="I21290">
        <f t="shared" si="332"/>
        <v>0.44876424777279994</v>
      </c>
    </row>
    <row r="21291" spans="1:9" x14ac:dyDescent="0.2">
      <c r="A21291" s="1">
        <v>21289</v>
      </c>
      <c r="B21291">
        <v>70.966700000000003</v>
      </c>
      <c r="C21291">
        <v>0.3629</v>
      </c>
      <c r="I21291">
        <f t="shared" si="332"/>
        <v>0.55217391622720002</v>
      </c>
    </row>
    <row r="21292" spans="1:9" x14ac:dyDescent="0.2">
      <c r="A21292" s="1">
        <v>21290</v>
      </c>
      <c r="B21292">
        <v>70.97</v>
      </c>
      <c r="C21292">
        <v>0.1008</v>
      </c>
      <c r="I21292">
        <f t="shared" si="332"/>
        <v>0.28328826045439998</v>
      </c>
    </row>
    <row r="21293" spans="1:9" x14ac:dyDescent="0.2">
      <c r="A21293" s="1">
        <v>21291</v>
      </c>
      <c r="B21293">
        <v>70.973299999999995</v>
      </c>
      <c r="C21293">
        <v>0.1411</v>
      </c>
      <c r="I21293">
        <f t="shared" si="332"/>
        <v>0.32463161004479996</v>
      </c>
    </row>
    <row r="21294" spans="1:9" x14ac:dyDescent="0.2">
      <c r="A21294" s="1">
        <v>21292</v>
      </c>
      <c r="B21294">
        <v>70.976699999999994</v>
      </c>
      <c r="C21294">
        <v>0.2823</v>
      </c>
      <c r="I21294">
        <f t="shared" si="332"/>
        <v>0.46948721704640006</v>
      </c>
    </row>
    <row r="21295" spans="1:9" x14ac:dyDescent="0.2">
      <c r="A21295" s="1">
        <v>21293</v>
      </c>
      <c r="B21295">
        <v>70.98</v>
      </c>
      <c r="C21295">
        <v>-0.18149999999999999</v>
      </c>
      <c r="I21295">
        <f t="shared" si="332"/>
        <v>-6.3203645920000282E-3</v>
      </c>
    </row>
    <row r="21296" spans="1:9" x14ac:dyDescent="0.2">
      <c r="A21296" s="1">
        <v>21294</v>
      </c>
      <c r="B21296">
        <v>70.9833</v>
      </c>
      <c r="C21296">
        <v>0.3226</v>
      </c>
      <c r="I21296">
        <f t="shared" si="332"/>
        <v>0.51083056663680004</v>
      </c>
    </row>
    <row r="21297" spans="1:9" x14ac:dyDescent="0.2">
      <c r="A21297" s="1">
        <v>21295</v>
      </c>
      <c r="B21297">
        <v>70.986699999999999</v>
      </c>
      <c r="C21297">
        <v>0.1411</v>
      </c>
      <c r="I21297">
        <f t="shared" si="332"/>
        <v>0.32463161004479996</v>
      </c>
    </row>
    <row r="21298" spans="1:9" x14ac:dyDescent="0.2">
      <c r="A21298" s="1">
        <v>21296</v>
      </c>
      <c r="B21298">
        <v>70.989999999999995</v>
      </c>
      <c r="C21298">
        <v>6.0499999999999998E-2</v>
      </c>
      <c r="I21298">
        <f t="shared" si="332"/>
        <v>0.241944910864</v>
      </c>
    </row>
    <row r="21299" spans="1:9" x14ac:dyDescent="0.2">
      <c r="A21299" s="1">
        <v>21297</v>
      </c>
      <c r="B21299">
        <v>70.993300000000005</v>
      </c>
      <c r="C21299">
        <v>0.1613</v>
      </c>
      <c r="I21299">
        <f t="shared" si="332"/>
        <v>0.34535457931840002</v>
      </c>
    </row>
    <row r="21300" spans="1:9" x14ac:dyDescent="0.2">
      <c r="A21300" s="1">
        <v>21298</v>
      </c>
      <c r="B21300">
        <v>70.996700000000004</v>
      </c>
      <c r="C21300">
        <v>0.2823</v>
      </c>
      <c r="I21300">
        <f t="shared" si="332"/>
        <v>0.46948721704640006</v>
      </c>
    </row>
    <row r="21301" spans="1:9" x14ac:dyDescent="0.2">
      <c r="A21301" s="1">
        <v>21299</v>
      </c>
      <c r="B21301">
        <v>71</v>
      </c>
      <c r="C21301">
        <v>0.1411</v>
      </c>
      <c r="I21301">
        <f t="shared" si="332"/>
        <v>0.32463161004479996</v>
      </c>
    </row>
    <row r="21302" spans="1:9" x14ac:dyDescent="0.2">
      <c r="A21302" s="1">
        <v>21300</v>
      </c>
      <c r="B21302">
        <v>71.003299999999996</v>
      </c>
      <c r="C21302">
        <v>8.0600000000000005E-2</v>
      </c>
      <c r="I21302">
        <f t="shared" si="332"/>
        <v>0.26256529118080002</v>
      </c>
    </row>
    <row r="21303" spans="1:9" x14ac:dyDescent="0.2">
      <c r="A21303" s="1">
        <v>21301</v>
      </c>
      <c r="B21303">
        <v>71.006699999999995</v>
      </c>
      <c r="C21303">
        <v>-8.0600000000000005E-2</v>
      </c>
      <c r="I21303">
        <f t="shared" si="332"/>
        <v>9.7191892819199974E-2</v>
      </c>
    </row>
    <row r="21304" spans="1:9" x14ac:dyDescent="0.2">
      <c r="A21304" s="1">
        <v>21302</v>
      </c>
      <c r="B21304">
        <v>71.010000000000005</v>
      </c>
      <c r="C21304">
        <v>0.121</v>
      </c>
      <c r="I21304">
        <f t="shared" si="332"/>
        <v>0.30401122972800004</v>
      </c>
    </row>
    <row r="21305" spans="1:9" x14ac:dyDescent="0.2">
      <c r="A21305" s="1">
        <v>21303</v>
      </c>
      <c r="B21305">
        <v>71.013300000000001</v>
      </c>
      <c r="C21305">
        <v>0</v>
      </c>
      <c r="I21305">
        <f t="shared" si="332"/>
        <v>0.17987859200000003</v>
      </c>
    </row>
    <row r="21306" spans="1:9" x14ac:dyDescent="0.2">
      <c r="A21306" s="1">
        <v>21304</v>
      </c>
      <c r="B21306">
        <v>71.0167</v>
      </c>
      <c r="C21306">
        <v>0.3629</v>
      </c>
      <c r="I21306">
        <f t="shared" si="332"/>
        <v>0.55217391622720002</v>
      </c>
    </row>
    <row r="21307" spans="1:9" x14ac:dyDescent="0.2">
      <c r="A21307" s="1">
        <v>21305</v>
      </c>
      <c r="B21307">
        <v>71.02</v>
      </c>
      <c r="C21307">
        <v>0.4234</v>
      </c>
      <c r="I21307">
        <f t="shared" si="332"/>
        <v>0.61424023509119996</v>
      </c>
    </row>
    <row r="21308" spans="1:9" x14ac:dyDescent="0.2">
      <c r="A21308" s="1">
        <v>21306</v>
      </c>
      <c r="B21308">
        <v>71.023300000000006</v>
      </c>
      <c r="C21308">
        <v>0.1411</v>
      </c>
      <c r="I21308">
        <f t="shared" si="332"/>
        <v>0.32463161004479996</v>
      </c>
    </row>
    <row r="21309" spans="1:9" x14ac:dyDescent="0.2">
      <c r="A21309" s="1">
        <v>21307</v>
      </c>
      <c r="B21309">
        <v>71.026700000000005</v>
      </c>
      <c r="C21309">
        <v>0.3226</v>
      </c>
      <c r="I21309">
        <f t="shared" si="332"/>
        <v>0.51083056663680004</v>
      </c>
    </row>
    <row r="21310" spans="1:9" x14ac:dyDescent="0.2">
      <c r="A21310" s="1">
        <v>21308</v>
      </c>
      <c r="B21310">
        <v>71.03</v>
      </c>
      <c r="C21310">
        <v>0.2218</v>
      </c>
      <c r="I21310">
        <f t="shared" si="332"/>
        <v>0.40742089818239996</v>
      </c>
    </row>
    <row r="21311" spans="1:9" x14ac:dyDescent="0.2">
      <c r="A21311" s="1">
        <v>21309</v>
      </c>
      <c r="B21311">
        <v>71.033299999999997</v>
      </c>
      <c r="C21311">
        <v>8.0600000000000005E-2</v>
      </c>
      <c r="I21311">
        <f t="shared" si="332"/>
        <v>0.26256529118080002</v>
      </c>
    </row>
    <row r="21312" spans="1:9" x14ac:dyDescent="0.2">
      <c r="A21312" s="1">
        <v>21310</v>
      </c>
      <c r="B21312">
        <v>71.036699999999996</v>
      </c>
      <c r="C21312">
        <v>0.1008</v>
      </c>
      <c r="I21312">
        <f t="shared" si="332"/>
        <v>0.28328826045439998</v>
      </c>
    </row>
    <row r="21313" spans="1:9" x14ac:dyDescent="0.2">
      <c r="A21313" s="1">
        <v>21311</v>
      </c>
      <c r="B21313">
        <v>71.040000000000006</v>
      </c>
      <c r="C21313">
        <v>0.3226</v>
      </c>
      <c r="I21313">
        <f t="shared" si="332"/>
        <v>0.51083056663680004</v>
      </c>
    </row>
    <row r="21314" spans="1:9" x14ac:dyDescent="0.2">
      <c r="A21314" s="1">
        <v>21312</v>
      </c>
      <c r="B21314">
        <v>71.043300000000002</v>
      </c>
      <c r="C21314">
        <v>0.2218</v>
      </c>
      <c r="I21314">
        <f t="shared" si="332"/>
        <v>0.40742089818239996</v>
      </c>
    </row>
    <row r="21315" spans="1:9" x14ac:dyDescent="0.2">
      <c r="A21315" s="1">
        <v>21313</v>
      </c>
      <c r="B21315">
        <v>71.046700000000001</v>
      </c>
      <c r="C21315">
        <v>0.121</v>
      </c>
      <c r="I21315">
        <f t="shared" ref="I21315:I21378" si="333">10.3856*(2/PI())*ASIN(SIN(PI()*(0.04939*C21315+0.00866)))</f>
        <v>0.30401122972800004</v>
      </c>
    </row>
    <row r="21316" spans="1:9" x14ac:dyDescent="0.2">
      <c r="A21316" s="1">
        <v>21314</v>
      </c>
      <c r="B21316">
        <v>71.05</v>
      </c>
      <c r="C21316">
        <v>0.18149999999999999</v>
      </c>
      <c r="I21316">
        <f t="shared" si="333"/>
        <v>0.36607754859199992</v>
      </c>
    </row>
    <row r="21317" spans="1:9" x14ac:dyDescent="0.2">
      <c r="A21317" s="1">
        <v>21315</v>
      </c>
      <c r="B21317">
        <v>71.053299999999993</v>
      </c>
      <c r="C21317">
        <v>0.3831</v>
      </c>
      <c r="I21317">
        <f t="shared" si="333"/>
        <v>0.57289688550079998</v>
      </c>
    </row>
    <row r="21318" spans="1:9" x14ac:dyDescent="0.2">
      <c r="A21318" s="1">
        <v>21316</v>
      </c>
      <c r="B21318">
        <v>71.056700000000006</v>
      </c>
      <c r="C21318">
        <v>2.0199999999999999E-2</v>
      </c>
      <c r="I21318">
        <f t="shared" si="333"/>
        <v>0.20060156127359999</v>
      </c>
    </row>
    <row r="21319" spans="1:9" x14ac:dyDescent="0.2">
      <c r="A21319" s="1">
        <v>21317</v>
      </c>
      <c r="B21319">
        <v>71.06</v>
      </c>
      <c r="C21319">
        <v>0.4032</v>
      </c>
      <c r="I21319">
        <f t="shared" si="333"/>
        <v>0.59351726581759989</v>
      </c>
    </row>
    <row r="21320" spans="1:9" x14ac:dyDescent="0.2">
      <c r="A21320" s="1">
        <v>21318</v>
      </c>
      <c r="B21320">
        <v>71.063299999999998</v>
      </c>
      <c r="C21320">
        <v>0.44350000000000001</v>
      </c>
      <c r="I21320">
        <f t="shared" si="333"/>
        <v>0.63486061540799998</v>
      </c>
    </row>
    <row r="21321" spans="1:9" x14ac:dyDescent="0.2">
      <c r="A21321" s="1">
        <v>21319</v>
      </c>
      <c r="B21321">
        <v>71.066699999999997</v>
      </c>
      <c r="C21321">
        <v>6.0499999999999998E-2</v>
      </c>
      <c r="I21321">
        <f t="shared" si="333"/>
        <v>0.241944910864</v>
      </c>
    </row>
    <row r="21322" spans="1:9" x14ac:dyDescent="0.2">
      <c r="A21322" s="1">
        <v>21320</v>
      </c>
      <c r="B21322">
        <v>71.069999999999993</v>
      </c>
      <c r="C21322">
        <v>0.2016</v>
      </c>
      <c r="I21322">
        <f t="shared" si="333"/>
        <v>0.38669792890879995</v>
      </c>
    </row>
    <row r="21323" spans="1:9" x14ac:dyDescent="0.2">
      <c r="A21323" s="1">
        <v>21321</v>
      </c>
      <c r="B21323">
        <v>71.073300000000003</v>
      </c>
      <c r="C21323">
        <v>0.2218</v>
      </c>
      <c r="I21323">
        <f t="shared" si="333"/>
        <v>0.40742089818239996</v>
      </c>
    </row>
    <row r="21324" spans="1:9" x14ac:dyDescent="0.2">
      <c r="A21324" s="1">
        <v>21322</v>
      </c>
      <c r="B21324">
        <v>71.076700000000002</v>
      </c>
      <c r="C21324">
        <v>0.2823</v>
      </c>
      <c r="I21324">
        <f t="shared" si="333"/>
        <v>0.46948721704640006</v>
      </c>
    </row>
    <row r="21325" spans="1:9" x14ac:dyDescent="0.2">
      <c r="A21325" s="1">
        <v>21323</v>
      </c>
      <c r="B21325">
        <v>71.08</v>
      </c>
      <c r="C21325">
        <v>0.1008</v>
      </c>
      <c r="I21325">
        <f t="shared" si="333"/>
        <v>0.28328826045439998</v>
      </c>
    </row>
    <row r="21326" spans="1:9" x14ac:dyDescent="0.2">
      <c r="A21326" s="1">
        <v>21324</v>
      </c>
      <c r="B21326">
        <v>71.083299999999994</v>
      </c>
      <c r="C21326">
        <v>0.3831</v>
      </c>
      <c r="I21326">
        <f t="shared" si="333"/>
        <v>0.57289688550079998</v>
      </c>
    </row>
    <row r="21327" spans="1:9" x14ac:dyDescent="0.2">
      <c r="A21327" s="1">
        <v>21325</v>
      </c>
      <c r="B21327">
        <v>71.086699999999993</v>
      </c>
      <c r="C21327">
        <v>0.3226</v>
      </c>
      <c r="I21327">
        <f t="shared" si="333"/>
        <v>0.51083056663680004</v>
      </c>
    </row>
    <row r="21328" spans="1:9" x14ac:dyDescent="0.2">
      <c r="A21328" s="1">
        <v>21326</v>
      </c>
      <c r="B21328">
        <v>71.09</v>
      </c>
      <c r="C21328">
        <v>0.2218</v>
      </c>
      <c r="I21328">
        <f t="shared" si="333"/>
        <v>0.40742089818239996</v>
      </c>
    </row>
    <row r="21329" spans="1:9" x14ac:dyDescent="0.2">
      <c r="A21329" s="1">
        <v>21327</v>
      </c>
      <c r="B21329">
        <v>71.093299999999999</v>
      </c>
      <c r="C21329">
        <v>0.3831</v>
      </c>
      <c r="I21329">
        <f t="shared" si="333"/>
        <v>0.57289688550079998</v>
      </c>
    </row>
    <row r="21330" spans="1:9" x14ac:dyDescent="0.2">
      <c r="A21330" s="1">
        <v>21328</v>
      </c>
      <c r="B21330">
        <v>71.096699999999998</v>
      </c>
      <c r="C21330">
        <v>0.6452</v>
      </c>
      <c r="I21330">
        <f t="shared" si="333"/>
        <v>0.84178254127360008</v>
      </c>
    </row>
    <row r="21331" spans="1:9" x14ac:dyDescent="0.2">
      <c r="A21331" s="1">
        <v>21329</v>
      </c>
      <c r="B21331">
        <v>71.099999999999994</v>
      </c>
      <c r="C21331">
        <v>0.3427</v>
      </c>
      <c r="I21331">
        <f t="shared" si="333"/>
        <v>0.53145094695360007</v>
      </c>
    </row>
    <row r="21332" spans="1:9" x14ac:dyDescent="0.2">
      <c r="A21332" s="1">
        <v>21330</v>
      </c>
      <c r="B21332">
        <v>71.103300000000004</v>
      </c>
      <c r="C21332">
        <v>0.3024</v>
      </c>
      <c r="I21332">
        <f t="shared" si="333"/>
        <v>0.49010759736320003</v>
      </c>
    </row>
    <row r="21333" spans="1:9" x14ac:dyDescent="0.2">
      <c r="A21333" s="1">
        <v>21331</v>
      </c>
      <c r="B21333">
        <v>71.106700000000004</v>
      </c>
      <c r="C21333">
        <v>-6.0499999999999998E-2</v>
      </c>
      <c r="I21333">
        <f t="shared" si="333"/>
        <v>0.117812273136</v>
      </c>
    </row>
    <row r="21334" spans="1:9" x14ac:dyDescent="0.2">
      <c r="A21334" s="1">
        <v>21332</v>
      </c>
      <c r="B21334">
        <v>71.11</v>
      </c>
      <c r="C21334">
        <v>0.2823</v>
      </c>
      <c r="I21334">
        <f t="shared" si="333"/>
        <v>0.46948721704640006</v>
      </c>
    </row>
    <row r="21335" spans="1:9" x14ac:dyDescent="0.2">
      <c r="A21335" s="1">
        <v>21333</v>
      </c>
      <c r="B21335">
        <v>71.113299999999995</v>
      </c>
      <c r="C21335">
        <v>6.0499999999999998E-2</v>
      </c>
      <c r="I21335">
        <f t="shared" si="333"/>
        <v>0.241944910864</v>
      </c>
    </row>
    <row r="21336" spans="1:9" x14ac:dyDescent="0.2">
      <c r="A21336" s="1">
        <v>21334</v>
      </c>
      <c r="B21336">
        <v>71.116699999999994</v>
      </c>
      <c r="C21336">
        <v>0.4637</v>
      </c>
      <c r="I21336">
        <f t="shared" si="333"/>
        <v>0.65558358468160005</v>
      </c>
    </row>
    <row r="21337" spans="1:9" x14ac:dyDescent="0.2">
      <c r="A21337" s="1">
        <v>21335</v>
      </c>
      <c r="B21337">
        <v>71.12</v>
      </c>
      <c r="C21337">
        <v>0.18149999999999999</v>
      </c>
      <c r="I21337">
        <f t="shared" si="333"/>
        <v>0.36607754859199992</v>
      </c>
    </row>
    <row r="21338" spans="1:9" x14ac:dyDescent="0.2">
      <c r="A21338" s="1">
        <v>21336</v>
      </c>
      <c r="B21338">
        <v>71.1233</v>
      </c>
      <c r="C21338">
        <v>-8.0600000000000005E-2</v>
      </c>
      <c r="I21338">
        <f t="shared" si="333"/>
        <v>9.7191892819199974E-2</v>
      </c>
    </row>
    <row r="21339" spans="1:9" x14ac:dyDescent="0.2">
      <c r="A21339" s="1">
        <v>21337</v>
      </c>
      <c r="B21339">
        <v>71.1267</v>
      </c>
      <c r="C21339">
        <v>4.0300000000000002E-2</v>
      </c>
      <c r="I21339">
        <f t="shared" si="333"/>
        <v>0.22122194159039996</v>
      </c>
    </row>
    <row r="21340" spans="1:9" x14ac:dyDescent="0.2">
      <c r="A21340" s="1">
        <v>21338</v>
      </c>
      <c r="B21340">
        <v>71.13</v>
      </c>
      <c r="C21340">
        <v>0.3831</v>
      </c>
      <c r="I21340">
        <f t="shared" si="333"/>
        <v>0.57289688550079998</v>
      </c>
    </row>
    <row r="21341" spans="1:9" x14ac:dyDescent="0.2">
      <c r="A21341" s="1">
        <v>21339</v>
      </c>
      <c r="B21341">
        <v>71.133300000000006</v>
      </c>
      <c r="C21341">
        <v>0.3427</v>
      </c>
      <c r="I21341">
        <f t="shared" si="333"/>
        <v>0.53145094695360007</v>
      </c>
    </row>
    <row r="21342" spans="1:9" x14ac:dyDescent="0.2">
      <c r="A21342" s="1">
        <v>21340</v>
      </c>
      <c r="B21342">
        <v>71.136700000000005</v>
      </c>
      <c r="C21342">
        <v>0.3831</v>
      </c>
      <c r="I21342">
        <f t="shared" si="333"/>
        <v>0.57289688550079998</v>
      </c>
    </row>
    <row r="21343" spans="1:9" x14ac:dyDescent="0.2">
      <c r="A21343" s="1">
        <v>21341</v>
      </c>
      <c r="B21343">
        <v>71.14</v>
      </c>
      <c r="C21343">
        <v>0.2016</v>
      </c>
      <c r="I21343">
        <f t="shared" si="333"/>
        <v>0.38669792890879995</v>
      </c>
    </row>
    <row r="21344" spans="1:9" x14ac:dyDescent="0.2">
      <c r="A21344" s="1">
        <v>21342</v>
      </c>
      <c r="B21344">
        <v>71.143299999999996</v>
      </c>
      <c r="C21344">
        <v>0.2419</v>
      </c>
      <c r="I21344">
        <f t="shared" si="333"/>
        <v>0.42804127849920004</v>
      </c>
    </row>
    <row r="21345" spans="1:9" x14ac:dyDescent="0.2">
      <c r="A21345" s="1">
        <v>21343</v>
      </c>
      <c r="B21345">
        <v>71.146699999999996</v>
      </c>
      <c r="C21345">
        <v>0.3226</v>
      </c>
      <c r="I21345">
        <f t="shared" si="333"/>
        <v>0.51083056663680004</v>
      </c>
    </row>
    <row r="21346" spans="1:9" x14ac:dyDescent="0.2">
      <c r="A21346" s="1">
        <v>21344</v>
      </c>
      <c r="B21346">
        <v>71.150000000000006</v>
      </c>
      <c r="C21346">
        <v>0.2218</v>
      </c>
      <c r="I21346">
        <f t="shared" si="333"/>
        <v>0.40742089818239996</v>
      </c>
    </row>
    <row r="21347" spans="1:9" x14ac:dyDescent="0.2">
      <c r="A21347" s="1">
        <v>21345</v>
      </c>
      <c r="B21347">
        <v>71.153300000000002</v>
      </c>
      <c r="C21347">
        <v>2.0199999999999999E-2</v>
      </c>
      <c r="I21347">
        <f t="shared" si="333"/>
        <v>0.20060156127359999</v>
      </c>
    </row>
    <row r="21348" spans="1:9" x14ac:dyDescent="0.2">
      <c r="A21348" s="1">
        <v>21346</v>
      </c>
      <c r="B21348">
        <v>71.156700000000001</v>
      </c>
      <c r="C21348">
        <v>0.5645</v>
      </c>
      <c r="I21348">
        <f t="shared" si="333"/>
        <v>0.75899325313599997</v>
      </c>
    </row>
    <row r="21349" spans="1:9" x14ac:dyDescent="0.2">
      <c r="A21349" s="1">
        <v>21347</v>
      </c>
      <c r="B21349">
        <v>71.16</v>
      </c>
      <c r="C21349">
        <v>0.2823</v>
      </c>
      <c r="I21349">
        <f t="shared" si="333"/>
        <v>0.46948721704640006</v>
      </c>
    </row>
    <row r="21350" spans="1:9" x14ac:dyDescent="0.2">
      <c r="A21350" s="1">
        <v>21348</v>
      </c>
      <c r="B21350">
        <v>71.163300000000007</v>
      </c>
      <c r="C21350">
        <v>0.3427</v>
      </c>
      <c r="I21350">
        <f t="shared" si="333"/>
        <v>0.53145094695360007</v>
      </c>
    </row>
    <row r="21351" spans="1:9" x14ac:dyDescent="0.2">
      <c r="A21351" s="1">
        <v>21349</v>
      </c>
      <c r="B21351">
        <v>71.166700000000006</v>
      </c>
      <c r="C21351">
        <v>0.1613</v>
      </c>
      <c r="I21351">
        <f t="shared" si="333"/>
        <v>0.34535457931840002</v>
      </c>
    </row>
    <row r="21352" spans="1:9" x14ac:dyDescent="0.2">
      <c r="A21352" s="1">
        <v>21350</v>
      </c>
      <c r="B21352">
        <v>71.17</v>
      </c>
      <c r="C21352">
        <v>0.4032</v>
      </c>
      <c r="I21352">
        <f t="shared" si="333"/>
        <v>0.59351726581759989</v>
      </c>
    </row>
    <row r="21353" spans="1:9" x14ac:dyDescent="0.2">
      <c r="A21353" s="1">
        <v>21351</v>
      </c>
      <c r="B21353">
        <v>71.173299999999998</v>
      </c>
      <c r="C21353">
        <v>0.2621</v>
      </c>
      <c r="I21353">
        <f t="shared" si="333"/>
        <v>0.44876424777279994</v>
      </c>
    </row>
    <row r="21354" spans="1:9" x14ac:dyDescent="0.2">
      <c r="A21354" s="1">
        <v>21352</v>
      </c>
      <c r="B21354">
        <v>71.176699999999997</v>
      </c>
      <c r="C21354">
        <v>0.4839</v>
      </c>
      <c r="I21354">
        <f t="shared" si="333"/>
        <v>0.67630655395520001</v>
      </c>
    </row>
    <row r="21355" spans="1:9" x14ac:dyDescent="0.2">
      <c r="A21355" s="1">
        <v>21353</v>
      </c>
      <c r="B21355">
        <v>71.180000000000007</v>
      </c>
      <c r="C21355">
        <v>0.3427</v>
      </c>
      <c r="I21355">
        <f t="shared" si="333"/>
        <v>0.53145094695360007</v>
      </c>
    </row>
    <row r="21356" spans="1:9" x14ac:dyDescent="0.2">
      <c r="A21356" s="1">
        <v>21354</v>
      </c>
      <c r="B21356">
        <v>71.183300000000003</v>
      </c>
      <c r="C21356">
        <v>6.0499999999999998E-2</v>
      </c>
      <c r="I21356">
        <f t="shared" si="333"/>
        <v>0.241944910864</v>
      </c>
    </row>
    <row r="21357" spans="1:9" x14ac:dyDescent="0.2">
      <c r="A21357" s="1">
        <v>21355</v>
      </c>
      <c r="B21357">
        <v>71.186700000000002</v>
      </c>
      <c r="C21357">
        <v>0.4839</v>
      </c>
      <c r="I21357">
        <f t="shared" si="333"/>
        <v>0.67630655395520001</v>
      </c>
    </row>
    <row r="21358" spans="1:9" x14ac:dyDescent="0.2">
      <c r="A21358" s="1">
        <v>21356</v>
      </c>
      <c r="B21358">
        <v>71.19</v>
      </c>
      <c r="C21358">
        <v>0.121</v>
      </c>
      <c r="I21358">
        <f t="shared" si="333"/>
        <v>0.30401122972800004</v>
      </c>
    </row>
    <row r="21359" spans="1:9" x14ac:dyDescent="0.2">
      <c r="A21359" s="1">
        <v>21357</v>
      </c>
      <c r="B21359">
        <v>71.193299999999994</v>
      </c>
      <c r="C21359">
        <v>0.2016</v>
      </c>
      <c r="I21359">
        <f t="shared" si="333"/>
        <v>0.38669792890879995</v>
      </c>
    </row>
    <row r="21360" spans="1:9" x14ac:dyDescent="0.2">
      <c r="A21360" s="1">
        <v>21358</v>
      </c>
      <c r="B21360">
        <v>71.196700000000007</v>
      </c>
      <c r="C21360">
        <v>0.3831</v>
      </c>
      <c r="I21360">
        <f t="shared" si="333"/>
        <v>0.57289688550079998</v>
      </c>
    </row>
    <row r="21361" spans="1:9" x14ac:dyDescent="0.2">
      <c r="A21361" s="1">
        <v>21359</v>
      </c>
      <c r="B21361">
        <v>71.2</v>
      </c>
      <c r="C21361">
        <v>0.18149999999999999</v>
      </c>
      <c r="I21361">
        <f t="shared" si="333"/>
        <v>0.36607754859199992</v>
      </c>
    </row>
    <row r="21362" spans="1:9" x14ac:dyDescent="0.2">
      <c r="A21362" s="1">
        <v>21360</v>
      </c>
      <c r="B21362">
        <v>71.203299999999999</v>
      </c>
      <c r="C21362">
        <v>0.4839</v>
      </c>
      <c r="I21362">
        <f t="shared" si="333"/>
        <v>0.67630655395520001</v>
      </c>
    </row>
    <row r="21363" spans="1:9" x14ac:dyDescent="0.2">
      <c r="A21363" s="1">
        <v>21361</v>
      </c>
      <c r="B21363">
        <v>71.206699999999998</v>
      </c>
      <c r="C21363">
        <v>0.4032</v>
      </c>
      <c r="I21363">
        <f t="shared" si="333"/>
        <v>0.59351726581759989</v>
      </c>
    </row>
    <row r="21364" spans="1:9" x14ac:dyDescent="0.2">
      <c r="A21364" s="1">
        <v>21362</v>
      </c>
      <c r="B21364">
        <v>71.209999999999994</v>
      </c>
      <c r="C21364">
        <v>0.18149999999999999</v>
      </c>
      <c r="I21364">
        <f t="shared" si="333"/>
        <v>0.36607754859199992</v>
      </c>
    </row>
    <row r="21365" spans="1:9" x14ac:dyDescent="0.2">
      <c r="A21365" s="1">
        <v>21363</v>
      </c>
      <c r="B21365">
        <v>71.213300000000004</v>
      </c>
      <c r="C21365">
        <v>0.2823</v>
      </c>
      <c r="I21365">
        <f t="shared" si="333"/>
        <v>0.46948721704640006</v>
      </c>
    </row>
    <row r="21366" spans="1:9" x14ac:dyDescent="0.2">
      <c r="A21366" s="1">
        <v>21364</v>
      </c>
      <c r="B21366">
        <v>71.216700000000003</v>
      </c>
      <c r="C21366">
        <v>0.3226</v>
      </c>
      <c r="I21366">
        <f t="shared" si="333"/>
        <v>0.51083056663680004</v>
      </c>
    </row>
    <row r="21367" spans="1:9" x14ac:dyDescent="0.2">
      <c r="A21367" s="1">
        <v>21365</v>
      </c>
      <c r="B21367">
        <v>71.22</v>
      </c>
      <c r="C21367">
        <v>0.3629</v>
      </c>
      <c r="I21367">
        <f t="shared" si="333"/>
        <v>0.55217391622720002</v>
      </c>
    </row>
    <row r="21368" spans="1:9" x14ac:dyDescent="0.2">
      <c r="A21368" s="1">
        <v>21366</v>
      </c>
      <c r="B21368">
        <v>71.223299999999995</v>
      </c>
      <c r="C21368">
        <v>0.3831</v>
      </c>
      <c r="I21368">
        <f t="shared" si="333"/>
        <v>0.57289688550079998</v>
      </c>
    </row>
    <row r="21369" spans="1:9" x14ac:dyDescent="0.2">
      <c r="A21369" s="1">
        <v>21367</v>
      </c>
      <c r="B21369">
        <v>71.226699999999994</v>
      </c>
      <c r="C21369">
        <v>0.6048</v>
      </c>
      <c r="I21369">
        <f t="shared" si="333"/>
        <v>0.80033660272640006</v>
      </c>
    </row>
    <row r="21370" spans="1:9" x14ac:dyDescent="0.2">
      <c r="A21370" s="1">
        <v>21368</v>
      </c>
      <c r="B21370">
        <v>71.23</v>
      </c>
      <c r="C21370">
        <v>0.3226</v>
      </c>
      <c r="I21370">
        <f t="shared" si="333"/>
        <v>0.51083056663680004</v>
      </c>
    </row>
    <row r="21371" spans="1:9" x14ac:dyDescent="0.2">
      <c r="A21371" s="1">
        <v>21369</v>
      </c>
      <c r="B21371">
        <v>71.2333</v>
      </c>
      <c r="C21371">
        <v>0.1613</v>
      </c>
      <c r="I21371">
        <f t="shared" si="333"/>
        <v>0.34535457931840002</v>
      </c>
    </row>
    <row r="21372" spans="1:9" x14ac:dyDescent="0.2">
      <c r="A21372" s="1">
        <v>21370</v>
      </c>
      <c r="B21372">
        <v>71.236699999999999</v>
      </c>
      <c r="C21372">
        <v>0.18149999999999999</v>
      </c>
      <c r="I21372">
        <f t="shared" si="333"/>
        <v>0.36607754859199992</v>
      </c>
    </row>
    <row r="21373" spans="1:9" x14ac:dyDescent="0.2">
      <c r="A21373" s="1">
        <v>21371</v>
      </c>
      <c r="B21373">
        <v>71.239999999999995</v>
      </c>
      <c r="C21373">
        <v>0.5645</v>
      </c>
      <c r="I21373">
        <f t="shared" si="333"/>
        <v>0.75899325313599997</v>
      </c>
    </row>
    <row r="21374" spans="1:9" x14ac:dyDescent="0.2">
      <c r="A21374" s="1">
        <v>21372</v>
      </c>
      <c r="B21374">
        <v>71.243300000000005</v>
      </c>
      <c r="C21374">
        <v>0.4839</v>
      </c>
      <c r="I21374">
        <f t="shared" si="333"/>
        <v>0.67630655395520001</v>
      </c>
    </row>
    <row r="21375" spans="1:9" x14ac:dyDescent="0.2">
      <c r="A21375" s="1">
        <v>21373</v>
      </c>
      <c r="B21375">
        <v>71.246700000000004</v>
      </c>
      <c r="C21375">
        <v>8.0600000000000005E-2</v>
      </c>
      <c r="I21375">
        <f t="shared" si="333"/>
        <v>0.26256529118080002</v>
      </c>
    </row>
    <row r="21376" spans="1:9" x14ac:dyDescent="0.2">
      <c r="A21376" s="1">
        <v>21374</v>
      </c>
      <c r="B21376">
        <v>71.25</v>
      </c>
      <c r="C21376">
        <v>0.3427</v>
      </c>
      <c r="I21376">
        <f t="shared" si="333"/>
        <v>0.53145094695360007</v>
      </c>
    </row>
    <row r="21377" spans="1:9" x14ac:dyDescent="0.2">
      <c r="A21377" s="1">
        <v>21375</v>
      </c>
      <c r="B21377">
        <v>71.253299999999996</v>
      </c>
      <c r="C21377">
        <v>0.2823</v>
      </c>
      <c r="I21377">
        <f t="shared" si="333"/>
        <v>0.46948721704640006</v>
      </c>
    </row>
    <row r="21378" spans="1:9" x14ac:dyDescent="0.2">
      <c r="A21378" s="1">
        <v>21376</v>
      </c>
      <c r="B21378">
        <v>71.256699999999995</v>
      </c>
      <c r="C21378">
        <v>0.4637</v>
      </c>
      <c r="I21378">
        <f t="shared" si="333"/>
        <v>0.65558358468160005</v>
      </c>
    </row>
    <row r="21379" spans="1:9" x14ac:dyDescent="0.2">
      <c r="A21379" s="1">
        <v>21377</v>
      </c>
      <c r="B21379">
        <v>71.260000000000005</v>
      </c>
      <c r="C21379">
        <v>0.5847</v>
      </c>
      <c r="I21379">
        <f t="shared" ref="I21379:I21442" si="334">10.3856*(2/PI())*ASIN(SIN(PI()*(0.04939*C21379+0.00866)))</f>
        <v>0.77971622240959992</v>
      </c>
    </row>
    <row r="21380" spans="1:9" x14ac:dyDescent="0.2">
      <c r="A21380" s="1">
        <v>21378</v>
      </c>
      <c r="B21380">
        <v>71.263300000000001</v>
      </c>
      <c r="C21380">
        <v>0.2621</v>
      </c>
      <c r="I21380">
        <f t="shared" si="334"/>
        <v>0.44876424777279994</v>
      </c>
    </row>
    <row r="21381" spans="1:9" x14ac:dyDescent="0.2">
      <c r="A21381" s="1">
        <v>21379</v>
      </c>
      <c r="B21381">
        <v>71.2667</v>
      </c>
      <c r="C21381">
        <v>0.5444</v>
      </c>
      <c r="I21381">
        <f t="shared" si="334"/>
        <v>0.73837287281920005</v>
      </c>
    </row>
    <row r="21382" spans="1:9" x14ac:dyDescent="0.2">
      <c r="A21382" s="1">
        <v>21380</v>
      </c>
      <c r="B21382">
        <v>71.27</v>
      </c>
      <c r="C21382">
        <v>0.3629</v>
      </c>
      <c r="I21382">
        <f t="shared" si="334"/>
        <v>0.55217391622720002</v>
      </c>
    </row>
    <row r="21383" spans="1:9" x14ac:dyDescent="0.2">
      <c r="A21383" s="1">
        <v>21381</v>
      </c>
      <c r="B21383">
        <v>71.273300000000006</v>
      </c>
      <c r="C21383">
        <v>0.5847</v>
      </c>
      <c r="I21383">
        <f t="shared" si="334"/>
        <v>0.77971622240959992</v>
      </c>
    </row>
    <row r="21384" spans="1:9" x14ac:dyDescent="0.2">
      <c r="A21384" s="1">
        <v>21382</v>
      </c>
      <c r="B21384">
        <v>71.276700000000005</v>
      </c>
      <c r="C21384">
        <v>0.6452</v>
      </c>
      <c r="I21384">
        <f t="shared" si="334"/>
        <v>0.84178254127360008</v>
      </c>
    </row>
    <row r="21385" spans="1:9" x14ac:dyDescent="0.2">
      <c r="A21385" s="1">
        <v>21383</v>
      </c>
      <c r="B21385">
        <v>71.28</v>
      </c>
      <c r="C21385">
        <v>0.6452</v>
      </c>
      <c r="I21385">
        <f t="shared" si="334"/>
        <v>0.84178254127360008</v>
      </c>
    </row>
    <row r="21386" spans="1:9" x14ac:dyDescent="0.2">
      <c r="A21386" s="1">
        <v>21384</v>
      </c>
      <c r="B21386">
        <v>71.283299999999997</v>
      </c>
      <c r="C21386">
        <v>0.4032</v>
      </c>
      <c r="I21386">
        <f t="shared" si="334"/>
        <v>0.59351726581759989</v>
      </c>
    </row>
    <row r="21387" spans="1:9" x14ac:dyDescent="0.2">
      <c r="A21387" s="1">
        <v>21385</v>
      </c>
      <c r="B21387">
        <v>71.286699999999996</v>
      </c>
      <c r="C21387">
        <v>0.625</v>
      </c>
      <c r="I21387">
        <f t="shared" si="334"/>
        <v>0.82105957200000013</v>
      </c>
    </row>
    <row r="21388" spans="1:9" x14ac:dyDescent="0.2">
      <c r="A21388" s="1">
        <v>21386</v>
      </c>
      <c r="B21388">
        <v>71.290000000000006</v>
      </c>
      <c r="C21388">
        <v>0.1613</v>
      </c>
      <c r="I21388">
        <f t="shared" si="334"/>
        <v>0.34535457931840002</v>
      </c>
    </row>
    <row r="21389" spans="1:9" x14ac:dyDescent="0.2">
      <c r="A21389" s="1">
        <v>21387</v>
      </c>
      <c r="B21389">
        <v>71.293300000000002</v>
      </c>
      <c r="C21389">
        <v>0.4234</v>
      </c>
      <c r="I21389">
        <f t="shared" si="334"/>
        <v>0.61424023509119996</v>
      </c>
    </row>
    <row r="21390" spans="1:9" x14ac:dyDescent="0.2">
      <c r="A21390" s="1">
        <v>21388</v>
      </c>
      <c r="B21390">
        <v>71.296700000000001</v>
      </c>
      <c r="C21390">
        <v>0.3226</v>
      </c>
      <c r="I21390">
        <f t="shared" si="334"/>
        <v>0.51083056663680004</v>
      </c>
    </row>
    <row r="21391" spans="1:9" x14ac:dyDescent="0.2">
      <c r="A21391" s="1">
        <v>21389</v>
      </c>
      <c r="B21391">
        <v>71.3</v>
      </c>
      <c r="C21391">
        <v>0.3226</v>
      </c>
      <c r="I21391">
        <f t="shared" si="334"/>
        <v>0.51083056663680004</v>
      </c>
    </row>
    <row r="21392" spans="1:9" x14ac:dyDescent="0.2">
      <c r="A21392" s="1">
        <v>21390</v>
      </c>
      <c r="B21392">
        <v>71.303299999999993</v>
      </c>
      <c r="C21392">
        <v>0.4032</v>
      </c>
      <c r="I21392">
        <f t="shared" si="334"/>
        <v>0.59351726581759989</v>
      </c>
    </row>
    <row r="21393" spans="1:9" x14ac:dyDescent="0.2">
      <c r="A21393" s="1">
        <v>21391</v>
      </c>
      <c r="B21393">
        <v>71.306700000000006</v>
      </c>
      <c r="C21393">
        <v>0.4032</v>
      </c>
      <c r="I21393">
        <f t="shared" si="334"/>
        <v>0.59351726581759989</v>
      </c>
    </row>
    <row r="21394" spans="1:9" x14ac:dyDescent="0.2">
      <c r="A21394" s="1">
        <v>21392</v>
      </c>
      <c r="B21394">
        <v>71.31</v>
      </c>
      <c r="C21394">
        <v>0.18149999999999999</v>
      </c>
      <c r="I21394">
        <f t="shared" si="334"/>
        <v>0.36607754859199992</v>
      </c>
    </row>
    <row r="21395" spans="1:9" x14ac:dyDescent="0.2">
      <c r="A21395" s="1">
        <v>21393</v>
      </c>
      <c r="B21395">
        <v>71.313299999999998</v>
      </c>
      <c r="C21395">
        <v>0.3427</v>
      </c>
      <c r="I21395">
        <f t="shared" si="334"/>
        <v>0.53145094695360007</v>
      </c>
    </row>
    <row r="21396" spans="1:9" x14ac:dyDescent="0.2">
      <c r="A21396" s="1">
        <v>21394</v>
      </c>
      <c r="B21396">
        <v>71.316699999999997</v>
      </c>
      <c r="C21396">
        <v>0.3024</v>
      </c>
      <c r="I21396">
        <f t="shared" si="334"/>
        <v>0.49010759736320003</v>
      </c>
    </row>
    <row r="21397" spans="1:9" x14ac:dyDescent="0.2">
      <c r="A21397" s="1">
        <v>21395</v>
      </c>
      <c r="B21397">
        <v>71.319999999999993</v>
      </c>
      <c r="C21397">
        <v>0.2823</v>
      </c>
      <c r="I21397">
        <f t="shared" si="334"/>
        <v>0.46948721704640006</v>
      </c>
    </row>
    <row r="21398" spans="1:9" x14ac:dyDescent="0.2">
      <c r="A21398" s="1">
        <v>21396</v>
      </c>
      <c r="B21398">
        <v>71.323300000000003</v>
      </c>
      <c r="C21398">
        <v>0.504</v>
      </c>
      <c r="I21398">
        <f t="shared" si="334"/>
        <v>0.69692693427200003</v>
      </c>
    </row>
    <row r="21399" spans="1:9" x14ac:dyDescent="0.2">
      <c r="A21399" s="1">
        <v>21397</v>
      </c>
      <c r="B21399">
        <v>71.326700000000002</v>
      </c>
      <c r="C21399">
        <v>0.3427</v>
      </c>
      <c r="I21399">
        <f t="shared" si="334"/>
        <v>0.53145094695360007</v>
      </c>
    </row>
    <row r="21400" spans="1:9" x14ac:dyDescent="0.2">
      <c r="A21400" s="1">
        <v>21398</v>
      </c>
      <c r="B21400">
        <v>71.33</v>
      </c>
      <c r="C21400">
        <v>0.4234</v>
      </c>
      <c r="I21400">
        <f t="shared" si="334"/>
        <v>0.61424023509119996</v>
      </c>
    </row>
    <row r="21401" spans="1:9" x14ac:dyDescent="0.2">
      <c r="A21401" s="1">
        <v>21399</v>
      </c>
      <c r="B21401">
        <v>71.333299999999994</v>
      </c>
      <c r="C21401">
        <v>0.5444</v>
      </c>
      <c r="I21401">
        <f t="shared" si="334"/>
        <v>0.73837287281920005</v>
      </c>
    </row>
    <row r="21402" spans="1:9" x14ac:dyDescent="0.2">
      <c r="A21402" s="1">
        <v>21400</v>
      </c>
      <c r="B21402">
        <v>71.336699999999993</v>
      </c>
      <c r="C21402">
        <v>0.4234</v>
      </c>
      <c r="I21402">
        <f t="shared" si="334"/>
        <v>0.61424023509119996</v>
      </c>
    </row>
    <row r="21403" spans="1:9" x14ac:dyDescent="0.2">
      <c r="A21403" s="1">
        <v>21401</v>
      </c>
      <c r="B21403">
        <v>71.34</v>
      </c>
      <c r="C21403">
        <v>0.44350000000000001</v>
      </c>
      <c r="I21403">
        <f t="shared" si="334"/>
        <v>0.63486061540799998</v>
      </c>
    </row>
    <row r="21404" spans="1:9" x14ac:dyDescent="0.2">
      <c r="A21404" s="1">
        <v>21402</v>
      </c>
      <c r="B21404">
        <v>71.343299999999999</v>
      </c>
      <c r="C21404">
        <v>0.44350000000000001</v>
      </c>
      <c r="I21404">
        <f t="shared" si="334"/>
        <v>0.63486061540799998</v>
      </c>
    </row>
    <row r="21405" spans="1:9" x14ac:dyDescent="0.2">
      <c r="A21405" s="1">
        <v>21403</v>
      </c>
      <c r="B21405">
        <v>71.346699999999998</v>
      </c>
      <c r="C21405">
        <v>0.7258</v>
      </c>
      <c r="I21405">
        <f t="shared" si="334"/>
        <v>0.92446924045440004</v>
      </c>
    </row>
    <row r="21406" spans="1:9" x14ac:dyDescent="0.2">
      <c r="A21406" s="1">
        <v>21404</v>
      </c>
      <c r="B21406">
        <v>71.349999999999994</v>
      </c>
      <c r="C21406">
        <v>0.3024</v>
      </c>
      <c r="I21406">
        <f t="shared" si="334"/>
        <v>0.49010759736320003</v>
      </c>
    </row>
    <row r="21407" spans="1:9" x14ac:dyDescent="0.2">
      <c r="A21407" s="1">
        <v>21405</v>
      </c>
      <c r="B21407">
        <v>71.353300000000004</v>
      </c>
      <c r="C21407">
        <v>0.4839</v>
      </c>
      <c r="I21407">
        <f t="shared" si="334"/>
        <v>0.67630655395520001</v>
      </c>
    </row>
    <row r="21408" spans="1:9" x14ac:dyDescent="0.2">
      <c r="A21408" s="1">
        <v>21406</v>
      </c>
      <c r="B21408">
        <v>71.356700000000004</v>
      </c>
      <c r="C21408">
        <v>0.2621</v>
      </c>
      <c r="I21408">
        <f t="shared" si="334"/>
        <v>0.44876424777279994</v>
      </c>
    </row>
    <row r="21409" spans="1:9" x14ac:dyDescent="0.2">
      <c r="A21409" s="1">
        <v>21407</v>
      </c>
      <c r="B21409">
        <v>71.36</v>
      </c>
      <c r="C21409">
        <v>0.4234</v>
      </c>
      <c r="I21409">
        <f t="shared" si="334"/>
        <v>0.61424023509119996</v>
      </c>
    </row>
    <row r="21410" spans="1:9" x14ac:dyDescent="0.2">
      <c r="A21410" s="1">
        <v>21408</v>
      </c>
      <c r="B21410">
        <v>71.363299999999995</v>
      </c>
      <c r="C21410">
        <v>6.0499999999999998E-2</v>
      </c>
      <c r="I21410">
        <f t="shared" si="334"/>
        <v>0.241944910864</v>
      </c>
    </row>
    <row r="21411" spans="1:9" x14ac:dyDescent="0.2">
      <c r="A21411" s="1">
        <v>21409</v>
      </c>
      <c r="B21411">
        <v>71.366699999999994</v>
      </c>
      <c r="C21411">
        <v>0.504</v>
      </c>
      <c r="I21411">
        <f t="shared" si="334"/>
        <v>0.69692693427200003</v>
      </c>
    </row>
    <row r="21412" spans="1:9" x14ac:dyDescent="0.2">
      <c r="A21412" s="1">
        <v>21410</v>
      </c>
      <c r="B21412">
        <v>71.37</v>
      </c>
      <c r="C21412">
        <v>0.5847</v>
      </c>
      <c r="I21412">
        <f t="shared" si="334"/>
        <v>0.77971622240959992</v>
      </c>
    </row>
    <row r="21413" spans="1:9" x14ac:dyDescent="0.2">
      <c r="A21413" s="1">
        <v>21411</v>
      </c>
      <c r="B21413">
        <v>71.3733</v>
      </c>
      <c r="C21413">
        <v>1.5927</v>
      </c>
      <c r="I21413">
        <f t="shared" si="334"/>
        <v>1.8138129069536004</v>
      </c>
    </row>
    <row r="21414" spans="1:9" x14ac:dyDescent="0.2">
      <c r="A21414" s="1">
        <v>21412</v>
      </c>
      <c r="B21414">
        <v>71.3767</v>
      </c>
      <c r="C21414">
        <v>1.5726</v>
      </c>
      <c r="I21414">
        <f t="shared" si="334"/>
        <v>1.7931925266368003</v>
      </c>
    </row>
    <row r="21415" spans="1:9" x14ac:dyDescent="0.2">
      <c r="A21415" s="1">
        <v>21413</v>
      </c>
      <c r="B21415">
        <v>71.38</v>
      </c>
      <c r="C21415">
        <v>1.8952</v>
      </c>
      <c r="I21415">
        <f t="shared" si="334"/>
        <v>2.1241445012736002</v>
      </c>
    </row>
    <row r="21416" spans="1:9" x14ac:dyDescent="0.2">
      <c r="A21416" s="1">
        <v>21414</v>
      </c>
      <c r="B21416">
        <v>71.383300000000006</v>
      </c>
      <c r="C21416">
        <v>1.9556</v>
      </c>
      <c r="I21416">
        <f t="shared" si="334"/>
        <v>2.1861082311808002</v>
      </c>
    </row>
    <row r="21417" spans="1:9" x14ac:dyDescent="0.2">
      <c r="A21417" s="1">
        <v>21415</v>
      </c>
      <c r="B21417">
        <v>71.386700000000005</v>
      </c>
      <c r="C21417">
        <v>1.996</v>
      </c>
      <c r="I21417">
        <f t="shared" si="334"/>
        <v>2.2275541697280001</v>
      </c>
    </row>
    <row r="21418" spans="1:9" x14ac:dyDescent="0.2">
      <c r="A21418" s="1">
        <v>21416</v>
      </c>
      <c r="B21418">
        <v>71.39</v>
      </c>
      <c r="C21418">
        <v>2.1371000000000002</v>
      </c>
      <c r="I21418">
        <f t="shared" si="334"/>
        <v>2.3723071877728001</v>
      </c>
    </row>
    <row r="21419" spans="1:9" x14ac:dyDescent="0.2">
      <c r="A21419" s="1">
        <v>21417</v>
      </c>
      <c r="B21419">
        <v>71.393299999999996</v>
      </c>
      <c r="C21419">
        <v>2.2378999999999998</v>
      </c>
      <c r="I21419">
        <f t="shared" si="334"/>
        <v>2.4757168562272001</v>
      </c>
    </row>
    <row r="21420" spans="1:9" x14ac:dyDescent="0.2">
      <c r="A21420" s="1">
        <v>21418</v>
      </c>
      <c r="B21420">
        <v>71.396699999999996</v>
      </c>
      <c r="C21420">
        <v>2.1573000000000002</v>
      </c>
      <c r="I21420">
        <f t="shared" si="334"/>
        <v>2.3930301570464003</v>
      </c>
    </row>
    <row r="21421" spans="1:9" x14ac:dyDescent="0.2">
      <c r="A21421" s="1">
        <v>21419</v>
      </c>
      <c r="B21421">
        <v>71.400000000000006</v>
      </c>
      <c r="C21421">
        <v>2.0968</v>
      </c>
      <c r="I21421">
        <f t="shared" si="334"/>
        <v>2.3309638381824</v>
      </c>
    </row>
    <row r="21422" spans="1:9" x14ac:dyDescent="0.2">
      <c r="A21422" s="1">
        <v>21420</v>
      </c>
      <c r="B21422">
        <v>71.403300000000002</v>
      </c>
      <c r="C21422">
        <v>1.9758</v>
      </c>
      <c r="I21422">
        <f t="shared" si="334"/>
        <v>2.2068312004544004</v>
      </c>
    </row>
    <row r="21423" spans="1:9" x14ac:dyDescent="0.2">
      <c r="A21423" s="1">
        <v>21421</v>
      </c>
      <c r="B21423">
        <v>71.406700000000001</v>
      </c>
      <c r="C21423">
        <v>1.5927</v>
      </c>
      <c r="I21423">
        <f t="shared" si="334"/>
        <v>1.8138129069536004</v>
      </c>
    </row>
    <row r="21424" spans="1:9" x14ac:dyDescent="0.2">
      <c r="A21424" s="1">
        <v>21422</v>
      </c>
      <c r="B21424">
        <v>71.41</v>
      </c>
      <c r="C21424">
        <v>1.9758</v>
      </c>
      <c r="I21424">
        <f t="shared" si="334"/>
        <v>2.2068312004544004</v>
      </c>
    </row>
    <row r="21425" spans="1:9" x14ac:dyDescent="0.2">
      <c r="A21425" s="1">
        <v>21423</v>
      </c>
      <c r="B21425">
        <v>71.413300000000007</v>
      </c>
      <c r="C21425">
        <v>1.6532</v>
      </c>
      <c r="I21425">
        <f t="shared" si="334"/>
        <v>1.8758792258176002</v>
      </c>
    </row>
    <row r="21426" spans="1:9" x14ac:dyDescent="0.2">
      <c r="A21426" s="1">
        <v>21424</v>
      </c>
      <c r="B21426">
        <v>71.416700000000006</v>
      </c>
      <c r="C21426">
        <v>1.9758</v>
      </c>
      <c r="I21426">
        <f t="shared" si="334"/>
        <v>2.2068312004544004</v>
      </c>
    </row>
    <row r="21427" spans="1:9" x14ac:dyDescent="0.2">
      <c r="A21427" s="1">
        <v>21425</v>
      </c>
      <c r="B21427">
        <v>71.42</v>
      </c>
      <c r="C21427">
        <v>2.0160999999999998</v>
      </c>
      <c r="I21427">
        <f t="shared" si="334"/>
        <v>2.2481745500448</v>
      </c>
    </row>
    <row r="21428" spans="1:9" x14ac:dyDescent="0.2">
      <c r="A21428" s="1">
        <v>21426</v>
      </c>
      <c r="B21428">
        <v>71.423299999999998</v>
      </c>
      <c r="C21428">
        <v>1.7742</v>
      </c>
      <c r="I21428">
        <f t="shared" si="334"/>
        <v>2.0000118635456006</v>
      </c>
    </row>
    <row r="21429" spans="1:9" x14ac:dyDescent="0.2">
      <c r="A21429" s="1">
        <v>21427</v>
      </c>
      <c r="B21429">
        <v>71.426699999999997</v>
      </c>
      <c r="C21429">
        <v>1.875</v>
      </c>
      <c r="I21429">
        <f t="shared" si="334"/>
        <v>2.103421532</v>
      </c>
    </row>
    <row r="21430" spans="1:9" x14ac:dyDescent="0.2">
      <c r="A21430" s="1">
        <v>21428</v>
      </c>
      <c r="B21430">
        <v>71.430000000000007</v>
      </c>
      <c r="C21430">
        <v>1.6935</v>
      </c>
      <c r="I21430">
        <f t="shared" si="334"/>
        <v>1.9172225754080003</v>
      </c>
    </row>
    <row r="21431" spans="1:9" x14ac:dyDescent="0.2">
      <c r="A21431" s="1">
        <v>21429</v>
      </c>
      <c r="B21431">
        <v>71.433300000000003</v>
      </c>
      <c r="C21431">
        <v>2.0968</v>
      </c>
      <c r="I21431">
        <f t="shared" si="334"/>
        <v>2.3309638381824</v>
      </c>
    </row>
    <row r="21432" spans="1:9" x14ac:dyDescent="0.2">
      <c r="A21432" s="1">
        <v>21430</v>
      </c>
      <c r="B21432">
        <v>71.436700000000002</v>
      </c>
      <c r="C21432">
        <v>1.8145</v>
      </c>
      <c r="I21432">
        <f t="shared" si="334"/>
        <v>2.0413552131360002</v>
      </c>
    </row>
    <row r="21433" spans="1:9" x14ac:dyDescent="0.2">
      <c r="A21433" s="1">
        <v>21431</v>
      </c>
      <c r="B21433">
        <v>71.44</v>
      </c>
      <c r="C21433">
        <v>1.6734</v>
      </c>
      <c r="I21433">
        <f t="shared" si="334"/>
        <v>1.8966021950912</v>
      </c>
    </row>
    <row r="21434" spans="1:9" x14ac:dyDescent="0.2">
      <c r="A21434" s="1">
        <v>21432</v>
      </c>
      <c r="B21434">
        <v>71.443299999999994</v>
      </c>
      <c r="C21434">
        <v>1.9355</v>
      </c>
      <c r="I21434">
        <f t="shared" si="334"/>
        <v>2.1654878508640003</v>
      </c>
    </row>
    <row r="21435" spans="1:9" x14ac:dyDescent="0.2">
      <c r="A21435" s="1">
        <v>21433</v>
      </c>
      <c r="B21435">
        <v>71.446700000000007</v>
      </c>
      <c r="C21435">
        <v>1.7742</v>
      </c>
      <c r="I21435">
        <f t="shared" si="334"/>
        <v>2.0000118635456006</v>
      </c>
    </row>
    <row r="21436" spans="1:9" x14ac:dyDescent="0.2">
      <c r="A21436" s="1">
        <v>21434</v>
      </c>
      <c r="B21436">
        <v>71.45</v>
      </c>
      <c r="C21436">
        <v>2.0565000000000002</v>
      </c>
      <c r="I21436">
        <f t="shared" si="334"/>
        <v>2.2896204885920004</v>
      </c>
    </row>
    <row r="21437" spans="1:9" x14ac:dyDescent="0.2">
      <c r="A21437" s="1">
        <v>21435</v>
      </c>
      <c r="B21437">
        <v>71.453299999999999</v>
      </c>
      <c r="C21437">
        <v>1.9153</v>
      </c>
      <c r="I21437">
        <f t="shared" si="334"/>
        <v>2.1447648815904001</v>
      </c>
    </row>
    <row r="21438" spans="1:9" x14ac:dyDescent="0.2">
      <c r="A21438" s="1">
        <v>21436</v>
      </c>
      <c r="B21438">
        <v>71.456699999999998</v>
      </c>
      <c r="C21438">
        <v>1.8952</v>
      </c>
      <c r="I21438">
        <f t="shared" si="334"/>
        <v>2.1241445012736002</v>
      </c>
    </row>
    <row r="21439" spans="1:9" x14ac:dyDescent="0.2">
      <c r="A21439" s="1">
        <v>21437</v>
      </c>
      <c r="B21439">
        <v>71.459999999999994</v>
      </c>
      <c r="C21439">
        <v>2.0766</v>
      </c>
      <c r="I21439">
        <f t="shared" si="334"/>
        <v>2.3102408689088003</v>
      </c>
    </row>
    <row r="21440" spans="1:9" x14ac:dyDescent="0.2">
      <c r="A21440" s="1">
        <v>21438</v>
      </c>
      <c r="B21440">
        <v>71.463300000000004</v>
      </c>
      <c r="C21440">
        <v>1.9153</v>
      </c>
      <c r="I21440">
        <f t="shared" si="334"/>
        <v>2.1447648815904001</v>
      </c>
    </row>
    <row r="21441" spans="1:9" x14ac:dyDescent="0.2">
      <c r="A21441" s="1">
        <v>21439</v>
      </c>
      <c r="B21441">
        <v>71.466700000000003</v>
      </c>
      <c r="C21441">
        <v>1.9153</v>
      </c>
      <c r="I21441">
        <f t="shared" si="334"/>
        <v>2.1447648815904001</v>
      </c>
    </row>
    <row r="21442" spans="1:9" x14ac:dyDescent="0.2">
      <c r="A21442" s="1">
        <v>21440</v>
      </c>
      <c r="B21442">
        <v>71.47</v>
      </c>
      <c r="C21442">
        <v>1.7944</v>
      </c>
      <c r="I21442">
        <f t="shared" si="334"/>
        <v>2.0207348328192003</v>
      </c>
    </row>
    <row r="21443" spans="1:9" x14ac:dyDescent="0.2">
      <c r="A21443" s="1">
        <v>21441</v>
      </c>
      <c r="B21443">
        <v>71.473299999999995</v>
      </c>
      <c r="C21443">
        <v>1.9153</v>
      </c>
      <c r="I21443">
        <f t="shared" ref="I21443:I21506" si="335">10.3856*(2/PI())*ASIN(SIN(PI()*(0.04939*C21443+0.00866)))</f>
        <v>2.1447648815904001</v>
      </c>
    </row>
    <row r="21444" spans="1:9" x14ac:dyDescent="0.2">
      <c r="A21444" s="1">
        <v>21442</v>
      </c>
      <c r="B21444">
        <v>71.476699999999994</v>
      </c>
      <c r="C21444">
        <v>1.8952</v>
      </c>
      <c r="I21444">
        <f t="shared" si="335"/>
        <v>2.1241445012736002</v>
      </c>
    </row>
    <row r="21445" spans="1:9" x14ac:dyDescent="0.2">
      <c r="A21445" s="1">
        <v>21443</v>
      </c>
      <c r="B21445">
        <v>71.48</v>
      </c>
      <c r="C21445">
        <v>1.754</v>
      </c>
      <c r="I21445">
        <f t="shared" si="335"/>
        <v>1.9792888942720006</v>
      </c>
    </row>
    <row r="21446" spans="1:9" x14ac:dyDescent="0.2">
      <c r="A21446" s="1">
        <v>21444</v>
      </c>
      <c r="B21446">
        <v>71.4833</v>
      </c>
      <c r="C21446">
        <v>1.8548</v>
      </c>
      <c r="I21446">
        <f t="shared" si="335"/>
        <v>2.0826985627264007</v>
      </c>
    </row>
    <row r="21447" spans="1:9" x14ac:dyDescent="0.2">
      <c r="A21447" s="1">
        <v>21445</v>
      </c>
      <c r="B21447">
        <v>71.486699999999999</v>
      </c>
      <c r="C21447">
        <v>2.0160999999999998</v>
      </c>
      <c r="I21447">
        <f t="shared" si="335"/>
        <v>2.2481745500448</v>
      </c>
    </row>
    <row r="21448" spans="1:9" x14ac:dyDescent="0.2">
      <c r="A21448" s="1">
        <v>21446</v>
      </c>
      <c r="B21448">
        <v>71.489999999999995</v>
      </c>
      <c r="C21448">
        <v>1.9758</v>
      </c>
      <c r="I21448">
        <f t="shared" si="335"/>
        <v>2.2068312004544004</v>
      </c>
    </row>
    <row r="21449" spans="1:9" x14ac:dyDescent="0.2">
      <c r="A21449" s="1">
        <v>21447</v>
      </c>
      <c r="B21449">
        <v>71.493300000000005</v>
      </c>
      <c r="C21449">
        <v>1.875</v>
      </c>
      <c r="I21449">
        <f t="shared" si="335"/>
        <v>2.103421532</v>
      </c>
    </row>
    <row r="21450" spans="1:9" x14ac:dyDescent="0.2">
      <c r="A21450" s="1">
        <v>21448</v>
      </c>
      <c r="B21450">
        <v>71.496700000000004</v>
      </c>
      <c r="C21450">
        <v>1.9758</v>
      </c>
      <c r="I21450">
        <f t="shared" si="335"/>
        <v>2.2068312004544004</v>
      </c>
    </row>
    <row r="21451" spans="1:9" x14ac:dyDescent="0.2">
      <c r="A21451" s="1">
        <v>21449</v>
      </c>
      <c r="B21451">
        <v>71.5</v>
      </c>
      <c r="C21451">
        <v>2.1573000000000002</v>
      </c>
      <c r="I21451">
        <f t="shared" si="335"/>
        <v>2.3930301570464003</v>
      </c>
    </row>
    <row r="21452" spans="1:9" x14ac:dyDescent="0.2">
      <c r="A21452" s="1">
        <v>21450</v>
      </c>
      <c r="B21452">
        <v>71.503299999999996</v>
      </c>
      <c r="C21452">
        <v>1.875</v>
      </c>
      <c r="I21452">
        <f t="shared" si="335"/>
        <v>2.103421532</v>
      </c>
    </row>
    <row r="21453" spans="1:9" x14ac:dyDescent="0.2">
      <c r="A21453" s="1">
        <v>21451</v>
      </c>
      <c r="B21453">
        <v>71.506699999999995</v>
      </c>
      <c r="C21453">
        <v>1.9758</v>
      </c>
      <c r="I21453">
        <f t="shared" si="335"/>
        <v>2.2068312004544004</v>
      </c>
    </row>
    <row r="21454" spans="1:9" x14ac:dyDescent="0.2">
      <c r="A21454" s="1">
        <v>21452</v>
      </c>
      <c r="B21454">
        <v>71.510000000000005</v>
      </c>
      <c r="C21454">
        <v>1.8548</v>
      </c>
      <c r="I21454">
        <f t="shared" si="335"/>
        <v>2.0826985627264007</v>
      </c>
    </row>
    <row r="21455" spans="1:9" x14ac:dyDescent="0.2">
      <c r="A21455" s="1">
        <v>21453</v>
      </c>
      <c r="B21455">
        <v>71.513300000000001</v>
      </c>
      <c r="C21455">
        <v>1.9758</v>
      </c>
      <c r="I21455">
        <f t="shared" si="335"/>
        <v>2.2068312004544004</v>
      </c>
    </row>
    <row r="21456" spans="1:9" x14ac:dyDescent="0.2">
      <c r="A21456" s="1">
        <v>21454</v>
      </c>
      <c r="B21456">
        <v>71.5167</v>
      </c>
      <c r="C21456">
        <v>2.0363000000000002</v>
      </c>
      <c r="I21456">
        <f t="shared" si="335"/>
        <v>2.2688975193184007</v>
      </c>
    </row>
    <row r="21457" spans="1:9" x14ac:dyDescent="0.2">
      <c r="A21457" s="1">
        <v>21455</v>
      </c>
      <c r="B21457">
        <v>71.52</v>
      </c>
      <c r="C21457">
        <v>1.7742</v>
      </c>
      <c r="I21457">
        <f t="shared" si="335"/>
        <v>2.0000118635456006</v>
      </c>
    </row>
    <row r="21458" spans="1:9" x14ac:dyDescent="0.2">
      <c r="A21458" s="1">
        <v>21456</v>
      </c>
      <c r="B21458">
        <v>71.523300000000006</v>
      </c>
      <c r="C21458">
        <v>2.5202</v>
      </c>
      <c r="I21458">
        <f t="shared" si="335"/>
        <v>2.7653254812736003</v>
      </c>
    </row>
    <row r="21459" spans="1:9" x14ac:dyDescent="0.2">
      <c r="A21459" s="1">
        <v>21457</v>
      </c>
      <c r="B21459">
        <v>71.526700000000005</v>
      </c>
      <c r="C21459">
        <v>1.9556</v>
      </c>
      <c r="I21459">
        <f t="shared" si="335"/>
        <v>2.1861082311808002</v>
      </c>
    </row>
    <row r="21460" spans="1:9" x14ac:dyDescent="0.2">
      <c r="A21460" s="1">
        <v>21458</v>
      </c>
      <c r="B21460">
        <v>71.53</v>
      </c>
      <c r="C21460">
        <v>1.875</v>
      </c>
      <c r="I21460">
        <f t="shared" si="335"/>
        <v>2.103421532</v>
      </c>
    </row>
    <row r="21461" spans="1:9" x14ac:dyDescent="0.2">
      <c r="A21461" s="1">
        <v>21459</v>
      </c>
      <c r="B21461">
        <v>71.533299999999997</v>
      </c>
      <c r="C21461">
        <v>1.8952</v>
      </c>
      <c r="I21461">
        <f t="shared" si="335"/>
        <v>2.1241445012736002</v>
      </c>
    </row>
    <row r="21462" spans="1:9" x14ac:dyDescent="0.2">
      <c r="A21462" s="1">
        <v>21460</v>
      </c>
      <c r="B21462">
        <v>71.536699999999996</v>
      </c>
      <c r="C21462">
        <v>2.2581000000000002</v>
      </c>
      <c r="I21462">
        <f t="shared" si="335"/>
        <v>2.4964398255008002</v>
      </c>
    </row>
    <row r="21463" spans="1:9" x14ac:dyDescent="0.2">
      <c r="A21463" s="1">
        <v>21461</v>
      </c>
      <c r="B21463">
        <v>71.540000000000006</v>
      </c>
      <c r="C21463">
        <v>2.1168999999999998</v>
      </c>
      <c r="I21463">
        <f t="shared" si="335"/>
        <v>2.3515842184992</v>
      </c>
    </row>
    <row r="21464" spans="1:9" x14ac:dyDescent="0.2">
      <c r="A21464" s="1">
        <v>21462</v>
      </c>
      <c r="B21464">
        <v>71.543300000000002</v>
      </c>
      <c r="C21464">
        <v>1.7137</v>
      </c>
      <c r="I21464">
        <f t="shared" si="335"/>
        <v>1.9379455446816001</v>
      </c>
    </row>
    <row r="21465" spans="1:9" x14ac:dyDescent="0.2">
      <c r="A21465" s="1">
        <v>21463</v>
      </c>
      <c r="B21465">
        <v>71.546700000000001</v>
      </c>
      <c r="C21465">
        <v>1.8952</v>
      </c>
      <c r="I21465">
        <f t="shared" si="335"/>
        <v>2.1241445012736002</v>
      </c>
    </row>
    <row r="21466" spans="1:9" x14ac:dyDescent="0.2">
      <c r="A21466" s="1">
        <v>21464</v>
      </c>
      <c r="B21466">
        <v>71.55</v>
      </c>
      <c r="C21466">
        <v>1.754</v>
      </c>
      <c r="I21466">
        <f t="shared" si="335"/>
        <v>1.9792888942720006</v>
      </c>
    </row>
    <row r="21467" spans="1:9" x14ac:dyDescent="0.2">
      <c r="A21467" s="1">
        <v>21465</v>
      </c>
      <c r="B21467">
        <v>71.553299999999993</v>
      </c>
      <c r="C21467">
        <v>1.7339</v>
      </c>
      <c r="I21467">
        <f t="shared" si="335"/>
        <v>1.9586685139552003</v>
      </c>
    </row>
    <row r="21468" spans="1:9" x14ac:dyDescent="0.2">
      <c r="A21468" s="1">
        <v>21466</v>
      </c>
      <c r="B21468">
        <v>71.556700000000006</v>
      </c>
      <c r="C21468">
        <v>1.8548</v>
      </c>
      <c r="I21468">
        <f t="shared" si="335"/>
        <v>2.0826985627264007</v>
      </c>
    </row>
    <row r="21469" spans="1:9" x14ac:dyDescent="0.2">
      <c r="A21469" s="1">
        <v>21467</v>
      </c>
      <c r="B21469">
        <v>71.56</v>
      </c>
      <c r="C21469">
        <v>1.9758</v>
      </c>
      <c r="I21469">
        <f t="shared" si="335"/>
        <v>2.2068312004544004</v>
      </c>
    </row>
    <row r="21470" spans="1:9" x14ac:dyDescent="0.2">
      <c r="A21470" s="1">
        <v>21468</v>
      </c>
      <c r="B21470">
        <v>71.563299999999998</v>
      </c>
      <c r="C21470">
        <v>1.9355</v>
      </c>
      <c r="I21470">
        <f t="shared" si="335"/>
        <v>2.1654878508640003</v>
      </c>
    </row>
    <row r="21471" spans="1:9" x14ac:dyDescent="0.2">
      <c r="A21471" s="1">
        <v>21469</v>
      </c>
      <c r="B21471">
        <v>71.566699999999997</v>
      </c>
      <c r="C21471">
        <v>1.7339</v>
      </c>
      <c r="I21471">
        <f t="shared" si="335"/>
        <v>1.9586685139552003</v>
      </c>
    </row>
    <row r="21472" spans="1:9" x14ac:dyDescent="0.2">
      <c r="A21472" s="1">
        <v>21470</v>
      </c>
      <c r="B21472">
        <v>71.569999999999993</v>
      </c>
      <c r="C21472">
        <v>1.8145</v>
      </c>
      <c r="I21472">
        <f t="shared" si="335"/>
        <v>2.0413552131360002</v>
      </c>
    </row>
    <row r="21473" spans="1:9" x14ac:dyDescent="0.2">
      <c r="A21473" s="1">
        <v>21471</v>
      </c>
      <c r="B21473">
        <v>71.573300000000003</v>
      </c>
      <c r="C21473">
        <v>2.1371000000000002</v>
      </c>
      <c r="I21473">
        <f t="shared" si="335"/>
        <v>2.3723071877728001</v>
      </c>
    </row>
    <row r="21474" spans="1:9" x14ac:dyDescent="0.2">
      <c r="A21474" s="1">
        <v>21472</v>
      </c>
      <c r="B21474">
        <v>71.576700000000002</v>
      </c>
      <c r="C21474">
        <v>1.9556</v>
      </c>
      <c r="I21474">
        <f t="shared" si="335"/>
        <v>2.1861082311808002</v>
      </c>
    </row>
    <row r="21475" spans="1:9" x14ac:dyDescent="0.2">
      <c r="A21475" s="1">
        <v>21473</v>
      </c>
      <c r="B21475">
        <v>71.58</v>
      </c>
      <c r="C21475">
        <v>2.1371000000000002</v>
      </c>
      <c r="I21475">
        <f t="shared" si="335"/>
        <v>2.3723071877728001</v>
      </c>
    </row>
    <row r="21476" spans="1:9" x14ac:dyDescent="0.2">
      <c r="A21476" s="1">
        <v>21474</v>
      </c>
      <c r="B21476">
        <v>71.583299999999994</v>
      </c>
      <c r="C21476">
        <v>2.0565000000000002</v>
      </c>
      <c r="I21476">
        <f t="shared" si="335"/>
        <v>2.2896204885920004</v>
      </c>
    </row>
    <row r="21477" spans="1:9" x14ac:dyDescent="0.2">
      <c r="A21477" s="1">
        <v>21475</v>
      </c>
      <c r="B21477">
        <v>71.586699999999993</v>
      </c>
      <c r="C21477">
        <v>1.8145</v>
      </c>
      <c r="I21477">
        <f t="shared" si="335"/>
        <v>2.0413552131360002</v>
      </c>
    </row>
    <row r="21478" spans="1:9" x14ac:dyDescent="0.2">
      <c r="A21478" s="1">
        <v>21476</v>
      </c>
      <c r="B21478">
        <v>71.59</v>
      </c>
      <c r="C21478">
        <v>1.8145</v>
      </c>
      <c r="I21478">
        <f t="shared" si="335"/>
        <v>2.0413552131360002</v>
      </c>
    </row>
    <row r="21479" spans="1:9" x14ac:dyDescent="0.2">
      <c r="A21479" s="1">
        <v>21477</v>
      </c>
      <c r="B21479">
        <v>71.593299999999999</v>
      </c>
      <c r="C21479">
        <v>1.6734</v>
      </c>
      <c r="I21479">
        <f t="shared" si="335"/>
        <v>1.8966021950912</v>
      </c>
    </row>
    <row r="21480" spans="1:9" x14ac:dyDescent="0.2">
      <c r="A21480" s="1">
        <v>21478</v>
      </c>
      <c r="B21480">
        <v>71.596699999999998</v>
      </c>
      <c r="C21480">
        <v>1.8347</v>
      </c>
      <c r="I21480">
        <f t="shared" si="335"/>
        <v>2.0620781824096004</v>
      </c>
    </row>
    <row r="21481" spans="1:9" x14ac:dyDescent="0.2">
      <c r="A21481" s="1">
        <v>21479</v>
      </c>
      <c r="B21481">
        <v>71.599999999999994</v>
      </c>
      <c r="C21481">
        <v>1.8347</v>
      </c>
      <c r="I21481">
        <f t="shared" si="335"/>
        <v>2.0620781824096004</v>
      </c>
    </row>
    <row r="21482" spans="1:9" x14ac:dyDescent="0.2">
      <c r="A21482" s="1">
        <v>21480</v>
      </c>
      <c r="B21482">
        <v>71.603300000000004</v>
      </c>
      <c r="C21482">
        <v>1.9556</v>
      </c>
      <c r="I21482">
        <f t="shared" si="335"/>
        <v>2.1861082311808002</v>
      </c>
    </row>
    <row r="21483" spans="1:9" x14ac:dyDescent="0.2">
      <c r="A21483" s="1">
        <v>21481</v>
      </c>
      <c r="B21483">
        <v>71.606700000000004</v>
      </c>
      <c r="C21483">
        <v>2.0160999999999998</v>
      </c>
      <c r="I21483">
        <f t="shared" si="335"/>
        <v>2.2481745500448</v>
      </c>
    </row>
    <row r="21484" spans="1:9" x14ac:dyDescent="0.2">
      <c r="A21484" s="1">
        <v>21482</v>
      </c>
      <c r="B21484">
        <v>71.61</v>
      </c>
      <c r="C21484">
        <v>2.1168999999999998</v>
      </c>
      <c r="I21484">
        <f t="shared" si="335"/>
        <v>2.3515842184992</v>
      </c>
    </row>
    <row r="21485" spans="1:9" x14ac:dyDescent="0.2">
      <c r="A21485" s="1">
        <v>21483</v>
      </c>
      <c r="B21485">
        <v>71.613299999999995</v>
      </c>
      <c r="C21485">
        <v>2.1573000000000002</v>
      </c>
      <c r="I21485">
        <f t="shared" si="335"/>
        <v>2.3930301570464003</v>
      </c>
    </row>
    <row r="21486" spans="1:9" x14ac:dyDescent="0.2">
      <c r="A21486" s="1">
        <v>21484</v>
      </c>
      <c r="B21486">
        <v>71.616699999999994</v>
      </c>
      <c r="C21486">
        <v>1.8548</v>
      </c>
      <c r="I21486">
        <f t="shared" si="335"/>
        <v>2.0826985627264007</v>
      </c>
    </row>
    <row r="21487" spans="1:9" x14ac:dyDescent="0.2">
      <c r="A21487" s="1">
        <v>21485</v>
      </c>
      <c r="B21487">
        <v>71.62</v>
      </c>
      <c r="C21487">
        <v>2.0968</v>
      </c>
      <c r="I21487">
        <f t="shared" si="335"/>
        <v>2.3309638381824</v>
      </c>
    </row>
    <row r="21488" spans="1:9" x14ac:dyDescent="0.2">
      <c r="A21488" s="1">
        <v>21486</v>
      </c>
      <c r="B21488">
        <v>71.6233</v>
      </c>
      <c r="C21488">
        <v>2.1168999999999998</v>
      </c>
      <c r="I21488">
        <f t="shared" si="335"/>
        <v>2.3515842184992</v>
      </c>
    </row>
    <row r="21489" spans="1:9" x14ac:dyDescent="0.2">
      <c r="A21489" s="1">
        <v>21487</v>
      </c>
      <c r="B21489">
        <v>71.6267</v>
      </c>
      <c r="C21489">
        <v>2.0565000000000002</v>
      </c>
      <c r="I21489">
        <f t="shared" si="335"/>
        <v>2.2896204885920004</v>
      </c>
    </row>
    <row r="21490" spans="1:9" x14ac:dyDescent="0.2">
      <c r="A21490" s="1">
        <v>21488</v>
      </c>
      <c r="B21490">
        <v>71.63</v>
      </c>
      <c r="C21490">
        <v>1.9556</v>
      </c>
      <c r="I21490">
        <f t="shared" si="335"/>
        <v>2.1861082311808002</v>
      </c>
    </row>
    <row r="21491" spans="1:9" x14ac:dyDescent="0.2">
      <c r="A21491" s="1">
        <v>21489</v>
      </c>
      <c r="B21491">
        <v>71.633300000000006</v>
      </c>
      <c r="C21491">
        <v>1.875</v>
      </c>
      <c r="I21491">
        <f t="shared" si="335"/>
        <v>2.103421532</v>
      </c>
    </row>
    <row r="21492" spans="1:9" x14ac:dyDescent="0.2">
      <c r="A21492" s="1">
        <v>21490</v>
      </c>
      <c r="B21492">
        <v>71.636700000000005</v>
      </c>
      <c r="C21492">
        <v>2.1573000000000002</v>
      </c>
      <c r="I21492">
        <f t="shared" si="335"/>
        <v>2.3930301570464003</v>
      </c>
    </row>
    <row r="21493" spans="1:9" x14ac:dyDescent="0.2">
      <c r="A21493" s="1">
        <v>21491</v>
      </c>
      <c r="B21493">
        <v>71.64</v>
      </c>
      <c r="C21493">
        <v>2.0363000000000002</v>
      </c>
      <c r="I21493">
        <f t="shared" si="335"/>
        <v>2.2688975193184007</v>
      </c>
    </row>
    <row r="21494" spans="1:9" x14ac:dyDescent="0.2">
      <c r="A21494" s="1">
        <v>21492</v>
      </c>
      <c r="B21494">
        <v>71.643299999999996</v>
      </c>
      <c r="C21494">
        <v>1.996</v>
      </c>
      <c r="I21494">
        <f t="shared" si="335"/>
        <v>2.2275541697280001</v>
      </c>
    </row>
    <row r="21495" spans="1:9" x14ac:dyDescent="0.2">
      <c r="A21495" s="1">
        <v>21493</v>
      </c>
      <c r="B21495">
        <v>71.646699999999996</v>
      </c>
      <c r="C21495">
        <v>2.1573000000000002</v>
      </c>
      <c r="I21495">
        <f t="shared" si="335"/>
        <v>2.3930301570464003</v>
      </c>
    </row>
    <row r="21496" spans="1:9" x14ac:dyDescent="0.2">
      <c r="A21496" s="1">
        <v>21494</v>
      </c>
      <c r="B21496">
        <v>71.650000000000006</v>
      </c>
      <c r="C21496">
        <v>1.9758</v>
      </c>
      <c r="I21496">
        <f t="shared" si="335"/>
        <v>2.2068312004544004</v>
      </c>
    </row>
    <row r="21497" spans="1:9" x14ac:dyDescent="0.2">
      <c r="A21497" s="1">
        <v>21495</v>
      </c>
      <c r="B21497">
        <v>71.653300000000002</v>
      </c>
      <c r="C21497">
        <v>2.0363000000000002</v>
      </c>
      <c r="I21497">
        <f t="shared" si="335"/>
        <v>2.2688975193184007</v>
      </c>
    </row>
    <row r="21498" spans="1:9" x14ac:dyDescent="0.2">
      <c r="A21498" s="1">
        <v>21496</v>
      </c>
      <c r="B21498">
        <v>71.656700000000001</v>
      </c>
      <c r="C21498">
        <v>1.7137</v>
      </c>
      <c r="I21498">
        <f t="shared" si="335"/>
        <v>1.9379455446816001</v>
      </c>
    </row>
    <row r="21499" spans="1:9" x14ac:dyDescent="0.2">
      <c r="A21499" s="1">
        <v>21497</v>
      </c>
      <c r="B21499">
        <v>71.66</v>
      </c>
      <c r="C21499">
        <v>1.5121</v>
      </c>
      <c r="I21499">
        <f t="shared" si="335"/>
        <v>1.7311262077728</v>
      </c>
    </row>
    <row r="21500" spans="1:9" x14ac:dyDescent="0.2">
      <c r="A21500" s="1">
        <v>21498</v>
      </c>
      <c r="B21500">
        <v>71.663300000000007</v>
      </c>
      <c r="C21500">
        <v>1.3911</v>
      </c>
      <c r="I21500">
        <f t="shared" si="335"/>
        <v>1.6069935700447999</v>
      </c>
    </row>
    <row r="21501" spans="1:9" x14ac:dyDescent="0.2">
      <c r="A21501" s="1">
        <v>21499</v>
      </c>
      <c r="B21501">
        <v>71.666700000000006</v>
      </c>
      <c r="C21501">
        <v>1.1492</v>
      </c>
      <c r="I21501">
        <f t="shared" si="335"/>
        <v>1.3588308835455998</v>
      </c>
    </row>
    <row r="21502" spans="1:9" x14ac:dyDescent="0.2">
      <c r="A21502" s="1">
        <v>21500</v>
      </c>
      <c r="B21502">
        <v>71.67</v>
      </c>
      <c r="C21502">
        <v>1.1492</v>
      </c>
      <c r="I21502">
        <f t="shared" si="335"/>
        <v>1.3588308835455998</v>
      </c>
    </row>
    <row r="21503" spans="1:9" x14ac:dyDescent="0.2">
      <c r="A21503" s="1">
        <v>21501</v>
      </c>
      <c r="B21503">
        <v>71.673299999999998</v>
      </c>
      <c r="C21503">
        <v>1.25</v>
      </c>
      <c r="I21503">
        <f t="shared" si="335"/>
        <v>1.4622405520000001</v>
      </c>
    </row>
    <row r="21504" spans="1:9" x14ac:dyDescent="0.2">
      <c r="A21504" s="1">
        <v>21502</v>
      </c>
      <c r="B21504">
        <v>71.676699999999997</v>
      </c>
      <c r="C21504">
        <v>1.3911</v>
      </c>
      <c r="I21504">
        <f t="shared" si="335"/>
        <v>1.6069935700447999</v>
      </c>
    </row>
    <row r="21505" spans="1:9" x14ac:dyDescent="0.2">
      <c r="A21505" s="1">
        <v>21503</v>
      </c>
      <c r="B21505">
        <v>71.680000000000007</v>
      </c>
      <c r="C21505">
        <v>1.4315</v>
      </c>
      <c r="I21505">
        <f t="shared" si="335"/>
        <v>1.6484395085920003</v>
      </c>
    </row>
    <row r="21506" spans="1:9" x14ac:dyDescent="0.2">
      <c r="A21506" s="1">
        <v>21504</v>
      </c>
      <c r="B21506">
        <v>71.683300000000003</v>
      </c>
      <c r="C21506">
        <v>1.4315</v>
      </c>
      <c r="I21506">
        <f t="shared" si="335"/>
        <v>1.6484395085920003</v>
      </c>
    </row>
    <row r="21507" spans="1:9" x14ac:dyDescent="0.2">
      <c r="A21507" s="1">
        <v>21505</v>
      </c>
      <c r="B21507">
        <v>71.686700000000002</v>
      </c>
      <c r="C21507">
        <v>1.2097</v>
      </c>
      <c r="I21507">
        <f t="shared" ref="I21507:I21570" si="336">10.3856*(2/PI())*ASIN(SIN(PI()*(0.04939*C21507+0.00866)))</f>
        <v>1.4208972024096</v>
      </c>
    </row>
    <row r="21508" spans="1:9" x14ac:dyDescent="0.2">
      <c r="A21508" s="1">
        <v>21506</v>
      </c>
      <c r="B21508">
        <v>71.69</v>
      </c>
      <c r="C21508">
        <v>1.1089</v>
      </c>
      <c r="I21508">
        <f t="shared" si="336"/>
        <v>1.3174875339552004</v>
      </c>
    </row>
    <row r="21509" spans="1:9" x14ac:dyDescent="0.2">
      <c r="A21509" s="1">
        <v>21507</v>
      </c>
      <c r="B21509">
        <v>71.693299999999994</v>
      </c>
      <c r="C21509">
        <v>1.2097</v>
      </c>
      <c r="I21509">
        <f t="shared" si="336"/>
        <v>1.4208972024096</v>
      </c>
    </row>
    <row r="21510" spans="1:9" x14ac:dyDescent="0.2">
      <c r="A21510" s="1">
        <v>21508</v>
      </c>
      <c r="B21510">
        <v>71.696700000000007</v>
      </c>
      <c r="C21510">
        <v>1.4718</v>
      </c>
      <c r="I21510">
        <f t="shared" si="336"/>
        <v>1.6897828581824001</v>
      </c>
    </row>
    <row r="21511" spans="1:9" x14ac:dyDescent="0.2">
      <c r="A21511" s="1">
        <v>21509</v>
      </c>
      <c r="B21511">
        <v>71.7</v>
      </c>
      <c r="C21511">
        <v>1.4516</v>
      </c>
      <c r="I21511">
        <f t="shared" si="336"/>
        <v>1.6690598889088002</v>
      </c>
    </row>
    <row r="21512" spans="1:9" x14ac:dyDescent="0.2">
      <c r="A21512" s="1">
        <v>21510</v>
      </c>
      <c r="B21512">
        <v>71.703299999999999</v>
      </c>
      <c r="C21512">
        <v>1.5524</v>
      </c>
      <c r="I21512">
        <f t="shared" si="336"/>
        <v>1.7724695573632006</v>
      </c>
    </row>
    <row r="21513" spans="1:9" x14ac:dyDescent="0.2">
      <c r="A21513" s="1">
        <v>21511</v>
      </c>
      <c r="B21513">
        <v>71.706699999999998</v>
      </c>
      <c r="C21513">
        <v>1.4315</v>
      </c>
      <c r="I21513">
        <f t="shared" si="336"/>
        <v>1.6484395085920003</v>
      </c>
    </row>
    <row r="21514" spans="1:9" x14ac:dyDescent="0.2">
      <c r="A21514" s="1">
        <v>21512</v>
      </c>
      <c r="B21514">
        <v>71.709999999999994</v>
      </c>
      <c r="C21514">
        <v>1.25</v>
      </c>
      <c r="I21514">
        <f t="shared" si="336"/>
        <v>1.4622405520000001</v>
      </c>
    </row>
    <row r="21515" spans="1:9" x14ac:dyDescent="0.2">
      <c r="A21515" s="1">
        <v>21513</v>
      </c>
      <c r="B21515">
        <v>71.713300000000004</v>
      </c>
      <c r="C21515">
        <v>1.4113</v>
      </c>
      <c r="I21515">
        <f t="shared" si="336"/>
        <v>1.6277165393184001</v>
      </c>
    </row>
    <row r="21516" spans="1:9" x14ac:dyDescent="0.2">
      <c r="A21516" s="1">
        <v>21514</v>
      </c>
      <c r="B21516">
        <v>71.716700000000003</v>
      </c>
      <c r="C21516">
        <v>1.4516</v>
      </c>
      <c r="I21516">
        <f t="shared" si="336"/>
        <v>1.6690598889088002</v>
      </c>
    </row>
    <row r="21517" spans="1:9" x14ac:dyDescent="0.2">
      <c r="A21517" s="1">
        <v>21515</v>
      </c>
      <c r="B21517">
        <v>71.72</v>
      </c>
      <c r="C21517">
        <v>1.4919</v>
      </c>
      <c r="I21517">
        <f t="shared" si="336"/>
        <v>1.7104032384991996</v>
      </c>
    </row>
    <row r="21518" spans="1:9" x14ac:dyDescent="0.2">
      <c r="A21518" s="1">
        <v>21516</v>
      </c>
      <c r="B21518">
        <v>71.723299999999995</v>
      </c>
      <c r="C21518">
        <v>1.4315</v>
      </c>
      <c r="I21518">
        <f t="shared" si="336"/>
        <v>1.6484395085920003</v>
      </c>
    </row>
    <row r="21519" spans="1:9" x14ac:dyDescent="0.2">
      <c r="A21519" s="1">
        <v>21517</v>
      </c>
      <c r="B21519">
        <v>71.726699999999994</v>
      </c>
      <c r="C21519">
        <v>1.5524</v>
      </c>
      <c r="I21519">
        <f t="shared" si="336"/>
        <v>1.7724695573632006</v>
      </c>
    </row>
    <row r="21520" spans="1:9" x14ac:dyDescent="0.2">
      <c r="A21520" s="1">
        <v>21518</v>
      </c>
      <c r="B21520">
        <v>71.73</v>
      </c>
      <c r="C21520">
        <v>1.3911</v>
      </c>
      <c r="I21520">
        <f t="shared" si="336"/>
        <v>1.6069935700447999</v>
      </c>
    </row>
    <row r="21521" spans="1:9" x14ac:dyDescent="0.2">
      <c r="A21521" s="1">
        <v>21519</v>
      </c>
      <c r="B21521">
        <v>71.7333</v>
      </c>
      <c r="C21521">
        <v>1.2298</v>
      </c>
      <c r="I21521">
        <f t="shared" si="336"/>
        <v>1.4415175827264</v>
      </c>
    </row>
    <row r="21522" spans="1:9" x14ac:dyDescent="0.2">
      <c r="A21522" s="1">
        <v>21520</v>
      </c>
      <c r="B21522">
        <v>71.736699999999999</v>
      </c>
      <c r="C21522">
        <v>1.5726</v>
      </c>
      <c r="I21522">
        <f t="shared" si="336"/>
        <v>1.7931925266368003</v>
      </c>
    </row>
    <row r="21523" spans="1:9" x14ac:dyDescent="0.2">
      <c r="A21523" s="1">
        <v>21521</v>
      </c>
      <c r="B21523">
        <v>71.739999999999995</v>
      </c>
      <c r="C21523">
        <v>1.3105</v>
      </c>
      <c r="I21523">
        <f t="shared" si="336"/>
        <v>1.5243068708640004</v>
      </c>
    </row>
    <row r="21524" spans="1:9" x14ac:dyDescent="0.2">
      <c r="A21524" s="1">
        <v>21522</v>
      </c>
      <c r="B21524">
        <v>71.743300000000005</v>
      </c>
      <c r="C21524">
        <v>1.7742</v>
      </c>
      <c r="I21524">
        <f t="shared" si="336"/>
        <v>2.0000118635456006</v>
      </c>
    </row>
    <row r="21525" spans="1:9" x14ac:dyDescent="0.2">
      <c r="A21525" s="1">
        <v>21523</v>
      </c>
      <c r="B21525">
        <v>71.746700000000004</v>
      </c>
      <c r="C21525">
        <v>1.7742</v>
      </c>
      <c r="I21525">
        <f t="shared" si="336"/>
        <v>2.0000118635456006</v>
      </c>
    </row>
    <row r="21526" spans="1:9" x14ac:dyDescent="0.2">
      <c r="A21526" s="1">
        <v>21524</v>
      </c>
      <c r="B21526">
        <v>71.75</v>
      </c>
      <c r="C21526">
        <v>1.4315</v>
      </c>
      <c r="I21526">
        <f t="shared" si="336"/>
        <v>1.6484395085920003</v>
      </c>
    </row>
    <row r="21527" spans="1:9" x14ac:dyDescent="0.2">
      <c r="A21527" s="1">
        <v>21525</v>
      </c>
      <c r="B21527">
        <v>71.753299999999996</v>
      </c>
      <c r="C21527">
        <v>1.4919</v>
      </c>
      <c r="I21527">
        <f t="shared" si="336"/>
        <v>1.7104032384991996</v>
      </c>
    </row>
    <row r="21528" spans="1:9" x14ac:dyDescent="0.2">
      <c r="A21528" s="1">
        <v>21526</v>
      </c>
      <c r="B21528">
        <v>71.756699999999995</v>
      </c>
      <c r="C21528">
        <v>1.7137</v>
      </c>
      <c r="I21528">
        <f t="shared" si="336"/>
        <v>1.9379455446816001</v>
      </c>
    </row>
    <row r="21529" spans="1:9" x14ac:dyDescent="0.2">
      <c r="A21529" s="1">
        <v>21527</v>
      </c>
      <c r="B21529">
        <v>71.760000000000005</v>
      </c>
      <c r="C21529">
        <v>1.5726</v>
      </c>
      <c r="I21529">
        <f t="shared" si="336"/>
        <v>1.7931925266368003</v>
      </c>
    </row>
    <row r="21530" spans="1:9" x14ac:dyDescent="0.2">
      <c r="A21530" s="1">
        <v>21528</v>
      </c>
      <c r="B21530">
        <v>71.763300000000001</v>
      </c>
      <c r="C21530">
        <v>1.3911</v>
      </c>
      <c r="I21530">
        <f t="shared" si="336"/>
        <v>1.6069935700447999</v>
      </c>
    </row>
    <row r="21531" spans="1:9" x14ac:dyDescent="0.2">
      <c r="A21531" s="1">
        <v>21529</v>
      </c>
      <c r="B21531">
        <v>71.7667</v>
      </c>
      <c r="C21531">
        <v>1.1895</v>
      </c>
      <c r="I21531">
        <f t="shared" si="336"/>
        <v>1.4001742331360003</v>
      </c>
    </row>
    <row r="21532" spans="1:9" x14ac:dyDescent="0.2">
      <c r="A21532" s="1">
        <v>21530</v>
      </c>
      <c r="B21532">
        <v>71.77</v>
      </c>
      <c r="C21532">
        <v>1.371</v>
      </c>
      <c r="I21532">
        <f t="shared" si="336"/>
        <v>1.5863731897280005</v>
      </c>
    </row>
    <row r="21533" spans="1:9" x14ac:dyDescent="0.2">
      <c r="A21533" s="1">
        <v>21531</v>
      </c>
      <c r="B21533">
        <v>71.773300000000006</v>
      </c>
      <c r="C21533">
        <v>1.371</v>
      </c>
      <c r="I21533">
        <f t="shared" si="336"/>
        <v>1.5863731897280005</v>
      </c>
    </row>
    <row r="21534" spans="1:9" x14ac:dyDescent="0.2">
      <c r="A21534" s="1">
        <v>21532</v>
      </c>
      <c r="B21534">
        <v>71.776700000000005</v>
      </c>
      <c r="C21534">
        <v>1.6532</v>
      </c>
      <c r="I21534">
        <f t="shared" si="336"/>
        <v>1.8758792258176002</v>
      </c>
    </row>
    <row r="21535" spans="1:9" x14ac:dyDescent="0.2">
      <c r="A21535" s="1">
        <v>21533</v>
      </c>
      <c r="B21535">
        <v>71.78</v>
      </c>
      <c r="C21535">
        <v>1.5121</v>
      </c>
      <c r="I21535">
        <f t="shared" si="336"/>
        <v>1.7311262077728</v>
      </c>
    </row>
    <row r="21536" spans="1:9" x14ac:dyDescent="0.2">
      <c r="A21536" s="1">
        <v>21534</v>
      </c>
      <c r="B21536">
        <v>71.783299999999997</v>
      </c>
      <c r="C21536">
        <v>1.4315</v>
      </c>
      <c r="I21536">
        <f t="shared" si="336"/>
        <v>1.6484395085920003</v>
      </c>
    </row>
    <row r="21537" spans="1:9" x14ac:dyDescent="0.2">
      <c r="A21537" s="1">
        <v>21535</v>
      </c>
      <c r="B21537">
        <v>71.786699999999996</v>
      </c>
      <c r="C21537">
        <v>1.5524</v>
      </c>
      <c r="I21537">
        <f t="shared" si="336"/>
        <v>1.7724695573632006</v>
      </c>
    </row>
    <row r="21538" spans="1:9" x14ac:dyDescent="0.2">
      <c r="A21538" s="1">
        <v>21536</v>
      </c>
      <c r="B21538">
        <v>71.790000000000006</v>
      </c>
      <c r="C21538">
        <v>1.5927</v>
      </c>
      <c r="I21538">
        <f t="shared" si="336"/>
        <v>1.8138129069536004</v>
      </c>
    </row>
    <row r="21539" spans="1:9" x14ac:dyDescent="0.2">
      <c r="A21539" s="1">
        <v>21537</v>
      </c>
      <c r="B21539">
        <v>71.793300000000002</v>
      </c>
      <c r="C21539">
        <v>1.5927</v>
      </c>
      <c r="I21539">
        <f t="shared" si="336"/>
        <v>1.8138129069536004</v>
      </c>
    </row>
    <row r="21540" spans="1:9" x14ac:dyDescent="0.2">
      <c r="A21540" s="1">
        <v>21538</v>
      </c>
      <c r="B21540">
        <v>71.796700000000001</v>
      </c>
      <c r="C21540">
        <v>1.4516</v>
      </c>
      <c r="I21540">
        <f t="shared" si="336"/>
        <v>1.6690598889088002</v>
      </c>
    </row>
    <row r="21541" spans="1:9" x14ac:dyDescent="0.2">
      <c r="A21541" s="1">
        <v>21539</v>
      </c>
      <c r="B21541">
        <v>71.8</v>
      </c>
      <c r="C21541">
        <v>1.25</v>
      </c>
      <c r="I21541">
        <f t="shared" si="336"/>
        <v>1.4622405520000001</v>
      </c>
    </row>
    <row r="21542" spans="1:9" x14ac:dyDescent="0.2">
      <c r="A21542" s="1">
        <v>21540</v>
      </c>
      <c r="B21542">
        <v>71.803299999999993</v>
      </c>
      <c r="C21542">
        <v>1.5927</v>
      </c>
      <c r="I21542">
        <f t="shared" si="336"/>
        <v>1.8138129069536004</v>
      </c>
    </row>
    <row r="21543" spans="1:9" x14ac:dyDescent="0.2">
      <c r="A21543" s="1">
        <v>21541</v>
      </c>
      <c r="B21543">
        <v>71.806700000000006</v>
      </c>
      <c r="C21543">
        <v>1.5927</v>
      </c>
      <c r="I21543">
        <f t="shared" si="336"/>
        <v>1.8138129069536004</v>
      </c>
    </row>
    <row r="21544" spans="1:9" x14ac:dyDescent="0.2">
      <c r="A21544" s="1">
        <v>21542</v>
      </c>
      <c r="B21544">
        <v>71.81</v>
      </c>
      <c r="C21544">
        <v>1.5927</v>
      </c>
      <c r="I21544">
        <f t="shared" si="336"/>
        <v>1.8138129069536004</v>
      </c>
    </row>
    <row r="21545" spans="1:9" x14ac:dyDescent="0.2">
      <c r="A21545" s="1">
        <v>21543</v>
      </c>
      <c r="B21545">
        <v>71.813299999999998</v>
      </c>
      <c r="C21545">
        <v>1.5121</v>
      </c>
      <c r="I21545">
        <f t="shared" si="336"/>
        <v>1.7311262077728</v>
      </c>
    </row>
    <row r="21546" spans="1:9" x14ac:dyDescent="0.2">
      <c r="A21546" s="1">
        <v>21544</v>
      </c>
      <c r="B21546">
        <v>71.816699999999997</v>
      </c>
      <c r="C21546">
        <v>1.6129</v>
      </c>
      <c r="I21546">
        <f t="shared" si="336"/>
        <v>1.8345358762272008</v>
      </c>
    </row>
    <row r="21547" spans="1:9" x14ac:dyDescent="0.2">
      <c r="A21547" s="1">
        <v>21545</v>
      </c>
      <c r="B21547">
        <v>71.819999999999993</v>
      </c>
      <c r="C21547">
        <v>1.5726</v>
      </c>
      <c r="I21547">
        <f t="shared" si="336"/>
        <v>1.7931925266368003</v>
      </c>
    </row>
    <row r="21548" spans="1:9" x14ac:dyDescent="0.2">
      <c r="A21548" s="1">
        <v>21546</v>
      </c>
      <c r="B21548">
        <v>71.823300000000003</v>
      </c>
      <c r="C21548">
        <v>1.6734</v>
      </c>
      <c r="I21548">
        <f t="shared" si="336"/>
        <v>1.8966021950912</v>
      </c>
    </row>
    <row r="21549" spans="1:9" x14ac:dyDescent="0.2">
      <c r="A21549" s="1">
        <v>21547</v>
      </c>
      <c r="B21549">
        <v>71.826700000000002</v>
      </c>
      <c r="C21549">
        <v>1.4919</v>
      </c>
      <c r="I21549">
        <f t="shared" si="336"/>
        <v>1.7104032384991996</v>
      </c>
    </row>
    <row r="21550" spans="1:9" x14ac:dyDescent="0.2">
      <c r="A21550" s="1">
        <v>21548</v>
      </c>
      <c r="B21550">
        <v>71.83</v>
      </c>
      <c r="C21550">
        <v>1.5726</v>
      </c>
      <c r="I21550">
        <f t="shared" si="336"/>
        <v>1.7931925266368003</v>
      </c>
    </row>
    <row r="21551" spans="1:9" x14ac:dyDescent="0.2">
      <c r="A21551" s="1">
        <v>21549</v>
      </c>
      <c r="B21551">
        <v>71.833299999999994</v>
      </c>
      <c r="C21551">
        <v>1.5927</v>
      </c>
      <c r="I21551">
        <f t="shared" si="336"/>
        <v>1.8138129069536004</v>
      </c>
    </row>
    <row r="21552" spans="1:9" x14ac:dyDescent="0.2">
      <c r="A21552" s="1">
        <v>21550</v>
      </c>
      <c r="B21552">
        <v>71.836699999999993</v>
      </c>
      <c r="C21552">
        <v>1.5927</v>
      </c>
      <c r="I21552">
        <f t="shared" si="336"/>
        <v>1.8138129069536004</v>
      </c>
    </row>
    <row r="21553" spans="1:9" x14ac:dyDescent="0.2">
      <c r="A21553" s="1">
        <v>21551</v>
      </c>
      <c r="B21553">
        <v>71.84</v>
      </c>
      <c r="C21553">
        <v>1.4113</v>
      </c>
      <c r="I21553">
        <f t="shared" si="336"/>
        <v>1.6277165393184001</v>
      </c>
    </row>
    <row r="21554" spans="1:9" x14ac:dyDescent="0.2">
      <c r="A21554" s="1">
        <v>21552</v>
      </c>
      <c r="B21554">
        <v>71.843299999999999</v>
      </c>
      <c r="C21554">
        <v>1.6734</v>
      </c>
      <c r="I21554">
        <f t="shared" si="336"/>
        <v>1.8966021950912</v>
      </c>
    </row>
    <row r="21555" spans="1:9" x14ac:dyDescent="0.2">
      <c r="A21555" s="1">
        <v>21553</v>
      </c>
      <c r="B21555">
        <v>71.846699999999998</v>
      </c>
      <c r="C21555">
        <v>1.4718</v>
      </c>
      <c r="I21555">
        <f t="shared" si="336"/>
        <v>1.6897828581824001</v>
      </c>
    </row>
    <row r="21556" spans="1:9" x14ac:dyDescent="0.2">
      <c r="A21556" s="1">
        <v>21554</v>
      </c>
      <c r="B21556">
        <v>71.849999999999994</v>
      </c>
      <c r="C21556">
        <v>1.5927</v>
      </c>
      <c r="I21556">
        <f t="shared" si="336"/>
        <v>1.8138129069536004</v>
      </c>
    </row>
    <row r="21557" spans="1:9" x14ac:dyDescent="0.2">
      <c r="A21557" s="1">
        <v>21555</v>
      </c>
      <c r="B21557">
        <v>71.853300000000004</v>
      </c>
      <c r="C21557">
        <v>1.6532</v>
      </c>
      <c r="I21557">
        <f t="shared" si="336"/>
        <v>1.8758792258176002</v>
      </c>
    </row>
    <row r="21558" spans="1:9" x14ac:dyDescent="0.2">
      <c r="A21558" s="1">
        <v>21556</v>
      </c>
      <c r="B21558">
        <v>71.856700000000004</v>
      </c>
      <c r="C21558">
        <v>1.5121</v>
      </c>
      <c r="I21558">
        <f t="shared" si="336"/>
        <v>1.7311262077728</v>
      </c>
    </row>
    <row r="21559" spans="1:9" x14ac:dyDescent="0.2">
      <c r="A21559" s="1">
        <v>21557</v>
      </c>
      <c r="B21559">
        <v>71.86</v>
      </c>
      <c r="C21559">
        <v>1.5524</v>
      </c>
      <c r="I21559">
        <f t="shared" si="336"/>
        <v>1.7724695573632006</v>
      </c>
    </row>
    <row r="21560" spans="1:9" x14ac:dyDescent="0.2">
      <c r="A21560" s="1">
        <v>21558</v>
      </c>
      <c r="B21560">
        <v>71.863299999999995</v>
      </c>
      <c r="C21560">
        <v>1.7944</v>
      </c>
      <c r="I21560">
        <f t="shared" si="336"/>
        <v>2.0207348328192003</v>
      </c>
    </row>
    <row r="21561" spans="1:9" x14ac:dyDescent="0.2">
      <c r="A21561" s="1">
        <v>21559</v>
      </c>
      <c r="B21561">
        <v>71.866699999999994</v>
      </c>
      <c r="C21561">
        <v>1.4718</v>
      </c>
      <c r="I21561">
        <f t="shared" si="336"/>
        <v>1.6897828581824001</v>
      </c>
    </row>
    <row r="21562" spans="1:9" x14ac:dyDescent="0.2">
      <c r="A21562" s="1">
        <v>21560</v>
      </c>
      <c r="B21562">
        <v>71.87</v>
      </c>
      <c r="C21562">
        <v>1.6734</v>
      </c>
      <c r="I21562">
        <f t="shared" si="336"/>
        <v>1.8966021950912</v>
      </c>
    </row>
    <row r="21563" spans="1:9" x14ac:dyDescent="0.2">
      <c r="A21563" s="1">
        <v>21561</v>
      </c>
      <c r="B21563">
        <v>71.8733</v>
      </c>
      <c r="C21563">
        <v>1.5726</v>
      </c>
      <c r="I21563">
        <f t="shared" si="336"/>
        <v>1.7931925266368003</v>
      </c>
    </row>
    <row r="21564" spans="1:9" x14ac:dyDescent="0.2">
      <c r="A21564" s="1">
        <v>21562</v>
      </c>
      <c r="B21564">
        <v>71.8767</v>
      </c>
      <c r="C21564">
        <v>1.6129</v>
      </c>
      <c r="I21564">
        <f t="shared" si="336"/>
        <v>1.8345358762272008</v>
      </c>
    </row>
    <row r="21565" spans="1:9" x14ac:dyDescent="0.2">
      <c r="A21565" s="1">
        <v>21563</v>
      </c>
      <c r="B21565">
        <v>71.88</v>
      </c>
      <c r="C21565">
        <v>1.6935</v>
      </c>
      <c r="I21565">
        <f t="shared" si="336"/>
        <v>1.9172225754080003</v>
      </c>
    </row>
    <row r="21566" spans="1:9" x14ac:dyDescent="0.2">
      <c r="A21566" s="1">
        <v>21564</v>
      </c>
      <c r="B21566">
        <v>71.883300000000006</v>
      </c>
      <c r="C21566">
        <v>1.7944</v>
      </c>
      <c r="I21566">
        <f t="shared" si="336"/>
        <v>2.0207348328192003</v>
      </c>
    </row>
    <row r="21567" spans="1:9" x14ac:dyDescent="0.2">
      <c r="A21567" s="1">
        <v>21565</v>
      </c>
      <c r="B21567">
        <v>71.886700000000005</v>
      </c>
      <c r="C21567">
        <v>1.7742</v>
      </c>
      <c r="I21567">
        <f t="shared" si="336"/>
        <v>2.0000118635456006</v>
      </c>
    </row>
    <row r="21568" spans="1:9" x14ac:dyDescent="0.2">
      <c r="A21568" s="1">
        <v>21566</v>
      </c>
      <c r="B21568">
        <v>71.89</v>
      </c>
      <c r="C21568">
        <v>1.6129</v>
      </c>
      <c r="I21568">
        <f t="shared" si="336"/>
        <v>1.8345358762272008</v>
      </c>
    </row>
    <row r="21569" spans="1:9" x14ac:dyDescent="0.2">
      <c r="A21569" s="1">
        <v>21567</v>
      </c>
      <c r="B21569">
        <v>71.893299999999996</v>
      </c>
      <c r="C21569">
        <v>1.4919</v>
      </c>
      <c r="I21569">
        <f t="shared" si="336"/>
        <v>1.7104032384991996</v>
      </c>
    </row>
    <row r="21570" spans="1:9" x14ac:dyDescent="0.2">
      <c r="A21570" s="1">
        <v>21568</v>
      </c>
      <c r="B21570">
        <v>71.896699999999996</v>
      </c>
      <c r="C21570">
        <v>1.5323</v>
      </c>
      <c r="I21570">
        <f t="shared" si="336"/>
        <v>1.7518491770464002</v>
      </c>
    </row>
    <row r="21571" spans="1:9" x14ac:dyDescent="0.2">
      <c r="A21571" s="1">
        <v>21569</v>
      </c>
      <c r="B21571">
        <v>71.900000000000006</v>
      </c>
      <c r="C21571">
        <v>1.3911</v>
      </c>
      <c r="I21571">
        <f t="shared" ref="I21571:I21634" si="337">10.3856*(2/PI())*ASIN(SIN(PI()*(0.04939*C21571+0.00866)))</f>
        <v>1.6069935700447999</v>
      </c>
    </row>
    <row r="21572" spans="1:9" x14ac:dyDescent="0.2">
      <c r="A21572" s="1">
        <v>21570</v>
      </c>
      <c r="B21572">
        <v>71.903300000000002</v>
      </c>
      <c r="C21572">
        <v>1.6129</v>
      </c>
      <c r="I21572">
        <f t="shared" si="337"/>
        <v>1.8345358762272008</v>
      </c>
    </row>
    <row r="21573" spans="1:9" x14ac:dyDescent="0.2">
      <c r="A21573" s="1">
        <v>21571</v>
      </c>
      <c r="B21573">
        <v>71.906700000000001</v>
      </c>
      <c r="C21573">
        <v>1.5121</v>
      </c>
      <c r="I21573">
        <f t="shared" si="337"/>
        <v>1.7311262077728</v>
      </c>
    </row>
    <row r="21574" spans="1:9" x14ac:dyDescent="0.2">
      <c r="A21574" s="1">
        <v>21572</v>
      </c>
      <c r="B21574">
        <v>71.91</v>
      </c>
      <c r="C21574">
        <v>1.7339</v>
      </c>
      <c r="I21574">
        <f t="shared" si="337"/>
        <v>1.9586685139552003</v>
      </c>
    </row>
    <row r="21575" spans="1:9" x14ac:dyDescent="0.2">
      <c r="A21575" s="1">
        <v>21573</v>
      </c>
      <c r="B21575">
        <v>71.913300000000007</v>
      </c>
      <c r="C21575">
        <v>1.4718</v>
      </c>
      <c r="I21575">
        <f t="shared" si="337"/>
        <v>1.6897828581824001</v>
      </c>
    </row>
    <row r="21576" spans="1:9" x14ac:dyDescent="0.2">
      <c r="A21576" s="1">
        <v>21574</v>
      </c>
      <c r="B21576">
        <v>71.916700000000006</v>
      </c>
      <c r="C21576">
        <v>1.5524</v>
      </c>
      <c r="I21576">
        <f t="shared" si="337"/>
        <v>1.7724695573632006</v>
      </c>
    </row>
    <row r="21577" spans="1:9" x14ac:dyDescent="0.2">
      <c r="A21577" s="1">
        <v>21575</v>
      </c>
      <c r="B21577">
        <v>71.92</v>
      </c>
      <c r="C21577">
        <v>1.754</v>
      </c>
      <c r="I21577">
        <f t="shared" si="337"/>
        <v>1.9792888942720006</v>
      </c>
    </row>
    <row r="21578" spans="1:9" x14ac:dyDescent="0.2">
      <c r="A21578" s="1">
        <v>21576</v>
      </c>
      <c r="B21578">
        <v>71.923299999999998</v>
      </c>
      <c r="C21578">
        <v>1.8347</v>
      </c>
      <c r="I21578">
        <f t="shared" si="337"/>
        <v>2.0620781824096004</v>
      </c>
    </row>
    <row r="21579" spans="1:9" x14ac:dyDescent="0.2">
      <c r="A21579" s="1">
        <v>21577</v>
      </c>
      <c r="B21579">
        <v>71.926699999999997</v>
      </c>
      <c r="C21579">
        <v>1.5524</v>
      </c>
      <c r="I21579">
        <f t="shared" si="337"/>
        <v>1.7724695573632006</v>
      </c>
    </row>
    <row r="21580" spans="1:9" x14ac:dyDescent="0.2">
      <c r="A21580" s="1">
        <v>21578</v>
      </c>
      <c r="B21580">
        <v>71.930000000000007</v>
      </c>
      <c r="C21580">
        <v>1.6331</v>
      </c>
      <c r="I21580">
        <f t="shared" si="337"/>
        <v>1.8552588455008001</v>
      </c>
    </row>
    <row r="21581" spans="1:9" x14ac:dyDescent="0.2">
      <c r="A21581" s="1">
        <v>21579</v>
      </c>
      <c r="B21581">
        <v>71.933300000000003</v>
      </c>
      <c r="C21581">
        <v>1.754</v>
      </c>
      <c r="I21581">
        <f t="shared" si="337"/>
        <v>1.9792888942720006</v>
      </c>
    </row>
    <row r="21582" spans="1:9" x14ac:dyDescent="0.2">
      <c r="A21582" s="1">
        <v>21580</v>
      </c>
      <c r="B21582">
        <v>71.936700000000002</v>
      </c>
      <c r="C21582">
        <v>1.6734</v>
      </c>
      <c r="I21582">
        <f t="shared" si="337"/>
        <v>1.8966021950912</v>
      </c>
    </row>
    <row r="21583" spans="1:9" x14ac:dyDescent="0.2">
      <c r="A21583" s="1">
        <v>21581</v>
      </c>
      <c r="B21583">
        <v>71.94</v>
      </c>
      <c r="C21583">
        <v>1.5524</v>
      </c>
      <c r="I21583">
        <f t="shared" si="337"/>
        <v>1.7724695573632006</v>
      </c>
    </row>
    <row r="21584" spans="1:9" x14ac:dyDescent="0.2">
      <c r="A21584" s="1">
        <v>21582</v>
      </c>
      <c r="B21584">
        <v>71.943299999999994</v>
      </c>
      <c r="C21584">
        <v>1.5323</v>
      </c>
      <c r="I21584">
        <f t="shared" si="337"/>
        <v>1.7518491770464002</v>
      </c>
    </row>
    <row r="21585" spans="1:9" x14ac:dyDescent="0.2">
      <c r="A21585" s="1">
        <v>21583</v>
      </c>
      <c r="B21585">
        <v>71.946700000000007</v>
      </c>
      <c r="C21585">
        <v>1.7137</v>
      </c>
      <c r="I21585">
        <f t="shared" si="337"/>
        <v>1.9379455446816001</v>
      </c>
    </row>
    <row r="21586" spans="1:9" x14ac:dyDescent="0.2">
      <c r="A21586" s="1">
        <v>21584</v>
      </c>
      <c r="B21586">
        <v>71.95</v>
      </c>
      <c r="C21586">
        <v>1.8347</v>
      </c>
      <c r="I21586">
        <f t="shared" si="337"/>
        <v>2.0620781824096004</v>
      </c>
    </row>
    <row r="21587" spans="1:9" x14ac:dyDescent="0.2">
      <c r="A21587" s="1">
        <v>21585</v>
      </c>
      <c r="B21587">
        <v>71.953299999999999</v>
      </c>
      <c r="C21587">
        <v>1.996</v>
      </c>
      <c r="I21587">
        <f t="shared" si="337"/>
        <v>2.2275541697280001</v>
      </c>
    </row>
    <row r="21588" spans="1:9" x14ac:dyDescent="0.2">
      <c r="A21588" s="1">
        <v>21586</v>
      </c>
      <c r="B21588">
        <v>71.956699999999998</v>
      </c>
      <c r="C21588">
        <v>1.7339</v>
      </c>
      <c r="I21588">
        <f t="shared" si="337"/>
        <v>1.9586685139552003</v>
      </c>
    </row>
    <row r="21589" spans="1:9" x14ac:dyDescent="0.2">
      <c r="A21589" s="1">
        <v>21587</v>
      </c>
      <c r="B21589">
        <v>71.959999999999994</v>
      </c>
      <c r="C21589">
        <v>1.6935</v>
      </c>
      <c r="I21589">
        <f t="shared" si="337"/>
        <v>1.9172225754080003</v>
      </c>
    </row>
    <row r="21590" spans="1:9" x14ac:dyDescent="0.2">
      <c r="A21590" s="1">
        <v>21588</v>
      </c>
      <c r="B21590">
        <v>71.963300000000004</v>
      </c>
      <c r="C21590">
        <v>1.7742</v>
      </c>
      <c r="I21590">
        <f t="shared" si="337"/>
        <v>2.0000118635456006</v>
      </c>
    </row>
    <row r="21591" spans="1:9" x14ac:dyDescent="0.2">
      <c r="A21591" s="1">
        <v>21589</v>
      </c>
      <c r="B21591">
        <v>71.966700000000003</v>
      </c>
      <c r="C21591">
        <v>1.3105</v>
      </c>
      <c r="I21591">
        <f t="shared" si="337"/>
        <v>1.5243068708640004</v>
      </c>
    </row>
    <row r="21592" spans="1:9" x14ac:dyDescent="0.2">
      <c r="A21592" s="1">
        <v>21590</v>
      </c>
      <c r="B21592">
        <v>71.97</v>
      </c>
      <c r="C21592">
        <v>1.7944</v>
      </c>
      <c r="I21592">
        <f t="shared" si="337"/>
        <v>2.0207348328192003</v>
      </c>
    </row>
    <row r="21593" spans="1:9" x14ac:dyDescent="0.2">
      <c r="A21593" s="1">
        <v>21591</v>
      </c>
      <c r="B21593">
        <v>71.973299999999995</v>
      </c>
      <c r="C21593">
        <v>1.8145</v>
      </c>
      <c r="I21593">
        <f t="shared" si="337"/>
        <v>2.0413552131360002</v>
      </c>
    </row>
    <row r="21594" spans="1:9" x14ac:dyDescent="0.2">
      <c r="A21594" s="1">
        <v>21592</v>
      </c>
      <c r="B21594">
        <v>71.976699999999994</v>
      </c>
      <c r="C21594">
        <v>1.6935</v>
      </c>
      <c r="I21594">
        <f t="shared" si="337"/>
        <v>1.9172225754080003</v>
      </c>
    </row>
    <row r="21595" spans="1:9" x14ac:dyDescent="0.2">
      <c r="A21595" s="1">
        <v>21593</v>
      </c>
      <c r="B21595">
        <v>71.98</v>
      </c>
      <c r="C21595">
        <v>1.7137</v>
      </c>
      <c r="I21595">
        <f t="shared" si="337"/>
        <v>1.9379455446816001</v>
      </c>
    </row>
    <row r="21596" spans="1:9" x14ac:dyDescent="0.2">
      <c r="A21596" s="1">
        <v>21594</v>
      </c>
      <c r="B21596">
        <v>71.9833</v>
      </c>
      <c r="C21596">
        <v>1.8145</v>
      </c>
      <c r="I21596">
        <f t="shared" si="337"/>
        <v>2.0413552131360002</v>
      </c>
    </row>
    <row r="21597" spans="1:9" x14ac:dyDescent="0.2">
      <c r="A21597" s="1">
        <v>21595</v>
      </c>
      <c r="B21597">
        <v>71.986699999999999</v>
      </c>
      <c r="C21597">
        <v>1.8145</v>
      </c>
      <c r="I21597">
        <f t="shared" si="337"/>
        <v>2.0413552131360002</v>
      </c>
    </row>
    <row r="21598" spans="1:9" x14ac:dyDescent="0.2">
      <c r="A21598" s="1">
        <v>21596</v>
      </c>
      <c r="B21598">
        <v>71.989999999999995</v>
      </c>
      <c r="C21598">
        <v>1.6532</v>
      </c>
      <c r="I21598">
        <f t="shared" si="337"/>
        <v>1.8758792258176002</v>
      </c>
    </row>
    <row r="21599" spans="1:9" x14ac:dyDescent="0.2">
      <c r="A21599" s="1">
        <v>21597</v>
      </c>
      <c r="B21599">
        <v>71.993300000000005</v>
      </c>
      <c r="C21599">
        <v>1.6935</v>
      </c>
      <c r="I21599">
        <f t="shared" si="337"/>
        <v>1.9172225754080003</v>
      </c>
    </row>
    <row r="21600" spans="1:9" x14ac:dyDescent="0.2">
      <c r="A21600" s="1">
        <v>21598</v>
      </c>
      <c r="B21600">
        <v>71.996700000000004</v>
      </c>
      <c r="C21600">
        <v>1.8548</v>
      </c>
      <c r="I21600">
        <f t="shared" si="337"/>
        <v>2.0826985627264007</v>
      </c>
    </row>
    <row r="21601" spans="1:9" x14ac:dyDescent="0.2">
      <c r="A21601" s="1">
        <v>21599</v>
      </c>
      <c r="B21601">
        <v>72</v>
      </c>
      <c r="C21601">
        <v>1.5927</v>
      </c>
      <c r="I21601">
        <f t="shared" si="337"/>
        <v>1.8138129069536004</v>
      </c>
    </row>
    <row r="21602" spans="1:9" x14ac:dyDescent="0.2">
      <c r="A21602" s="1">
        <v>21600</v>
      </c>
      <c r="B21602">
        <v>72.003299999999996</v>
      </c>
      <c r="C21602">
        <v>1.754</v>
      </c>
      <c r="I21602">
        <f t="shared" si="337"/>
        <v>1.9792888942720006</v>
      </c>
    </row>
    <row r="21603" spans="1:9" x14ac:dyDescent="0.2">
      <c r="A21603" s="1">
        <v>21601</v>
      </c>
      <c r="B21603">
        <v>72.006699999999995</v>
      </c>
      <c r="C21603">
        <v>1.8145</v>
      </c>
      <c r="I21603">
        <f t="shared" si="337"/>
        <v>2.0413552131360002</v>
      </c>
    </row>
    <row r="21604" spans="1:9" x14ac:dyDescent="0.2">
      <c r="A21604" s="1">
        <v>21602</v>
      </c>
      <c r="B21604">
        <v>72.010000000000005</v>
      </c>
      <c r="C21604">
        <v>1.7742</v>
      </c>
      <c r="I21604">
        <f t="shared" si="337"/>
        <v>2.0000118635456006</v>
      </c>
    </row>
    <row r="21605" spans="1:9" x14ac:dyDescent="0.2">
      <c r="A21605" s="1">
        <v>21603</v>
      </c>
      <c r="B21605">
        <v>72.013300000000001</v>
      </c>
      <c r="C21605">
        <v>1.6532</v>
      </c>
      <c r="I21605">
        <f t="shared" si="337"/>
        <v>1.8758792258176002</v>
      </c>
    </row>
    <row r="21606" spans="1:9" x14ac:dyDescent="0.2">
      <c r="A21606" s="1">
        <v>21604</v>
      </c>
      <c r="B21606">
        <v>72.0167</v>
      </c>
      <c r="C21606">
        <v>1.4516</v>
      </c>
      <c r="I21606">
        <f t="shared" si="337"/>
        <v>1.6690598889088002</v>
      </c>
    </row>
    <row r="21607" spans="1:9" x14ac:dyDescent="0.2">
      <c r="A21607" s="1">
        <v>21605</v>
      </c>
      <c r="B21607">
        <v>72.02</v>
      </c>
      <c r="C21607">
        <v>1.7944</v>
      </c>
      <c r="I21607">
        <f t="shared" si="337"/>
        <v>2.0207348328192003</v>
      </c>
    </row>
    <row r="21608" spans="1:9" x14ac:dyDescent="0.2">
      <c r="A21608" s="1">
        <v>21606</v>
      </c>
      <c r="B21608">
        <v>72.023300000000006</v>
      </c>
      <c r="C21608">
        <v>1.7339</v>
      </c>
      <c r="I21608">
        <f t="shared" si="337"/>
        <v>1.9586685139552003</v>
      </c>
    </row>
    <row r="21609" spans="1:9" x14ac:dyDescent="0.2">
      <c r="A21609" s="1">
        <v>21607</v>
      </c>
      <c r="B21609">
        <v>72.026700000000005</v>
      </c>
      <c r="C21609">
        <v>1.7339</v>
      </c>
      <c r="I21609">
        <f t="shared" si="337"/>
        <v>1.9586685139552003</v>
      </c>
    </row>
    <row r="21610" spans="1:9" x14ac:dyDescent="0.2">
      <c r="A21610" s="1">
        <v>21608</v>
      </c>
      <c r="B21610">
        <v>72.03</v>
      </c>
      <c r="C21610">
        <v>1.8347</v>
      </c>
      <c r="I21610">
        <f t="shared" si="337"/>
        <v>2.0620781824096004</v>
      </c>
    </row>
    <row r="21611" spans="1:9" x14ac:dyDescent="0.2">
      <c r="A21611" s="1">
        <v>21609</v>
      </c>
      <c r="B21611">
        <v>72.033299999999997</v>
      </c>
      <c r="C21611">
        <v>1.8548</v>
      </c>
      <c r="I21611">
        <f t="shared" si="337"/>
        <v>2.0826985627264007</v>
      </c>
    </row>
    <row r="21612" spans="1:9" x14ac:dyDescent="0.2">
      <c r="A21612" s="1">
        <v>21610</v>
      </c>
      <c r="B21612">
        <v>72.036699999999996</v>
      </c>
      <c r="C21612">
        <v>1.8952</v>
      </c>
      <c r="I21612">
        <f t="shared" si="337"/>
        <v>2.1241445012736002</v>
      </c>
    </row>
    <row r="21613" spans="1:9" x14ac:dyDescent="0.2">
      <c r="A21613" s="1">
        <v>21611</v>
      </c>
      <c r="B21613">
        <v>72.040000000000006</v>
      </c>
      <c r="C21613">
        <v>1.9556</v>
      </c>
      <c r="I21613">
        <f t="shared" si="337"/>
        <v>2.1861082311808002</v>
      </c>
    </row>
    <row r="21614" spans="1:9" x14ac:dyDescent="0.2">
      <c r="A21614" s="1">
        <v>21612</v>
      </c>
      <c r="B21614">
        <v>72.043300000000002</v>
      </c>
      <c r="C21614">
        <v>1.7339</v>
      </c>
      <c r="I21614">
        <f t="shared" si="337"/>
        <v>1.9586685139552003</v>
      </c>
    </row>
    <row r="21615" spans="1:9" x14ac:dyDescent="0.2">
      <c r="A21615" s="1">
        <v>21613</v>
      </c>
      <c r="B21615">
        <v>72.046700000000001</v>
      </c>
      <c r="C21615">
        <v>2.0766</v>
      </c>
      <c r="I21615">
        <f t="shared" si="337"/>
        <v>2.3102408689088003</v>
      </c>
    </row>
    <row r="21616" spans="1:9" x14ac:dyDescent="0.2">
      <c r="A21616" s="1">
        <v>21614</v>
      </c>
      <c r="B21616">
        <v>72.05</v>
      </c>
      <c r="C21616">
        <v>1.8347</v>
      </c>
      <c r="I21616">
        <f t="shared" si="337"/>
        <v>2.0620781824096004</v>
      </c>
    </row>
    <row r="21617" spans="1:9" x14ac:dyDescent="0.2">
      <c r="A21617" s="1">
        <v>21615</v>
      </c>
      <c r="B21617">
        <v>72.053299999999993</v>
      </c>
      <c r="C21617">
        <v>1.754</v>
      </c>
      <c r="I21617">
        <f t="shared" si="337"/>
        <v>1.9792888942720006</v>
      </c>
    </row>
    <row r="21618" spans="1:9" x14ac:dyDescent="0.2">
      <c r="A21618" s="1">
        <v>21616</v>
      </c>
      <c r="B21618">
        <v>72.056700000000006</v>
      </c>
      <c r="C21618">
        <v>1.9355</v>
      </c>
      <c r="I21618">
        <f t="shared" si="337"/>
        <v>2.1654878508640003</v>
      </c>
    </row>
    <row r="21619" spans="1:9" x14ac:dyDescent="0.2">
      <c r="A21619" s="1">
        <v>21617</v>
      </c>
      <c r="B21619">
        <v>72.06</v>
      </c>
      <c r="C21619">
        <v>1.6532</v>
      </c>
      <c r="I21619">
        <f t="shared" si="337"/>
        <v>1.8758792258176002</v>
      </c>
    </row>
    <row r="21620" spans="1:9" x14ac:dyDescent="0.2">
      <c r="A21620" s="1">
        <v>21618</v>
      </c>
      <c r="B21620">
        <v>72.063299999999998</v>
      </c>
      <c r="C21620">
        <v>1.8145</v>
      </c>
      <c r="I21620">
        <f t="shared" si="337"/>
        <v>2.0413552131360002</v>
      </c>
    </row>
    <row r="21621" spans="1:9" x14ac:dyDescent="0.2">
      <c r="A21621" s="1">
        <v>21619</v>
      </c>
      <c r="B21621">
        <v>72.066699999999997</v>
      </c>
      <c r="C21621">
        <v>2.0363000000000002</v>
      </c>
      <c r="I21621">
        <f t="shared" si="337"/>
        <v>2.2688975193184007</v>
      </c>
    </row>
    <row r="21622" spans="1:9" x14ac:dyDescent="0.2">
      <c r="A21622" s="1">
        <v>21620</v>
      </c>
      <c r="B21622">
        <v>72.069999999999993</v>
      </c>
      <c r="C21622">
        <v>1.7944</v>
      </c>
      <c r="I21622">
        <f t="shared" si="337"/>
        <v>2.0207348328192003</v>
      </c>
    </row>
    <row r="21623" spans="1:9" x14ac:dyDescent="0.2">
      <c r="A21623" s="1">
        <v>21621</v>
      </c>
      <c r="B21623">
        <v>72.073300000000003</v>
      </c>
      <c r="C21623">
        <v>2.0160999999999998</v>
      </c>
      <c r="I21623">
        <f t="shared" si="337"/>
        <v>2.2481745500448</v>
      </c>
    </row>
    <row r="21624" spans="1:9" x14ac:dyDescent="0.2">
      <c r="A21624" s="1">
        <v>21622</v>
      </c>
      <c r="B21624">
        <v>72.076700000000002</v>
      </c>
      <c r="C21624">
        <v>1.8347</v>
      </c>
      <c r="I21624">
        <f t="shared" si="337"/>
        <v>2.0620781824096004</v>
      </c>
    </row>
    <row r="21625" spans="1:9" x14ac:dyDescent="0.2">
      <c r="A21625" s="1">
        <v>21623</v>
      </c>
      <c r="B21625">
        <v>72.08</v>
      </c>
      <c r="C21625">
        <v>1.7742</v>
      </c>
      <c r="I21625">
        <f t="shared" si="337"/>
        <v>2.0000118635456006</v>
      </c>
    </row>
    <row r="21626" spans="1:9" x14ac:dyDescent="0.2">
      <c r="A21626" s="1">
        <v>21624</v>
      </c>
      <c r="B21626">
        <v>72.083299999999994</v>
      </c>
      <c r="C21626">
        <v>1.875</v>
      </c>
      <c r="I21626">
        <f t="shared" si="337"/>
        <v>2.103421532</v>
      </c>
    </row>
    <row r="21627" spans="1:9" x14ac:dyDescent="0.2">
      <c r="A21627" s="1">
        <v>21625</v>
      </c>
      <c r="B21627">
        <v>72.086699999999993</v>
      </c>
      <c r="C21627">
        <v>1.8347</v>
      </c>
      <c r="I21627">
        <f t="shared" si="337"/>
        <v>2.0620781824096004</v>
      </c>
    </row>
    <row r="21628" spans="1:9" x14ac:dyDescent="0.2">
      <c r="A21628" s="1">
        <v>21626</v>
      </c>
      <c r="B21628">
        <v>72.09</v>
      </c>
      <c r="C21628">
        <v>1.8145</v>
      </c>
      <c r="I21628">
        <f t="shared" si="337"/>
        <v>2.0413552131360002</v>
      </c>
    </row>
    <row r="21629" spans="1:9" x14ac:dyDescent="0.2">
      <c r="A21629" s="1">
        <v>21627</v>
      </c>
      <c r="B21629">
        <v>72.093299999999999</v>
      </c>
      <c r="C21629">
        <v>1.4718</v>
      </c>
      <c r="I21629">
        <f t="shared" si="337"/>
        <v>1.6897828581824001</v>
      </c>
    </row>
    <row r="21630" spans="1:9" x14ac:dyDescent="0.2">
      <c r="A21630" s="1">
        <v>21628</v>
      </c>
      <c r="B21630">
        <v>72.096699999999998</v>
      </c>
      <c r="C21630">
        <v>1.7137</v>
      </c>
      <c r="I21630">
        <f t="shared" si="337"/>
        <v>1.9379455446816001</v>
      </c>
    </row>
    <row r="21631" spans="1:9" x14ac:dyDescent="0.2">
      <c r="A21631" s="1">
        <v>21629</v>
      </c>
      <c r="B21631">
        <v>72.099999999999994</v>
      </c>
      <c r="C21631">
        <v>1.754</v>
      </c>
      <c r="I21631">
        <f t="shared" si="337"/>
        <v>1.9792888942720006</v>
      </c>
    </row>
    <row r="21632" spans="1:9" x14ac:dyDescent="0.2">
      <c r="A21632" s="1">
        <v>21630</v>
      </c>
      <c r="B21632">
        <v>72.103300000000004</v>
      </c>
      <c r="C21632">
        <v>1.7339</v>
      </c>
      <c r="I21632">
        <f t="shared" si="337"/>
        <v>1.9586685139552003</v>
      </c>
    </row>
    <row r="21633" spans="1:9" x14ac:dyDescent="0.2">
      <c r="A21633" s="1">
        <v>21631</v>
      </c>
      <c r="B21633">
        <v>72.106700000000004</v>
      </c>
      <c r="C21633">
        <v>1.7137</v>
      </c>
      <c r="I21633">
        <f t="shared" si="337"/>
        <v>1.9379455446816001</v>
      </c>
    </row>
    <row r="21634" spans="1:9" x14ac:dyDescent="0.2">
      <c r="A21634" s="1">
        <v>21632</v>
      </c>
      <c r="B21634">
        <v>72.11</v>
      </c>
      <c r="C21634">
        <v>1.8548</v>
      </c>
      <c r="I21634">
        <f t="shared" si="337"/>
        <v>2.0826985627264007</v>
      </c>
    </row>
    <row r="21635" spans="1:9" x14ac:dyDescent="0.2">
      <c r="A21635" s="1">
        <v>21633</v>
      </c>
      <c r="B21635">
        <v>72.113299999999995</v>
      </c>
      <c r="C21635">
        <v>1.6331</v>
      </c>
      <c r="I21635">
        <f t="shared" ref="I21635:I21698" si="338">10.3856*(2/PI())*ASIN(SIN(PI()*(0.04939*C21635+0.00866)))</f>
        <v>1.8552588455008001</v>
      </c>
    </row>
    <row r="21636" spans="1:9" x14ac:dyDescent="0.2">
      <c r="A21636" s="1">
        <v>21634</v>
      </c>
      <c r="B21636">
        <v>72.116699999999994</v>
      </c>
      <c r="C21636">
        <v>1.754</v>
      </c>
      <c r="I21636">
        <f t="shared" si="338"/>
        <v>1.9792888942720006</v>
      </c>
    </row>
    <row r="21637" spans="1:9" x14ac:dyDescent="0.2">
      <c r="A21637" s="1">
        <v>21635</v>
      </c>
      <c r="B21637">
        <v>72.12</v>
      </c>
      <c r="C21637">
        <v>1.8952</v>
      </c>
      <c r="I21637">
        <f t="shared" si="338"/>
        <v>2.1241445012736002</v>
      </c>
    </row>
    <row r="21638" spans="1:9" x14ac:dyDescent="0.2">
      <c r="A21638" s="1">
        <v>21636</v>
      </c>
      <c r="B21638">
        <v>72.1233</v>
      </c>
      <c r="C21638">
        <v>1.9153</v>
      </c>
      <c r="I21638">
        <f t="shared" si="338"/>
        <v>2.1447648815904001</v>
      </c>
    </row>
    <row r="21639" spans="1:9" x14ac:dyDescent="0.2">
      <c r="A21639" s="1">
        <v>21637</v>
      </c>
      <c r="B21639">
        <v>72.1267</v>
      </c>
      <c r="C21639">
        <v>1.754</v>
      </c>
      <c r="I21639">
        <f t="shared" si="338"/>
        <v>1.9792888942720006</v>
      </c>
    </row>
    <row r="21640" spans="1:9" x14ac:dyDescent="0.2">
      <c r="A21640" s="1">
        <v>21638</v>
      </c>
      <c r="B21640">
        <v>72.13</v>
      </c>
      <c r="C21640">
        <v>1.8347</v>
      </c>
      <c r="I21640">
        <f t="shared" si="338"/>
        <v>2.0620781824096004</v>
      </c>
    </row>
    <row r="21641" spans="1:9" x14ac:dyDescent="0.2">
      <c r="A21641" s="1">
        <v>21639</v>
      </c>
      <c r="B21641">
        <v>72.133300000000006</v>
      </c>
      <c r="C21641">
        <v>1.8952</v>
      </c>
      <c r="I21641">
        <f t="shared" si="338"/>
        <v>2.1241445012736002</v>
      </c>
    </row>
    <row r="21642" spans="1:9" x14ac:dyDescent="0.2">
      <c r="A21642" s="1">
        <v>21640</v>
      </c>
      <c r="B21642">
        <v>72.136700000000005</v>
      </c>
      <c r="C21642">
        <v>1.875</v>
      </c>
      <c r="I21642">
        <f t="shared" si="338"/>
        <v>2.103421532</v>
      </c>
    </row>
    <row r="21643" spans="1:9" x14ac:dyDescent="0.2">
      <c r="A21643" s="1">
        <v>21641</v>
      </c>
      <c r="B21643">
        <v>72.14</v>
      </c>
      <c r="C21643">
        <v>1.875</v>
      </c>
      <c r="I21643">
        <f t="shared" si="338"/>
        <v>2.103421532</v>
      </c>
    </row>
    <row r="21644" spans="1:9" x14ac:dyDescent="0.2">
      <c r="A21644" s="1">
        <v>21642</v>
      </c>
      <c r="B21644">
        <v>72.143299999999996</v>
      </c>
      <c r="C21644">
        <v>1.9556</v>
      </c>
      <c r="I21644">
        <f t="shared" si="338"/>
        <v>2.1861082311808002</v>
      </c>
    </row>
    <row r="21645" spans="1:9" x14ac:dyDescent="0.2">
      <c r="A21645" s="1">
        <v>21643</v>
      </c>
      <c r="B21645">
        <v>72.146699999999996</v>
      </c>
      <c r="C21645">
        <v>2.0766</v>
      </c>
      <c r="I21645">
        <f t="shared" si="338"/>
        <v>2.3102408689088003</v>
      </c>
    </row>
    <row r="21646" spans="1:9" x14ac:dyDescent="0.2">
      <c r="A21646" s="1">
        <v>21644</v>
      </c>
      <c r="B21646">
        <v>72.150000000000006</v>
      </c>
      <c r="C21646">
        <v>1.8347</v>
      </c>
      <c r="I21646">
        <f t="shared" si="338"/>
        <v>2.0620781824096004</v>
      </c>
    </row>
    <row r="21647" spans="1:9" x14ac:dyDescent="0.2">
      <c r="A21647" s="1">
        <v>21645</v>
      </c>
      <c r="B21647">
        <v>72.153300000000002</v>
      </c>
      <c r="C21647">
        <v>1.875</v>
      </c>
      <c r="I21647">
        <f t="shared" si="338"/>
        <v>2.103421532</v>
      </c>
    </row>
    <row r="21648" spans="1:9" x14ac:dyDescent="0.2">
      <c r="A21648" s="1">
        <v>21646</v>
      </c>
      <c r="B21648">
        <v>72.156700000000001</v>
      </c>
      <c r="C21648">
        <v>2.0968</v>
      </c>
      <c r="I21648">
        <f t="shared" si="338"/>
        <v>2.3309638381824</v>
      </c>
    </row>
    <row r="21649" spans="1:9" x14ac:dyDescent="0.2">
      <c r="A21649" s="1">
        <v>21647</v>
      </c>
      <c r="B21649">
        <v>72.16</v>
      </c>
      <c r="C21649">
        <v>1.8145</v>
      </c>
      <c r="I21649">
        <f t="shared" si="338"/>
        <v>2.0413552131360002</v>
      </c>
    </row>
    <row r="21650" spans="1:9" x14ac:dyDescent="0.2">
      <c r="A21650" s="1">
        <v>21648</v>
      </c>
      <c r="B21650">
        <v>72.163300000000007</v>
      </c>
      <c r="C21650">
        <v>1.6935</v>
      </c>
      <c r="I21650">
        <f t="shared" si="338"/>
        <v>1.9172225754080003</v>
      </c>
    </row>
    <row r="21651" spans="1:9" x14ac:dyDescent="0.2">
      <c r="A21651" s="1">
        <v>21649</v>
      </c>
      <c r="B21651">
        <v>72.166700000000006</v>
      </c>
      <c r="C21651">
        <v>1.7742</v>
      </c>
      <c r="I21651">
        <f t="shared" si="338"/>
        <v>2.0000118635456006</v>
      </c>
    </row>
    <row r="21652" spans="1:9" x14ac:dyDescent="0.2">
      <c r="A21652" s="1">
        <v>21650</v>
      </c>
      <c r="B21652">
        <v>72.17</v>
      </c>
      <c r="C21652">
        <v>1.6734</v>
      </c>
      <c r="I21652">
        <f t="shared" si="338"/>
        <v>1.8966021950912</v>
      </c>
    </row>
    <row r="21653" spans="1:9" x14ac:dyDescent="0.2">
      <c r="A21653" s="1">
        <v>21651</v>
      </c>
      <c r="B21653">
        <v>72.173299999999998</v>
      </c>
      <c r="C21653">
        <v>1.8548</v>
      </c>
      <c r="I21653">
        <f t="shared" si="338"/>
        <v>2.0826985627264007</v>
      </c>
    </row>
    <row r="21654" spans="1:9" x14ac:dyDescent="0.2">
      <c r="A21654" s="1">
        <v>21652</v>
      </c>
      <c r="B21654">
        <v>72.176699999999997</v>
      </c>
      <c r="C21654">
        <v>1.8347</v>
      </c>
      <c r="I21654">
        <f t="shared" si="338"/>
        <v>2.0620781824096004</v>
      </c>
    </row>
    <row r="21655" spans="1:9" x14ac:dyDescent="0.2">
      <c r="A21655" s="1">
        <v>21653</v>
      </c>
      <c r="B21655">
        <v>72.180000000000007</v>
      </c>
      <c r="C21655">
        <v>1.8548</v>
      </c>
      <c r="I21655">
        <f t="shared" si="338"/>
        <v>2.0826985627264007</v>
      </c>
    </row>
    <row r="21656" spans="1:9" x14ac:dyDescent="0.2">
      <c r="A21656" s="1">
        <v>21654</v>
      </c>
      <c r="B21656">
        <v>72.183300000000003</v>
      </c>
      <c r="C21656">
        <v>1.7944</v>
      </c>
      <c r="I21656">
        <f t="shared" si="338"/>
        <v>2.0207348328192003</v>
      </c>
    </row>
    <row r="21657" spans="1:9" x14ac:dyDescent="0.2">
      <c r="A21657" s="1">
        <v>21655</v>
      </c>
      <c r="B21657">
        <v>72.186700000000002</v>
      </c>
      <c r="C21657">
        <v>1.7137</v>
      </c>
      <c r="I21657">
        <f t="shared" si="338"/>
        <v>1.9379455446816001</v>
      </c>
    </row>
    <row r="21658" spans="1:9" x14ac:dyDescent="0.2">
      <c r="A21658" s="1">
        <v>21656</v>
      </c>
      <c r="B21658">
        <v>72.19</v>
      </c>
      <c r="C21658">
        <v>2.0968</v>
      </c>
      <c r="I21658">
        <f t="shared" si="338"/>
        <v>2.3309638381824</v>
      </c>
    </row>
    <row r="21659" spans="1:9" x14ac:dyDescent="0.2">
      <c r="A21659" s="1">
        <v>21657</v>
      </c>
      <c r="B21659">
        <v>72.193299999999994</v>
      </c>
      <c r="C21659">
        <v>1.7944</v>
      </c>
      <c r="I21659">
        <f t="shared" si="338"/>
        <v>2.0207348328192003</v>
      </c>
    </row>
    <row r="21660" spans="1:9" x14ac:dyDescent="0.2">
      <c r="A21660" s="1">
        <v>21658</v>
      </c>
      <c r="B21660">
        <v>72.196700000000007</v>
      </c>
      <c r="C21660">
        <v>1.7944</v>
      </c>
      <c r="I21660">
        <f t="shared" si="338"/>
        <v>2.0207348328192003</v>
      </c>
    </row>
    <row r="21661" spans="1:9" x14ac:dyDescent="0.2">
      <c r="A21661" s="1">
        <v>21659</v>
      </c>
      <c r="B21661">
        <v>72.2</v>
      </c>
      <c r="C21661">
        <v>2.1371000000000002</v>
      </c>
      <c r="I21661">
        <f t="shared" si="338"/>
        <v>2.3723071877728001</v>
      </c>
    </row>
    <row r="21662" spans="1:9" x14ac:dyDescent="0.2">
      <c r="A21662" s="1">
        <v>21660</v>
      </c>
      <c r="B21662">
        <v>72.203299999999999</v>
      </c>
      <c r="C21662">
        <v>1.996</v>
      </c>
      <c r="I21662">
        <f t="shared" si="338"/>
        <v>2.2275541697280001</v>
      </c>
    </row>
    <row r="21663" spans="1:9" x14ac:dyDescent="0.2">
      <c r="A21663" s="1">
        <v>21661</v>
      </c>
      <c r="B21663">
        <v>72.206699999999998</v>
      </c>
      <c r="C21663">
        <v>1.754</v>
      </c>
      <c r="I21663">
        <f t="shared" si="338"/>
        <v>1.9792888942720006</v>
      </c>
    </row>
    <row r="21664" spans="1:9" x14ac:dyDescent="0.2">
      <c r="A21664" s="1">
        <v>21662</v>
      </c>
      <c r="B21664">
        <v>72.209999999999994</v>
      </c>
      <c r="C21664">
        <v>2.0160999999999998</v>
      </c>
      <c r="I21664">
        <f t="shared" si="338"/>
        <v>2.2481745500448</v>
      </c>
    </row>
    <row r="21665" spans="1:9" x14ac:dyDescent="0.2">
      <c r="A21665" s="1">
        <v>21663</v>
      </c>
      <c r="B21665">
        <v>72.213300000000004</v>
      </c>
      <c r="C21665">
        <v>1.9153</v>
      </c>
      <c r="I21665">
        <f t="shared" si="338"/>
        <v>2.1447648815904001</v>
      </c>
    </row>
    <row r="21666" spans="1:9" x14ac:dyDescent="0.2">
      <c r="A21666" s="1">
        <v>21664</v>
      </c>
      <c r="B21666">
        <v>72.216700000000003</v>
      </c>
      <c r="C21666">
        <v>2.0766</v>
      </c>
      <c r="I21666">
        <f t="shared" si="338"/>
        <v>2.3102408689088003</v>
      </c>
    </row>
    <row r="21667" spans="1:9" x14ac:dyDescent="0.2">
      <c r="A21667" s="1">
        <v>21665</v>
      </c>
      <c r="B21667">
        <v>72.22</v>
      </c>
      <c r="C21667">
        <v>1.754</v>
      </c>
      <c r="I21667">
        <f t="shared" si="338"/>
        <v>1.9792888942720006</v>
      </c>
    </row>
    <row r="21668" spans="1:9" x14ac:dyDescent="0.2">
      <c r="A21668" s="1">
        <v>21666</v>
      </c>
      <c r="B21668">
        <v>72.223299999999995</v>
      </c>
      <c r="C21668">
        <v>1.8548</v>
      </c>
      <c r="I21668">
        <f t="shared" si="338"/>
        <v>2.0826985627264007</v>
      </c>
    </row>
    <row r="21669" spans="1:9" x14ac:dyDescent="0.2">
      <c r="A21669" s="1">
        <v>21667</v>
      </c>
      <c r="B21669">
        <v>72.226699999999994</v>
      </c>
      <c r="C21669">
        <v>1.9556</v>
      </c>
      <c r="I21669">
        <f t="shared" si="338"/>
        <v>2.1861082311808002</v>
      </c>
    </row>
    <row r="21670" spans="1:9" x14ac:dyDescent="0.2">
      <c r="A21670" s="1">
        <v>21668</v>
      </c>
      <c r="B21670">
        <v>72.23</v>
      </c>
      <c r="C21670">
        <v>2.0160999999999998</v>
      </c>
      <c r="I21670">
        <f t="shared" si="338"/>
        <v>2.2481745500448</v>
      </c>
    </row>
    <row r="21671" spans="1:9" x14ac:dyDescent="0.2">
      <c r="A21671" s="1">
        <v>21669</v>
      </c>
      <c r="B21671">
        <v>72.2333</v>
      </c>
      <c r="C21671">
        <v>1.8952</v>
      </c>
      <c r="I21671">
        <f t="shared" si="338"/>
        <v>2.1241445012736002</v>
      </c>
    </row>
    <row r="21672" spans="1:9" x14ac:dyDescent="0.2">
      <c r="A21672" s="1">
        <v>21670</v>
      </c>
      <c r="B21672">
        <v>72.236699999999999</v>
      </c>
      <c r="C21672">
        <v>2.0160999999999998</v>
      </c>
      <c r="I21672">
        <f t="shared" si="338"/>
        <v>2.2481745500448</v>
      </c>
    </row>
    <row r="21673" spans="1:9" x14ac:dyDescent="0.2">
      <c r="A21673" s="1">
        <v>21671</v>
      </c>
      <c r="B21673">
        <v>72.239999999999995</v>
      </c>
      <c r="C21673">
        <v>1.9355</v>
      </c>
      <c r="I21673">
        <f t="shared" si="338"/>
        <v>2.1654878508640003</v>
      </c>
    </row>
    <row r="21674" spans="1:9" x14ac:dyDescent="0.2">
      <c r="A21674" s="1">
        <v>21672</v>
      </c>
      <c r="B21674">
        <v>72.243300000000005</v>
      </c>
      <c r="C21674">
        <v>1.8145</v>
      </c>
      <c r="I21674">
        <f t="shared" si="338"/>
        <v>2.0413552131360002</v>
      </c>
    </row>
    <row r="21675" spans="1:9" x14ac:dyDescent="0.2">
      <c r="A21675" s="1">
        <v>21673</v>
      </c>
      <c r="B21675">
        <v>72.246700000000004</v>
      </c>
      <c r="C21675">
        <v>1.875</v>
      </c>
      <c r="I21675">
        <f t="shared" si="338"/>
        <v>2.103421532</v>
      </c>
    </row>
    <row r="21676" spans="1:9" x14ac:dyDescent="0.2">
      <c r="A21676" s="1">
        <v>21674</v>
      </c>
      <c r="B21676">
        <v>72.25</v>
      </c>
      <c r="C21676">
        <v>1.9758</v>
      </c>
      <c r="I21676">
        <f t="shared" si="338"/>
        <v>2.2068312004544004</v>
      </c>
    </row>
    <row r="21677" spans="1:9" x14ac:dyDescent="0.2">
      <c r="A21677" s="1">
        <v>21675</v>
      </c>
      <c r="B21677">
        <v>72.253299999999996</v>
      </c>
      <c r="C21677">
        <v>1.9355</v>
      </c>
      <c r="I21677">
        <f t="shared" si="338"/>
        <v>2.1654878508640003</v>
      </c>
    </row>
    <row r="21678" spans="1:9" x14ac:dyDescent="0.2">
      <c r="A21678" s="1">
        <v>21676</v>
      </c>
      <c r="B21678">
        <v>72.256699999999995</v>
      </c>
      <c r="C21678">
        <v>1.8952</v>
      </c>
      <c r="I21678">
        <f t="shared" si="338"/>
        <v>2.1241445012736002</v>
      </c>
    </row>
    <row r="21679" spans="1:9" x14ac:dyDescent="0.2">
      <c r="A21679" s="1">
        <v>21677</v>
      </c>
      <c r="B21679">
        <v>72.260000000000005</v>
      </c>
      <c r="C21679">
        <v>1.9355</v>
      </c>
      <c r="I21679">
        <f t="shared" si="338"/>
        <v>2.1654878508640003</v>
      </c>
    </row>
    <row r="21680" spans="1:9" x14ac:dyDescent="0.2">
      <c r="A21680" s="1">
        <v>21678</v>
      </c>
      <c r="B21680">
        <v>72.263300000000001</v>
      </c>
      <c r="C21680">
        <v>2.0160999999999998</v>
      </c>
      <c r="I21680">
        <f t="shared" si="338"/>
        <v>2.2481745500448</v>
      </c>
    </row>
    <row r="21681" spans="1:9" x14ac:dyDescent="0.2">
      <c r="A21681" s="1">
        <v>21679</v>
      </c>
      <c r="B21681">
        <v>72.2667</v>
      </c>
      <c r="C21681">
        <v>1.9153</v>
      </c>
      <c r="I21681">
        <f t="shared" si="338"/>
        <v>2.1447648815904001</v>
      </c>
    </row>
    <row r="21682" spans="1:9" x14ac:dyDescent="0.2">
      <c r="A21682" s="1">
        <v>21680</v>
      </c>
      <c r="B21682">
        <v>72.27</v>
      </c>
      <c r="C21682">
        <v>2.0968</v>
      </c>
      <c r="I21682">
        <f t="shared" si="338"/>
        <v>2.3309638381824</v>
      </c>
    </row>
    <row r="21683" spans="1:9" x14ac:dyDescent="0.2">
      <c r="A21683" s="1">
        <v>21681</v>
      </c>
      <c r="B21683">
        <v>72.273300000000006</v>
      </c>
      <c r="C21683">
        <v>1.8952</v>
      </c>
      <c r="I21683">
        <f t="shared" si="338"/>
        <v>2.1241445012736002</v>
      </c>
    </row>
    <row r="21684" spans="1:9" x14ac:dyDescent="0.2">
      <c r="A21684" s="1">
        <v>21682</v>
      </c>
      <c r="B21684">
        <v>72.276700000000005</v>
      </c>
      <c r="C21684">
        <v>1.9153</v>
      </c>
      <c r="I21684">
        <f t="shared" si="338"/>
        <v>2.1447648815904001</v>
      </c>
    </row>
    <row r="21685" spans="1:9" x14ac:dyDescent="0.2">
      <c r="A21685" s="1">
        <v>21683</v>
      </c>
      <c r="B21685">
        <v>72.28</v>
      </c>
      <c r="C21685">
        <v>2.0766</v>
      </c>
      <c r="I21685">
        <f t="shared" si="338"/>
        <v>2.3102408689088003</v>
      </c>
    </row>
    <row r="21686" spans="1:9" x14ac:dyDescent="0.2">
      <c r="A21686" s="1">
        <v>21684</v>
      </c>
      <c r="B21686">
        <v>72.283299999999997</v>
      </c>
      <c r="C21686">
        <v>1.9556</v>
      </c>
      <c r="I21686">
        <f t="shared" si="338"/>
        <v>2.1861082311808002</v>
      </c>
    </row>
    <row r="21687" spans="1:9" x14ac:dyDescent="0.2">
      <c r="A21687" s="1">
        <v>21685</v>
      </c>
      <c r="B21687">
        <v>72.286699999999996</v>
      </c>
      <c r="C21687">
        <v>1.875</v>
      </c>
      <c r="I21687">
        <f t="shared" si="338"/>
        <v>2.103421532</v>
      </c>
    </row>
    <row r="21688" spans="1:9" x14ac:dyDescent="0.2">
      <c r="A21688" s="1">
        <v>21686</v>
      </c>
      <c r="B21688">
        <v>72.290000000000006</v>
      </c>
      <c r="C21688">
        <v>2.0565000000000002</v>
      </c>
      <c r="I21688">
        <f t="shared" si="338"/>
        <v>2.2896204885920004</v>
      </c>
    </row>
    <row r="21689" spans="1:9" x14ac:dyDescent="0.2">
      <c r="A21689" s="1">
        <v>21687</v>
      </c>
      <c r="B21689">
        <v>72.293300000000002</v>
      </c>
      <c r="C21689">
        <v>1.9758</v>
      </c>
      <c r="I21689">
        <f t="shared" si="338"/>
        <v>2.2068312004544004</v>
      </c>
    </row>
    <row r="21690" spans="1:9" x14ac:dyDescent="0.2">
      <c r="A21690" s="1">
        <v>21688</v>
      </c>
      <c r="B21690">
        <v>72.296700000000001</v>
      </c>
      <c r="C21690">
        <v>1.9758</v>
      </c>
      <c r="I21690">
        <f t="shared" si="338"/>
        <v>2.2068312004544004</v>
      </c>
    </row>
    <row r="21691" spans="1:9" x14ac:dyDescent="0.2">
      <c r="A21691" s="1">
        <v>21689</v>
      </c>
      <c r="B21691">
        <v>72.3</v>
      </c>
      <c r="C21691">
        <v>1.9556</v>
      </c>
      <c r="I21691">
        <f t="shared" si="338"/>
        <v>2.1861082311808002</v>
      </c>
    </row>
    <row r="21692" spans="1:9" x14ac:dyDescent="0.2">
      <c r="A21692" s="1">
        <v>21690</v>
      </c>
      <c r="B21692">
        <v>72.303299999999993</v>
      </c>
      <c r="C21692">
        <v>2.0160999999999998</v>
      </c>
      <c r="I21692">
        <f t="shared" si="338"/>
        <v>2.2481745500448</v>
      </c>
    </row>
    <row r="21693" spans="1:9" x14ac:dyDescent="0.2">
      <c r="A21693" s="1">
        <v>21691</v>
      </c>
      <c r="B21693">
        <v>72.306700000000006</v>
      </c>
      <c r="C21693">
        <v>1.8952</v>
      </c>
      <c r="I21693">
        <f t="shared" si="338"/>
        <v>2.1241445012736002</v>
      </c>
    </row>
    <row r="21694" spans="1:9" x14ac:dyDescent="0.2">
      <c r="A21694" s="1">
        <v>21692</v>
      </c>
      <c r="B21694">
        <v>72.31</v>
      </c>
      <c r="C21694">
        <v>1.754</v>
      </c>
      <c r="I21694">
        <f t="shared" si="338"/>
        <v>1.9792888942720006</v>
      </c>
    </row>
    <row r="21695" spans="1:9" x14ac:dyDescent="0.2">
      <c r="A21695" s="1">
        <v>21693</v>
      </c>
      <c r="B21695">
        <v>72.313299999999998</v>
      </c>
      <c r="C21695">
        <v>1.9556</v>
      </c>
      <c r="I21695">
        <f t="shared" si="338"/>
        <v>2.1861082311808002</v>
      </c>
    </row>
    <row r="21696" spans="1:9" x14ac:dyDescent="0.2">
      <c r="A21696" s="1">
        <v>21694</v>
      </c>
      <c r="B21696">
        <v>72.316699999999997</v>
      </c>
      <c r="C21696">
        <v>1.875</v>
      </c>
      <c r="I21696">
        <f t="shared" si="338"/>
        <v>2.103421532</v>
      </c>
    </row>
    <row r="21697" spans="1:9" x14ac:dyDescent="0.2">
      <c r="A21697" s="1">
        <v>21695</v>
      </c>
      <c r="B21697">
        <v>72.319999999999993</v>
      </c>
      <c r="C21697">
        <v>2.0968</v>
      </c>
      <c r="I21697">
        <f t="shared" si="338"/>
        <v>2.3309638381824</v>
      </c>
    </row>
    <row r="21698" spans="1:9" x14ac:dyDescent="0.2">
      <c r="A21698" s="1">
        <v>21696</v>
      </c>
      <c r="B21698">
        <v>72.323300000000003</v>
      </c>
      <c r="C21698">
        <v>1.8548</v>
      </c>
      <c r="I21698">
        <f t="shared" si="338"/>
        <v>2.0826985627264007</v>
      </c>
    </row>
    <row r="21699" spans="1:9" x14ac:dyDescent="0.2">
      <c r="A21699" s="1">
        <v>21697</v>
      </c>
      <c r="B21699">
        <v>72.326700000000002</v>
      </c>
      <c r="C21699">
        <v>1.9556</v>
      </c>
      <c r="I21699">
        <f t="shared" ref="I21699:I21762" si="339">10.3856*(2/PI())*ASIN(SIN(PI()*(0.04939*C21699+0.00866)))</f>
        <v>2.1861082311808002</v>
      </c>
    </row>
    <row r="21700" spans="1:9" x14ac:dyDescent="0.2">
      <c r="A21700" s="1">
        <v>21698</v>
      </c>
      <c r="B21700">
        <v>72.33</v>
      </c>
      <c r="C21700">
        <v>1.9355</v>
      </c>
      <c r="I21700">
        <f t="shared" si="339"/>
        <v>2.1654878508640003</v>
      </c>
    </row>
    <row r="21701" spans="1:9" x14ac:dyDescent="0.2">
      <c r="A21701" s="1">
        <v>21699</v>
      </c>
      <c r="B21701">
        <v>72.333299999999994</v>
      </c>
      <c r="C21701">
        <v>1.8952</v>
      </c>
      <c r="I21701">
        <f t="shared" si="339"/>
        <v>2.1241445012736002</v>
      </c>
    </row>
    <row r="21702" spans="1:9" x14ac:dyDescent="0.2">
      <c r="A21702" s="1">
        <v>21700</v>
      </c>
      <c r="B21702">
        <v>72.336699999999993</v>
      </c>
      <c r="C21702">
        <v>1.8952</v>
      </c>
      <c r="I21702">
        <f t="shared" si="339"/>
        <v>2.1241445012736002</v>
      </c>
    </row>
    <row r="21703" spans="1:9" x14ac:dyDescent="0.2">
      <c r="A21703" s="1">
        <v>21701</v>
      </c>
      <c r="B21703">
        <v>72.34</v>
      </c>
      <c r="C21703">
        <v>1.996</v>
      </c>
      <c r="I21703">
        <f t="shared" si="339"/>
        <v>2.2275541697280001</v>
      </c>
    </row>
    <row r="21704" spans="1:9" x14ac:dyDescent="0.2">
      <c r="A21704" s="1">
        <v>21702</v>
      </c>
      <c r="B21704">
        <v>72.343299999999999</v>
      </c>
      <c r="C21704">
        <v>2.0766</v>
      </c>
      <c r="I21704">
        <f t="shared" si="339"/>
        <v>2.3102408689088003</v>
      </c>
    </row>
    <row r="21705" spans="1:9" x14ac:dyDescent="0.2">
      <c r="A21705" s="1">
        <v>21703</v>
      </c>
      <c r="B21705">
        <v>72.346699999999998</v>
      </c>
      <c r="C21705">
        <v>2.1168999999999998</v>
      </c>
      <c r="I21705">
        <f t="shared" si="339"/>
        <v>2.3515842184992</v>
      </c>
    </row>
    <row r="21706" spans="1:9" x14ac:dyDescent="0.2">
      <c r="A21706" s="1">
        <v>21704</v>
      </c>
      <c r="B21706">
        <v>72.349999999999994</v>
      </c>
      <c r="C21706">
        <v>1.996</v>
      </c>
      <c r="I21706">
        <f t="shared" si="339"/>
        <v>2.2275541697280001</v>
      </c>
    </row>
    <row r="21707" spans="1:9" x14ac:dyDescent="0.2">
      <c r="A21707" s="1">
        <v>21705</v>
      </c>
      <c r="B21707">
        <v>72.353300000000004</v>
      </c>
      <c r="C21707">
        <v>1.8145</v>
      </c>
      <c r="I21707">
        <f t="shared" si="339"/>
        <v>2.0413552131360002</v>
      </c>
    </row>
    <row r="21708" spans="1:9" x14ac:dyDescent="0.2">
      <c r="A21708" s="1">
        <v>21706</v>
      </c>
      <c r="B21708">
        <v>72.356700000000004</v>
      </c>
      <c r="C21708">
        <v>1.875</v>
      </c>
      <c r="I21708">
        <f t="shared" si="339"/>
        <v>2.103421532</v>
      </c>
    </row>
    <row r="21709" spans="1:9" x14ac:dyDescent="0.2">
      <c r="A21709" s="1">
        <v>21707</v>
      </c>
      <c r="B21709">
        <v>72.36</v>
      </c>
      <c r="C21709">
        <v>1.9758</v>
      </c>
      <c r="I21709">
        <f t="shared" si="339"/>
        <v>2.2068312004544004</v>
      </c>
    </row>
    <row r="21710" spans="1:9" x14ac:dyDescent="0.2">
      <c r="A21710" s="1">
        <v>21708</v>
      </c>
      <c r="B21710">
        <v>72.363299999999995</v>
      </c>
      <c r="C21710">
        <v>2.2176999999999998</v>
      </c>
      <c r="I21710">
        <f t="shared" si="339"/>
        <v>2.4549938869535999</v>
      </c>
    </row>
    <row r="21711" spans="1:9" x14ac:dyDescent="0.2">
      <c r="A21711" s="1">
        <v>21709</v>
      </c>
      <c r="B21711">
        <v>72.366699999999994</v>
      </c>
      <c r="C21711">
        <v>2.0565000000000002</v>
      </c>
      <c r="I21711">
        <f t="shared" si="339"/>
        <v>2.2896204885920004</v>
      </c>
    </row>
    <row r="21712" spans="1:9" x14ac:dyDescent="0.2">
      <c r="A21712" s="1">
        <v>21710</v>
      </c>
      <c r="B21712">
        <v>72.37</v>
      </c>
      <c r="C21712">
        <v>1.9758</v>
      </c>
      <c r="I21712">
        <f t="shared" si="339"/>
        <v>2.2068312004544004</v>
      </c>
    </row>
    <row r="21713" spans="1:9" x14ac:dyDescent="0.2">
      <c r="A21713" s="1">
        <v>21711</v>
      </c>
      <c r="B21713">
        <v>72.3733</v>
      </c>
      <c r="C21713">
        <v>1.7944</v>
      </c>
      <c r="I21713">
        <f t="shared" si="339"/>
        <v>2.0207348328192003</v>
      </c>
    </row>
    <row r="21714" spans="1:9" x14ac:dyDescent="0.2">
      <c r="A21714" s="1">
        <v>21712</v>
      </c>
      <c r="B21714">
        <v>72.3767</v>
      </c>
      <c r="C21714">
        <v>1.9153</v>
      </c>
      <c r="I21714">
        <f t="shared" si="339"/>
        <v>2.1447648815904001</v>
      </c>
    </row>
    <row r="21715" spans="1:9" x14ac:dyDescent="0.2">
      <c r="A21715" s="1">
        <v>21713</v>
      </c>
      <c r="B21715">
        <v>72.38</v>
      </c>
      <c r="C21715">
        <v>1.9556</v>
      </c>
      <c r="I21715">
        <f t="shared" si="339"/>
        <v>2.1861082311808002</v>
      </c>
    </row>
    <row r="21716" spans="1:9" x14ac:dyDescent="0.2">
      <c r="A21716" s="1">
        <v>21714</v>
      </c>
      <c r="B21716">
        <v>72.383300000000006</v>
      </c>
      <c r="C21716">
        <v>2.1976</v>
      </c>
      <c r="I21716">
        <f t="shared" si="339"/>
        <v>2.4343735066368004</v>
      </c>
    </row>
    <row r="21717" spans="1:9" x14ac:dyDescent="0.2">
      <c r="A21717" s="1">
        <v>21715</v>
      </c>
      <c r="B21717">
        <v>72.386700000000005</v>
      </c>
      <c r="C21717">
        <v>1.7137</v>
      </c>
      <c r="I21717">
        <f t="shared" si="339"/>
        <v>1.9379455446816001</v>
      </c>
    </row>
    <row r="21718" spans="1:9" x14ac:dyDescent="0.2">
      <c r="A21718" s="1">
        <v>21716</v>
      </c>
      <c r="B21718">
        <v>72.39</v>
      </c>
      <c r="C21718">
        <v>2.2581000000000002</v>
      </c>
      <c r="I21718">
        <f t="shared" si="339"/>
        <v>2.4964398255008002</v>
      </c>
    </row>
    <row r="21719" spans="1:9" x14ac:dyDescent="0.2">
      <c r="A21719" s="1">
        <v>21717</v>
      </c>
      <c r="B21719">
        <v>72.393299999999996</v>
      </c>
      <c r="C21719">
        <v>2.1774</v>
      </c>
      <c r="I21719">
        <f t="shared" si="339"/>
        <v>2.4136505373632002</v>
      </c>
    </row>
    <row r="21720" spans="1:9" x14ac:dyDescent="0.2">
      <c r="A21720" s="1">
        <v>21718</v>
      </c>
      <c r="B21720">
        <v>72.396699999999996</v>
      </c>
      <c r="C21720">
        <v>1.996</v>
      </c>
      <c r="I21720">
        <f t="shared" si="339"/>
        <v>2.2275541697280001</v>
      </c>
    </row>
    <row r="21721" spans="1:9" x14ac:dyDescent="0.2">
      <c r="A21721" s="1">
        <v>21719</v>
      </c>
      <c r="B21721">
        <v>72.400000000000006</v>
      </c>
      <c r="C21721">
        <v>2.0766</v>
      </c>
      <c r="I21721">
        <f t="shared" si="339"/>
        <v>2.3102408689088003</v>
      </c>
    </row>
    <row r="21722" spans="1:9" x14ac:dyDescent="0.2">
      <c r="A21722" s="1">
        <v>21720</v>
      </c>
      <c r="B21722">
        <v>72.403300000000002</v>
      </c>
      <c r="C21722">
        <v>1.9355</v>
      </c>
      <c r="I21722">
        <f t="shared" si="339"/>
        <v>2.1654878508640003</v>
      </c>
    </row>
    <row r="21723" spans="1:9" x14ac:dyDescent="0.2">
      <c r="A21723" s="1">
        <v>21721</v>
      </c>
      <c r="B21723">
        <v>72.406700000000001</v>
      </c>
      <c r="C21723">
        <v>2.1371000000000002</v>
      </c>
      <c r="I21723">
        <f t="shared" si="339"/>
        <v>2.3723071877728001</v>
      </c>
    </row>
    <row r="21724" spans="1:9" x14ac:dyDescent="0.2">
      <c r="A21724" s="1">
        <v>21722</v>
      </c>
      <c r="B21724">
        <v>72.41</v>
      </c>
      <c r="C21724">
        <v>2.0565000000000002</v>
      </c>
      <c r="I21724">
        <f t="shared" si="339"/>
        <v>2.2896204885920004</v>
      </c>
    </row>
    <row r="21725" spans="1:9" x14ac:dyDescent="0.2">
      <c r="A21725" s="1">
        <v>21723</v>
      </c>
      <c r="B21725">
        <v>72.413300000000007</v>
      </c>
      <c r="C21725">
        <v>2.0160999999999998</v>
      </c>
      <c r="I21725">
        <f t="shared" si="339"/>
        <v>2.2481745500448</v>
      </c>
    </row>
    <row r="21726" spans="1:9" x14ac:dyDescent="0.2">
      <c r="A21726" s="1">
        <v>21724</v>
      </c>
      <c r="B21726">
        <v>72.416700000000006</v>
      </c>
      <c r="C21726">
        <v>1.996</v>
      </c>
      <c r="I21726">
        <f t="shared" si="339"/>
        <v>2.2275541697280001</v>
      </c>
    </row>
    <row r="21727" spans="1:9" x14ac:dyDescent="0.2">
      <c r="A21727" s="1">
        <v>21725</v>
      </c>
      <c r="B21727">
        <v>72.42</v>
      </c>
      <c r="C21727">
        <v>2.1573000000000002</v>
      </c>
      <c r="I21727">
        <f t="shared" si="339"/>
        <v>2.3930301570464003</v>
      </c>
    </row>
    <row r="21728" spans="1:9" x14ac:dyDescent="0.2">
      <c r="A21728" s="1">
        <v>21726</v>
      </c>
      <c r="B21728">
        <v>72.423299999999998</v>
      </c>
      <c r="C21728">
        <v>2.1371000000000002</v>
      </c>
      <c r="I21728">
        <f t="shared" si="339"/>
        <v>2.3723071877728001</v>
      </c>
    </row>
    <row r="21729" spans="1:9" x14ac:dyDescent="0.2">
      <c r="A21729" s="1">
        <v>21727</v>
      </c>
      <c r="B21729">
        <v>72.426699999999997</v>
      </c>
      <c r="C21729">
        <v>2.1976</v>
      </c>
      <c r="I21729">
        <f t="shared" si="339"/>
        <v>2.4343735066368004</v>
      </c>
    </row>
    <row r="21730" spans="1:9" x14ac:dyDescent="0.2">
      <c r="A21730" s="1">
        <v>21728</v>
      </c>
      <c r="B21730">
        <v>72.430000000000007</v>
      </c>
      <c r="C21730">
        <v>2.1976</v>
      </c>
      <c r="I21730">
        <f t="shared" si="339"/>
        <v>2.4343735066368004</v>
      </c>
    </row>
    <row r="21731" spans="1:9" x14ac:dyDescent="0.2">
      <c r="A21731" s="1">
        <v>21729</v>
      </c>
      <c r="B21731">
        <v>72.433300000000003</v>
      </c>
      <c r="C21731">
        <v>1.875</v>
      </c>
      <c r="I21731">
        <f t="shared" si="339"/>
        <v>2.103421532</v>
      </c>
    </row>
    <row r="21732" spans="1:9" x14ac:dyDescent="0.2">
      <c r="A21732" s="1">
        <v>21730</v>
      </c>
      <c r="B21732">
        <v>72.436700000000002</v>
      </c>
      <c r="C21732">
        <v>1.996</v>
      </c>
      <c r="I21732">
        <f t="shared" si="339"/>
        <v>2.2275541697280001</v>
      </c>
    </row>
    <row r="21733" spans="1:9" x14ac:dyDescent="0.2">
      <c r="A21733" s="1">
        <v>21731</v>
      </c>
      <c r="B21733">
        <v>72.44</v>
      </c>
      <c r="C21733">
        <v>1.8952</v>
      </c>
      <c r="I21733">
        <f t="shared" si="339"/>
        <v>2.1241445012736002</v>
      </c>
    </row>
    <row r="21734" spans="1:9" x14ac:dyDescent="0.2">
      <c r="A21734" s="1">
        <v>21732</v>
      </c>
      <c r="B21734">
        <v>72.443299999999994</v>
      </c>
      <c r="C21734">
        <v>2.2176999999999998</v>
      </c>
      <c r="I21734">
        <f t="shared" si="339"/>
        <v>2.4549938869535999</v>
      </c>
    </row>
    <row r="21735" spans="1:9" x14ac:dyDescent="0.2">
      <c r="A21735" s="1">
        <v>21733</v>
      </c>
      <c r="B21735">
        <v>72.446700000000007</v>
      </c>
      <c r="C21735">
        <v>2.8426999999999998</v>
      </c>
      <c r="I21735">
        <f t="shared" si="339"/>
        <v>3.0961748669536004</v>
      </c>
    </row>
    <row r="21736" spans="1:9" x14ac:dyDescent="0.2">
      <c r="A21736" s="1">
        <v>21734</v>
      </c>
      <c r="B21736">
        <v>72.45</v>
      </c>
      <c r="C21736">
        <v>3.3065000000000002</v>
      </c>
      <c r="I21736">
        <f t="shared" si="339"/>
        <v>3.5719824485920006</v>
      </c>
    </row>
    <row r="21737" spans="1:9" x14ac:dyDescent="0.2">
      <c r="A21737" s="1">
        <v>21735</v>
      </c>
      <c r="B21737">
        <v>72.453299999999999</v>
      </c>
      <c r="C21737">
        <v>3.9113000000000002</v>
      </c>
      <c r="I21737">
        <f t="shared" si="339"/>
        <v>4.1924404593184006</v>
      </c>
    </row>
    <row r="21738" spans="1:9" x14ac:dyDescent="0.2">
      <c r="A21738" s="1">
        <v>21736</v>
      </c>
      <c r="B21738">
        <v>72.456699999999998</v>
      </c>
      <c r="C21738">
        <v>4.375</v>
      </c>
      <c r="I21738">
        <f t="shared" si="339"/>
        <v>4.6681454520000001</v>
      </c>
    </row>
    <row r="21739" spans="1:9" x14ac:dyDescent="0.2">
      <c r="A21739" s="1">
        <v>21737</v>
      </c>
      <c r="B21739">
        <v>72.459999999999994</v>
      </c>
      <c r="C21739">
        <v>4.7782</v>
      </c>
      <c r="I21739">
        <f t="shared" si="339"/>
        <v>5.0817841258176015</v>
      </c>
    </row>
    <row r="21740" spans="1:9" x14ac:dyDescent="0.2">
      <c r="A21740" s="1">
        <v>21738</v>
      </c>
      <c r="B21740">
        <v>72.463300000000004</v>
      </c>
      <c r="C21740">
        <v>5.0805999999999996</v>
      </c>
      <c r="I21740">
        <f t="shared" si="339"/>
        <v>5.3920131311807999</v>
      </c>
    </row>
    <row r="21741" spans="1:9" x14ac:dyDescent="0.2">
      <c r="A21741" s="1">
        <v>21739</v>
      </c>
      <c r="B21741">
        <v>72.466700000000003</v>
      </c>
      <c r="C21741">
        <v>5.2016</v>
      </c>
      <c r="I21741">
        <f t="shared" si="339"/>
        <v>5.5161457689088005</v>
      </c>
    </row>
    <row r="21742" spans="1:9" x14ac:dyDescent="0.2">
      <c r="A21742" s="1">
        <v>21740</v>
      </c>
      <c r="B21742">
        <v>72.47</v>
      </c>
      <c r="C21742">
        <v>5.5846999999999998</v>
      </c>
      <c r="I21742">
        <f t="shared" si="339"/>
        <v>5.9091640624095998</v>
      </c>
    </row>
    <row r="21743" spans="1:9" x14ac:dyDescent="0.2">
      <c r="A21743" s="1">
        <v>21741</v>
      </c>
      <c r="B21743">
        <v>72.473299999999995</v>
      </c>
      <c r="C21743">
        <v>6.0080999999999998</v>
      </c>
      <c r="I21743">
        <f t="shared" si="339"/>
        <v>6.3435257055008005</v>
      </c>
    </row>
    <row r="21744" spans="1:9" x14ac:dyDescent="0.2">
      <c r="A21744" s="1">
        <v>21742</v>
      </c>
      <c r="B21744">
        <v>72.476699999999994</v>
      </c>
      <c r="C21744">
        <v>5.6653000000000002</v>
      </c>
      <c r="I21744">
        <f t="shared" si="339"/>
        <v>5.9918507615904009</v>
      </c>
    </row>
    <row r="21745" spans="1:9" x14ac:dyDescent="0.2">
      <c r="A21745" s="1">
        <v>21743</v>
      </c>
      <c r="B21745">
        <v>72.48</v>
      </c>
      <c r="C21745">
        <v>5.3226000000000004</v>
      </c>
      <c r="I21745">
        <f t="shared" si="339"/>
        <v>5.640278406636801</v>
      </c>
    </row>
    <row r="21746" spans="1:9" x14ac:dyDescent="0.2">
      <c r="A21746" s="1">
        <v>21744</v>
      </c>
      <c r="B21746">
        <v>72.4833</v>
      </c>
      <c r="C21746">
        <v>5.2218</v>
      </c>
      <c r="I21746">
        <f t="shared" si="339"/>
        <v>5.5368687381824007</v>
      </c>
    </row>
    <row r="21747" spans="1:9" x14ac:dyDescent="0.2">
      <c r="A21747" s="1">
        <v>21745</v>
      </c>
      <c r="B21747">
        <v>72.486699999999999</v>
      </c>
      <c r="C21747">
        <v>5.4032</v>
      </c>
      <c r="I21747">
        <f t="shared" si="339"/>
        <v>5.7229651058176003</v>
      </c>
    </row>
    <row r="21748" spans="1:9" x14ac:dyDescent="0.2">
      <c r="A21748" s="1">
        <v>21746</v>
      </c>
      <c r="B21748">
        <v>72.489999999999995</v>
      </c>
      <c r="C21748">
        <v>5.4839000000000002</v>
      </c>
      <c r="I21748">
        <f t="shared" si="339"/>
        <v>5.8057543939552021</v>
      </c>
    </row>
    <row r="21749" spans="1:9" x14ac:dyDescent="0.2">
      <c r="A21749" s="1">
        <v>21747</v>
      </c>
      <c r="B21749">
        <v>72.493300000000005</v>
      </c>
      <c r="C21749">
        <v>5.3628999999999998</v>
      </c>
      <c r="I21749">
        <f t="shared" si="339"/>
        <v>5.6816217562271998</v>
      </c>
    </row>
    <row r="21750" spans="1:9" x14ac:dyDescent="0.2">
      <c r="A21750" s="1">
        <v>21748</v>
      </c>
      <c r="B21750">
        <v>72.496700000000004</v>
      </c>
      <c r="C21750">
        <v>5.3426999999999998</v>
      </c>
      <c r="I21750">
        <f t="shared" si="339"/>
        <v>5.6608987869535996</v>
      </c>
    </row>
    <row r="21751" spans="1:9" x14ac:dyDescent="0.2">
      <c r="A21751" s="1">
        <v>21749</v>
      </c>
      <c r="B21751">
        <v>72.5</v>
      </c>
      <c r="C21751">
        <v>5.2823000000000002</v>
      </c>
      <c r="I21751">
        <f t="shared" si="339"/>
        <v>5.5989350570464014</v>
      </c>
    </row>
    <row r="21752" spans="1:9" x14ac:dyDescent="0.2">
      <c r="A21752" s="1">
        <v>21750</v>
      </c>
      <c r="B21752">
        <v>72.503299999999996</v>
      </c>
      <c r="C21752">
        <v>5.4234</v>
      </c>
      <c r="I21752">
        <f t="shared" si="339"/>
        <v>5.7436880750912014</v>
      </c>
    </row>
    <row r="21753" spans="1:9" x14ac:dyDescent="0.2">
      <c r="A21753" s="1">
        <v>21751</v>
      </c>
      <c r="B21753">
        <v>72.506699999999995</v>
      </c>
      <c r="C21753">
        <v>5.2218</v>
      </c>
      <c r="I21753">
        <f t="shared" si="339"/>
        <v>5.5368687381824007</v>
      </c>
    </row>
    <row r="21754" spans="1:9" x14ac:dyDescent="0.2">
      <c r="A21754" s="1">
        <v>21752</v>
      </c>
      <c r="B21754">
        <v>72.510000000000005</v>
      </c>
      <c r="C21754">
        <v>5.5242000000000004</v>
      </c>
      <c r="I21754">
        <f t="shared" si="339"/>
        <v>5.8470977435456009</v>
      </c>
    </row>
    <row r="21755" spans="1:9" x14ac:dyDescent="0.2">
      <c r="A21755" s="1">
        <v>21753</v>
      </c>
      <c r="B21755">
        <v>72.513300000000001</v>
      </c>
      <c r="C21755">
        <v>5.4032</v>
      </c>
      <c r="I21755">
        <f t="shared" si="339"/>
        <v>5.7229651058176003</v>
      </c>
    </row>
    <row r="21756" spans="1:9" x14ac:dyDescent="0.2">
      <c r="A21756" s="1">
        <v>21754</v>
      </c>
      <c r="B21756">
        <v>72.5167</v>
      </c>
      <c r="C21756">
        <v>5.1210000000000004</v>
      </c>
      <c r="I21756">
        <f t="shared" si="339"/>
        <v>5.4334590697280003</v>
      </c>
    </row>
    <row r="21757" spans="1:9" x14ac:dyDescent="0.2">
      <c r="A21757" s="1">
        <v>21755</v>
      </c>
      <c r="B21757">
        <v>72.52</v>
      </c>
      <c r="C21757">
        <v>5.3628999999999998</v>
      </c>
      <c r="I21757">
        <f t="shared" si="339"/>
        <v>5.6816217562271998</v>
      </c>
    </row>
    <row r="21758" spans="1:9" x14ac:dyDescent="0.2">
      <c r="A21758" s="1">
        <v>21756</v>
      </c>
      <c r="B21758">
        <v>72.523300000000006</v>
      </c>
      <c r="C21758">
        <v>5.2218</v>
      </c>
      <c r="I21758">
        <f t="shared" si="339"/>
        <v>5.5368687381824007</v>
      </c>
    </row>
    <row r="21759" spans="1:9" x14ac:dyDescent="0.2">
      <c r="A21759" s="1">
        <v>21757</v>
      </c>
      <c r="B21759">
        <v>72.526700000000005</v>
      </c>
      <c r="C21759">
        <v>5.3226000000000004</v>
      </c>
      <c r="I21759">
        <f t="shared" si="339"/>
        <v>5.640278406636801</v>
      </c>
    </row>
    <row r="21760" spans="1:9" x14ac:dyDescent="0.2">
      <c r="A21760" s="1">
        <v>21758</v>
      </c>
      <c r="B21760">
        <v>72.53</v>
      </c>
      <c r="C21760">
        <v>5.3426999999999998</v>
      </c>
      <c r="I21760">
        <f t="shared" si="339"/>
        <v>5.6608987869535996</v>
      </c>
    </row>
    <row r="21761" spans="1:9" x14ac:dyDescent="0.2">
      <c r="A21761" s="1">
        <v>21759</v>
      </c>
      <c r="B21761">
        <v>72.533299999999997</v>
      </c>
      <c r="C21761">
        <v>5.4234</v>
      </c>
      <c r="I21761">
        <f t="shared" si="339"/>
        <v>5.7436880750912014</v>
      </c>
    </row>
    <row r="21762" spans="1:9" x14ac:dyDescent="0.2">
      <c r="A21762" s="1">
        <v>21760</v>
      </c>
      <c r="B21762">
        <v>72.536699999999996</v>
      </c>
      <c r="C21762">
        <v>5.3226000000000004</v>
      </c>
      <c r="I21762">
        <f t="shared" si="339"/>
        <v>5.640278406636801</v>
      </c>
    </row>
    <row r="21763" spans="1:9" x14ac:dyDescent="0.2">
      <c r="A21763" s="1">
        <v>21761</v>
      </c>
      <c r="B21763">
        <v>72.540000000000006</v>
      </c>
      <c r="C21763">
        <v>5.5846999999999998</v>
      </c>
      <c r="I21763">
        <f t="shared" ref="I21763:I21826" si="340">10.3856*(2/PI())*ASIN(SIN(PI()*(0.04939*C21763+0.00866)))</f>
        <v>5.9091640624095998</v>
      </c>
    </row>
    <row r="21764" spans="1:9" x14ac:dyDescent="0.2">
      <c r="A21764" s="1">
        <v>21762</v>
      </c>
      <c r="B21764">
        <v>72.543300000000002</v>
      </c>
      <c r="C21764">
        <v>5.5444000000000004</v>
      </c>
      <c r="I21764">
        <f t="shared" si="340"/>
        <v>5.867820712819201</v>
      </c>
    </row>
    <row r="21765" spans="1:9" x14ac:dyDescent="0.2">
      <c r="A21765" s="1">
        <v>21763</v>
      </c>
      <c r="B21765">
        <v>72.546700000000001</v>
      </c>
      <c r="C21765">
        <v>5.6048</v>
      </c>
      <c r="I21765">
        <f t="shared" si="340"/>
        <v>5.929784442726401</v>
      </c>
    </row>
    <row r="21766" spans="1:9" x14ac:dyDescent="0.2">
      <c r="A21766" s="1">
        <v>21764</v>
      </c>
      <c r="B21766">
        <v>72.55</v>
      </c>
      <c r="C21766">
        <v>5.5242000000000004</v>
      </c>
      <c r="I21766">
        <f t="shared" si="340"/>
        <v>5.8470977435456009</v>
      </c>
    </row>
    <row r="21767" spans="1:9" x14ac:dyDescent="0.2">
      <c r="A21767" s="1">
        <v>21765</v>
      </c>
      <c r="B21767">
        <v>72.553299999999993</v>
      </c>
      <c r="C21767">
        <v>5.2621000000000002</v>
      </c>
      <c r="I21767">
        <f t="shared" si="340"/>
        <v>5.5782120877728003</v>
      </c>
    </row>
    <row r="21768" spans="1:9" x14ac:dyDescent="0.2">
      <c r="A21768" s="1">
        <v>21766</v>
      </c>
      <c r="B21768">
        <v>72.556700000000006</v>
      </c>
      <c r="C21768">
        <v>5.7257999999999996</v>
      </c>
      <c r="I21768">
        <f t="shared" si="340"/>
        <v>6.0539170804543989</v>
      </c>
    </row>
    <row r="21769" spans="1:9" x14ac:dyDescent="0.2">
      <c r="A21769" s="1">
        <v>21767</v>
      </c>
      <c r="B21769">
        <v>72.56</v>
      </c>
      <c r="C21769">
        <v>5.4234</v>
      </c>
      <c r="I21769">
        <f t="shared" si="340"/>
        <v>5.7436880750912014</v>
      </c>
    </row>
    <row r="21770" spans="1:9" x14ac:dyDescent="0.2">
      <c r="A21770" s="1">
        <v>21768</v>
      </c>
      <c r="B21770">
        <v>72.563299999999998</v>
      </c>
      <c r="C21770">
        <v>5.3628999999999998</v>
      </c>
      <c r="I21770">
        <f t="shared" si="340"/>
        <v>5.6816217562271998</v>
      </c>
    </row>
    <row r="21771" spans="1:9" x14ac:dyDescent="0.2">
      <c r="A21771" s="1">
        <v>21769</v>
      </c>
      <c r="B21771">
        <v>72.566699999999997</v>
      </c>
      <c r="C21771">
        <v>5.3226000000000004</v>
      </c>
      <c r="I21771">
        <f t="shared" si="340"/>
        <v>5.640278406636801</v>
      </c>
    </row>
    <row r="21772" spans="1:9" x14ac:dyDescent="0.2">
      <c r="A21772" s="1">
        <v>21770</v>
      </c>
      <c r="B21772">
        <v>72.569999999999993</v>
      </c>
      <c r="C21772">
        <v>5.4839000000000002</v>
      </c>
      <c r="I21772">
        <f t="shared" si="340"/>
        <v>5.8057543939552021</v>
      </c>
    </row>
    <row r="21773" spans="1:9" x14ac:dyDescent="0.2">
      <c r="A21773" s="1">
        <v>21771</v>
      </c>
      <c r="B21773">
        <v>72.573300000000003</v>
      </c>
      <c r="C21773">
        <v>5.6855000000000002</v>
      </c>
      <c r="I21773">
        <f t="shared" si="340"/>
        <v>6.0125737308640002</v>
      </c>
    </row>
    <row r="21774" spans="1:9" x14ac:dyDescent="0.2">
      <c r="A21774" s="1">
        <v>21772</v>
      </c>
      <c r="B21774">
        <v>72.576700000000002</v>
      </c>
      <c r="C21774">
        <v>5.5444000000000004</v>
      </c>
      <c r="I21774">
        <f t="shared" si="340"/>
        <v>5.867820712819201</v>
      </c>
    </row>
    <row r="21775" spans="1:9" x14ac:dyDescent="0.2">
      <c r="A21775" s="1">
        <v>21773</v>
      </c>
      <c r="B21775">
        <v>72.58</v>
      </c>
      <c r="C21775">
        <v>5.3023999999999996</v>
      </c>
      <c r="I21775">
        <f t="shared" si="340"/>
        <v>5.6195554373632</v>
      </c>
    </row>
    <row r="21776" spans="1:9" x14ac:dyDescent="0.2">
      <c r="A21776" s="1">
        <v>21774</v>
      </c>
      <c r="B21776">
        <v>72.583299999999994</v>
      </c>
      <c r="C21776">
        <v>5.2621000000000002</v>
      </c>
      <c r="I21776">
        <f t="shared" si="340"/>
        <v>5.5782120877728003</v>
      </c>
    </row>
    <row r="21777" spans="1:9" x14ac:dyDescent="0.2">
      <c r="A21777" s="1">
        <v>21775</v>
      </c>
      <c r="B21777">
        <v>72.586699999999993</v>
      </c>
      <c r="C21777">
        <v>5.2419000000000002</v>
      </c>
      <c r="I21777">
        <f t="shared" si="340"/>
        <v>5.5574891184992001</v>
      </c>
    </row>
    <row r="21778" spans="1:9" x14ac:dyDescent="0.2">
      <c r="A21778" s="1">
        <v>21776</v>
      </c>
      <c r="B21778">
        <v>72.59</v>
      </c>
      <c r="C21778">
        <v>5.3426999999999998</v>
      </c>
      <c r="I21778">
        <f t="shared" si="340"/>
        <v>5.6608987869535996</v>
      </c>
    </row>
    <row r="21779" spans="1:9" x14ac:dyDescent="0.2">
      <c r="A21779" s="1">
        <v>21777</v>
      </c>
      <c r="B21779">
        <v>72.593299999999999</v>
      </c>
      <c r="C21779">
        <v>5.1210000000000004</v>
      </c>
      <c r="I21779">
        <f t="shared" si="340"/>
        <v>5.4334590697280003</v>
      </c>
    </row>
    <row r="21780" spans="1:9" x14ac:dyDescent="0.2">
      <c r="A21780" s="1">
        <v>21778</v>
      </c>
      <c r="B21780">
        <v>72.596699999999998</v>
      </c>
      <c r="C21780">
        <v>5.5444000000000004</v>
      </c>
      <c r="I21780">
        <f t="shared" si="340"/>
        <v>5.867820712819201</v>
      </c>
    </row>
    <row r="21781" spans="1:9" x14ac:dyDescent="0.2">
      <c r="A21781" s="1">
        <v>21779</v>
      </c>
      <c r="B21781">
        <v>72.599999999999994</v>
      </c>
      <c r="C21781">
        <v>5.2621000000000002</v>
      </c>
      <c r="I21781">
        <f t="shared" si="340"/>
        <v>5.5782120877728003</v>
      </c>
    </row>
    <row r="21782" spans="1:9" x14ac:dyDescent="0.2">
      <c r="A21782" s="1">
        <v>21780</v>
      </c>
      <c r="B21782">
        <v>72.603300000000004</v>
      </c>
      <c r="C21782">
        <v>5.2823000000000002</v>
      </c>
      <c r="I21782">
        <f t="shared" si="340"/>
        <v>5.5989350570464014</v>
      </c>
    </row>
    <row r="21783" spans="1:9" x14ac:dyDescent="0.2">
      <c r="A21783" s="1">
        <v>21781</v>
      </c>
      <c r="B21783">
        <v>72.606700000000004</v>
      </c>
      <c r="C21783">
        <v>5.4435000000000002</v>
      </c>
      <c r="I21783">
        <f t="shared" si="340"/>
        <v>5.7643084554080009</v>
      </c>
    </row>
    <row r="21784" spans="1:9" x14ac:dyDescent="0.2">
      <c r="A21784" s="1">
        <v>21782</v>
      </c>
      <c r="B21784">
        <v>72.61</v>
      </c>
      <c r="C21784">
        <v>5.4032</v>
      </c>
      <c r="I21784">
        <f t="shared" si="340"/>
        <v>5.7229651058176003</v>
      </c>
    </row>
    <row r="21785" spans="1:9" x14ac:dyDescent="0.2">
      <c r="A21785" s="1">
        <v>21783</v>
      </c>
      <c r="B21785">
        <v>72.613299999999995</v>
      </c>
      <c r="C21785">
        <v>5.3226000000000004</v>
      </c>
      <c r="I21785">
        <f t="shared" si="340"/>
        <v>5.640278406636801</v>
      </c>
    </row>
    <row r="21786" spans="1:9" x14ac:dyDescent="0.2">
      <c r="A21786" s="1">
        <v>21784</v>
      </c>
      <c r="B21786">
        <v>72.616699999999994</v>
      </c>
      <c r="C21786">
        <v>5.3023999999999996</v>
      </c>
      <c r="I21786">
        <f t="shared" si="340"/>
        <v>5.6195554373632</v>
      </c>
    </row>
    <row r="21787" spans="1:9" x14ac:dyDescent="0.2">
      <c r="A21787" s="1">
        <v>21785</v>
      </c>
      <c r="B21787">
        <v>72.62</v>
      </c>
      <c r="C21787">
        <v>5.2218</v>
      </c>
      <c r="I21787">
        <f t="shared" si="340"/>
        <v>5.5368687381824007</v>
      </c>
    </row>
    <row r="21788" spans="1:9" x14ac:dyDescent="0.2">
      <c r="A21788" s="1">
        <v>21786</v>
      </c>
      <c r="B21788">
        <v>72.6233</v>
      </c>
      <c r="C21788">
        <v>5.3426999999999998</v>
      </c>
      <c r="I21788">
        <f t="shared" si="340"/>
        <v>5.6608987869535996</v>
      </c>
    </row>
    <row r="21789" spans="1:9" x14ac:dyDescent="0.2">
      <c r="A21789" s="1">
        <v>21787</v>
      </c>
      <c r="B21789">
        <v>72.6267</v>
      </c>
      <c r="C21789">
        <v>5.4032</v>
      </c>
      <c r="I21789">
        <f t="shared" si="340"/>
        <v>5.7229651058176003</v>
      </c>
    </row>
    <row r="21790" spans="1:9" x14ac:dyDescent="0.2">
      <c r="A21790" s="1">
        <v>21788</v>
      </c>
      <c r="B21790">
        <v>72.63</v>
      </c>
      <c r="C21790">
        <v>5.3023999999999996</v>
      </c>
      <c r="I21790">
        <f t="shared" si="340"/>
        <v>5.6195554373632</v>
      </c>
    </row>
    <row r="21791" spans="1:9" x14ac:dyDescent="0.2">
      <c r="A21791" s="1">
        <v>21789</v>
      </c>
      <c r="B21791">
        <v>72.633300000000006</v>
      </c>
      <c r="C21791">
        <v>5.6653000000000002</v>
      </c>
      <c r="I21791">
        <f t="shared" si="340"/>
        <v>5.9918507615904009</v>
      </c>
    </row>
    <row r="21792" spans="1:9" x14ac:dyDescent="0.2">
      <c r="A21792" s="1">
        <v>21790</v>
      </c>
      <c r="B21792">
        <v>72.636700000000005</v>
      </c>
      <c r="C21792">
        <v>5.625</v>
      </c>
      <c r="I21792">
        <f t="shared" si="340"/>
        <v>5.9505074120000003</v>
      </c>
    </row>
    <row r="21793" spans="1:9" x14ac:dyDescent="0.2">
      <c r="A21793" s="1">
        <v>21791</v>
      </c>
      <c r="B21793">
        <v>72.64</v>
      </c>
      <c r="C21793">
        <v>5.3628999999999998</v>
      </c>
      <c r="I21793">
        <f t="shared" si="340"/>
        <v>5.6816217562271998</v>
      </c>
    </row>
    <row r="21794" spans="1:9" x14ac:dyDescent="0.2">
      <c r="A21794" s="1">
        <v>21792</v>
      </c>
      <c r="B21794">
        <v>72.643299999999996</v>
      </c>
      <c r="C21794">
        <v>5.4032</v>
      </c>
      <c r="I21794">
        <f t="shared" si="340"/>
        <v>5.7229651058176003</v>
      </c>
    </row>
    <row r="21795" spans="1:9" x14ac:dyDescent="0.2">
      <c r="A21795" s="1">
        <v>21793</v>
      </c>
      <c r="B21795">
        <v>72.646699999999996</v>
      </c>
      <c r="C21795">
        <v>5.4032</v>
      </c>
      <c r="I21795">
        <f t="shared" si="340"/>
        <v>5.7229651058176003</v>
      </c>
    </row>
    <row r="21796" spans="1:9" x14ac:dyDescent="0.2">
      <c r="A21796" s="1">
        <v>21794</v>
      </c>
      <c r="B21796">
        <v>72.650000000000006</v>
      </c>
      <c r="C21796">
        <v>5.4637000000000002</v>
      </c>
      <c r="I21796">
        <f t="shared" si="340"/>
        <v>5.785031424681601</v>
      </c>
    </row>
    <row r="21797" spans="1:9" x14ac:dyDescent="0.2">
      <c r="A21797" s="1">
        <v>21795</v>
      </c>
      <c r="B21797">
        <v>72.653300000000002</v>
      </c>
      <c r="C21797">
        <v>5.4234</v>
      </c>
      <c r="I21797">
        <f t="shared" si="340"/>
        <v>5.7436880750912014</v>
      </c>
    </row>
    <row r="21798" spans="1:9" x14ac:dyDescent="0.2">
      <c r="A21798" s="1">
        <v>21796</v>
      </c>
      <c r="B21798">
        <v>72.656700000000001</v>
      </c>
      <c r="C21798">
        <v>5.4435000000000002</v>
      </c>
      <c r="I21798">
        <f t="shared" si="340"/>
        <v>5.7643084554080009</v>
      </c>
    </row>
    <row r="21799" spans="1:9" x14ac:dyDescent="0.2">
      <c r="A21799" s="1">
        <v>21797</v>
      </c>
      <c r="B21799">
        <v>72.66</v>
      </c>
      <c r="C21799">
        <v>5.4435000000000002</v>
      </c>
      <c r="I21799">
        <f t="shared" si="340"/>
        <v>5.7643084554080009</v>
      </c>
    </row>
    <row r="21800" spans="1:9" x14ac:dyDescent="0.2">
      <c r="A21800" s="1">
        <v>21798</v>
      </c>
      <c r="B21800">
        <v>72.663300000000007</v>
      </c>
      <c r="C21800">
        <v>5.5444000000000004</v>
      </c>
      <c r="I21800">
        <f t="shared" si="340"/>
        <v>5.867820712819201</v>
      </c>
    </row>
    <row r="21801" spans="1:9" x14ac:dyDescent="0.2">
      <c r="A21801" s="1">
        <v>21799</v>
      </c>
      <c r="B21801">
        <v>72.666700000000006</v>
      </c>
      <c r="C21801">
        <v>5.4032</v>
      </c>
      <c r="I21801">
        <f t="shared" si="340"/>
        <v>5.7229651058176003</v>
      </c>
    </row>
    <row r="21802" spans="1:9" x14ac:dyDescent="0.2">
      <c r="A21802" s="1">
        <v>21800</v>
      </c>
      <c r="B21802">
        <v>72.67</v>
      </c>
      <c r="C21802">
        <v>5.3226000000000004</v>
      </c>
      <c r="I21802">
        <f t="shared" si="340"/>
        <v>5.640278406636801</v>
      </c>
    </row>
    <row r="21803" spans="1:9" x14ac:dyDescent="0.2">
      <c r="A21803" s="1">
        <v>21801</v>
      </c>
      <c r="B21803">
        <v>72.673299999999998</v>
      </c>
      <c r="C21803">
        <v>5.3023999999999996</v>
      </c>
      <c r="I21803">
        <f t="shared" si="340"/>
        <v>5.6195554373632</v>
      </c>
    </row>
    <row r="21804" spans="1:9" x14ac:dyDescent="0.2">
      <c r="A21804" s="1">
        <v>21802</v>
      </c>
      <c r="B21804">
        <v>72.676699999999997</v>
      </c>
      <c r="C21804">
        <v>5.5644999999999998</v>
      </c>
      <c r="I21804">
        <f t="shared" si="340"/>
        <v>5.8884410931360014</v>
      </c>
    </row>
    <row r="21805" spans="1:9" x14ac:dyDescent="0.2">
      <c r="A21805" s="1">
        <v>21803</v>
      </c>
      <c r="B21805">
        <v>72.680000000000007</v>
      </c>
      <c r="C21805">
        <v>5.5846999999999998</v>
      </c>
      <c r="I21805">
        <f t="shared" si="340"/>
        <v>5.9091640624095998</v>
      </c>
    </row>
    <row r="21806" spans="1:9" x14ac:dyDescent="0.2">
      <c r="A21806" s="1">
        <v>21804</v>
      </c>
      <c r="B21806">
        <v>72.683300000000003</v>
      </c>
      <c r="C21806">
        <v>5.5039999999999996</v>
      </c>
      <c r="I21806">
        <f t="shared" si="340"/>
        <v>5.8263747742720007</v>
      </c>
    </row>
    <row r="21807" spans="1:9" x14ac:dyDescent="0.2">
      <c r="A21807" s="1">
        <v>21805</v>
      </c>
      <c r="B21807">
        <v>72.686700000000002</v>
      </c>
      <c r="C21807">
        <v>5.4032</v>
      </c>
      <c r="I21807">
        <f t="shared" si="340"/>
        <v>5.7229651058176003</v>
      </c>
    </row>
    <row r="21808" spans="1:9" x14ac:dyDescent="0.2">
      <c r="A21808" s="1">
        <v>21806</v>
      </c>
      <c r="B21808">
        <v>72.69</v>
      </c>
      <c r="C21808">
        <v>5.5242000000000004</v>
      </c>
      <c r="I21808">
        <f t="shared" si="340"/>
        <v>5.8470977435456009</v>
      </c>
    </row>
    <row r="21809" spans="1:9" x14ac:dyDescent="0.2">
      <c r="A21809" s="1">
        <v>21807</v>
      </c>
      <c r="B21809">
        <v>72.693299999999994</v>
      </c>
      <c r="C21809">
        <v>5.2621000000000002</v>
      </c>
      <c r="I21809">
        <f t="shared" si="340"/>
        <v>5.5782120877728003</v>
      </c>
    </row>
    <row r="21810" spans="1:9" x14ac:dyDescent="0.2">
      <c r="A21810" s="1">
        <v>21808</v>
      </c>
      <c r="B21810">
        <v>72.696700000000007</v>
      </c>
      <c r="C21810">
        <v>5.3628999999999998</v>
      </c>
      <c r="I21810">
        <f t="shared" si="340"/>
        <v>5.6816217562271998</v>
      </c>
    </row>
    <row r="21811" spans="1:9" x14ac:dyDescent="0.2">
      <c r="A21811" s="1">
        <v>21809</v>
      </c>
      <c r="B21811">
        <v>72.7</v>
      </c>
      <c r="C21811">
        <v>5.2419000000000002</v>
      </c>
      <c r="I21811">
        <f t="shared" si="340"/>
        <v>5.5574891184992001</v>
      </c>
    </row>
    <row r="21812" spans="1:9" x14ac:dyDescent="0.2">
      <c r="A21812" s="1">
        <v>21810</v>
      </c>
      <c r="B21812">
        <v>72.703299999999999</v>
      </c>
      <c r="C21812">
        <v>5.2823000000000002</v>
      </c>
      <c r="I21812">
        <f t="shared" si="340"/>
        <v>5.5989350570464014</v>
      </c>
    </row>
    <row r="21813" spans="1:9" x14ac:dyDescent="0.2">
      <c r="A21813" s="1">
        <v>21811</v>
      </c>
      <c r="B21813">
        <v>72.706699999999998</v>
      </c>
      <c r="C21813">
        <v>5.4839000000000002</v>
      </c>
      <c r="I21813">
        <f t="shared" si="340"/>
        <v>5.8057543939552021</v>
      </c>
    </row>
    <row r="21814" spans="1:9" x14ac:dyDescent="0.2">
      <c r="A21814" s="1">
        <v>21812</v>
      </c>
      <c r="B21814">
        <v>72.709999999999994</v>
      </c>
      <c r="C21814">
        <v>5.0805999999999996</v>
      </c>
      <c r="I21814">
        <f t="shared" si="340"/>
        <v>5.3920131311807999</v>
      </c>
    </row>
    <row r="21815" spans="1:9" x14ac:dyDescent="0.2">
      <c r="A21815" s="1">
        <v>21813</v>
      </c>
      <c r="B21815">
        <v>72.713300000000004</v>
      </c>
      <c r="C21815">
        <v>5.3628999999999998</v>
      </c>
      <c r="I21815">
        <f t="shared" si="340"/>
        <v>5.6816217562271998</v>
      </c>
    </row>
    <row r="21816" spans="1:9" x14ac:dyDescent="0.2">
      <c r="A21816" s="1">
        <v>21814</v>
      </c>
      <c r="B21816">
        <v>72.716700000000003</v>
      </c>
      <c r="C21816">
        <v>5.2218</v>
      </c>
      <c r="I21816">
        <f t="shared" si="340"/>
        <v>5.5368687381824007</v>
      </c>
    </row>
    <row r="21817" spans="1:9" x14ac:dyDescent="0.2">
      <c r="A21817" s="1">
        <v>21815</v>
      </c>
      <c r="B21817">
        <v>72.72</v>
      </c>
      <c r="C21817">
        <v>4.7984</v>
      </c>
      <c r="I21817">
        <f t="shared" si="340"/>
        <v>5.1025070950912008</v>
      </c>
    </row>
    <row r="21818" spans="1:9" x14ac:dyDescent="0.2">
      <c r="A21818" s="1">
        <v>21816</v>
      </c>
      <c r="B21818">
        <v>72.723299999999995</v>
      </c>
      <c r="C21818">
        <v>4.1330999999999998</v>
      </c>
      <c r="I21818">
        <f t="shared" si="340"/>
        <v>4.4199827655008006</v>
      </c>
    </row>
    <row r="21819" spans="1:9" x14ac:dyDescent="0.2">
      <c r="A21819" s="1">
        <v>21817</v>
      </c>
      <c r="B21819">
        <v>72.726699999999994</v>
      </c>
      <c r="C21819">
        <v>3.6694</v>
      </c>
      <c r="I21819">
        <f t="shared" si="340"/>
        <v>3.9442777728192007</v>
      </c>
    </row>
    <row r="21820" spans="1:9" x14ac:dyDescent="0.2">
      <c r="A21820" s="1">
        <v>21818</v>
      </c>
      <c r="B21820">
        <v>72.73</v>
      </c>
      <c r="C21820">
        <v>3.4274</v>
      </c>
      <c r="I21820">
        <f t="shared" si="340"/>
        <v>3.6960124973632005</v>
      </c>
    </row>
    <row r="21821" spans="1:9" x14ac:dyDescent="0.2">
      <c r="A21821" s="1">
        <v>21819</v>
      </c>
      <c r="B21821">
        <v>72.7333</v>
      </c>
      <c r="C21821">
        <v>3.2056</v>
      </c>
      <c r="I21821">
        <f t="shared" si="340"/>
        <v>3.4684701911808</v>
      </c>
    </row>
    <row r="21822" spans="1:9" x14ac:dyDescent="0.2">
      <c r="A21822" s="1">
        <v>21820</v>
      </c>
      <c r="B21822">
        <v>72.736699999999999</v>
      </c>
      <c r="C21822">
        <v>3.0444</v>
      </c>
      <c r="I21822">
        <f t="shared" si="340"/>
        <v>3.3030967928192005</v>
      </c>
    </row>
    <row r="21823" spans="1:9" x14ac:dyDescent="0.2">
      <c r="A21823" s="1">
        <v>21821</v>
      </c>
      <c r="B21823">
        <v>72.739999999999995</v>
      </c>
      <c r="C21823">
        <v>3.2863000000000002</v>
      </c>
      <c r="I21823">
        <f t="shared" si="340"/>
        <v>3.5512594793184005</v>
      </c>
    </row>
    <row r="21824" spans="1:9" x14ac:dyDescent="0.2">
      <c r="A21824" s="1">
        <v>21822</v>
      </c>
      <c r="B21824">
        <v>72.743300000000005</v>
      </c>
      <c r="C21824">
        <v>3.3266</v>
      </c>
      <c r="I21824">
        <f t="shared" si="340"/>
        <v>3.5926028289088006</v>
      </c>
    </row>
    <row r="21825" spans="1:9" x14ac:dyDescent="0.2">
      <c r="A21825" s="1">
        <v>21823</v>
      </c>
      <c r="B21825">
        <v>72.746700000000004</v>
      </c>
      <c r="C21825">
        <v>3.3668999999999998</v>
      </c>
      <c r="I21825">
        <f t="shared" si="340"/>
        <v>3.6339461784992002</v>
      </c>
    </row>
    <row r="21826" spans="1:9" x14ac:dyDescent="0.2">
      <c r="A21826" s="1">
        <v>21824</v>
      </c>
      <c r="B21826">
        <v>72.75</v>
      </c>
      <c r="C21826">
        <v>3.2258</v>
      </c>
      <c r="I21826">
        <f t="shared" si="340"/>
        <v>3.4891931604544002</v>
      </c>
    </row>
    <row r="21827" spans="1:9" x14ac:dyDescent="0.2">
      <c r="A21827" s="1">
        <v>21825</v>
      </c>
      <c r="B21827">
        <v>72.753299999999996</v>
      </c>
      <c r="C21827">
        <v>3.1855000000000002</v>
      </c>
      <c r="I21827">
        <f t="shared" ref="I21827:I21890" si="341">10.3856*(2/PI())*ASIN(SIN(PI()*(0.04939*C21827+0.00866)))</f>
        <v>3.447849810864001</v>
      </c>
    </row>
    <row r="21828" spans="1:9" x14ac:dyDescent="0.2">
      <c r="A21828" s="1">
        <v>21826</v>
      </c>
      <c r="B21828">
        <v>72.756699999999995</v>
      </c>
      <c r="C21828">
        <v>3.1855000000000002</v>
      </c>
      <c r="I21828">
        <f t="shared" si="341"/>
        <v>3.447849810864001</v>
      </c>
    </row>
    <row r="21829" spans="1:9" x14ac:dyDescent="0.2">
      <c r="A21829" s="1">
        <v>21827</v>
      </c>
      <c r="B21829">
        <v>72.760000000000005</v>
      </c>
      <c r="C21829">
        <v>3.2258</v>
      </c>
      <c r="I21829">
        <f t="shared" si="341"/>
        <v>3.4891931604544002</v>
      </c>
    </row>
    <row r="21830" spans="1:9" x14ac:dyDescent="0.2">
      <c r="A21830" s="1">
        <v>21828</v>
      </c>
      <c r="B21830">
        <v>72.763300000000001</v>
      </c>
      <c r="C21830">
        <v>3.2056</v>
      </c>
      <c r="I21830">
        <f t="shared" si="341"/>
        <v>3.4684701911808</v>
      </c>
    </row>
    <row r="21831" spans="1:9" x14ac:dyDescent="0.2">
      <c r="A21831" s="1">
        <v>21829</v>
      </c>
      <c r="B21831">
        <v>72.7667</v>
      </c>
      <c r="C21831">
        <v>3.2056</v>
      </c>
      <c r="I21831">
        <f t="shared" si="341"/>
        <v>3.4684701911808</v>
      </c>
    </row>
    <row r="21832" spans="1:9" x14ac:dyDescent="0.2">
      <c r="A21832" s="1">
        <v>21830</v>
      </c>
      <c r="B21832">
        <v>72.77</v>
      </c>
      <c r="C21832">
        <v>3.1652999999999998</v>
      </c>
      <c r="I21832">
        <f t="shared" si="341"/>
        <v>3.4271268415903999</v>
      </c>
    </row>
    <row r="21833" spans="1:9" x14ac:dyDescent="0.2">
      <c r="A21833" s="1">
        <v>21831</v>
      </c>
      <c r="B21833">
        <v>72.773300000000006</v>
      </c>
      <c r="C21833">
        <v>3.2258</v>
      </c>
      <c r="I21833">
        <f t="shared" si="341"/>
        <v>3.4891931604544002</v>
      </c>
    </row>
    <row r="21834" spans="1:9" x14ac:dyDescent="0.2">
      <c r="A21834" s="1">
        <v>21832</v>
      </c>
      <c r="B21834">
        <v>72.776700000000005</v>
      </c>
      <c r="C21834">
        <v>3.3266</v>
      </c>
      <c r="I21834">
        <f t="shared" si="341"/>
        <v>3.5926028289088006</v>
      </c>
    </row>
    <row r="21835" spans="1:9" x14ac:dyDescent="0.2">
      <c r="A21835" s="1">
        <v>21833</v>
      </c>
      <c r="B21835">
        <v>72.78</v>
      </c>
      <c r="C21835">
        <v>3.2660999999999998</v>
      </c>
      <c r="I21835">
        <f t="shared" si="341"/>
        <v>3.5305365100448003</v>
      </c>
    </row>
    <row r="21836" spans="1:9" x14ac:dyDescent="0.2">
      <c r="A21836" s="1">
        <v>21834</v>
      </c>
      <c r="B21836">
        <v>72.783299999999997</v>
      </c>
      <c r="C21836">
        <v>3.6089000000000002</v>
      </c>
      <c r="I21836">
        <f t="shared" si="341"/>
        <v>3.8822114539552004</v>
      </c>
    </row>
    <row r="21837" spans="1:9" x14ac:dyDescent="0.2">
      <c r="A21837" s="1">
        <v>21835</v>
      </c>
      <c r="B21837">
        <v>72.786699999999996</v>
      </c>
      <c r="C21837">
        <v>3.246</v>
      </c>
      <c r="I21837">
        <f t="shared" si="341"/>
        <v>3.5099161297280004</v>
      </c>
    </row>
    <row r="21838" spans="1:9" x14ac:dyDescent="0.2">
      <c r="A21838" s="1">
        <v>21836</v>
      </c>
      <c r="B21838">
        <v>72.790000000000006</v>
      </c>
      <c r="C21838">
        <v>3.125</v>
      </c>
      <c r="I21838">
        <f t="shared" si="341"/>
        <v>3.3857834919999998</v>
      </c>
    </row>
    <row r="21839" spans="1:9" x14ac:dyDescent="0.2">
      <c r="A21839" s="1">
        <v>21837</v>
      </c>
      <c r="B21839">
        <v>72.793300000000002</v>
      </c>
      <c r="C21839">
        <v>3.3468</v>
      </c>
      <c r="I21839">
        <f t="shared" si="341"/>
        <v>3.6133257981824007</v>
      </c>
    </row>
    <row r="21840" spans="1:9" x14ac:dyDescent="0.2">
      <c r="A21840" s="1">
        <v>21838</v>
      </c>
      <c r="B21840">
        <v>72.796700000000001</v>
      </c>
      <c r="C21840">
        <v>3.4073000000000002</v>
      </c>
      <c r="I21840">
        <f t="shared" si="341"/>
        <v>3.675392117046401</v>
      </c>
    </row>
    <row r="21841" spans="1:9" x14ac:dyDescent="0.2">
      <c r="A21841" s="1">
        <v>21839</v>
      </c>
      <c r="B21841">
        <v>72.8</v>
      </c>
      <c r="C21841">
        <v>3.2863000000000002</v>
      </c>
      <c r="I21841">
        <f t="shared" si="341"/>
        <v>3.5512594793184005</v>
      </c>
    </row>
    <row r="21842" spans="1:9" x14ac:dyDescent="0.2">
      <c r="A21842" s="1">
        <v>21840</v>
      </c>
      <c r="B21842">
        <v>72.803299999999993</v>
      </c>
      <c r="C21842">
        <v>3.1048</v>
      </c>
      <c r="I21842">
        <f t="shared" si="341"/>
        <v>3.3650605227263997</v>
      </c>
    </row>
    <row r="21843" spans="1:9" x14ac:dyDescent="0.2">
      <c r="A21843" s="1">
        <v>21841</v>
      </c>
      <c r="B21843">
        <v>72.806700000000006</v>
      </c>
      <c r="C21843">
        <v>3.2863000000000002</v>
      </c>
      <c r="I21843">
        <f t="shared" si="341"/>
        <v>3.5512594793184005</v>
      </c>
    </row>
    <row r="21844" spans="1:9" x14ac:dyDescent="0.2">
      <c r="A21844" s="1">
        <v>21842</v>
      </c>
      <c r="B21844">
        <v>72.81</v>
      </c>
      <c r="C21844">
        <v>3.246</v>
      </c>
      <c r="I21844">
        <f t="shared" si="341"/>
        <v>3.5099161297280004</v>
      </c>
    </row>
    <row r="21845" spans="1:9" x14ac:dyDescent="0.2">
      <c r="A21845" s="1">
        <v>21843</v>
      </c>
      <c r="B21845">
        <v>72.813299999999998</v>
      </c>
      <c r="C21845">
        <v>3.004</v>
      </c>
      <c r="I21845">
        <f t="shared" si="341"/>
        <v>3.2616508542720002</v>
      </c>
    </row>
    <row r="21846" spans="1:9" x14ac:dyDescent="0.2">
      <c r="A21846" s="1">
        <v>21844</v>
      </c>
      <c r="B21846">
        <v>72.816699999999997</v>
      </c>
      <c r="C21846">
        <v>3.2863000000000002</v>
      </c>
      <c r="I21846">
        <f t="shared" si="341"/>
        <v>3.5512594793184005</v>
      </c>
    </row>
    <row r="21847" spans="1:9" x14ac:dyDescent="0.2">
      <c r="A21847" s="1">
        <v>21845</v>
      </c>
      <c r="B21847">
        <v>72.819999999999993</v>
      </c>
      <c r="C21847">
        <v>3.4476</v>
      </c>
      <c r="I21847">
        <f t="shared" si="341"/>
        <v>3.7167354666368007</v>
      </c>
    </row>
    <row r="21848" spans="1:9" x14ac:dyDescent="0.2">
      <c r="A21848" s="1">
        <v>21846</v>
      </c>
      <c r="B21848">
        <v>72.823300000000003</v>
      </c>
      <c r="C21848">
        <v>3.125</v>
      </c>
      <c r="I21848">
        <f t="shared" si="341"/>
        <v>3.3857834919999998</v>
      </c>
    </row>
    <row r="21849" spans="1:9" x14ac:dyDescent="0.2">
      <c r="A21849" s="1">
        <v>21847</v>
      </c>
      <c r="B21849">
        <v>72.826700000000002</v>
      </c>
      <c r="C21849">
        <v>3.2863000000000002</v>
      </c>
      <c r="I21849">
        <f t="shared" si="341"/>
        <v>3.5512594793184005</v>
      </c>
    </row>
    <row r="21850" spans="1:9" x14ac:dyDescent="0.2">
      <c r="A21850" s="1">
        <v>21848</v>
      </c>
      <c r="B21850">
        <v>72.83</v>
      </c>
      <c r="C21850">
        <v>3.1652999999999998</v>
      </c>
      <c r="I21850">
        <f t="shared" si="341"/>
        <v>3.4271268415903999</v>
      </c>
    </row>
    <row r="21851" spans="1:9" x14ac:dyDescent="0.2">
      <c r="A21851" s="1">
        <v>21849</v>
      </c>
      <c r="B21851">
        <v>72.833299999999994</v>
      </c>
      <c r="C21851">
        <v>3.4073000000000002</v>
      </c>
      <c r="I21851">
        <f t="shared" si="341"/>
        <v>3.675392117046401</v>
      </c>
    </row>
    <row r="21852" spans="1:9" x14ac:dyDescent="0.2">
      <c r="A21852" s="1">
        <v>21850</v>
      </c>
      <c r="B21852">
        <v>72.836699999999993</v>
      </c>
      <c r="C21852">
        <v>3.0847000000000002</v>
      </c>
      <c r="I21852">
        <f t="shared" si="341"/>
        <v>3.3444401424096006</v>
      </c>
    </row>
    <row r="21853" spans="1:9" x14ac:dyDescent="0.2">
      <c r="A21853" s="1">
        <v>21851</v>
      </c>
      <c r="B21853">
        <v>72.84</v>
      </c>
      <c r="C21853">
        <v>3.1652999999999998</v>
      </c>
      <c r="I21853">
        <f t="shared" si="341"/>
        <v>3.4271268415903999</v>
      </c>
    </row>
    <row r="21854" spans="1:9" x14ac:dyDescent="0.2">
      <c r="A21854" s="1">
        <v>21852</v>
      </c>
      <c r="B21854">
        <v>72.843299999999999</v>
      </c>
      <c r="C21854">
        <v>3.1048</v>
      </c>
      <c r="I21854">
        <f t="shared" si="341"/>
        <v>3.3650605227263997</v>
      </c>
    </row>
    <row r="21855" spans="1:9" x14ac:dyDescent="0.2">
      <c r="A21855" s="1">
        <v>21853</v>
      </c>
      <c r="B21855">
        <v>72.846699999999998</v>
      </c>
      <c r="C21855">
        <v>3.3468</v>
      </c>
      <c r="I21855">
        <f t="shared" si="341"/>
        <v>3.6133257981824007</v>
      </c>
    </row>
    <row r="21856" spans="1:9" x14ac:dyDescent="0.2">
      <c r="A21856" s="1">
        <v>21854</v>
      </c>
      <c r="B21856">
        <v>72.849999999999994</v>
      </c>
      <c r="C21856">
        <v>3.0444</v>
      </c>
      <c r="I21856">
        <f t="shared" si="341"/>
        <v>3.3030967928192005</v>
      </c>
    </row>
    <row r="21857" spans="1:9" x14ac:dyDescent="0.2">
      <c r="A21857" s="1">
        <v>21855</v>
      </c>
      <c r="B21857">
        <v>72.853300000000004</v>
      </c>
      <c r="C21857">
        <v>3.3468</v>
      </c>
      <c r="I21857">
        <f t="shared" si="341"/>
        <v>3.6133257981824007</v>
      </c>
    </row>
    <row r="21858" spans="1:9" x14ac:dyDescent="0.2">
      <c r="A21858" s="1">
        <v>21856</v>
      </c>
      <c r="B21858">
        <v>72.856700000000004</v>
      </c>
      <c r="C21858">
        <v>3.1855000000000002</v>
      </c>
      <c r="I21858">
        <f t="shared" si="341"/>
        <v>3.447849810864001</v>
      </c>
    </row>
    <row r="21859" spans="1:9" x14ac:dyDescent="0.2">
      <c r="A21859" s="1">
        <v>21857</v>
      </c>
      <c r="B21859">
        <v>72.86</v>
      </c>
      <c r="C21859">
        <v>3.3065000000000002</v>
      </c>
      <c r="I21859">
        <f t="shared" si="341"/>
        <v>3.5719824485920006</v>
      </c>
    </row>
    <row r="21860" spans="1:9" x14ac:dyDescent="0.2">
      <c r="A21860" s="1">
        <v>21858</v>
      </c>
      <c r="B21860">
        <v>72.863299999999995</v>
      </c>
      <c r="C21860">
        <v>3.0644999999999998</v>
      </c>
      <c r="I21860">
        <f t="shared" si="341"/>
        <v>3.3237171731360005</v>
      </c>
    </row>
    <row r="21861" spans="1:9" x14ac:dyDescent="0.2">
      <c r="A21861" s="1">
        <v>21859</v>
      </c>
      <c r="B21861">
        <v>72.866699999999994</v>
      </c>
      <c r="C21861">
        <v>3.0242</v>
      </c>
      <c r="I21861">
        <f t="shared" si="341"/>
        <v>3.2823738235456004</v>
      </c>
    </row>
    <row r="21862" spans="1:9" x14ac:dyDescent="0.2">
      <c r="A21862" s="1">
        <v>21860</v>
      </c>
      <c r="B21862">
        <v>72.87</v>
      </c>
      <c r="C21862">
        <v>3.1855000000000002</v>
      </c>
      <c r="I21862">
        <f t="shared" si="341"/>
        <v>3.447849810864001</v>
      </c>
    </row>
    <row r="21863" spans="1:9" x14ac:dyDescent="0.2">
      <c r="A21863" s="1">
        <v>21861</v>
      </c>
      <c r="B21863">
        <v>72.8733</v>
      </c>
      <c r="C21863">
        <v>3.3468</v>
      </c>
      <c r="I21863">
        <f t="shared" si="341"/>
        <v>3.6133257981824007</v>
      </c>
    </row>
    <row r="21864" spans="1:9" x14ac:dyDescent="0.2">
      <c r="A21864" s="1">
        <v>21862</v>
      </c>
      <c r="B21864">
        <v>72.8767</v>
      </c>
      <c r="C21864">
        <v>3.6492</v>
      </c>
      <c r="I21864">
        <f t="shared" si="341"/>
        <v>3.9235548035456005</v>
      </c>
    </row>
    <row r="21865" spans="1:9" x14ac:dyDescent="0.2">
      <c r="A21865" s="1">
        <v>21863</v>
      </c>
      <c r="B21865">
        <v>72.88</v>
      </c>
      <c r="C21865">
        <v>3.3468</v>
      </c>
      <c r="I21865">
        <f t="shared" si="341"/>
        <v>3.6133257981824007</v>
      </c>
    </row>
    <row r="21866" spans="1:9" x14ac:dyDescent="0.2">
      <c r="A21866" s="1">
        <v>21864</v>
      </c>
      <c r="B21866">
        <v>72.883300000000006</v>
      </c>
      <c r="C21866">
        <v>3.0847000000000002</v>
      </c>
      <c r="I21866">
        <f t="shared" si="341"/>
        <v>3.3444401424096006</v>
      </c>
    </row>
    <row r="21867" spans="1:9" x14ac:dyDescent="0.2">
      <c r="A21867" s="1">
        <v>21865</v>
      </c>
      <c r="B21867">
        <v>72.886700000000005</v>
      </c>
      <c r="C21867">
        <v>3.4073000000000002</v>
      </c>
      <c r="I21867">
        <f t="shared" si="341"/>
        <v>3.675392117046401</v>
      </c>
    </row>
    <row r="21868" spans="1:9" x14ac:dyDescent="0.2">
      <c r="A21868" s="1">
        <v>21866</v>
      </c>
      <c r="B21868">
        <v>72.89</v>
      </c>
      <c r="C21868">
        <v>3.0847000000000002</v>
      </c>
      <c r="I21868">
        <f t="shared" si="341"/>
        <v>3.3444401424096006</v>
      </c>
    </row>
    <row r="21869" spans="1:9" x14ac:dyDescent="0.2">
      <c r="A21869" s="1">
        <v>21867</v>
      </c>
      <c r="B21869">
        <v>72.893299999999996</v>
      </c>
      <c r="C21869">
        <v>3.2258</v>
      </c>
      <c r="I21869">
        <f t="shared" si="341"/>
        <v>3.4891931604544002</v>
      </c>
    </row>
    <row r="21870" spans="1:9" x14ac:dyDescent="0.2">
      <c r="A21870" s="1">
        <v>21868</v>
      </c>
      <c r="B21870">
        <v>72.896699999999996</v>
      </c>
      <c r="C21870">
        <v>3.2863000000000002</v>
      </c>
      <c r="I21870">
        <f t="shared" si="341"/>
        <v>3.5512594793184005</v>
      </c>
    </row>
    <row r="21871" spans="1:9" x14ac:dyDescent="0.2">
      <c r="A21871" s="1">
        <v>21869</v>
      </c>
      <c r="B21871">
        <v>72.900000000000006</v>
      </c>
      <c r="C21871">
        <v>3.1652999999999998</v>
      </c>
      <c r="I21871">
        <f t="shared" si="341"/>
        <v>3.4271268415903999</v>
      </c>
    </row>
    <row r="21872" spans="1:9" x14ac:dyDescent="0.2">
      <c r="A21872" s="1">
        <v>21870</v>
      </c>
      <c r="B21872">
        <v>72.903300000000002</v>
      </c>
      <c r="C21872">
        <v>3.2258</v>
      </c>
      <c r="I21872">
        <f t="shared" si="341"/>
        <v>3.4891931604544002</v>
      </c>
    </row>
    <row r="21873" spans="1:9" x14ac:dyDescent="0.2">
      <c r="A21873" s="1">
        <v>21871</v>
      </c>
      <c r="B21873">
        <v>72.906700000000001</v>
      </c>
      <c r="C21873">
        <v>3.2863000000000002</v>
      </c>
      <c r="I21873">
        <f t="shared" si="341"/>
        <v>3.5512594793184005</v>
      </c>
    </row>
    <row r="21874" spans="1:9" x14ac:dyDescent="0.2">
      <c r="A21874" s="1">
        <v>21872</v>
      </c>
      <c r="B21874">
        <v>72.91</v>
      </c>
      <c r="C21874">
        <v>3.3065000000000002</v>
      </c>
      <c r="I21874">
        <f t="shared" si="341"/>
        <v>3.5719824485920006</v>
      </c>
    </row>
    <row r="21875" spans="1:9" x14ac:dyDescent="0.2">
      <c r="A21875" s="1">
        <v>21873</v>
      </c>
      <c r="B21875">
        <v>72.913300000000007</v>
      </c>
      <c r="C21875">
        <v>3.3065000000000002</v>
      </c>
      <c r="I21875">
        <f t="shared" si="341"/>
        <v>3.5719824485920006</v>
      </c>
    </row>
    <row r="21876" spans="1:9" x14ac:dyDescent="0.2">
      <c r="A21876" s="1">
        <v>21874</v>
      </c>
      <c r="B21876">
        <v>72.916700000000006</v>
      </c>
      <c r="C21876">
        <v>3.3468</v>
      </c>
      <c r="I21876">
        <f t="shared" si="341"/>
        <v>3.6133257981824007</v>
      </c>
    </row>
    <row r="21877" spans="1:9" x14ac:dyDescent="0.2">
      <c r="A21877" s="1">
        <v>21875</v>
      </c>
      <c r="B21877">
        <v>72.92</v>
      </c>
      <c r="C21877">
        <v>2.9234</v>
      </c>
      <c r="I21877">
        <f t="shared" si="341"/>
        <v>3.1789641550912004</v>
      </c>
    </row>
    <row r="21878" spans="1:9" x14ac:dyDescent="0.2">
      <c r="A21878" s="1">
        <v>21876</v>
      </c>
      <c r="B21878">
        <v>72.923299999999998</v>
      </c>
      <c r="C21878">
        <v>3.1652999999999998</v>
      </c>
      <c r="I21878">
        <f t="shared" si="341"/>
        <v>3.4271268415903999</v>
      </c>
    </row>
    <row r="21879" spans="1:9" x14ac:dyDescent="0.2">
      <c r="A21879" s="1">
        <v>21877</v>
      </c>
      <c r="B21879">
        <v>72.926699999999997</v>
      </c>
      <c r="C21879">
        <v>3.1048</v>
      </c>
      <c r="I21879">
        <f t="shared" si="341"/>
        <v>3.3650605227263997</v>
      </c>
    </row>
    <row r="21880" spans="1:9" x14ac:dyDescent="0.2">
      <c r="A21880" s="1">
        <v>21878</v>
      </c>
      <c r="B21880">
        <v>72.930000000000007</v>
      </c>
      <c r="C21880">
        <v>3.3065000000000002</v>
      </c>
      <c r="I21880">
        <f t="shared" si="341"/>
        <v>3.5719824485920006</v>
      </c>
    </row>
    <row r="21881" spans="1:9" x14ac:dyDescent="0.2">
      <c r="A21881" s="1">
        <v>21879</v>
      </c>
      <c r="B21881">
        <v>72.933300000000003</v>
      </c>
      <c r="C21881">
        <v>3.2056</v>
      </c>
      <c r="I21881">
        <f t="shared" si="341"/>
        <v>3.4684701911808</v>
      </c>
    </row>
    <row r="21882" spans="1:9" x14ac:dyDescent="0.2">
      <c r="A21882" s="1">
        <v>21880</v>
      </c>
      <c r="B21882">
        <v>72.936700000000002</v>
      </c>
      <c r="C21882">
        <v>3.2660999999999998</v>
      </c>
      <c r="I21882">
        <f t="shared" si="341"/>
        <v>3.5305365100448003</v>
      </c>
    </row>
    <row r="21883" spans="1:9" x14ac:dyDescent="0.2">
      <c r="A21883" s="1">
        <v>21881</v>
      </c>
      <c r="B21883">
        <v>72.94</v>
      </c>
      <c r="C21883">
        <v>3.0444</v>
      </c>
      <c r="I21883">
        <f t="shared" si="341"/>
        <v>3.3030967928192005</v>
      </c>
    </row>
    <row r="21884" spans="1:9" x14ac:dyDescent="0.2">
      <c r="A21884" s="1">
        <v>21882</v>
      </c>
      <c r="B21884">
        <v>72.943299999999994</v>
      </c>
      <c r="C21884">
        <v>3.0242</v>
      </c>
      <c r="I21884">
        <f t="shared" si="341"/>
        <v>3.2823738235456004</v>
      </c>
    </row>
    <row r="21885" spans="1:9" x14ac:dyDescent="0.2">
      <c r="A21885" s="1">
        <v>21883</v>
      </c>
      <c r="B21885">
        <v>72.946700000000007</v>
      </c>
      <c r="C21885">
        <v>3.1652999999999998</v>
      </c>
      <c r="I21885">
        <f t="shared" si="341"/>
        <v>3.4271268415903999</v>
      </c>
    </row>
    <row r="21886" spans="1:9" x14ac:dyDescent="0.2">
      <c r="A21886" s="1">
        <v>21884</v>
      </c>
      <c r="B21886">
        <v>72.95</v>
      </c>
      <c r="C21886">
        <v>3.3468</v>
      </c>
      <c r="I21886">
        <f t="shared" si="341"/>
        <v>3.6133257981824007</v>
      </c>
    </row>
    <row r="21887" spans="1:9" x14ac:dyDescent="0.2">
      <c r="A21887" s="1">
        <v>21885</v>
      </c>
      <c r="B21887">
        <v>72.953299999999999</v>
      </c>
      <c r="C21887">
        <v>3.3266</v>
      </c>
      <c r="I21887">
        <f t="shared" si="341"/>
        <v>3.5926028289088006</v>
      </c>
    </row>
    <row r="21888" spans="1:9" x14ac:dyDescent="0.2">
      <c r="A21888" s="1">
        <v>21886</v>
      </c>
      <c r="B21888">
        <v>72.956699999999998</v>
      </c>
      <c r="C21888">
        <v>3.1855000000000002</v>
      </c>
      <c r="I21888">
        <f t="shared" si="341"/>
        <v>3.447849810864001</v>
      </c>
    </row>
    <row r="21889" spans="1:9" x14ac:dyDescent="0.2">
      <c r="A21889" s="1">
        <v>21887</v>
      </c>
      <c r="B21889">
        <v>72.959999999999994</v>
      </c>
      <c r="C21889">
        <v>3.0644999999999998</v>
      </c>
      <c r="I21889">
        <f t="shared" si="341"/>
        <v>3.3237171731360005</v>
      </c>
    </row>
    <row r="21890" spans="1:9" x14ac:dyDescent="0.2">
      <c r="A21890" s="1">
        <v>21888</v>
      </c>
      <c r="B21890">
        <v>72.963300000000004</v>
      </c>
      <c r="C21890">
        <v>3.4274</v>
      </c>
      <c r="I21890">
        <f t="shared" si="341"/>
        <v>3.6960124973632005</v>
      </c>
    </row>
    <row r="21891" spans="1:9" x14ac:dyDescent="0.2">
      <c r="A21891" s="1">
        <v>21889</v>
      </c>
      <c r="B21891">
        <v>72.966700000000003</v>
      </c>
      <c r="C21891">
        <v>2.9839000000000002</v>
      </c>
      <c r="I21891">
        <f t="shared" ref="I21891:I21954" si="342">10.3856*(2/PI())*ASIN(SIN(PI()*(0.04939*C21891+0.00866)))</f>
        <v>3.2410304739551998</v>
      </c>
    </row>
    <row r="21892" spans="1:9" x14ac:dyDescent="0.2">
      <c r="A21892" s="1">
        <v>21890</v>
      </c>
      <c r="B21892">
        <v>72.97</v>
      </c>
      <c r="C21892">
        <v>3.4676999999999998</v>
      </c>
      <c r="I21892">
        <f t="shared" si="342"/>
        <v>3.7373558469535997</v>
      </c>
    </row>
    <row r="21893" spans="1:9" x14ac:dyDescent="0.2">
      <c r="A21893" s="1">
        <v>21891</v>
      </c>
      <c r="B21893">
        <v>72.973299999999995</v>
      </c>
      <c r="C21893">
        <v>3.2258</v>
      </c>
      <c r="I21893">
        <f t="shared" si="342"/>
        <v>3.4891931604544002</v>
      </c>
    </row>
    <row r="21894" spans="1:9" x14ac:dyDescent="0.2">
      <c r="A21894" s="1">
        <v>21892</v>
      </c>
      <c r="B21894">
        <v>72.976699999999994</v>
      </c>
      <c r="C21894">
        <v>2.9234</v>
      </c>
      <c r="I21894">
        <f t="shared" si="342"/>
        <v>3.1789641550912004</v>
      </c>
    </row>
    <row r="21895" spans="1:9" x14ac:dyDescent="0.2">
      <c r="A21895" s="1">
        <v>21893</v>
      </c>
      <c r="B21895">
        <v>72.98</v>
      </c>
      <c r="C21895">
        <v>2.621</v>
      </c>
      <c r="I21895">
        <f t="shared" si="342"/>
        <v>2.8687351497280003</v>
      </c>
    </row>
    <row r="21896" spans="1:9" x14ac:dyDescent="0.2">
      <c r="A21896" s="1">
        <v>21894</v>
      </c>
      <c r="B21896">
        <v>72.9833</v>
      </c>
      <c r="C21896">
        <v>1.996</v>
      </c>
      <c r="I21896">
        <f t="shared" si="342"/>
        <v>2.2275541697280001</v>
      </c>
    </row>
    <row r="21897" spans="1:9" x14ac:dyDescent="0.2">
      <c r="A21897" s="1">
        <v>21895</v>
      </c>
      <c r="B21897">
        <v>72.986699999999999</v>
      </c>
      <c r="C21897">
        <v>2.2378999999999998</v>
      </c>
      <c r="I21897">
        <f t="shared" si="342"/>
        <v>2.4757168562272001</v>
      </c>
    </row>
    <row r="21898" spans="1:9" x14ac:dyDescent="0.2">
      <c r="A21898" s="1">
        <v>21896</v>
      </c>
      <c r="B21898">
        <v>72.989999999999995</v>
      </c>
      <c r="C21898">
        <v>2.2378999999999998</v>
      </c>
      <c r="I21898">
        <f t="shared" si="342"/>
        <v>2.4757168562272001</v>
      </c>
    </row>
    <row r="21899" spans="1:9" x14ac:dyDescent="0.2">
      <c r="A21899" s="1">
        <v>21897</v>
      </c>
      <c r="B21899">
        <v>72.993300000000005</v>
      </c>
      <c r="C21899">
        <v>2.2984</v>
      </c>
      <c r="I21899">
        <f t="shared" si="342"/>
        <v>2.5377831750912008</v>
      </c>
    </row>
    <row r="21900" spans="1:9" x14ac:dyDescent="0.2">
      <c r="A21900" s="1">
        <v>21898</v>
      </c>
      <c r="B21900">
        <v>72.996700000000004</v>
      </c>
      <c r="C21900">
        <v>2.4394999999999998</v>
      </c>
      <c r="I21900">
        <f t="shared" si="342"/>
        <v>2.6825361931359999</v>
      </c>
    </row>
    <row r="21901" spans="1:9" x14ac:dyDescent="0.2">
      <c r="A21901" s="1">
        <v>21899</v>
      </c>
      <c r="B21901">
        <v>73</v>
      </c>
      <c r="C21901">
        <v>2.5</v>
      </c>
      <c r="I21901">
        <f t="shared" si="342"/>
        <v>2.7446025120000002</v>
      </c>
    </row>
    <row r="21902" spans="1:9" x14ac:dyDescent="0.2">
      <c r="A21902" s="1">
        <v>21900</v>
      </c>
      <c r="B21902">
        <v>73.003299999999996</v>
      </c>
      <c r="C21902">
        <v>2.7218</v>
      </c>
      <c r="I21902">
        <f t="shared" si="342"/>
        <v>2.9721448181824006</v>
      </c>
    </row>
    <row r="21903" spans="1:9" x14ac:dyDescent="0.2">
      <c r="A21903" s="1">
        <v>21901</v>
      </c>
      <c r="B21903">
        <v>73.006699999999995</v>
      </c>
      <c r="C21903">
        <v>2.7621000000000002</v>
      </c>
      <c r="I21903">
        <f t="shared" si="342"/>
        <v>3.0134881677728003</v>
      </c>
    </row>
    <row r="21904" spans="1:9" x14ac:dyDescent="0.2">
      <c r="A21904" s="1">
        <v>21902</v>
      </c>
      <c r="B21904">
        <v>73.010000000000005</v>
      </c>
      <c r="C21904">
        <v>2.6008</v>
      </c>
      <c r="I21904">
        <f t="shared" si="342"/>
        <v>2.8480121804544005</v>
      </c>
    </row>
    <row r="21905" spans="1:9" x14ac:dyDescent="0.2">
      <c r="A21905" s="1">
        <v>21903</v>
      </c>
      <c r="B21905">
        <v>73.013300000000001</v>
      </c>
      <c r="C21905">
        <v>2.3386999999999998</v>
      </c>
      <c r="I21905">
        <f t="shared" si="342"/>
        <v>2.5791265246816</v>
      </c>
    </row>
    <row r="21906" spans="1:9" x14ac:dyDescent="0.2">
      <c r="A21906" s="1">
        <v>21904</v>
      </c>
      <c r="B21906">
        <v>73.0167</v>
      </c>
      <c r="C21906">
        <v>2.5806</v>
      </c>
      <c r="I21906">
        <f t="shared" si="342"/>
        <v>2.8272892111808003</v>
      </c>
    </row>
    <row r="21907" spans="1:9" x14ac:dyDescent="0.2">
      <c r="A21907" s="1">
        <v>21905</v>
      </c>
      <c r="B21907">
        <v>73.02</v>
      </c>
      <c r="C21907">
        <v>2.6613000000000002</v>
      </c>
      <c r="I21907">
        <f t="shared" si="342"/>
        <v>2.9100784993184008</v>
      </c>
    </row>
    <row r="21908" spans="1:9" x14ac:dyDescent="0.2">
      <c r="A21908" s="1">
        <v>21906</v>
      </c>
      <c r="B21908">
        <v>73.023300000000006</v>
      </c>
      <c r="C21908">
        <v>2.5</v>
      </c>
      <c r="I21908">
        <f t="shared" si="342"/>
        <v>2.7446025120000002</v>
      </c>
    </row>
    <row r="21909" spans="1:9" x14ac:dyDescent="0.2">
      <c r="A21909" s="1">
        <v>21907</v>
      </c>
      <c r="B21909">
        <v>73.026700000000005</v>
      </c>
      <c r="C21909">
        <v>2.5402999999999998</v>
      </c>
      <c r="I21909">
        <f t="shared" si="342"/>
        <v>2.7859458615904003</v>
      </c>
    </row>
    <row r="21910" spans="1:9" x14ac:dyDescent="0.2">
      <c r="A21910" s="1">
        <v>21908</v>
      </c>
      <c r="B21910">
        <v>73.03</v>
      </c>
      <c r="C21910">
        <v>2.4798</v>
      </c>
      <c r="I21910">
        <f t="shared" si="342"/>
        <v>2.7238795427264004</v>
      </c>
    </row>
    <row r="21911" spans="1:9" x14ac:dyDescent="0.2">
      <c r="A21911" s="1">
        <v>21909</v>
      </c>
      <c r="B21911">
        <v>73.033299999999997</v>
      </c>
      <c r="C21911">
        <v>2.8831000000000002</v>
      </c>
      <c r="I21911">
        <f t="shared" si="342"/>
        <v>3.1376208055008012</v>
      </c>
    </row>
    <row r="21912" spans="1:9" x14ac:dyDescent="0.2">
      <c r="A21912" s="1">
        <v>21910</v>
      </c>
      <c r="B21912">
        <v>73.036699999999996</v>
      </c>
      <c r="C21912">
        <v>2.4394999999999998</v>
      </c>
      <c r="I21912">
        <f t="shared" si="342"/>
        <v>2.6825361931359999</v>
      </c>
    </row>
    <row r="21913" spans="1:9" x14ac:dyDescent="0.2">
      <c r="A21913" s="1">
        <v>21911</v>
      </c>
      <c r="B21913">
        <v>73.040000000000006</v>
      </c>
      <c r="C21913">
        <v>2.5806</v>
      </c>
      <c r="I21913">
        <f t="shared" si="342"/>
        <v>2.8272892111808003</v>
      </c>
    </row>
    <row r="21914" spans="1:9" x14ac:dyDescent="0.2">
      <c r="A21914" s="1">
        <v>21912</v>
      </c>
      <c r="B21914">
        <v>73.043300000000002</v>
      </c>
      <c r="C21914">
        <v>2.4394999999999998</v>
      </c>
      <c r="I21914">
        <f t="shared" si="342"/>
        <v>2.6825361931359999</v>
      </c>
    </row>
    <row r="21915" spans="1:9" x14ac:dyDescent="0.2">
      <c r="A21915" s="1">
        <v>21913</v>
      </c>
      <c r="B21915">
        <v>73.046700000000001</v>
      </c>
      <c r="C21915">
        <v>2.4394999999999998</v>
      </c>
      <c r="I21915">
        <f t="shared" si="342"/>
        <v>2.6825361931359999</v>
      </c>
    </row>
    <row r="21916" spans="1:9" x14ac:dyDescent="0.2">
      <c r="A21916" s="1">
        <v>21914</v>
      </c>
      <c r="B21916">
        <v>73.05</v>
      </c>
      <c r="C21916">
        <v>2.621</v>
      </c>
      <c r="I21916">
        <f t="shared" si="342"/>
        <v>2.8687351497280003</v>
      </c>
    </row>
    <row r="21917" spans="1:9" x14ac:dyDescent="0.2">
      <c r="A21917" s="1">
        <v>21915</v>
      </c>
      <c r="B21917">
        <v>73.053299999999993</v>
      </c>
      <c r="C21917">
        <v>2.5402999999999998</v>
      </c>
      <c r="I21917">
        <f t="shared" si="342"/>
        <v>2.7859458615904003</v>
      </c>
    </row>
    <row r="21918" spans="1:9" x14ac:dyDescent="0.2">
      <c r="A21918" s="1">
        <v>21916</v>
      </c>
      <c r="B21918">
        <v>73.056700000000006</v>
      </c>
      <c r="C21918">
        <v>2.4194</v>
      </c>
      <c r="I21918">
        <f t="shared" si="342"/>
        <v>2.6619158128192</v>
      </c>
    </row>
    <row r="21919" spans="1:9" x14ac:dyDescent="0.2">
      <c r="A21919" s="1">
        <v>21917</v>
      </c>
      <c r="B21919">
        <v>73.06</v>
      </c>
      <c r="C21919">
        <v>2.6008</v>
      </c>
      <c r="I21919">
        <f t="shared" si="342"/>
        <v>2.8480121804544005</v>
      </c>
    </row>
    <row r="21920" spans="1:9" x14ac:dyDescent="0.2">
      <c r="A21920" s="1">
        <v>21918</v>
      </c>
      <c r="B21920">
        <v>73.063299999999998</v>
      </c>
      <c r="C21920">
        <v>2.5806</v>
      </c>
      <c r="I21920">
        <f t="shared" si="342"/>
        <v>2.8272892111808003</v>
      </c>
    </row>
    <row r="21921" spans="1:9" x14ac:dyDescent="0.2">
      <c r="A21921" s="1">
        <v>21919</v>
      </c>
      <c r="B21921">
        <v>73.066699999999997</v>
      </c>
      <c r="C21921">
        <v>2.4798</v>
      </c>
      <c r="I21921">
        <f t="shared" si="342"/>
        <v>2.7238795427264004</v>
      </c>
    </row>
    <row r="21922" spans="1:9" x14ac:dyDescent="0.2">
      <c r="A21922" s="1">
        <v>21920</v>
      </c>
      <c r="B21922">
        <v>73.069999999999993</v>
      </c>
      <c r="C21922">
        <v>2.5402999999999998</v>
      </c>
      <c r="I21922">
        <f t="shared" si="342"/>
        <v>2.7859458615904003</v>
      </c>
    </row>
    <row r="21923" spans="1:9" x14ac:dyDescent="0.2">
      <c r="A21923" s="1">
        <v>21921</v>
      </c>
      <c r="B21923">
        <v>73.073300000000003</v>
      </c>
      <c r="C21923">
        <v>2.7823000000000002</v>
      </c>
      <c r="I21923">
        <f t="shared" si="342"/>
        <v>3.0342111370464</v>
      </c>
    </row>
    <row r="21924" spans="1:9" x14ac:dyDescent="0.2">
      <c r="A21924" s="1">
        <v>21922</v>
      </c>
      <c r="B21924">
        <v>73.076700000000002</v>
      </c>
      <c r="C21924">
        <v>2.7218</v>
      </c>
      <c r="I21924">
        <f t="shared" si="342"/>
        <v>2.9721448181824006</v>
      </c>
    </row>
    <row r="21925" spans="1:9" x14ac:dyDescent="0.2">
      <c r="A21925" s="1">
        <v>21923</v>
      </c>
      <c r="B21925">
        <v>73.08</v>
      </c>
      <c r="C21925">
        <v>2.6815000000000002</v>
      </c>
      <c r="I21925">
        <f t="shared" si="342"/>
        <v>2.9308014685920005</v>
      </c>
    </row>
    <row r="21926" spans="1:9" x14ac:dyDescent="0.2">
      <c r="A21926" s="1">
        <v>21924</v>
      </c>
      <c r="B21926">
        <v>73.083299999999994</v>
      </c>
      <c r="C21926">
        <v>2.7016</v>
      </c>
      <c r="I21926">
        <f t="shared" si="342"/>
        <v>2.9514218489088004</v>
      </c>
    </row>
    <row r="21927" spans="1:9" x14ac:dyDescent="0.2">
      <c r="A21927" s="1">
        <v>21925</v>
      </c>
      <c r="B21927">
        <v>73.086699999999993</v>
      </c>
      <c r="C21927">
        <v>2.5202</v>
      </c>
      <c r="I21927">
        <f t="shared" si="342"/>
        <v>2.7653254812736003</v>
      </c>
    </row>
    <row r="21928" spans="1:9" x14ac:dyDescent="0.2">
      <c r="A21928" s="1">
        <v>21926</v>
      </c>
      <c r="B21928">
        <v>73.09</v>
      </c>
      <c r="C21928">
        <v>2.7823000000000002</v>
      </c>
      <c r="I21928">
        <f t="shared" si="342"/>
        <v>3.0342111370464</v>
      </c>
    </row>
    <row r="21929" spans="1:9" x14ac:dyDescent="0.2">
      <c r="A21929" s="1">
        <v>21927</v>
      </c>
      <c r="B21929">
        <v>73.093299999999999</v>
      </c>
      <c r="C21929">
        <v>2.6410999999999998</v>
      </c>
      <c r="I21929">
        <f t="shared" si="342"/>
        <v>2.8893555300447993</v>
      </c>
    </row>
    <row r="21930" spans="1:9" x14ac:dyDescent="0.2">
      <c r="A21930" s="1">
        <v>21928</v>
      </c>
      <c r="B21930">
        <v>73.096699999999998</v>
      </c>
      <c r="C21930">
        <v>2.5605000000000002</v>
      </c>
      <c r="I21930">
        <f t="shared" si="342"/>
        <v>2.8066688308640004</v>
      </c>
    </row>
    <row r="21931" spans="1:9" x14ac:dyDescent="0.2">
      <c r="A21931" s="1">
        <v>21929</v>
      </c>
      <c r="B21931">
        <v>73.099999999999994</v>
      </c>
      <c r="C21931">
        <v>2.6008</v>
      </c>
      <c r="I21931">
        <f t="shared" si="342"/>
        <v>2.8480121804544005</v>
      </c>
    </row>
    <row r="21932" spans="1:9" x14ac:dyDescent="0.2">
      <c r="A21932" s="1">
        <v>21930</v>
      </c>
      <c r="B21932">
        <v>73.103300000000004</v>
      </c>
      <c r="C21932">
        <v>2.7218</v>
      </c>
      <c r="I21932">
        <f t="shared" si="342"/>
        <v>2.9721448181824006</v>
      </c>
    </row>
    <row r="21933" spans="1:9" x14ac:dyDescent="0.2">
      <c r="A21933" s="1">
        <v>21931</v>
      </c>
      <c r="B21933">
        <v>73.106700000000004</v>
      </c>
      <c r="C21933">
        <v>2.6410999999999998</v>
      </c>
      <c r="I21933">
        <f t="shared" si="342"/>
        <v>2.8893555300447993</v>
      </c>
    </row>
    <row r="21934" spans="1:9" x14ac:dyDescent="0.2">
      <c r="A21934" s="1">
        <v>21932</v>
      </c>
      <c r="B21934">
        <v>73.11</v>
      </c>
      <c r="C21934">
        <v>2.6008</v>
      </c>
      <c r="I21934">
        <f t="shared" si="342"/>
        <v>2.8480121804544005</v>
      </c>
    </row>
    <row r="21935" spans="1:9" x14ac:dyDescent="0.2">
      <c r="A21935" s="1">
        <v>21933</v>
      </c>
      <c r="B21935">
        <v>73.113299999999995</v>
      </c>
      <c r="C21935">
        <v>2.5806</v>
      </c>
      <c r="I21935">
        <f t="shared" si="342"/>
        <v>2.8272892111808003</v>
      </c>
    </row>
    <row r="21936" spans="1:9" x14ac:dyDescent="0.2">
      <c r="A21936" s="1">
        <v>21934</v>
      </c>
      <c r="B21936">
        <v>73.116699999999994</v>
      </c>
      <c r="C21936">
        <v>2.5402999999999998</v>
      </c>
      <c r="I21936">
        <f t="shared" si="342"/>
        <v>2.7859458615904003</v>
      </c>
    </row>
    <row r="21937" spans="1:9" x14ac:dyDescent="0.2">
      <c r="A21937" s="1">
        <v>21935</v>
      </c>
      <c r="B21937">
        <v>73.12</v>
      </c>
      <c r="C21937">
        <v>2.5202</v>
      </c>
      <c r="I21937">
        <f t="shared" si="342"/>
        <v>2.7653254812736003</v>
      </c>
    </row>
    <row r="21938" spans="1:9" x14ac:dyDescent="0.2">
      <c r="A21938" s="1">
        <v>21936</v>
      </c>
      <c r="B21938">
        <v>73.1233</v>
      </c>
      <c r="C21938">
        <v>2.4798</v>
      </c>
      <c r="I21938">
        <f t="shared" si="342"/>
        <v>2.7238795427264004</v>
      </c>
    </row>
    <row r="21939" spans="1:9" x14ac:dyDescent="0.2">
      <c r="A21939" s="1">
        <v>21937</v>
      </c>
      <c r="B21939">
        <v>73.1267</v>
      </c>
      <c r="C21939">
        <v>2.621</v>
      </c>
      <c r="I21939">
        <f t="shared" si="342"/>
        <v>2.8687351497280003</v>
      </c>
    </row>
    <row r="21940" spans="1:9" x14ac:dyDescent="0.2">
      <c r="A21940" s="1">
        <v>21938</v>
      </c>
      <c r="B21940">
        <v>73.13</v>
      </c>
      <c r="C21940">
        <v>2.6613000000000002</v>
      </c>
      <c r="I21940">
        <f t="shared" si="342"/>
        <v>2.9100784993184008</v>
      </c>
    </row>
    <row r="21941" spans="1:9" x14ac:dyDescent="0.2">
      <c r="A21941" s="1">
        <v>21939</v>
      </c>
      <c r="B21941">
        <v>73.133300000000006</v>
      </c>
      <c r="C21941">
        <v>2.5806</v>
      </c>
      <c r="I21941">
        <f t="shared" si="342"/>
        <v>2.8272892111808003</v>
      </c>
    </row>
    <row r="21942" spans="1:9" x14ac:dyDescent="0.2">
      <c r="A21942" s="1">
        <v>21940</v>
      </c>
      <c r="B21942">
        <v>73.136700000000005</v>
      </c>
      <c r="C21942">
        <v>2.5202</v>
      </c>
      <c r="I21942">
        <f t="shared" si="342"/>
        <v>2.7653254812736003</v>
      </c>
    </row>
    <row r="21943" spans="1:9" x14ac:dyDescent="0.2">
      <c r="A21943" s="1">
        <v>21941</v>
      </c>
      <c r="B21943">
        <v>73.14</v>
      </c>
      <c r="C21943">
        <v>2.6410999999999998</v>
      </c>
      <c r="I21943">
        <f t="shared" si="342"/>
        <v>2.8893555300447993</v>
      </c>
    </row>
    <row r="21944" spans="1:9" x14ac:dyDescent="0.2">
      <c r="A21944" s="1">
        <v>21942</v>
      </c>
      <c r="B21944">
        <v>73.143299999999996</v>
      </c>
      <c r="C21944">
        <v>2.621</v>
      </c>
      <c r="I21944">
        <f t="shared" si="342"/>
        <v>2.8687351497280003</v>
      </c>
    </row>
    <row r="21945" spans="1:9" x14ac:dyDescent="0.2">
      <c r="A21945" s="1">
        <v>21943</v>
      </c>
      <c r="B21945">
        <v>73.146699999999996</v>
      </c>
      <c r="C21945">
        <v>2.6613000000000002</v>
      </c>
      <c r="I21945">
        <f t="shared" si="342"/>
        <v>2.9100784993184008</v>
      </c>
    </row>
    <row r="21946" spans="1:9" x14ac:dyDescent="0.2">
      <c r="A21946" s="1">
        <v>21944</v>
      </c>
      <c r="B21946">
        <v>73.150000000000006</v>
      </c>
      <c r="C21946">
        <v>2.5605000000000002</v>
      </c>
      <c r="I21946">
        <f t="shared" si="342"/>
        <v>2.8066688308640004</v>
      </c>
    </row>
    <row r="21947" spans="1:9" x14ac:dyDescent="0.2">
      <c r="A21947" s="1">
        <v>21945</v>
      </c>
      <c r="B21947">
        <v>73.153300000000002</v>
      </c>
      <c r="C21947">
        <v>2.6008</v>
      </c>
      <c r="I21947">
        <f t="shared" si="342"/>
        <v>2.8480121804544005</v>
      </c>
    </row>
    <row r="21948" spans="1:9" x14ac:dyDescent="0.2">
      <c r="A21948" s="1">
        <v>21946</v>
      </c>
      <c r="B21948">
        <v>73.156700000000001</v>
      </c>
      <c r="C21948">
        <v>2.5605000000000002</v>
      </c>
      <c r="I21948">
        <f t="shared" si="342"/>
        <v>2.8066688308640004</v>
      </c>
    </row>
    <row r="21949" spans="1:9" x14ac:dyDescent="0.2">
      <c r="A21949" s="1">
        <v>21947</v>
      </c>
      <c r="B21949">
        <v>73.16</v>
      </c>
      <c r="C21949">
        <v>2.3386999999999998</v>
      </c>
      <c r="I21949">
        <f t="shared" si="342"/>
        <v>2.5791265246816</v>
      </c>
    </row>
    <row r="21950" spans="1:9" x14ac:dyDescent="0.2">
      <c r="A21950" s="1">
        <v>21948</v>
      </c>
      <c r="B21950">
        <v>73.163300000000007</v>
      </c>
      <c r="C21950">
        <v>2.621</v>
      </c>
      <c r="I21950">
        <f t="shared" si="342"/>
        <v>2.8687351497280003</v>
      </c>
    </row>
    <row r="21951" spans="1:9" x14ac:dyDescent="0.2">
      <c r="A21951" s="1">
        <v>21949</v>
      </c>
      <c r="B21951">
        <v>73.166700000000006</v>
      </c>
      <c r="C21951">
        <v>2.7016</v>
      </c>
      <c r="I21951">
        <f t="shared" si="342"/>
        <v>2.9514218489088004</v>
      </c>
    </row>
    <row r="21952" spans="1:9" x14ac:dyDescent="0.2">
      <c r="A21952" s="1">
        <v>21950</v>
      </c>
      <c r="B21952">
        <v>73.17</v>
      </c>
      <c r="C21952">
        <v>2.7218</v>
      </c>
      <c r="I21952">
        <f t="shared" si="342"/>
        <v>2.9721448181824006</v>
      </c>
    </row>
    <row r="21953" spans="1:9" x14ac:dyDescent="0.2">
      <c r="A21953" s="1">
        <v>21951</v>
      </c>
      <c r="B21953">
        <v>73.173299999999998</v>
      </c>
      <c r="C21953">
        <v>2.5806</v>
      </c>
      <c r="I21953">
        <f t="shared" si="342"/>
        <v>2.8272892111808003</v>
      </c>
    </row>
    <row r="21954" spans="1:9" x14ac:dyDescent="0.2">
      <c r="A21954" s="1">
        <v>21952</v>
      </c>
      <c r="B21954">
        <v>73.176699999999997</v>
      </c>
      <c r="C21954">
        <v>2.6815000000000002</v>
      </c>
      <c r="I21954">
        <f t="shared" si="342"/>
        <v>2.9308014685920005</v>
      </c>
    </row>
    <row r="21955" spans="1:9" x14ac:dyDescent="0.2">
      <c r="A21955" s="1">
        <v>21953</v>
      </c>
      <c r="B21955">
        <v>73.180000000000007</v>
      </c>
      <c r="C21955">
        <v>2.5806</v>
      </c>
      <c r="I21955">
        <f t="shared" ref="I21955:I22018" si="343">10.3856*(2/PI())*ASIN(SIN(PI()*(0.04939*C21955+0.00866)))</f>
        <v>2.8272892111808003</v>
      </c>
    </row>
    <row r="21956" spans="1:9" x14ac:dyDescent="0.2">
      <c r="A21956" s="1">
        <v>21954</v>
      </c>
      <c r="B21956">
        <v>73.183300000000003</v>
      </c>
      <c r="C21956">
        <v>2.6008</v>
      </c>
      <c r="I21956">
        <f t="shared" si="343"/>
        <v>2.8480121804544005</v>
      </c>
    </row>
    <row r="21957" spans="1:9" x14ac:dyDescent="0.2">
      <c r="A21957" s="1">
        <v>21955</v>
      </c>
      <c r="B21957">
        <v>73.186700000000002</v>
      </c>
      <c r="C21957">
        <v>2.621</v>
      </c>
      <c r="I21957">
        <f t="shared" si="343"/>
        <v>2.8687351497280003</v>
      </c>
    </row>
    <row r="21958" spans="1:9" x14ac:dyDescent="0.2">
      <c r="A21958" s="1">
        <v>21956</v>
      </c>
      <c r="B21958">
        <v>73.19</v>
      </c>
      <c r="C21958">
        <v>2.6613000000000002</v>
      </c>
      <c r="I21958">
        <f t="shared" si="343"/>
        <v>2.9100784993184008</v>
      </c>
    </row>
    <row r="21959" spans="1:9" x14ac:dyDescent="0.2">
      <c r="A21959" s="1">
        <v>21957</v>
      </c>
      <c r="B21959">
        <v>73.193299999999994</v>
      </c>
      <c r="C21959">
        <v>2.3992</v>
      </c>
      <c r="I21959">
        <f t="shared" si="343"/>
        <v>2.6411928435455998</v>
      </c>
    </row>
    <row r="21960" spans="1:9" x14ac:dyDescent="0.2">
      <c r="A21960" s="1">
        <v>21958</v>
      </c>
      <c r="B21960">
        <v>73.196700000000007</v>
      </c>
      <c r="C21960">
        <v>2.4798</v>
      </c>
      <c r="I21960">
        <f t="shared" si="343"/>
        <v>2.7238795427264004</v>
      </c>
    </row>
    <row r="21961" spans="1:9" x14ac:dyDescent="0.2">
      <c r="A21961" s="1">
        <v>21959</v>
      </c>
      <c r="B21961">
        <v>73.2</v>
      </c>
      <c r="C21961">
        <v>2.5</v>
      </c>
      <c r="I21961">
        <f t="shared" si="343"/>
        <v>2.7446025120000002</v>
      </c>
    </row>
    <row r="21962" spans="1:9" x14ac:dyDescent="0.2">
      <c r="A21962" s="1">
        <v>21960</v>
      </c>
      <c r="B21962">
        <v>73.203299999999999</v>
      </c>
      <c r="C21962">
        <v>2.4394999999999998</v>
      </c>
      <c r="I21962">
        <f t="shared" si="343"/>
        <v>2.6825361931359999</v>
      </c>
    </row>
    <row r="21963" spans="1:9" x14ac:dyDescent="0.2">
      <c r="A21963" s="1">
        <v>21961</v>
      </c>
      <c r="B21963">
        <v>73.206699999999998</v>
      </c>
      <c r="C21963">
        <v>2.379</v>
      </c>
      <c r="I21963">
        <f t="shared" si="343"/>
        <v>2.6204698742720001</v>
      </c>
    </row>
    <row r="21964" spans="1:9" x14ac:dyDescent="0.2">
      <c r="A21964" s="1">
        <v>21962</v>
      </c>
      <c r="B21964">
        <v>73.209999999999994</v>
      </c>
      <c r="C21964">
        <v>2.6410999999999998</v>
      </c>
      <c r="I21964">
        <f t="shared" si="343"/>
        <v>2.8893555300447993</v>
      </c>
    </row>
    <row r="21965" spans="1:9" x14ac:dyDescent="0.2">
      <c r="A21965" s="1">
        <v>21963</v>
      </c>
      <c r="B21965">
        <v>73.213300000000004</v>
      </c>
      <c r="C21965">
        <v>2.6613000000000002</v>
      </c>
      <c r="I21965">
        <f t="shared" si="343"/>
        <v>2.9100784993184008</v>
      </c>
    </row>
    <row r="21966" spans="1:9" x14ac:dyDescent="0.2">
      <c r="A21966" s="1">
        <v>21964</v>
      </c>
      <c r="B21966">
        <v>73.216700000000003</v>
      </c>
      <c r="C21966">
        <v>2.4798</v>
      </c>
      <c r="I21966">
        <f t="shared" si="343"/>
        <v>2.7238795427264004</v>
      </c>
    </row>
    <row r="21967" spans="1:9" x14ac:dyDescent="0.2">
      <c r="A21967" s="1">
        <v>21965</v>
      </c>
      <c r="B21967">
        <v>73.22</v>
      </c>
      <c r="C21967">
        <v>2.6008</v>
      </c>
      <c r="I21967">
        <f t="shared" si="343"/>
        <v>2.8480121804544005</v>
      </c>
    </row>
    <row r="21968" spans="1:9" x14ac:dyDescent="0.2">
      <c r="A21968" s="1">
        <v>21966</v>
      </c>
      <c r="B21968">
        <v>73.223299999999995</v>
      </c>
      <c r="C21968">
        <v>2.5605000000000002</v>
      </c>
      <c r="I21968">
        <f t="shared" si="343"/>
        <v>2.8066688308640004</v>
      </c>
    </row>
    <row r="21969" spans="1:9" x14ac:dyDescent="0.2">
      <c r="A21969" s="1">
        <v>21967</v>
      </c>
      <c r="B21969">
        <v>73.226699999999994</v>
      </c>
      <c r="C21969">
        <v>2.5605000000000002</v>
      </c>
      <c r="I21969">
        <f t="shared" si="343"/>
        <v>2.8066688308640004</v>
      </c>
    </row>
    <row r="21970" spans="1:9" x14ac:dyDescent="0.2">
      <c r="A21970" s="1">
        <v>21968</v>
      </c>
      <c r="B21970">
        <v>73.23</v>
      </c>
      <c r="C21970">
        <v>2.4597000000000002</v>
      </c>
      <c r="I21970">
        <f t="shared" si="343"/>
        <v>2.7032591624095996</v>
      </c>
    </row>
    <row r="21971" spans="1:9" x14ac:dyDescent="0.2">
      <c r="A21971" s="1">
        <v>21969</v>
      </c>
      <c r="B21971">
        <v>73.2333</v>
      </c>
      <c r="C21971">
        <v>2.3589000000000002</v>
      </c>
      <c r="I21971">
        <f t="shared" si="343"/>
        <v>2.5998494939552006</v>
      </c>
    </row>
    <row r="21972" spans="1:9" x14ac:dyDescent="0.2">
      <c r="A21972" s="1">
        <v>21970</v>
      </c>
      <c r="B21972">
        <v>73.236699999999999</v>
      </c>
      <c r="C21972">
        <v>2.6613000000000002</v>
      </c>
      <c r="I21972">
        <f t="shared" si="343"/>
        <v>2.9100784993184008</v>
      </c>
    </row>
    <row r="21973" spans="1:9" x14ac:dyDescent="0.2">
      <c r="A21973" s="1">
        <v>21971</v>
      </c>
      <c r="B21973">
        <v>73.239999999999995</v>
      </c>
      <c r="C21973">
        <v>2.5806</v>
      </c>
      <c r="I21973">
        <f t="shared" si="343"/>
        <v>2.8272892111808003</v>
      </c>
    </row>
    <row r="21974" spans="1:9" x14ac:dyDescent="0.2">
      <c r="A21974" s="1">
        <v>21972</v>
      </c>
      <c r="B21974">
        <v>73.243300000000005</v>
      </c>
      <c r="C21974">
        <v>2.7016</v>
      </c>
      <c r="I21974">
        <f t="shared" si="343"/>
        <v>2.9514218489088004</v>
      </c>
    </row>
    <row r="21975" spans="1:9" x14ac:dyDescent="0.2">
      <c r="A21975" s="1">
        <v>21973</v>
      </c>
      <c r="B21975">
        <v>73.246700000000004</v>
      </c>
      <c r="C21975">
        <v>2.6815000000000002</v>
      </c>
      <c r="I21975">
        <f t="shared" si="343"/>
        <v>2.9308014685920005</v>
      </c>
    </row>
    <row r="21976" spans="1:9" x14ac:dyDescent="0.2">
      <c r="A21976" s="1">
        <v>21974</v>
      </c>
      <c r="B21976">
        <v>73.25</v>
      </c>
      <c r="C21976">
        <v>2.7016</v>
      </c>
      <c r="I21976">
        <f t="shared" si="343"/>
        <v>2.9514218489088004</v>
      </c>
    </row>
    <row r="21977" spans="1:9" x14ac:dyDescent="0.2">
      <c r="A21977" s="1">
        <v>21975</v>
      </c>
      <c r="B21977">
        <v>73.253299999999996</v>
      </c>
      <c r="C21977">
        <v>2.621</v>
      </c>
      <c r="I21977">
        <f t="shared" si="343"/>
        <v>2.8687351497280003</v>
      </c>
    </row>
    <row r="21978" spans="1:9" x14ac:dyDescent="0.2">
      <c r="A21978" s="1">
        <v>21976</v>
      </c>
      <c r="B21978">
        <v>73.256699999999995</v>
      </c>
      <c r="C21978">
        <v>2.9032</v>
      </c>
      <c r="I21978">
        <f t="shared" si="343"/>
        <v>3.1582411858176007</v>
      </c>
    </row>
    <row r="21979" spans="1:9" x14ac:dyDescent="0.2">
      <c r="A21979" s="1">
        <v>21977</v>
      </c>
      <c r="B21979">
        <v>73.260000000000005</v>
      </c>
      <c r="C21979">
        <v>2.4194</v>
      </c>
      <c r="I21979">
        <f t="shared" si="343"/>
        <v>2.6619158128192</v>
      </c>
    </row>
    <row r="21980" spans="1:9" x14ac:dyDescent="0.2">
      <c r="A21980" s="1">
        <v>21978</v>
      </c>
      <c r="B21980">
        <v>73.263300000000001</v>
      </c>
      <c r="C21980">
        <v>2.4798</v>
      </c>
      <c r="I21980">
        <f t="shared" si="343"/>
        <v>2.7238795427264004</v>
      </c>
    </row>
    <row r="21981" spans="1:9" x14ac:dyDescent="0.2">
      <c r="A21981" s="1">
        <v>21979</v>
      </c>
      <c r="B21981">
        <v>73.2667</v>
      </c>
      <c r="C21981">
        <v>2.621</v>
      </c>
      <c r="I21981">
        <f t="shared" si="343"/>
        <v>2.8687351497280003</v>
      </c>
    </row>
    <row r="21982" spans="1:9" x14ac:dyDescent="0.2">
      <c r="A21982" s="1">
        <v>21980</v>
      </c>
      <c r="B21982">
        <v>73.27</v>
      </c>
      <c r="C21982">
        <v>2.7823000000000002</v>
      </c>
      <c r="I21982">
        <f t="shared" si="343"/>
        <v>3.0342111370464</v>
      </c>
    </row>
    <row r="21983" spans="1:9" x14ac:dyDescent="0.2">
      <c r="A21983" s="1">
        <v>21981</v>
      </c>
      <c r="B21983">
        <v>73.273300000000006</v>
      </c>
      <c r="C21983">
        <v>2.7621000000000002</v>
      </c>
      <c r="I21983">
        <f t="shared" si="343"/>
        <v>3.0134881677728003</v>
      </c>
    </row>
    <row r="21984" spans="1:9" x14ac:dyDescent="0.2">
      <c r="A21984" s="1">
        <v>21982</v>
      </c>
      <c r="B21984">
        <v>73.276700000000005</v>
      </c>
      <c r="C21984">
        <v>2.4798</v>
      </c>
      <c r="I21984">
        <f t="shared" si="343"/>
        <v>2.7238795427264004</v>
      </c>
    </row>
    <row r="21985" spans="1:9" x14ac:dyDescent="0.2">
      <c r="A21985" s="1">
        <v>21983</v>
      </c>
      <c r="B21985">
        <v>73.28</v>
      </c>
      <c r="C21985">
        <v>2.6008</v>
      </c>
      <c r="I21985">
        <f t="shared" si="343"/>
        <v>2.8480121804544005</v>
      </c>
    </row>
    <row r="21986" spans="1:9" x14ac:dyDescent="0.2">
      <c r="A21986" s="1">
        <v>21984</v>
      </c>
      <c r="B21986">
        <v>73.283299999999997</v>
      </c>
      <c r="C21986">
        <v>2.7621000000000002</v>
      </c>
      <c r="I21986">
        <f t="shared" si="343"/>
        <v>3.0134881677728003</v>
      </c>
    </row>
    <row r="21987" spans="1:9" x14ac:dyDescent="0.2">
      <c r="A21987" s="1">
        <v>21985</v>
      </c>
      <c r="B21987">
        <v>73.286699999999996</v>
      </c>
      <c r="C21987">
        <v>2.9636999999999998</v>
      </c>
      <c r="I21987">
        <f t="shared" si="343"/>
        <v>3.2203075046816001</v>
      </c>
    </row>
    <row r="21988" spans="1:9" x14ac:dyDescent="0.2">
      <c r="A21988" s="1">
        <v>21986</v>
      </c>
      <c r="B21988">
        <v>73.290000000000006</v>
      </c>
      <c r="C21988">
        <v>2.7823000000000002</v>
      </c>
      <c r="I21988">
        <f t="shared" si="343"/>
        <v>3.0342111370464</v>
      </c>
    </row>
    <row r="21989" spans="1:9" x14ac:dyDescent="0.2">
      <c r="A21989" s="1">
        <v>21987</v>
      </c>
      <c r="B21989">
        <v>73.293300000000002</v>
      </c>
      <c r="C21989">
        <v>2.6410999999999998</v>
      </c>
      <c r="I21989">
        <f t="shared" si="343"/>
        <v>2.8893555300447993</v>
      </c>
    </row>
    <row r="21990" spans="1:9" x14ac:dyDescent="0.2">
      <c r="A21990" s="1">
        <v>21988</v>
      </c>
      <c r="B21990">
        <v>73.296700000000001</v>
      </c>
      <c r="C21990">
        <v>2.6410999999999998</v>
      </c>
      <c r="I21990">
        <f t="shared" si="343"/>
        <v>2.8893555300447993</v>
      </c>
    </row>
    <row r="21991" spans="1:9" x14ac:dyDescent="0.2">
      <c r="A21991" s="1">
        <v>21989</v>
      </c>
      <c r="B21991">
        <v>73.3</v>
      </c>
      <c r="C21991">
        <v>2.6410999999999998</v>
      </c>
      <c r="I21991">
        <f t="shared" si="343"/>
        <v>2.8893555300447993</v>
      </c>
    </row>
    <row r="21992" spans="1:9" x14ac:dyDescent="0.2">
      <c r="A21992" s="1">
        <v>21990</v>
      </c>
      <c r="B21992">
        <v>73.303299999999993</v>
      </c>
      <c r="C21992">
        <v>2.5</v>
      </c>
      <c r="I21992">
        <f t="shared" si="343"/>
        <v>2.7446025120000002</v>
      </c>
    </row>
    <row r="21993" spans="1:9" x14ac:dyDescent="0.2">
      <c r="A21993" s="1">
        <v>21991</v>
      </c>
      <c r="B21993">
        <v>73.306700000000006</v>
      </c>
      <c r="C21993">
        <v>2.8831000000000002</v>
      </c>
      <c r="I21993">
        <f t="shared" si="343"/>
        <v>3.1376208055008012</v>
      </c>
    </row>
    <row r="21994" spans="1:9" x14ac:dyDescent="0.2">
      <c r="A21994" s="1">
        <v>21992</v>
      </c>
      <c r="B21994">
        <v>73.31</v>
      </c>
      <c r="C21994">
        <v>2.4798</v>
      </c>
      <c r="I21994">
        <f t="shared" si="343"/>
        <v>2.7238795427264004</v>
      </c>
    </row>
    <row r="21995" spans="1:9" x14ac:dyDescent="0.2">
      <c r="A21995" s="1">
        <v>21993</v>
      </c>
      <c r="B21995">
        <v>73.313299999999998</v>
      </c>
      <c r="C21995">
        <v>2.5806</v>
      </c>
      <c r="I21995">
        <f t="shared" si="343"/>
        <v>2.8272892111808003</v>
      </c>
    </row>
    <row r="21996" spans="1:9" x14ac:dyDescent="0.2">
      <c r="A21996" s="1">
        <v>21994</v>
      </c>
      <c r="B21996">
        <v>73.316699999999997</v>
      </c>
      <c r="C21996">
        <v>2.5402999999999998</v>
      </c>
      <c r="I21996">
        <f t="shared" si="343"/>
        <v>2.7859458615904003</v>
      </c>
    </row>
    <row r="21997" spans="1:9" x14ac:dyDescent="0.2">
      <c r="A21997" s="1">
        <v>21995</v>
      </c>
      <c r="B21997">
        <v>73.319999999999993</v>
      </c>
      <c r="C21997">
        <v>2.5402999999999998</v>
      </c>
      <c r="I21997">
        <f t="shared" si="343"/>
        <v>2.7859458615904003</v>
      </c>
    </row>
    <row r="21998" spans="1:9" x14ac:dyDescent="0.2">
      <c r="A21998" s="1">
        <v>21996</v>
      </c>
      <c r="B21998">
        <v>73.323300000000003</v>
      </c>
      <c r="C21998">
        <v>2.5806</v>
      </c>
      <c r="I21998">
        <f t="shared" si="343"/>
        <v>2.8272892111808003</v>
      </c>
    </row>
    <row r="21999" spans="1:9" x14ac:dyDescent="0.2">
      <c r="A21999" s="1">
        <v>21997</v>
      </c>
      <c r="B21999">
        <v>73.326700000000002</v>
      </c>
      <c r="C21999">
        <v>2.4394999999999998</v>
      </c>
      <c r="I21999">
        <f t="shared" si="343"/>
        <v>2.6825361931359999</v>
      </c>
    </row>
    <row r="22000" spans="1:9" x14ac:dyDescent="0.2">
      <c r="A22000" s="1">
        <v>21998</v>
      </c>
      <c r="B22000">
        <v>73.33</v>
      </c>
      <c r="C22000">
        <v>2.7823000000000002</v>
      </c>
      <c r="I22000">
        <f t="shared" si="343"/>
        <v>3.0342111370464</v>
      </c>
    </row>
    <row r="22001" spans="1:9" x14ac:dyDescent="0.2">
      <c r="A22001" s="1">
        <v>21999</v>
      </c>
      <c r="B22001">
        <v>73.333299999999994</v>
      </c>
      <c r="C22001">
        <v>2.5806</v>
      </c>
      <c r="I22001">
        <f t="shared" si="343"/>
        <v>2.8272892111808003</v>
      </c>
    </row>
    <row r="22002" spans="1:9" x14ac:dyDescent="0.2">
      <c r="A22002" s="1">
        <v>22000</v>
      </c>
      <c r="B22002">
        <v>73.336699999999993</v>
      </c>
      <c r="C22002">
        <v>2.4597000000000002</v>
      </c>
      <c r="I22002">
        <f t="shared" si="343"/>
        <v>2.7032591624095996</v>
      </c>
    </row>
    <row r="22003" spans="1:9" x14ac:dyDescent="0.2">
      <c r="A22003" s="1">
        <v>22001</v>
      </c>
      <c r="B22003">
        <v>73.34</v>
      </c>
      <c r="C22003">
        <v>2.5806</v>
      </c>
      <c r="I22003">
        <f t="shared" si="343"/>
        <v>2.8272892111808003</v>
      </c>
    </row>
    <row r="22004" spans="1:9" x14ac:dyDescent="0.2">
      <c r="A22004" s="1">
        <v>22002</v>
      </c>
      <c r="B22004">
        <v>73.343299999999999</v>
      </c>
      <c r="C22004">
        <v>2.8226</v>
      </c>
      <c r="I22004">
        <f t="shared" si="343"/>
        <v>3.0755544866368001</v>
      </c>
    </row>
    <row r="22005" spans="1:9" x14ac:dyDescent="0.2">
      <c r="A22005" s="1">
        <v>22003</v>
      </c>
      <c r="B22005">
        <v>73.346699999999998</v>
      </c>
      <c r="C22005">
        <v>2.5</v>
      </c>
      <c r="I22005">
        <f t="shared" si="343"/>
        <v>2.7446025120000002</v>
      </c>
    </row>
    <row r="22006" spans="1:9" x14ac:dyDescent="0.2">
      <c r="A22006" s="1">
        <v>22004</v>
      </c>
      <c r="B22006">
        <v>73.349999999999994</v>
      </c>
      <c r="C22006">
        <v>2.6815000000000002</v>
      </c>
      <c r="I22006">
        <f t="shared" si="343"/>
        <v>2.9308014685920005</v>
      </c>
    </row>
    <row r="22007" spans="1:9" x14ac:dyDescent="0.2">
      <c r="A22007" s="1">
        <v>22005</v>
      </c>
      <c r="B22007">
        <v>73.353300000000004</v>
      </c>
      <c r="C22007">
        <v>2.5806</v>
      </c>
      <c r="I22007">
        <f t="shared" si="343"/>
        <v>2.8272892111808003</v>
      </c>
    </row>
    <row r="22008" spans="1:9" x14ac:dyDescent="0.2">
      <c r="A22008" s="1">
        <v>22006</v>
      </c>
      <c r="B22008">
        <v>73.356700000000004</v>
      </c>
      <c r="C22008">
        <v>2.4597000000000002</v>
      </c>
      <c r="I22008">
        <f t="shared" si="343"/>
        <v>2.7032591624095996</v>
      </c>
    </row>
    <row r="22009" spans="1:9" x14ac:dyDescent="0.2">
      <c r="A22009" s="1">
        <v>22007</v>
      </c>
      <c r="B22009">
        <v>73.36</v>
      </c>
      <c r="C22009">
        <v>2.5202</v>
      </c>
      <c r="I22009">
        <f t="shared" si="343"/>
        <v>2.7653254812736003</v>
      </c>
    </row>
    <row r="22010" spans="1:9" x14ac:dyDescent="0.2">
      <c r="A22010" s="1">
        <v>22008</v>
      </c>
      <c r="B22010">
        <v>73.363299999999995</v>
      </c>
      <c r="C22010">
        <v>2.5605000000000002</v>
      </c>
      <c r="I22010">
        <f t="shared" si="343"/>
        <v>2.8066688308640004</v>
      </c>
    </row>
    <row r="22011" spans="1:9" x14ac:dyDescent="0.2">
      <c r="A22011" s="1">
        <v>22009</v>
      </c>
      <c r="B22011">
        <v>73.366699999999994</v>
      </c>
      <c r="C22011">
        <v>2.4798</v>
      </c>
      <c r="I22011">
        <f t="shared" si="343"/>
        <v>2.7238795427264004</v>
      </c>
    </row>
    <row r="22012" spans="1:9" x14ac:dyDescent="0.2">
      <c r="A22012" s="1">
        <v>22010</v>
      </c>
      <c r="B22012">
        <v>73.37</v>
      </c>
      <c r="C22012">
        <v>2.5806</v>
      </c>
      <c r="I22012">
        <f t="shared" si="343"/>
        <v>2.8272892111808003</v>
      </c>
    </row>
    <row r="22013" spans="1:9" x14ac:dyDescent="0.2">
      <c r="A22013" s="1">
        <v>22011</v>
      </c>
      <c r="B22013">
        <v>73.3733</v>
      </c>
      <c r="C22013">
        <v>2.5402999999999998</v>
      </c>
      <c r="I22013">
        <f t="shared" si="343"/>
        <v>2.7859458615904003</v>
      </c>
    </row>
    <row r="22014" spans="1:9" x14ac:dyDescent="0.2">
      <c r="A22014" s="1">
        <v>22012</v>
      </c>
      <c r="B22014">
        <v>73.3767</v>
      </c>
      <c r="C22014">
        <v>2.5806</v>
      </c>
      <c r="I22014">
        <f t="shared" si="343"/>
        <v>2.8272892111808003</v>
      </c>
    </row>
    <row r="22015" spans="1:9" x14ac:dyDescent="0.2">
      <c r="A22015" s="1">
        <v>22013</v>
      </c>
      <c r="B22015">
        <v>73.38</v>
      </c>
      <c r="C22015">
        <v>2.7621000000000002</v>
      </c>
      <c r="I22015">
        <f t="shared" si="343"/>
        <v>3.0134881677728003</v>
      </c>
    </row>
    <row r="22016" spans="1:9" x14ac:dyDescent="0.2">
      <c r="A22016" s="1">
        <v>22014</v>
      </c>
      <c r="B22016">
        <v>73.383300000000006</v>
      </c>
      <c r="C22016">
        <v>2.6613000000000002</v>
      </c>
      <c r="I22016">
        <f t="shared" si="343"/>
        <v>2.9100784993184008</v>
      </c>
    </row>
    <row r="22017" spans="1:9" x14ac:dyDescent="0.2">
      <c r="A22017" s="1">
        <v>22015</v>
      </c>
      <c r="B22017">
        <v>73.386700000000005</v>
      </c>
      <c r="C22017">
        <v>2.6815000000000002</v>
      </c>
      <c r="I22017">
        <f t="shared" si="343"/>
        <v>2.9308014685920005</v>
      </c>
    </row>
    <row r="22018" spans="1:9" x14ac:dyDescent="0.2">
      <c r="A22018" s="1">
        <v>22016</v>
      </c>
      <c r="B22018">
        <v>73.39</v>
      </c>
      <c r="C22018">
        <v>2.6008</v>
      </c>
      <c r="I22018">
        <f t="shared" si="343"/>
        <v>2.8480121804544005</v>
      </c>
    </row>
    <row r="22019" spans="1:9" x14ac:dyDescent="0.2">
      <c r="A22019" s="1">
        <v>22017</v>
      </c>
      <c r="B22019">
        <v>73.393299999999996</v>
      </c>
      <c r="C22019">
        <v>2.8628999999999998</v>
      </c>
      <c r="I22019">
        <f t="shared" ref="I22019:I22082" si="344">10.3856*(2/PI())*ASIN(SIN(PI()*(0.04939*C22019+0.00866)))</f>
        <v>3.1168978362271997</v>
      </c>
    </row>
    <row r="22020" spans="1:9" x14ac:dyDescent="0.2">
      <c r="A22020" s="1">
        <v>22018</v>
      </c>
      <c r="B22020">
        <v>73.396699999999996</v>
      </c>
      <c r="C22020">
        <v>2.7621000000000002</v>
      </c>
      <c r="I22020">
        <f t="shared" si="344"/>
        <v>3.0134881677728003</v>
      </c>
    </row>
    <row r="22021" spans="1:9" x14ac:dyDescent="0.2">
      <c r="A22021" s="1">
        <v>22019</v>
      </c>
      <c r="B22021">
        <v>73.400000000000006</v>
      </c>
      <c r="C22021">
        <v>2.6815000000000002</v>
      </c>
      <c r="I22021">
        <f t="shared" si="344"/>
        <v>2.9308014685920005</v>
      </c>
    </row>
    <row r="22022" spans="1:9" x14ac:dyDescent="0.2">
      <c r="A22022" s="1">
        <v>22020</v>
      </c>
      <c r="B22022">
        <v>73.403300000000002</v>
      </c>
      <c r="C22022">
        <v>2.7016</v>
      </c>
      <c r="I22022">
        <f t="shared" si="344"/>
        <v>2.9514218489088004</v>
      </c>
    </row>
    <row r="22023" spans="1:9" x14ac:dyDescent="0.2">
      <c r="A22023" s="1">
        <v>22021</v>
      </c>
      <c r="B22023">
        <v>73.406700000000001</v>
      </c>
      <c r="C22023">
        <v>2.7823000000000002</v>
      </c>
      <c r="I22023">
        <f t="shared" si="344"/>
        <v>3.0342111370464</v>
      </c>
    </row>
    <row r="22024" spans="1:9" x14ac:dyDescent="0.2">
      <c r="A22024" s="1">
        <v>22022</v>
      </c>
      <c r="B22024">
        <v>73.41</v>
      </c>
      <c r="C22024">
        <v>2.5605000000000002</v>
      </c>
      <c r="I22024">
        <f t="shared" si="344"/>
        <v>2.8066688308640004</v>
      </c>
    </row>
    <row r="22025" spans="1:9" x14ac:dyDescent="0.2">
      <c r="A22025" s="1">
        <v>22023</v>
      </c>
      <c r="B22025">
        <v>73.413300000000007</v>
      </c>
      <c r="C22025">
        <v>2.6613000000000002</v>
      </c>
      <c r="I22025">
        <f t="shared" si="344"/>
        <v>2.9100784993184008</v>
      </c>
    </row>
    <row r="22026" spans="1:9" x14ac:dyDescent="0.2">
      <c r="A22026" s="1">
        <v>22024</v>
      </c>
      <c r="B22026">
        <v>73.416700000000006</v>
      </c>
      <c r="C22026">
        <v>2.5</v>
      </c>
      <c r="I22026">
        <f t="shared" si="344"/>
        <v>2.7446025120000002</v>
      </c>
    </row>
    <row r="22027" spans="1:9" x14ac:dyDescent="0.2">
      <c r="A22027" s="1">
        <v>22025</v>
      </c>
      <c r="B22027">
        <v>73.42</v>
      </c>
      <c r="C22027">
        <v>2.5402999999999998</v>
      </c>
      <c r="I22027">
        <f t="shared" si="344"/>
        <v>2.7859458615904003</v>
      </c>
    </row>
    <row r="22028" spans="1:9" x14ac:dyDescent="0.2">
      <c r="A22028" s="1">
        <v>22026</v>
      </c>
      <c r="B22028">
        <v>73.423299999999998</v>
      </c>
      <c r="C22028">
        <v>3.0242</v>
      </c>
      <c r="I22028">
        <f t="shared" si="344"/>
        <v>3.2823738235456004</v>
      </c>
    </row>
    <row r="22029" spans="1:9" x14ac:dyDescent="0.2">
      <c r="A22029" s="1">
        <v>22027</v>
      </c>
      <c r="B22029">
        <v>73.426699999999997</v>
      </c>
      <c r="C22029">
        <v>2.5402999999999998</v>
      </c>
      <c r="I22029">
        <f t="shared" si="344"/>
        <v>2.7859458615904003</v>
      </c>
    </row>
    <row r="22030" spans="1:9" x14ac:dyDescent="0.2">
      <c r="A22030" s="1">
        <v>22028</v>
      </c>
      <c r="B22030">
        <v>73.430000000000007</v>
      </c>
      <c r="C22030">
        <v>2.6410999999999998</v>
      </c>
      <c r="I22030">
        <f t="shared" si="344"/>
        <v>2.8893555300447993</v>
      </c>
    </row>
    <row r="22031" spans="1:9" x14ac:dyDescent="0.2">
      <c r="A22031" s="1">
        <v>22029</v>
      </c>
      <c r="B22031">
        <v>73.433300000000003</v>
      </c>
      <c r="C22031">
        <v>2.6815000000000002</v>
      </c>
      <c r="I22031">
        <f t="shared" si="344"/>
        <v>2.9308014685920005</v>
      </c>
    </row>
    <row r="22032" spans="1:9" x14ac:dyDescent="0.2">
      <c r="A22032" s="1">
        <v>22030</v>
      </c>
      <c r="B22032">
        <v>73.436700000000002</v>
      </c>
      <c r="C22032">
        <v>2.7418999999999998</v>
      </c>
      <c r="I22032">
        <f t="shared" si="344"/>
        <v>2.9927651984992001</v>
      </c>
    </row>
    <row r="22033" spans="1:9" x14ac:dyDescent="0.2">
      <c r="A22033" s="1">
        <v>22031</v>
      </c>
      <c r="B22033">
        <v>73.44</v>
      </c>
      <c r="C22033">
        <v>2.8628999999999998</v>
      </c>
      <c r="I22033">
        <f t="shared" si="344"/>
        <v>3.1168978362271997</v>
      </c>
    </row>
    <row r="22034" spans="1:9" x14ac:dyDescent="0.2">
      <c r="A22034" s="1">
        <v>22032</v>
      </c>
      <c r="B22034">
        <v>73.443299999999994</v>
      </c>
      <c r="C22034">
        <v>2.7218</v>
      </c>
      <c r="I22034">
        <f t="shared" si="344"/>
        <v>2.9721448181824006</v>
      </c>
    </row>
    <row r="22035" spans="1:9" x14ac:dyDescent="0.2">
      <c r="A22035" s="1">
        <v>22033</v>
      </c>
      <c r="B22035">
        <v>73.446700000000007</v>
      </c>
      <c r="C22035">
        <v>2.7823000000000002</v>
      </c>
      <c r="I22035">
        <f t="shared" si="344"/>
        <v>3.0342111370464</v>
      </c>
    </row>
    <row r="22036" spans="1:9" x14ac:dyDescent="0.2">
      <c r="A22036" s="1">
        <v>22034</v>
      </c>
      <c r="B22036">
        <v>73.45</v>
      </c>
      <c r="C22036">
        <v>2.7218</v>
      </c>
      <c r="I22036">
        <f t="shared" si="344"/>
        <v>2.9721448181824006</v>
      </c>
    </row>
    <row r="22037" spans="1:9" x14ac:dyDescent="0.2">
      <c r="A22037" s="1">
        <v>22035</v>
      </c>
      <c r="B22037">
        <v>73.453299999999999</v>
      </c>
      <c r="C22037">
        <v>2.4394999999999998</v>
      </c>
      <c r="I22037">
        <f t="shared" si="344"/>
        <v>2.6825361931359999</v>
      </c>
    </row>
    <row r="22038" spans="1:9" x14ac:dyDescent="0.2">
      <c r="A22038" s="1">
        <v>22036</v>
      </c>
      <c r="B22038">
        <v>73.456699999999998</v>
      </c>
      <c r="C22038">
        <v>2.621</v>
      </c>
      <c r="I22038">
        <f t="shared" si="344"/>
        <v>2.8687351497280003</v>
      </c>
    </row>
    <row r="22039" spans="1:9" x14ac:dyDescent="0.2">
      <c r="A22039" s="1">
        <v>22037</v>
      </c>
      <c r="B22039">
        <v>73.459999999999994</v>
      </c>
      <c r="C22039">
        <v>2.9839000000000002</v>
      </c>
      <c r="I22039">
        <f t="shared" si="344"/>
        <v>3.2410304739551998</v>
      </c>
    </row>
    <row r="22040" spans="1:9" x14ac:dyDescent="0.2">
      <c r="A22040" s="1">
        <v>22038</v>
      </c>
      <c r="B22040">
        <v>73.463300000000004</v>
      </c>
      <c r="C22040">
        <v>2.5202</v>
      </c>
      <c r="I22040">
        <f t="shared" si="344"/>
        <v>2.7653254812736003</v>
      </c>
    </row>
    <row r="22041" spans="1:9" x14ac:dyDescent="0.2">
      <c r="A22041" s="1">
        <v>22039</v>
      </c>
      <c r="B22041">
        <v>73.466700000000003</v>
      </c>
      <c r="C22041">
        <v>2.6410999999999998</v>
      </c>
      <c r="I22041">
        <f t="shared" si="344"/>
        <v>2.8893555300447993</v>
      </c>
    </row>
    <row r="22042" spans="1:9" x14ac:dyDescent="0.2">
      <c r="A22042" s="1">
        <v>22040</v>
      </c>
      <c r="B22042">
        <v>73.47</v>
      </c>
      <c r="C22042">
        <v>2.5605000000000002</v>
      </c>
      <c r="I22042">
        <f t="shared" si="344"/>
        <v>2.8066688308640004</v>
      </c>
    </row>
    <row r="22043" spans="1:9" x14ac:dyDescent="0.2">
      <c r="A22043" s="1">
        <v>22041</v>
      </c>
      <c r="B22043">
        <v>73.473299999999995</v>
      </c>
      <c r="C22043">
        <v>2.4394999999999998</v>
      </c>
      <c r="I22043">
        <f t="shared" si="344"/>
        <v>2.6825361931359999</v>
      </c>
    </row>
    <row r="22044" spans="1:9" x14ac:dyDescent="0.2">
      <c r="A22044" s="1">
        <v>22042</v>
      </c>
      <c r="B22044">
        <v>73.476699999999994</v>
      </c>
      <c r="C22044">
        <v>2.4194</v>
      </c>
      <c r="I22044">
        <f t="shared" si="344"/>
        <v>2.6619158128192</v>
      </c>
    </row>
    <row r="22045" spans="1:9" x14ac:dyDescent="0.2">
      <c r="A22045" s="1">
        <v>22043</v>
      </c>
      <c r="B22045">
        <v>73.48</v>
      </c>
      <c r="C22045">
        <v>2.5202</v>
      </c>
      <c r="I22045">
        <f t="shared" si="344"/>
        <v>2.7653254812736003</v>
      </c>
    </row>
    <row r="22046" spans="1:9" x14ac:dyDescent="0.2">
      <c r="A22046" s="1">
        <v>22044</v>
      </c>
      <c r="B22046">
        <v>73.4833</v>
      </c>
      <c r="C22046">
        <v>2.7016</v>
      </c>
      <c r="I22046">
        <f t="shared" si="344"/>
        <v>2.9514218489088004</v>
      </c>
    </row>
    <row r="22047" spans="1:9" x14ac:dyDescent="0.2">
      <c r="A22047" s="1">
        <v>22045</v>
      </c>
      <c r="B22047">
        <v>73.486699999999999</v>
      </c>
      <c r="C22047">
        <v>2.7016</v>
      </c>
      <c r="I22047">
        <f t="shared" si="344"/>
        <v>2.9514218489088004</v>
      </c>
    </row>
    <row r="22048" spans="1:9" x14ac:dyDescent="0.2">
      <c r="A22048" s="1">
        <v>22046</v>
      </c>
      <c r="B22048">
        <v>73.489999999999995</v>
      </c>
      <c r="C22048">
        <v>2.5202</v>
      </c>
      <c r="I22048">
        <f t="shared" si="344"/>
        <v>2.7653254812736003</v>
      </c>
    </row>
    <row r="22049" spans="1:9" x14ac:dyDescent="0.2">
      <c r="A22049" s="1">
        <v>22047</v>
      </c>
      <c r="B22049">
        <v>73.493300000000005</v>
      </c>
      <c r="C22049">
        <v>2.621</v>
      </c>
      <c r="I22049">
        <f t="shared" si="344"/>
        <v>2.8687351497280003</v>
      </c>
    </row>
    <row r="22050" spans="1:9" x14ac:dyDescent="0.2">
      <c r="A22050" s="1">
        <v>22048</v>
      </c>
      <c r="B22050">
        <v>73.496700000000004</v>
      </c>
      <c r="C22050">
        <v>2.6008</v>
      </c>
      <c r="I22050">
        <f t="shared" si="344"/>
        <v>2.8480121804544005</v>
      </c>
    </row>
    <row r="22051" spans="1:9" x14ac:dyDescent="0.2">
      <c r="A22051" s="1">
        <v>22049</v>
      </c>
      <c r="B22051">
        <v>73.5</v>
      </c>
      <c r="C22051">
        <v>2.8831000000000002</v>
      </c>
      <c r="I22051">
        <f t="shared" si="344"/>
        <v>3.1376208055008012</v>
      </c>
    </row>
    <row r="22052" spans="1:9" x14ac:dyDescent="0.2">
      <c r="A22052" s="1">
        <v>22050</v>
      </c>
      <c r="B22052">
        <v>73.503299999999996</v>
      </c>
      <c r="C22052">
        <v>2.7418999999999998</v>
      </c>
      <c r="I22052">
        <f t="shared" si="344"/>
        <v>2.9927651984992001</v>
      </c>
    </row>
    <row r="22053" spans="1:9" x14ac:dyDescent="0.2">
      <c r="A22053" s="1">
        <v>22051</v>
      </c>
      <c r="B22053">
        <v>73.506699999999995</v>
      </c>
      <c r="C22053">
        <v>2.7016</v>
      </c>
      <c r="I22053">
        <f t="shared" si="344"/>
        <v>2.9514218489088004</v>
      </c>
    </row>
    <row r="22054" spans="1:9" x14ac:dyDescent="0.2">
      <c r="A22054" s="1">
        <v>22052</v>
      </c>
      <c r="B22054">
        <v>73.510000000000005</v>
      </c>
      <c r="C22054">
        <v>2.7016</v>
      </c>
      <c r="I22054">
        <f t="shared" si="344"/>
        <v>2.9514218489088004</v>
      </c>
    </row>
    <row r="22055" spans="1:9" x14ac:dyDescent="0.2">
      <c r="A22055" s="1">
        <v>22053</v>
      </c>
      <c r="B22055">
        <v>73.513300000000001</v>
      </c>
      <c r="C22055">
        <v>2.4394999999999998</v>
      </c>
      <c r="I22055">
        <f t="shared" si="344"/>
        <v>2.6825361931359999</v>
      </c>
    </row>
    <row r="22056" spans="1:9" x14ac:dyDescent="0.2">
      <c r="A22056" s="1">
        <v>22054</v>
      </c>
      <c r="B22056">
        <v>73.5167</v>
      </c>
      <c r="C22056">
        <v>2.5806</v>
      </c>
      <c r="I22056">
        <f t="shared" si="344"/>
        <v>2.8272892111808003</v>
      </c>
    </row>
    <row r="22057" spans="1:9" x14ac:dyDescent="0.2">
      <c r="A22057" s="1">
        <v>22055</v>
      </c>
      <c r="B22057">
        <v>73.52</v>
      </c>
      <c r="C22057">
        <v>2.9234</v>
      </c>
      <c r="I22057">
        <f t="shared" si="344"/>
        <v>3.1789641550912004</v>
      </c>
    </row>
    <row r="22058" spans="1:9" x14ac:dyDescent="0.2">
      <c r="A22058" s="1">
        <v>22056</v>
      </c>
      <c r="B22058">
        <v>73.523300000000006</v>
      </c>
      <c r="C22058">
        <v>2.7218</v>
      </c>
      <c r="I22058">
        <f t="shared" si="344"/>
        <v>2.9721448181824006</v>
      </c>
    </row>
    <row r="22059" spans="1:9" x14ac:dyDescent="0.2">
      <c r="A22059" s="1">
        <v>22057</v>
      </c>
      <c r="B22059">
        <v>73.526700000000005</v>
      </c>
      <c r="C22059">
        <v>2.6410999999999998</v>
      </c>
      <c r="I22059">
        <f t="shared" si="344"/>
        <v>2.8893555300447993</v>
      </c>
    </row>
    <row r="22060" spans="1:9" x14ac:dyDescent="0.2">
      <c r="A22060" s="1">
        <v>22058</v>
      </c>
      <c r="B22060">
        <v>73.53</v>
      </c>
      <c r="C22060">
        <v>2.7621000000000002</v>
      </c>
      <c r="I22060">
        <f t="shared" si="344"/>
        <v>3.0134881677728003</v>
      </c>
    </row>
    <row r="22061" spans="1:9" x14ac:dyDescent="0.2">
      <c r="A22061" s="1">
        <v>22059</v>
      </c>
      <c r="B22061">
        <v>73.533299999999997</v>
      </c>
      <c r="C22061">
        <v>2.7016</v>
      </c>
      <c r="I22061">
        <f t="shared" si="344"/>
        <v>2.9514218489088004</v>
      </c>
    </row>
    <row r="22062" spans="1:9" x14ac:dyDescent="0.2">
      <c r="A22062" s="1">
        <v>22060</v>
      </c>
      <c r="B22062">
        <v>73.536699999999996</v>
      </c>
      <c r="C22062">
        <v>2.7418999999999998</v>
      </c>
      <c r="I22062">
        <f t="shared" si="344"/>
        <v>2.9927651984992001</v>
      </c>
    </row>
    <row r="22063" spans="1:9" x14ac:dyDescent="0.2">
      <c r="A22063" s="1">
        <v>22061</v>
      </c>
      <c r="B22063">
        <v>73.540000000000006</v>
      </c>
      <c r="C22063">
        <v>2.7218</v>
      </c>
      <c r="I22063">
        <f t="shared" si="344"/>
        <v>2.9721448181824006</v>
      </c>
    </row>
    <row r="22064" spans="1:9" x14ac:dyDescent="0.2">
      <c r="A22064" s="1">
        <v>22062</v>
      </c>
      <c r="B22064">
        <v>73.543300000000002</v>
      </c>
      <c r="C22064">
        <v>2.8024</v>
      </c>
      <c r="I22064">
        <f t="shared" si="344"/>
        <v>3.0548315173631999</v>
      </c>
    </row>
    <row r="22065" spans="1:9" x14ac:dyDescent="0.2">
      <c r="A22065" s="1">
        <v>22063</v>
      </c>
      <c r="B22065">
        <v>73.546700000000001</v>
      </c>
      <c r="C22065">
        <v>2.5806</v>
      </c>
      <c r="I22065">
        <f t="shared" si="344"/>
        <v>2.8272892111808003</v>
      </c>
    </row>
    <row r="22066" spans="1:9" x14ac:dyDescent="0.2">
      <c r="A22066" s="1">
        <v>22064</v>
      </c>
      <c r="B22066">
        <v>73.55</v>
      </c>
      <c r="C22066">
        <v>2.9234</v>
      </c>
      <c r="I22066">
        <f t="shared" si="344"/>
        <v>3.1789641550912004</v>
      </c>
    </row>
    <row r="22067" spans="1:9" x14ac:dyDescent="0.2">
      <c r="A22067" s="1">
        <v>22065</v>
      </c>
      <c r="B22067">
        <v>73.553299999999993</v>
      </c>
      <c r="C22067">
        <v>2.8628999999999998</v>
      </c>
      <c r="I22067">
        <f t="shared" si="344"/>
        <v>3.1168978362271997</v>
      </c>
    </row>
    <row r="22068" spans="1:9" x14ac:dyDescent="0.2">
      <c r="A22068" s="1">
        <v>22066</v>
      </c>
      <c r="B22068">
        <v>73.556700000000006</v>
      </c>
      <c r="C22068">
        <v>2.6613000000000002</v>
      </c>
      <c r="I22068">
        <f t="shared" si="344"/>
        <v>2.9100784993184008</v>
      </c>
    </row>
    <row r="22069" spans="1:9" x14ac:dyDescent="0.2">
      <c r="A22069" s="1">
        <v>22067</v>
      </c>
      <c r="B22069">
        <v>73.56</v>
      </c>
      <c r="C22069">
        <v>2.9636999999999998</v>
      </c>
      <c r="I22069">
        <f t="shared" si="344"/>
        <v>3.2203075046816001</v>
      </c>
    </row>
    <row r="22070" spans="1:9" x14ac:dyDescent="0.2">
      <c r="A22070" s="1">
        <v>22068</v>
      </c>
      <c r="B22070">
        <v>73.563299999999998</v>
      </c>
      <c r="C22070">
        <v>2.7218</v>
      </c>
      <c r="I22070">
        <f t="shared" si="344"/>
        <v>2.9721448181824006</v>
      </c>
    </row>
    <row r="22071" spans="1:9" x14ac:dyDescent="0.2">
      <c r="A22071" s="1">
        <v>22069</v>
      </c>
      <c r="B22071">
        <v>73.566699999999997</v>
      </c>
      <c r="C22071">
        <v>2.5402999999999998</v>
      </c>
      <c r="I22071">
        <f t="shared" si="344"/>
        <v>2.7859458615904003</v>
      </c>
    </row>
    <row r="22072" spans="1:9" x14ac:dyDescent="0.2">
      <c r="A22072" s="1">
        <v>22070</v>
      </c>
      <c r="B22072">
        <v>73.569999999999993</v>
      </c>
      <c r="C22072">
        <v>2.7218</v>
      </c>
      <c r="I22072">
        <f t="shared" si="344"/>
        <v>2.9721448181824006</v>
      </c>
    </row>
    <row r="22073" spans="1:9" x14ac:dyDescent="0.2">
      <c r="A22073" s="1">
        <v>22071</v>
      </c>
      <c r="B22073">
        <v>73.573300000000003</v>
      </c>
      <c r="C22073">
        <v>2.9032</v>
      </c>
      <c r="I22073">
        <f t="shared" si="344"/>
        <v>3.1582411858176007</v>
      </c>
    </row>
    <row r="22074" spans="1:9" x14ac:dyDescent="0.2">
      <c r="A22074" s="1">
        <v>22072</v>
      </c>
      <c r="B22074">
        <v>73.576700000000002</v>
      </c>
      <c r="C22074">
        <v>2.8426999999999998</v>
      </c>
      <c r="I22074">
        <f t="shared" si="344"/>
        <v>3.0961748669536004</v>
      </c>
    </row>
    <row r="22075" spans="1:9" x14ac:dyDescent="0.2">
      <c r="A22075" s="1">
        <v>22073</v>
      </c>
      <c r="B22075">
        <v>73.58</v>
      </c>
      <c r="C22075">
        <v>2.5402999999999998</v>
      </c>
      <c r="I22075">
        <f t="shared" si="344"/>
        <v>2.7859458615904003</v>
      </c>
    </row>
    <row r="22076" spans="1:9" x14ac:dyDescent="0.2">
      <c r="A22076" s="1">
        <v>22074</v>
      </c>
      <c r="B22076">
        <v>73.583299999999994</v>
      </c>
      <c r="C22076">
        <v>2.7418999999999998</v>
      </c>
      <c r="I22076">
        <f t="shared" si="344"/>
        <v>2.9927651984992001</v>
      </c>
    </row>
    <row r="22077" spans="1:9" x14ac:dyDescent="0.2">
      <c r="A22077" s="1">
        <v>22075</v>
      </c>
      <c r="B22077">
        <v>73.586699999999993</v>
      </c>
      <c r="C22077">
        <v>2.6815000000000002</v>
      </c>
      <c r="I22077">
        <f t="shared" si="344"/>
        <v>2.9308014685920005</v>
      </c>
    </row>
    <row r="22078" spans="1:9" x14ac:dyDescent="0.2">
      <c r="A22078" s="1">
        <v>22076</v>
      </c>
      <c r="B22078">
        <v>73.59</v>
      </c>
      <c r="C22078">
        <v>2.7218</v>
      </c>
      <c r="I22078">
        <f t="shared" si="344"/>
        <v>2.9721448181824006</v>
      </c>
    </row>
    <row r="22079" spans="1:9" x14ac:dyDescent="0.2">
      <c r="A22079" s="1">
        <v>22077</v>
      </c>
      <c r="B22079">
        <v>73.593299999999999</v>
      </c>
      <c r="C22079">
        <v>2.6613000000000002</v>
      </c>
      <c r="I22079">
        <f t="shared" si="344"/>
        <v>2.9100784993184008</v>
      </c>
    </row>
    <row r="22080" spans="1:9" x14ac:dyDescent="0.2">
      <c r="A22080" s="1">
        <v>22078</v>
      </c>
      <c r="B22080">
        <v>73.596699999999998</v>
      </c>
      <c r="C22080">
        <v>2.9434999999999998</v>
      </c>
      <c r="I22080">
        <f t="shared" si="344"/>
        <v>3.1995845354079999</v>
      </c>
    </row>
    <row r="22081" spans="1:9" x14ac:dyDescent="0.2">
      <c r="A22081" s="1">
        <v>22079</v>
      </c>
      <c r="B22081">
        <v>73.599999999999994</v>
      </c>
      <c r="C22081">
        <v>2.8226</v>
      </c>
      <c r="I22081">
        <f t="shared" si="344"/>
        <v>3.0755544866368001</v>
      </c>
    </row>
    <row r="22082" spans="1:9" x14ac:dyDescent="0.2">
      <c r="A22082" s="1">
        <v>22080</v>
      </c>
      <c r="B22082">
        <v>73.603300000000004</v>
      </c>
      <c r="C22082">
        <v>2.7218</v>
      </c>
      <c r="I22082">
        <f t="shared" si="344"/>
        <v>2.9721448181824006</v>
      </c>
    </row>
    <row r="22083" spans="1:9" x14ac:dyDescent="0.2">
      <c r="A22083" s="1">
        <v>22081</v>
      </c>
      <c r="B22083">
        <v>73.606700000000004</v>
      </c>
      <c r="C22083">
        <v>2.6410999999999998</v>
      </c>
      <c r="I22083">
        <f t="shared" ref="I22083:I22146" si="345">10.3856*(2/PI())*ASIN(SIN(PI()*(0.04939*C22083+0.00866)))</f>
        <v>2.8893555300447993</v>
      </c>
    </row>
    <row r="22084" spans="1:9" x14ac:dyDescent="0.2">
      <c r="A22084" s="1">
        <v>22082</v>
      </c>
      <c r="B22084">
        <v>73.61</v>
      </c>
      <c r="C22084">
        <v>2.8426999999999998</v>
      </c>
      <c r="I22084">
        <f t="shared" si="345"/>
        <v>3.0961748669536004</v>
      </c>
    </row>
    <row r="22085" spans="1:9" x14ac:dyDescent="0.2">
      <c r="A22085" s="1">
        <v>22083</v>
      </c>
      <c r="B22085">
        <v>73.613299999999995</v>
      </c>
      <c r="C22085">
        <v>2.8226</v>
      </c>
      <c r="I22085">
        <f t="shared" si="345"/>
        <v>3.0755544866368001</v>
      </c>
    </row>
    <row r="22086" spans="1:9" x14ac:dyDescent="0.2">
      <c r="A22086" s="1">
        <v>22084</v>
      </c>
      <c r="B22086">
        <v>73.616699999999994</v>
      </c>
      <c r="C22086">
        <v>2.7418999999999998</v>
      </c>
      <c r="I22086">
        <f t="shared" si="345"/>
        <v>2.9927651984992001</v>
      </c>
    </row>
    <row r="22087" spans="1:9" x14ac:dyDescent="0.2">
      <c r="A22087" s="1">
        <v>22085</v>
      </c>
      <c r="B22087">
        <v>73.62</v>
      </c>
      <c r="C22087">
        <v>2.7218</v>
      </c>
      <c r="I22087">
        <f t="shared" si="345"/>
        <v>2.9721448181824006</v>
      </c>
    </row>
    <row r="22088" spans="1:9" x14ac:dyDescent="0.2">
      <c r="A22088" s="1">
        <v>22086</v>
      </c>
      <c r="B22088">
        <v>73.6233</v>
      </c>
      <c r="C22088">
        <v>2.9234</v>
      </c>
      <c r="I22088">
        <f t="shared" si="345"/>
        <v>3.1789641550912004</v>
      </c>
    </row>
    <row r="22089" spans="1:9" x14ac:dyDescent="0.2">
      <c r="A22089" s="1">
        <v>22087</v>
      </c>
      <c r="B22089">
        <v>73.6267</v>
      </c>
      <c r="C22089">
        <v>2.6815000000000002</v>
      </c>
      <c r="I22089">
        <f t="shared" si="345"/>
        <v>2.9308014685920005</v>
      </c>
    </row>
    <row r="22090" spans="1:9" x14ac:dyDescent="0.2">
      <c r="A22090" s="1">
        <v>22088</v>
      </c>
      <c r="B22090">
        <v>73.63</v>
      </c>
      <c r="C22090">
        <v>2.5806</v>
      </c>
      <c r="I22090">
        <f t="shared" si="345"/>
        <v>2.8272892111808003</v>
      </c>
    </row>
    <row r="22091" spans="1:9" x14ac:dyDescent="0.2">
      <c r="A22091" s="1">
        <v>22089</v>
      </c>
      <c r="B22091">
        <v>73.633300000000006</v>
      </c>
      <c r="C22091">
        <v>2.8024</v>
      </c>
      <c r="I22091">
        <f t="shared" si="345"/>
        <v>3.0548315173631999</v>
      </c>
    </row>
    <row r="22092" spans="1:9" x14ac:dyDescent="0.2">
      <c r="A22092" s="1">
        <v>22090</v>
      </c>
      <c r="B22092">
        <v>73.636700000000005</v>
      </c>
      <c r="C22092">
        <v>2.6008</v>
      </c>
      <c r="I22092">
        <f t="shared" si="345"/>
        <v>2.8480121804544005</v>
      </c>
    </row>
    <row r="22093" spans="1:9" x14ac:dyDescent="0.2">
      <c r="A22093" s="1">
        <v>22091</v>
      </c>
      <c r="B22093">
        <v>73.64</v>
      </c>
      <c r="C22093">
        <v>3.1652999999999998</v>
      </c>
      <c r="I22093">
        <f t="shared" si="345"/>
        <v>3.4271268415903999</v>
      </c>
    </row>
    <row r="22094" spans="1:9" x14ac:dyDescent="0.2">
      <c r="A22094" s="1">
        <v>22092</v>
      </c>
      <c r="B22094">
        <v>73.643299999999996</v>
      </c>
      <c r="C22094">
        <v>3.5081000000000002</v>
      </c>
      <c r="I22094">
        <f t="shared" si="345"/>
        <v>3.7788017855008005</v>
      </c>
    </row>
    <row r="22095" spans="1:9" x14ac:dyDescent="0.2">
      <c r="A22095" s="1">
        <v>22093</v>
      </c>
      <c r="B22095">
        <v>73.646699999999996</v>
      </c>
      <c r="C22095">
        <v>3.7702</v>
      </c>
      <c r="I22095">
        <f t="shared" si="345"/>
        <v>4.0476874412736006</v>
      </c>
    </row>
    <row r="22096" spans="1:9" x14ac:dyDescent="0.2">
      <c r="A22096" s="1">
        <v>22094</v>
      </c>
      <c r="B22096">
        <v>73.650000000000006</v>
      </c>
      <c r="C22096">
        <v>4.2339000000000002</v>
      </c>
      <c r="I22096">
        <f t="shared" si="345"/>
        <v>4.5233924339552001</v>
      </c>
    </row>
    <row r="22097" spans="1:9" x14ac:dyDescent="0.2">
      <c r="A22097" s="1">
        <v>22095</v>
      </c>
      <c r="B22097">
        <v>73.653300000000002</v>
      </c>
      <c r="C22097">
        <v>4.4757999999999996</v>
      </c>
      <c r="I22097">
        <f t="shared" si="345"/>
        <v>4.7715551204544004</v>
      </c>
    </row>
    <row r="22098" spans="1:9" x14ac:dyDescent="0.2">
      <c r="A22098" s="1">
        <v>22096</v>
      </c>
      <c r="B22098">
        <v>73.656700000000001</v>
      </c>
      <c r="C22098">
        <v>5.0403000000000002</v>
      </c>
      <c r="I22098">
        <f t="shared" si="345"/>
        <v>5.3506697815904012</v>
      </c>
    </row>
    <row r="22099" spans="1:9" x14ac:dyDescent="0.2">
      <c r="A22099" s="1">
        <v>22097</v>
      </c>
      <c r="B22099">
        <v>73.66</v>
      </c>
      <c r="C22099">
        <v>5.0805999999999996</v>
      </c>
      <c r="I22099">
        <f t="shared" si="345"/>
        <v>5.3920131311807999</v>
      </c>
    </row>
    <row r="22100" spans="1:9" x14ac:dyDescent="0.2">
      <c r="A22100" s="1">
        <v>22098</v>
      </c>
      <c r="B22100">
        <v>73.663300000000007</v>
      </c>
      <c r="C22100">
        <v>5.1210000000000004</v>
      </c>
      <c r="I22100">
        <f t="shared" si="345"/>
        <v>5.4334590697280003</v>
      </c>
    </row>
    <row r="22101" spans="1:9" x14ac:dyDescent="0.2">
      <c r="A22101" s="1">
        <v>22099</v>
      </c>
      <c r="B22101">
        <v>73.666700000000006</v>
      </c>
      <c r="C22101">
        <v>5.1210000000000004</v>
      </c>
      <c r="I22101">
        <f t="shared" si="345"/>
        <v>5.4334590697280003</v>
      </c>
    </row>
    <row r="22102" spans="1:9" x14ac:dyDescent="0.2">
      <c r="A22102" s="1">
        <v>22100</v>
      </c>
      <c r="B22102">
        <v>73.67</v>
      </c>
      <c r="C22102">
        <v>5.0805999999999996</v>
      </c>
      <c r="I22102">
        <f t="shared" si="345"/>
        <v>5.3920131311807999</v>
      </c>
    </row>
    <row r="22103" spans="1:9" x14ac:dyDescent="0.2">
      <c r="A22103" s="1">
        <v>22101</v>
      </c>
      <c r="B22103">
        <v>73.673299999999998</v>
      </c>
      <c r="C22103">
        <v>5.1007999999999996</v>
      </c>
      <c r="I22103">
        <f t="shared" si="345"/>
        <v>5.4127361004544001</v>
      </c>
    </row>
    <row r="22104" spans="1:9" x14ac:dyDescent="0.2">
      <c r="A22104" s="1">
        <v>22102</v>
      </c>
      <c r="B22104">
        <v>73.676699999999997</v>
      </c>
      <c r="C22104">
        <v>5.1210000000000004</v>
      </c>
      <c r="I22104">
        <f t="shared" si="345"/>
        <v>5.4334590697280003</v>
      </c>
    </row>
    <row r="22105" spans="1:9" x14ac:dyDescent="0.2">
      <c r="A22105" s="1">
        <v>22103</v>
      </c>
      <c r="B22105">
        <v>73.680000000000007</v>
      </c>
      <c r="C22105">
        <v>5.0605000000000002</v>
      </c>
      <c r="I22105">
        <f t="shared" si="345"/>
        <v>5.3713927508640014</v>
      </c>
    </row>
    <row r="22106" spans="1:9" x14ac:dyDescent="0.2">
      <c r="A22106" s="1">
        <v>22104</v>
      </c>
      <c r="B22106">
        <v>73.683300000000003</v>
      </c>
      <c r="C22106">
        <v>5</v>
      </c>
      <c r="I22106">
        <f t="shared" si="345"/>
        <v>5.3093264319999998</v>
      </c>
    </row>
    <row r="22107" spans="1:9" x14ac:dyDescent="0.2">
      <c r="A22107" s="1">
        <v>22105</v>
      </c>
      <c r="B22107">
        <v>73.686700000000002</v>
      </c>
      <c r="C22107">
        <v>4.7580999999999998</v>
      </c>
      <c r="I22107">
        <f t="shared" si="345"/>
        <v>5.0611637455008003</v>
      </c>
    </row>
    <row r="22108" spans="1:9" x14ac:dyDescent="0.2">
      <c r="A22108" s="1">
        <v>22106</v>
      </c>
      <c r="B22108">
        <v>73.69</v>
      </c>
      <c r="C22108">
        <v>4.7176999999999998</v>
      </c>
      <c r="I22108">
        <f t="shared" si="345"/>
        <v>5.0197178069536008</v>
      </c>
    </row>
    <row r="22109" spans="1:9" x14ac:dyDescent="0.2">
      <c r="A22109" s="1">
        <v>22107</v>
      </c>
      <c r="B22109">
        <v>73.693299999999994</v>
      </c>
      <c r="C22109">
        <v>5.0403000000000002</v>
      </c>
      <c r="I22109">
        <f t="shared" si="345"/>
        <v>5.3506697815904012</v>
      </c>
    </row>
    <row r="22110" spans="1:9" x14ac:dyDescent="0.2">
      <c r="A22110" s="1">
        <v>22108</v>
      </c>
      <c r="B22110">
        <v>73.696700000000007</v>
      </c>
      <c r="C22110">
        <v>5.0202</v>
      </c>
      <c r="I22110">
        <f t="shared" si="345"/>
        <v>5.3300494012735991</v>
      </c>
    </row>
    <row r="22111" spans="1:9" x14ac:dyDescent="0.2">
      <c r="A22111" s="1">
        <v>22109</v>
      </c>
      <c r="B22111">
        <v>73.7</v>
      </c>
      <c r="C22111">
        <v>5.2016</v>
      </c>
      <c r="I22111">
        <f t="shared" si="345"/>
        <v>5.5161457689088005</v>
      </c>
    </row>
    <row r="22112" spans="1:9" x14ac:dyDescent="0.2">
      <c r="A22112" s="1">
        <v>22110</v>
      </c>
      <c r="B22112">
        <v>73.703299999999999</v>
      </c>
      <c r="C22112">
        <v>4.6573000000000002</v>
      </c>
      <c r="I22112">
        <f t="shared" si="345"/>
        <v>4.9577540770464008</v>
      </c>
    </row>
    <row r="22113" spans="1:9" x14ac:dyDescent="0.2">
      <c r="A22113" s="1">
        <v>22111</v>
      </c>
      <c r="B22113">
        <v>73.706699999999998</v>
      </c>
      <c r="C22113">
        <v>4.9798</v>
      </c>
      <c r="I22113">
        <f t="shared" si="345"/>
        <v>5.2886034627263996</v>
      </c>
    </row>
    <row r="22114" spans="1:9" x14ac:dyDescent="0.2">
      <c r="A22114" s="1">
        <v>22112</v>
      </c>
      <c r="B22114">
        <v>73.709999999999994</v>
      </c>
      <c r="C22114">
        <v>4.7984</v>
      </c>
      <c r="I22114">
        <f t="shared" si="345"/>
        <v>5.1025070950912008</v>
      </c>
    </row>
    <row r="22115" spans="1:9" x14ac:dyDescent="0.2">
      <c r="A22115" s="1">
        <v>22113</v>
      </c>
      <c r="B22115">
        <v>73.713300000000004</v>
      </c>
      <c r="C22115">
        <v>4.7782</v>
      </c>
      <c r="I22115">
        <f t="shared" si="345"/>
        <v>5.0817841258176015</v>
      </c>
    </row>
    <row r="22116" spans="1:9" x14ac:dyDescent="0.2">
      <c r="A22116" s="1">
        <v>22114</v>
      </c>
      <c r="B22116">
        <v>73.716700000000003</v>
      </c>
      <c r="C22116">
        <v>4.7984</v>
      </c>
      <c r="I22116">
        <f t="shared" si="345"/>
        <v>5.1025070950912008</v>
      </c>
    </row>
    <row r="22117" spans="1:9" x14ac:dyDescent="0.2">
      <c r="A22117" s="1">
        <v>22115</v>
      </c>
      <c r="B22117">
        <v>73.72</v>
      </c>
      <c r="C22117">
        <v>5</v>
      </c>
      <c r="I22117">
        <f t="shared" si="345"/>
        <v>5.3093264319999998</v>
      </c>
    </row>
    <row r="22118" spans="1:9" x14ac:dyDescent="0.2">
      <c r="A22118" s="1">
        <v>22116</v>
      </c>
      <c r="B22118">
        <v>73.723299999999995</v>
      </c>
      <c r="C22118">
        <v>5.1007999999999996</v>
      </c>
      <c r="I22118">
        <f t="shared" si="345"/>
        <v>5.4127361004544001</v>
      </c>
    </row>
    <row r="22119" spans="1:9" x14ac:dyDescent="0.2">
      <c r="A22119" s="1">
        <v>22117</v>
      </c>
      <c r="B22119">
        <v>73.726699999999994</v>
      </c>
      <c r="C22119">
        <v>4.7378999999999998</v>
      </c>
      <c r="I22119">
        <f t="shared" si="345"/>
        <v>5.0404407762272001</v>
      </c>
    </row>
    <row r="22120" spans="1:9" x14ac:dyDescent="0.2">
      <c r="A22120" s="1">
        <v>22118</v>
      </c>
      <c r="B22120">
        <v>73.73</v>
      </c>
      <c r="C22120">
        <v>4.6773999999999996</v>
      </c>
      <c r="I22120">
        <f t="shared" si="345"/>
        <v>4.9783744573632003</v>
      </c>
    </row>
    <row r="22121" spans="1:9" x14ac:dyDescent="0.2">
      <c r="A22121" s="1">
        <v>22119</v>
      </c>
      <c r="B22121">
        <v>73.7333</v>
      </c>
      <c r="C22121">
        <v>5.2218</v>
      </c>
      <c r="I22121">
        <f t="shared" si="345"/>
        <v>5.5368687381824007</v>
      </c>
    </row>
    <row r="22122" spans="1:9" x14ac:dyDescent="0.2">
      <c r="A22122" s="1">
        <v>22120</v>
      </c>
      <c r="B22122">
        <v>73.736699999999999</v>
      </c>
      <c r="C22122">
        <v>4.9394999999999998</v>
      </c>
      <c r="I22122">
        <f t="shared" si="345"/>
        <v>5.2472601131359999</v>
      </c>
    </row>
    <row r="22123" spans="1:9" x14ac:dyDescent="0.2">
      <c r="A22123" s="1">
        <v>22121</v>
      </c>
      <c r="B22123">
        <v>73.739999999999995</v>
      </c>
      <c r="C22123">
        <v>5.2016</v>
      </c>
      <c r="I22123">
        <f t="shared" si="345"/>
        <v>5.5161457689088005</v>
      </c>
    </row>
    <row r="22124" spans="1:9" x14ac:dyDescent="0.2">
      <c r="A22124" s="1">
        <v>22122</v>
      </c>
      <c r="B22124">
        <v>73.743300000000005</v>
      </c>
      <c r="C22124">
        <v>5.1007999999999996</v>
      </c>
      <c r="I22124">
        <f t="shared" si="345"/>
        <v>5.4127361004544001</v>
      </c>
    </row>
    <row r="22125" spans="1:9" x14ac:dyDescent="0.2">
      <c r="A22125" s="1">
        <v>22123</v>
      </c>
      <c r="B22125">
        <v>73.746700000000004</v>
      </c>
      <c r="C22125">
        <v>4.9394999999999998</v>
      </c>
      <c r="I22125">
        <f t="shared" si="345"/>
        <v>5.2472601131359999</v>
      </c>
    </row>
    <row r="22126" spans="1:9" x14ac:dyDescent="0.2">
      <c r="A22126" s="1">
        <v>22124</v>
      </c>
      <c r="B22126">
        <v>73.75</v>
      </c>
      <c r="C22126">
        <v>4.9798</v>
      </c>
      <c r="I22126">
        <f t="shared" si="345"/>
        <v>5.2886034627263996</v>
      </c>
    </row>
    <row r="22127" spans="1:9" x14ac:dyDescent="0.2">
      <c r="A22127" s="1">
        <v>22125</v>
      </c>
      <c r="B22127">
        <v>73.753299999999996</v>
      </c>
      <c r="C22127">
        <v>4.9596999999999998</v>
      </c>
      <c r="I22127">
        <f t="shared" si="345"/>
        <v>5.2679830824095992</v>
      </c>
    </row>
    <row r="22128" spans="1:9" x14ac:dyDescent="0.2">
      <c r="A22128" s="1">
        <v>22126</v>
      </c>
      <c r="B22128">
        <v>73.756699999999995</v>
      </c>
      <c r="C22128">
        <v>5</v>
      </c>
      <c r="I22128">
        <f t="shared" si="345"/>
        <v>5.3093264319999998</v>
      </c>
    </row>
    <row r="22129" spans="1:9" x14ac:dyDescent="0.2">
      <c r="A22129" s="1">
        <v>22127</v>
      </c>
      <c r="B22129">
        <v>73.760000000000005</v>
      </c>
      <c r="C22129">
        <v>5.1612999999999998</v>
      </c>
      <c r="I22129">
        <f t="shared" si="345"/>
        <v>5.4748024193184008</v>
      </c>
    </row>
    <row r="22130" spans="1:9" x14ac:dyDescent="0.2">
      <c r="A22130" s="1">
        <v>22128</v>
      </c>
      <c r="B22130">
        <v>73.763300000000001</v>
      </c>
      <c r="C22130">
        <v>4.9394999999999998</v>
      </c>
      <c r="I22130">
        <f t="shared" si="345"/>
        <v>5.2472601131359999</v>
      </c>
    </row>
    <row r="22131" spans="1:9" x14ac:dyDescent="0.2">
      <c r="A22131" s="1">
        <v>22129</v>
      </c>
      <c r="B22131">
        <v>73.7667</v>
      </c>
      <c r="C22131">
        <v>4.9596999999999998</v>
      </c>
      <c r="I22131">
        <f t="shared" si="345"/>
        <v>5.2679830824095992</v>
      </c>
    </row>
    <row r="22132" spans="1:9" x14ac:dyDescent="0.2">
      <c r="A22132" s="1">
        <v>22130</v>
      </c>
      <c r="B22132">
        <v>73.77</v>
      </c>
      <c r="C22132">
        <v>5.0202</v>
      </c>
      <c r="I22132">
        <f t="shared" si="345"/>
        <v>5.3300494012735991</v>
      </c>
    </row>
    <row r="22133" spans="1:9" x14ac:dyDescent="0.2">
      <c r="A22133" s="1">
        <v>22131</v>
      </c>
      <c r="B22133">
        <v>73.773300000000006</v>
      </c>
      <c r="C22133">
        <v>5.0202</v>
      </c>
      <c r="I22133">
        <f t="shared" si="345"/>
        <v>5.3300494012735991</v>
      </c>
    </row>
    <row r="22134" spans="1:9" x14ac:dyDescent="0.2">
      <c r="A22134" s="1">
        <v>22132</v>
      </c>
      <c r="B22134">
        <v>73.776700000000005</v>
      </c>
      <c r="C22134">
        <v>5</v>
      </c>
      <c r="I22134">
        <f t="shared" si="345"/>
        <v>5.3093264319999998</v>
      </c>
    </row>
    <row r="22135" spans="1:9" x14ac:dyDescent="0.2">
      <c r="A22135" s="1">
        <v>22133</v>
      </c>
      <c r="B22135">
        <v>73.78</v>
      </c>
      <c r="C22135">
        <v>4.9798</v>
      </c>
      <c r="I22135">
        <f t="shared" si="345"/>
        <v>5.2886034627263996</v>
      </c>
    </row>
    <row r="22136" spans="1:9" x14ac:dyDescent="0.2">
      <c r="A22136" s="1">
        <v>22134</v>
      </c>
      <c r="B22136">
        <v>73.783299999999997</v>
      </c>
      <c r="C22136">
        <v>5</v>
      </c>
      <c r="I22136">
        <f t="shared" si="345"/>
        <v>5.3093264319999998</v>
      </c>
    </row>
    <row r="22137" spans="1:9" x14ac:dyDescent="0.2">
      <c r="A22137" s="1">
        <v>22135</v>
      </c>
      <c r="B22137">
        <v>73.786699999999996</v>
      </c>
      <c r="C22137">
        <v>4.8789999999999996</v>
      </c>
      <c r="I22137">
        <f t="shared" si="345"/>
        <v>5.1851937942720001</v>
      </c>
    </row>
    <row r="22138" spans="1:9" x14ac:dyDescent="0.2">
      <c r="A22138" s="1">
        <v>22136</v>
      </c>
      <c r="B22138">
        <v>73.790000000000006</v>
      </c>
      <c r="C22138">
        <v>4.8789999999999996</v>
      </c>
      <c r="I22138">
        <f t="shared" si="345"/>
        <v>5.1851937942720001</v>
      </c>
    </row>
    <row r="22139" spans="1:9" x14ac:dyDescent="0.2">
      <c r="A22139" s="1">
        <v>22137</v>
      </c>
      <c r="B22139">
        <v>73.793300000000002</v>
      </c>
      <c r="C22139">
        <v>5.1410999999999998</v>
      </c>
      <c r="I22139">
        <f t="shared" si="345"/>
        <v>5.4540794500448015</v>
      </c>
    </row>
    <row r="22140" spans="1:9" x14ac:dyDescent="0.2">
      <c r="A22140" s="1">
        <v>22138</v>
      </c>
      <c r="B22140">
        <v>73.796700000000001</v>
      </c>
      <c r="C22140">
        <v>4.9194000000000004</v>
      </c>
      <c r="I22140">
        <f t="shared" si="345"/>
        <v>5.2266397328192005</v>
      </c>
    </row>
    <row r="22141" spans="1:9" x14ac:dyDescent="0.2">
      <c r="A22141" s="1">
        <v>22139</v>
      </c>
      <c r="B22141">
        <v>73.8</v>
      </c>
      <c r="C22141">
        <v>4.9394999999999998</v>
      </c>
      <c r="I22141">
        <f t="shared" si="345"/>
        <v>5.2472601131359999</v>
      </c>
    </row>
    <row r="22142" spans="1:9" x14ac:dyDescent="0.2">
      <c r="A22142" s="1">
        <v>22140</v>
      </c>
      <c r="B22142">
        <v>73.803299999999993</v>
      </c>
      <c r="C22142">
        <v>5.0403000000000002</v>
      </c>
      <c r="I22142">
        <f t="shared" si="345"/>
        <v>5.3506697815904012</v>
      </c>
    </row>
    <row r="22143" spans="1:9" x14ac:dyDescent="0.2">
      <c r="A22143" s="1">
        <v>22141</v>
      </c>
      <c r="B22143">
        <v>73.806700000000006</v>
      </c>
      <c r="C22143">
        <v>4.9194000000000004</v>
      </c>
      <c r="I22143">
        <f t="shared" si="345"/>
        <v>5.2266397328192005</v>
      </c>
    </row>
    <row r="22144" spans="1:9" x14ac:dyDescent="0.2">
      <c r="A22144" s="1">
        <v>22142</v>
      </c>
      <c r="B22144">
        <v>73.81</v>
      </c>
      <c r="C22144">
        <v>4.9596999999999998</v>
      </c>
      <c r="I22144">
        <f t="shared" si="345"/>
        <v>5.2679830824095992</v>
      </c>
    </row>
    <row r="22145" spans="1:9" x14ac:dyDescent="0.2">
      <c r="A22145" s="1">
        <v>22143</v>
      </c>
      <c r="B22145">
        <v>73.813299999999998</v>
      </c>
      <c r="C22145">
        <v>4.9798</v>
      </c>
      <c r="I22145">
        <f t="shared" si="345"/>
        <v>5.2886034627263996</v>
      </c>
    </row>
    <row r="22146" spans="1:9" x14ac:dyDescent="0.2">
      <c r="A22146" s="1">
        <v>22144</v>
      </c>
      <c r="B22146">
        <v>73.816699999999997</v>
      </c>
      <c r="C22146">
        <v>5.1612999999999998</v>
      </c>
      <c r="I22146">
        <f t="shared" si="345"/>
        <v>5.4748024193184008</v>
      </c>
    </row>
    <row r="22147" spans="1:9" x14ac:dyDescent="0.2">
      <c r="A22147" s="1">
        <v>22145</v>
      </c>
      <c r="B22147">
        <v>73.819999999999993</v>
      </c>
      <c r="C22147">
        <v>5.1612999999999998</v>
      </c>
      <c r="I22147">
        <f t="shared" ref="I22147:I22210" si="346">10.3856*(2/PI())*ASIN(SIN(PI()*(0.04939*C22147+0.00866)))</f>
        <v>5.4748024193184008</v>
      </c>
    </row>
    <row r="22148" spans="1:9" x14ac:dyDescent="0.2">
      <c r="A22148" s="1">
        <v>22146</v>
      </c>
      <c r="B22148">
        <v>73.823300000000003</v>
      </c>
      <c r="C22148">
        <v>5.0202</v>
      </c>
      <c r="I22148">
        <f t="shared" si="346"/>
        <v>5.3300494012735991</v>
      </c>
    </row>
    <row r="22149" spans="1:9" x14ac:dyDescent="0.2">
      <c r="A22149" s="1">
        <v>22147</v>
      </c>
      <c r="B22149">
        <v>73.826700000000002</v>
      </c>
      <c r="C22149">
        <v>5.1612999999999998</v>
      </c>
      <c r="I22149">
        <f t="shared" si="346"/>
        <v>5.4748024193184008</v>
      </c>
    </row>
    <row r="22150" spans="1:9" x14ac:dyDescent="0.2">
      <c r="A22150" s="1">
        <v>22148</v>
      </c>
      <c r="B22150">
        <v>73.83</v>
      </c>
      <c r="C22150">
        <v>5.3226000000000004</v>
      </c>
      <c r="I22150">
        <f t="shared" si="346"/>
        <v>5.640278406636801</v>
      </c>
    </row>
    <row r="22151" spans="1:9" x14ac:dyDescent="0.2">
      <c r="A22151" s="1">
        <v>22149</v>
      </c>
      <c r="B22151">
        <v>73.833299999999994</v>
      </c>
      <c r="C22151">
        <v>4.8789999999999996</v>
      </c>
      <c r="I22151">
        <f t="shared" si="346"/>
        <v>5.1851937942720001</v>
      </c>
    </row>
    <row r="22152" spans="1:9" x14ac:dyDescent="0.2">
      <c r="A22152" s="1">
        <v>22150</v>
      </c>
      <c r="B22152">
        <v>73.836699999999993</v>
      </c>
      <c r="C22152">
        <v>5.0202</v>
      </c>
      <c r="I22152">
        <f t="shared" si="346"/>
        <v>5.3300494012735991</v>
      </c>
    </row>
    <row r="22153" spans="1:9" x14ac:dyDescent="0.2">
      <c r="A22153" s="1">
        <v>22151</v>
      </c>
      <c r="B22153">
        <v>73.84</v>
      </c>
      <c r="C22153">
        <v>5.1814999999999998</v>
      </c>
      <c r="I22153">
        <f t="shared" si="346"/>
        <v>5.4955253885920001</v>
      </c>
    </row>
    <row r="22154" spans="1:9" x14ac:dyDescent="0.2">
      <c r="A22154" s="1">
        <v>22152</v>
      </c>
      <c r="B22154">
        <v>73.843299999999999</v>
      </c>
      <c r="C22154">
        <v>4.9394999999999998</v>
      </c>
      <c r="I22154">
        <f t="shared" si="346"/>
        <v>5.2472601131359999</v>
      </c>
    </row>
    <row r="22155" spans="1:9" x14ac:dyDescent="0.2">
      <c r="A22155" s="1">
        <v>22153</v>
      </c>
      <c r="B22155">
        <v>73.846699999999998</v>
      </c>
      <c r="C22155">
        <v>5</v>
      </c>
      <c r="I22155">
        <f t="shared" si="346"/>
        <v>5.3093264319999998</v>
      </c>
    </row>
    <row r="22156" spans="1:9" x14ac:dyDescent="0.2">
      <c r="A22156" s="1">
        <v>22154</v>
      </c>
      <c r="B22156">
        <v>73.849999999999994</v>
      </c>
      <c r="C22156">
        <v>4.9194000000000004</v>
      </c>
      <c r="I22156">
        <f t="shared" si="346"/>
        <v>5.2266397328192005</v>
      </c>
    </row>
    <row r="22157" spans="1:9" x14ac:dyDescent="0.2">
      <c r="A22157" s="1">
        <v>22155</v>
      </c>
      <c r="B22157">
        <v>73.853300000000004</v>
      </c>
      <c r="C22157">
        <v>5.0403000000000002</v>
      </c>
      <c r="I22157">
        <f t="shared" si="346"/>
        <v>5.3506697815904012</v>
      </c>
    </row>
    <row r="22158" spans="1:9" x14ac:dyDescent="0.2">
      <c r="A22158" s="1">
        <v>22156</v>
      </c>
      <c r="B22158">
        <v>73.856700000000004</v>
      </c>
      <c r="C22158">
        <v>5.3023999999999996</v>
      </c>
      <c r="I22158">
        <f t="shared" si="346"/>
        <v>5.6195554373632</v>
      </c>
    </row>
    <row r="22159" spans="1:9" x14ac:dyDescent="0.2">
      <c r="A22159" s="1">
        <v>22157</v>
      </c>
      <c r="B22159">
        <v>73.86</v>
      </c>
      <c r="C22159">
        <v>5.2621000000000002</v>
      </c>
      <c r="I22159">
        <f t="shared" si="346"/>
        <v>5.5782120877728003</v>
      </c>
    </row>
    <row r="22160" spans="1:9" x14ac:dyDescent="0.2">
      <c r="A22160" s="1">
        <v>22158</v>
      </c>
      <c r="B22160">
        <v>73.863299999999995</v>
      </c>
      <c r="C22160">
        <v>5.1007999999999996</v>
      </c>
      <c r="I22160">
        <f t="shared" si="346"/>
        <v>5.4127361004544001</v>
      </c>
    </row>
    <row r="22161" spans="1:9" x14ac:dyDescent="0.2">
      <c r="A22161" s="1">
        <v>22159</v>
      </c>
      <c r="B22161">
        <v>73.866699999999994</v>
      </c>
      <c r="C22161">
        <v>5.1612999999999998</v>
      </c>
      <c r="I22161">
        <f t="shared" si="346"/>
        <v>5.4748024193184008</v>
      </c>
    </row>
    <row r="22162" spans="1:9" x14ac:dyDescent="0.2">
      <c r="A22162" s="1">
        <v>22160</v>
      </c>
      <c r="B22162">
        <v>73.87</v>
      </c>
      <c r="C22162">
        <v>5.2218</v>
      </c>
      <c r="I22162">
        <f t="shared" si="346"/>
        <v>5.5368687381824007</v>
      </c>
    </row>
    <row r="22163" spans="1:9" x14ac:dyDescent="0.2">
      <c r="A22163" s="1">
        <v>22161</v>
      </c>
      <c r="B22163">
        <v>73.8733</v>
      </c>
      <c r="C22163">
        <v>4.9394999999999998</v>
      </c>
      <c r="I22163">
        <f t="shared" si="346"/>
        <v>5.2472601131359999</v>
      </c>
    </row>
    <row r="22164" spans="1:9" x14ac:dyDescent="0.2">
      <c r="A22164" s="1">
        <v>22162</v>
      </c>
      <c r="B22164">
        <v>73.8767</v>
      </c>
      <c r="C22164">
        <v>5.1007999999999996</v>
      </c>
      <c r="I22164">
        <f t="shared" si="346"/>
        <v>5.4127361004544001</v>
      </c>
    </row>
    <row r="22165" spans="1:9" x14ac:dyDescent="0.2">
      <c r="A22165" s="1">
        <v>22163</v>
      </c>
      <c r="B22165">
        <v>73.88</v>
      </c>
      <c r="C22165">
        <v>5.2218</v>
      </c>
      <c r="I22165">
        <f t="shared" si="346"/>
        <v>5.5368687381824007</v>
      </c>
    </row>
    <row r="22166" spans="1:9" x14ac:dyDescent="0.2">
      <c r="A22166" s="1">
        <v>22164</v>
      </c>
      <c r="B22166">
        <v>73.883300000000006</v>
      </c>
      <c r="C22166">
        <v>5.0202</v>
      </c>
      <c r="I22166">
        <f t="shared" si="346"/>
        <v>5.3300494012735991</v>
      </c>
    </row>
    <row r="22167" spans="1:9" x14ac:dyDescent="0.2">
      <c r="A22167" s="1">
        <v>22165</v>
      </c>
      <c r="B22167">
        <v>73.886700000000005</v>
      </c>
      <c r="C22167">
        <v>5.0403000000000002</v>
      </c>
      <c r="I22167">
        <f t="shared" si="346"/>
        <v>5.3506697815904012</v>
      </c>
    </row>
    <row r="22168" spans="1:9" x14ac:dyDescent="0.2">
      <c r="A22168" s="1">
        <v>22166</v>
      </c>
      <c r="B22168">
        <v>73.89</v>
      </c>
      <c r="C22168">
        <v>5.2823000000000002</v>
      </c>
      <c r="I22168">
        <f t="shared" si="346"/>
        <v>5.5989350570464014</v>
      </c>
    </row>
    <row r="22169" spans="1:9" x14ac:dyDescent="0.2">
      <c r="A22169" s="1">
        <v>22167</v>
      </c>
      <c r="B22169">
        <v>73.893299999999996</v>
      </c>
      <c r="C22169">
        <v>5.0805999999999996</v>
      </c>
      <c r="I22169">
        <f t="shared" si="346"/>
        <v>5.3920131311807999</v>
      </c>
    </row>
    <row r="22170" spans="1:9" x14ac:dyDescent="0.2">
      <c r="A22170" s="1">
        <v>22168</v>
      </c>
      <c r="B22170">
        <v>73.896699999999996</v>
      </c>
      <c r="C22170">
        <v>5.1612999999999998</v>
      </c>
      <c r="I22170">
        <f t="shared" si="346"/>
        <v>5.4748024193184008</v>
      </c>
    </row>
    <row r="22171" spans="1:9" x14ac:dyDescent="0.2">
      <c r="A22171" s="1">
        <v>22169</v>
      </c>
      <c r="B22171">
        <v>73.900000000000006</v>
      </c>
      <c r="C22171">
        <v>4.9798</v>
      </c>
      <c r="I22171">
        <f t="shared" si="346"/>
        <v>5.2886034627263996</v>
      </c>
    </row>
    <row r="22172" spans="1:9" x14ac:dyDescent="0.2">
      <c r="A22172" s="1">
        <v>22170</v>
      </c>
      <c r="B22172">
        <v>73.903300000000002</v>
      </c>
      <c r="C22172">
        <v>4.9194000000000004</v>
      </c>
      <c r="I22172">
        <f t="shared" si="346"/>
        <v>5.2266397328192005</v>
      </c>
    </row>
    <row r="22173" spans="1:9" x14ac:dyDescent="0.2">
      <c r="A22173" s="1">
        <v>22171</v>
      </c>
      <c r="B22173">
        <v>73.906700000000001</v>
      </c>
      <c r="C22173">
        <v>4.9798</v>
      </c>
      <c r="I22173">
        <f t="shared" si="346"/>
        <v>5.2886034627263996</v>
      </c>
    </row>
    <row r="22174" spans="1:9" x14ac:dyDescent="0.2">
      <c r="A22174" s="1">
        <v>22172</v>
      </c>
      <c r="B22174">
        <v>73.91</v>
      </c>
      <c r="C22174">
        <v>5.1410999999999998</v>
      </c>
      <c r="I22174">
        <f t="shared" si="346"/>
        <v>5.4540794500448015</v>
      </c>
    </row>
    <row r="22175" spans="1:9" x14ac:dyDescent="0.2">
      <c r="A22175" s="1">
        <v>22173</v>
      </c>
      <c r="B22175">
        <v>73.913300000000007</v>
      </c>
      <c r="C22175">
        <v>5</v>
      </c>
      <c r="I22175">
        <f t="shared" si="346"/>
        <v>5.3093264319999998</v>
      </c>
    </row>
    <row r="22176" spans="1:9" x14ac:dyDescent="0.2">
      <c r="A22176" s="1">
        <v>22174</v>
      </c>
      <c r="B22176">
        <v>73.916700000000006</v>
      </c>
      <c r="C22176">
        <v>5</v>
      </c>
      <c r="I22176">
        <f t="shared" si="346"/>
        <v>5.3093264319999998</v>
      </c>
    </row>
    <row r="22177" spans="1:9" x14ac:dyDescent="0.2">
      <c r="A22177" s="1">
        <v>22175</v>
      </c>
      <c r="B22177">
        <v>73.92</v>
      </c>
      <c r="C22177">
        <v>5.0403000000000002</v>
      </c>
      <c r="I22177">
        <f t="shared" si="346"/>
        <v>5.3506697815904012</v>
      </c>
    </row>
    <row r="22178" spans="1:9" x14ac:dyDescent="0.2">
      <c r="A22178" s="1">
        <v>22176</v>
      </c>
      <c r="B22178">
        <v>73.923299999999998</v>
      </c>
      <c r="C22178">
        <v>5</v>
      </c>
      <c r="I22178">
        <f t="shared" si="346"/>
        <v>5.3093264319999998</v>
      </c>
    </row>
    <row r="22179" spans="1:9" x14ac:dyDescent="0.2">
      <c r="A22179" s="1">
        <v>22177</v>
      </c>
      <c r="B22179">
        <v>73.926699999999997</v>
      </c>
      <c r="C22179">
        <v>5.1814999999999998</v>
      </c>
      <c r="I22179">
        <f t="shared" si="346"/>
        <v>5.4955253885920001</v>
      </c>
    </row>
    <row r="22180" spans="1:9" x14ac:dyDescent="0.2">
      <c r="A22180" s="1">
        <v>22178</v>
      </c>
      <c r="B22180">
        <v>73.930000000000007</v>
      </c>
      <c r="C22180">
        <v>5.1210000000000004</v>
      </c>
      <c r="I22180">
        <f t="shared" si="346"/>
        <v>5.4334590697280003</v>
      </c>
    </row>
    <row r="22181" spans="1:9" x14ac:dyDescent="0.2">
      <c r="A22181" s="1">
        <v>22179</v>
      </c>
      <c r="B22181">
        <v>73.933300000000003</v>
      </c>
      <c r="C22181">
        <v>5.2419000000000002</v>
      </c>
      <c r="I22181">
        <f t="shared" si="346"/>
        <v>5.5574891184992001</v>
      </c>
    </row>
    <row r="22182" spans="1:9" x14ac:dyDescent="0.2">
      <c r="A22182" s="1">
        <v>22180</v>
      </c>
      <c r="B22182">
        <v>73.936700000000002</v>
      </c>
      <c r="C22182">
        <v>5.2419000000000002</v>
      </c>
      <c r="I22182">
        <f t="shared" si="346"/>
        <v>5.5574891184992001</v>
      </c>
    </row>
    <row r="22183" spans="1:9" x14ac:dyDescent="0.2">
      <c r="A22183" s="1">
        <v>22181</v>
      </c>
      <c r="B22183">
        <v>73.94</v>
      </c>
      <c r="C22183">
        <v>4.8185000000000002</v>
      </c>
      <c r="I22183">
        <f t="shared" si="346"/>
        <v>5.1231274754080012</v>
      </c>
    </row>
    <row r="22184" spans="1:9" x14ac:dyDescent="0.2">
      <c r="A22184" s="1">
        <v>22182</v>
      </c>
      <c r="B22184">
        <v>73.943299999999994</v>
      </c>
      <c r="C22184">
        <v>5.2218</v>
      </c>
      <c r="I22184">
        <f t="shared" si="346"/>
        <v>5.5368687381824007</v>
      </c>
    </row>
    <row r="22185" spans="1:9" x14ac:dyDescent="0.2">
      <c r="A22185" s="1">
        <v>22183</v>
      </c>
      <c r="B22185">
        <v>73.946700000000007</v>
      </c>
      <c r="C22185">
        <v>5.0403000000000002</v>
      </c>
      <c r="I22185">
        <f t="shared" si="346"/>
        <v>5.3506697815904012</v>
      </c>
    </row>
    <row r="22186" spans="1:9" x14ac:dyDescent="0.2">
      <c r="A22186" s="1">
        <v>22184</v>
      </c>
      <c r="B22186">
        <v>73.95</v>
      </c>
      <c r="C22186">
        <v>5.2016</v>
      </c>
      <c r="I22186">
        <f t="shared" si="346"/>
        <v>5.5161457689088005</v>
      </c>
    </row>
    <row r="22187" spans="1:9" x14ac:dyDescent="0.2">
      <c r="A22187" s="1">
        <v>22185</v>
      </c>
      <c r="B22187">
        <v>73.953299999999999</v>
      </c>
      <c r="C22187">
        <v>5.2419000000000002</v>
      </c>
      <c r="I22187">
        <f t="shared" si="346"/>
        <v>5.5574891184992001</v>
      </c>
    </row>
    <row r="22188" spans="1:9" x14ac:dyDescent="0.2">
      <c r="A22188" s="1">
        <v>22186</v>
      </c>
      <c r="B22188">
        <v>73.956699999999998</v>
      </c>
      <c r="C22188">
        <v>5.0605000000000002</v>
      </c>
      <c r="I22188">
        <f t="shared" si="346"/>
        <v>5.3713927508640014</v>
      </c>
    </row>
    <row r="22189" spans="1:9" x14ac:dyDescent="0.2">
      <c r="A22189" s="1">
        <v>22187</v>
      </c>
      <c r="B22189">
        <v>73.959999999999994</v>
      </c>
      <c r="C22189">
        <v>5.0605000000000002</v>
      </c>
      <c r="I22189">
        <f t="shared" si="346"/>
        <v>5.3713927508640014</v>
      </c>
    </row>
    <row r="22190" spans="1:9" x14ac:dyDescent="0.2">
      <c r="A22190" s="1">
        <v>22188</v>
      </c>
      <c r="B22190">
        <v>73.963300000000004</v>
      </c>
      <c r="C22190">
        <v>4.9798</v>
      </c>
      <c r="I22190">
        <f t="shared" si="346"/>
        <v>5.2886034627263996</v>
      </c>
    </row>
    <row r="22191" spans="1:9" x14ac:dyDescent="0.2">
      <c r="A22191" s="1">
        <v>22189</v>
      </c>
      <c r="B22191">
        <v>73.966700000000003</v>
      </c>
      <c r="C22191">
        <v>5.2419000000000002</v>
      </c>
      <c r="I22191">
        <f t="shared" si="346"/>
        <v>5.5574891184992001</v>
      </c>
    </row>
    <row r="22192" spans="1:9" x14ac:dyDescent="0.2">
      <c r="A22192" s="1">
        <v>22190</v>
      </c>
      <c r="B22192">
        <v>73.97</v>
      </c>
      <c r="C22192">
        <v>5.1814999999999998</v>
      </c>
      <c r="I22192">
        <f t="shared" si="346"/>
        <v>5.4955253885920001</v>
      </c>
    </row>
    <row r="22193" spans="1:9" x14ac:dyDescent="0.2">
      <c r="A22193" s="1">
        <v>22191</v>
      </c>
      <c r="B22193">
        <v>73.973299999999995</v>
      </c>
      <c r="C22193">
        <v>5.1612999999999998</v>
      </c>
      <c r="I22193">
        <f t="shared" si="346"/>
        <v>5.4748024193184008</v>
      </c>
    </row>
    <row r="22194" spans="1:9" x14ac:dyDescent="0.2">
      <c r="A22194" s="1">
        <v>22192</v>
      </c>
      <c r="B22194">
        <v>73.976699999999994</v>
      </c>
      <c r="C22194">
        <v>5.0805999999999996</v>
      </c>
      <c r="I22194">
        <f t="shared" si="346"/>
        <v>5.3920131311807999</v>
      </c>
    </row>
    <row r="22195" spans="1:9" x14ac:dyDescent="0.2">
      <c r="A22195" s="1">
        <v>22193</v>
      </c>
      <c r="B22195">
        <v>73.98</v>
      </c>
      <c r="C22195">
        <v>5.1410999999999998</v>
      </c>
      <c r="I22195">
        <f t="shared" si="346"/>
        <v>5.4540794500448015</v>
      </c>
    </row>
    <row r="22196" spans="1:9" x14ac:dyDescent="0.2">
      <c r="A22196" s="1">
        <v>22194</v>
      </c>
      <c r="B22196">
        <v>73.9833</v>
      </c>
      <c r="C22196">
        <v>4.9194000000000004</v>
      </c>
      <c r="I22196">
        <f t="shared" si="346"/>
        <v>5.2266397328192005</v>
      </c>
    </row>
    <row r="22197" spans="1:9" x14ac:dyDescent="0.2">
      <c r="A22197" s="1">
        <v>22195</v>
      </c>
      <c r="B22197">
        <v>73.986699999999999</v>
      </c>
      <c r="C22197">
        <v>4.9798</v>
      </c>
      <c r="I22197">
        <f t="shared" si="346"/>
        <v>5.2886034627263996</v>
      </c>
    </row>
    <row r="22198" spans="1:9" x14ac:dyDescent="0.2">
      <c r="A22198" s="1">
        <v>22196</v>
      </c>
      <c r="B22198">
        <v>73.989999999999995</v>
      </c>
      <c r="C22198">
        <v>5.0403000000000002</v>
      </c>
      <c r="I22198">
        <f t="shared" si="346"/>
        <v>5.3506697815904012</v>
      </c>
    </row>
    <row r="22199" spans="1:9" x14ac:dyDescent="0.2">
      <c r="A22199" s="1">
        <v>22197</v>
      </c>
      <c r="B22199">
        <v>73.993300000000005</v>
      </c>
      <c r="C22199">
        <v>5.1410999999999998</v>
      </c>
      <c r="I22199">
        <f t="shared" si="346"/>
        <v>5.4540794500448015</v>
      </c>
    </row>
    <row r="22200" spans="1:9" x14ac:dyDescent="0.2">
      <c r="A22200" s="1">
        <v>22198</v>
      </c>
      <c r="B22200">
        <v>73.996700000000004</v>
      </c>
      <c r="C22200">
        <v>5</v>
      </c>
      <c r="I22200">
        <f t="shared" si="346"/>
        <v>5.3093264319999998</v>
      </c>
    </row>
    <row r="22201" spans="1:9" x14ac:dyDescent="0.2">
      <c r="A22201" s="1">
        <v>22199</v>
      </c>
      <c r="B22201">
        <v>74</v>
      </c>
      <c r="C22201">
        <v>5.1612999999999998</v>
      </c>
      <c r="I22201">
        <f t="shared" si="346"/>
        <v>5.4748024193184008</v>
      </c>
    </row>
    <row r="22202" spans="1:9" x14ac:dyDescent="0.2">
      <c r="A22202" s="1">
        <v>22200</v>
      </c>
      <c r="B22202">
        <v>74.003299999999996</v>
      </c>
      <c r="C22202">
        <v>5.0805999999999996</v>
      </c>
      <c r="I22202">
        <f t="shared" si="346"/>
        <v>5.3920131311807999</v>
      </c>
    </row>
    <row r="22203" spans="1:9" x14ac:dyDescent="0.2">
      <c r="A22203" s="1">
        <v>22201</v>
      </c>
      <c r="B22203">
        <v>74.006699999999995</v>
      </c>
      <c r="C22203">
        <v>5.3426999999999998</v>
      </c>
      <c r="I22203">
        <f t="shared" si="346"/>
        <v>5.6608987869535996</v>
      </c>
    </row>
    <row r="22204" spans="1:9" x14ac:dyDescent="0.2">
      <c r="A22204" s="1">
        <v>22202</v>
      </c>
      <c r="B22204">
        <v>74.010000000000005</v>
      </c>
      <c r="C22204">
        <v>5.1410999999999998</v>
      </c>
      <c r="I22204">
        <f t="shared" si="346"/>
        <v>5.4540794500448015</v>
      </c>
    </row>
    <row r="22205" spans="1:9" x14ac:dyDescent="0.2">
      <c r="A22205" s="1">
        <v>22203</v>
      </c>
      <c r="B22205">
        <v>74.013300000000001</v>
      </c>
      <c r="C22205">
        <v>4.8589000000000002</v>
      </c>
      <c r="I22205">
        <f t="shared" si="346"/>
        <v>5.1645734139552015</v>
      </c>
    </row>
    <row r="22206" spans="1:9" x14ac:dyDescent="0.2">
      <c r="A22206" s="1">
        <v>22204</v>
      </c>
      <c r="B22206">
        <v>74.0167</v>
      </c>
      <c r="C22206">
        <v>5.0605000000000002</v>
      </c>
      <c r="I22206">
        <f t="shared" si="346"/>
        <v>5.3713927508640014</v>
      </c>
    </row>
    <row r="22207" spans="1:9" x14ac:dyDescent="0.2">
      <c r="A22207" s="1">
        <v>22205</v>
      </c>
      <c r="B22207">
        <v>74.02</v>
      </c>
      <c r="C22207">
        <v>5.1210000000000004</v>
      </c>
      <c r="I22207">
        <f t="shared" si="346"/>
        <v>5.4334590697280003</v>
      </c>
    </row>
    <row r="22208" spans="1:9" x14ac:dyDescent="0.2">
      <c r="A22208" s="1">
        <v>22206</v>
      </c>
      <c r="B22208">
        <v>74.023300000000006</v>
      </c>
      <c r="C22208">
        <v>5.0805999999999996</v>
      </c>
      <c r="I22208">
        <f t="shared" si="346"/>
        <v>5.3920131311807999</v>
      </c>
    </row>
    <row r="22209" spans="1:9" x14ac:dyDescent="0.2">
      <c r="A22209" s="1">
        <v>22207</v>
      </c>
      <c r="B22209">
        <v>74.026700000000005</v>
      </c>
      <c r="C22209">
        <v>4.9394999999999998</v>
      </c>
      <c r="I22209">
        <f t="shared" si="346"/>
        <v>5.2472601131359999</v>
      </c>
    </row>
    <row r="22210" spans="1:9" x14ac:dyDescent="0.2">
      <c r="A22210" s="1">
        <v>22208</v>
      </c>
      <c r="B22210">
        <v>74.03</v>
      </c>
      <c r="C22210">
        <v>4.8992000000000004</v>
      </c>
      <c r="I22210">
        <f t="shared" si="346"/>
        <v>5.2059167635456003</v>
      </c>
    </row>
    <row r="22211" spans="1:9" x14ac:dyDescent="0.2">
      <c r="A22211" s="1">
        <v>22209</v>
      </c>
      <c r="B22211">
        <v>74.033299999999997</v>
      </c>
      <c r="C22211">
        <v>5.2621000000000002</v>
      </c>
      <c r="I22211">
        <f t="shared" ref="I22211:I22274" si="347">10.3856*(2/PI())*ASIN(SIN(PI()*(0.04939*C22211+0.00866)))</f>
        <v>5.5782120877728003</v>
      </c>
    </row>
    <row r="22212" spans="1:9" x14ac:dyDescent="0.2">
      <c r="A22212" s="1">
        <v>22210</v>
      </c>
      <c r="B22212">
        <v>74.036699999999996</v>
      </c>
      <c r="C22212">
        <v>5.0805999999999996</v>
      </c>
      <c r="I22212">
        <f t="shared" si="347"/>
        <v>5.3920131311807999</v>
      </c>
    </row>
    <row r="22213" spans="1:9" x14ac:dyDescent="0.2">
      <c r="A22213" s="1">
        <v>22211</v>
      </c>
      <c r="B22213">
        <v>74.040000000000006</v>
      </c>
      <c r="C22213">
        <v>5.1210000000000004</v>
      </c>
      <c r="I22213">
        <f t="shared" si="347"/>
        <v>5.4334590697280003</v>
      </c>
    </row>
    <row r="22214" spans="1:9" x14ac:dyDescent="0.2">
      <c r="A22214" s="1">
        <v>22212</v>
      </c>
      <c r="B22214">
        <v>74.043300000000002</v>
      </c>
      <c r="C22214">
        <v>5.3426999999999998</v>
      </c>
      <c r="I22214">
        <f t="shared" si="347"/>
        <v>5.6608987869535996</v>
      </c>
    </row>
    <row r="22215" spans="1:9" x14ac:dyDescent="0.2">
      <c r="A22215" s="1">
        <v>22213</v>
      </c>
      <c r="B22215">
        <v>74.046700000000001</v>
      </c>
      <c r="C22215">
        <v>5.0805999999999996</v>
      </c>
      <c r="I22215">
        <f t="shared" si="347"/>
        <v>5.3920131311807999</v>
      </c>
    </row>
    <row r="22216" spans="1:9" x14ac:dyDescent="0.2">
      <c r="A22216" s="1">
        <v>22214</v>
      </c>
      <c r="B22216">
        <v>74.05</v>
      </c>
      <c r="C22216">
        <v>5.1410999999999998</v>
      </c>
      <c r="I22216">
        <f t="shared" si="347"/>
        <v>5.4540794500448015</v>
      </c>
    </row>
    <row r="22217" spans="1:9" x14ac:dyDescent="0.2">
      <c r="A22217" s="1">
        <v>22215</v>
      </c>
      <c r="B22217">
        <v>74.053299999999993</v>
      </c>
      <c r="C22217">
        <v>5.0805999999999996</v>
      </c>
      <c r="I22217">
        <f t="shared" si="347"/>
        <v>5.3920131311807999</v>
      </c>
    </row>
    <row r="22218" spans="1:9" x14ac:dyDescent="0.2">
      <c r="A22218" s="1">
        <v>22216</v>
      </c>
      <c r="B22218">
        <v>74.056700000000006</v>
      </c>
      <c r="C22218">
        <v>5.3628999999999998</v>
      </c>
      <c r="I22218">
        <f t="shared" si="347"/>
        <v>5.6816217562271998</v>
      </c>
    </row>
    <row r="22219" spans="1:9" x14ac:dyDescent="0.2">
      <c r="A22219" s="1">
        <v>22217</v>
      </c>
      <c r="B22219">
        <v>74.06</v>
      </c>
      <c r="C22219">
        <v>5.3226000000000004</v>
      </c>
      <c r="I22219">
        <f t="shared" si="347"/>
        <v>5.640278406636801</v>
      </c>
    </row>
    <row r="22220" spans="1:9" x14ac:dyDescent="0.2">
      <c r="A22220" s="1">
        <v>22218</v>
      </c>
      <c r="B22220">
        <v>74.063299999999998</v>
      </c>
      <c r="C22220">
        <v>5.2016</v>
      </c>
      <c r="I22220">
        <f t="shared" si="347"/>
        <v>5.5161457689088005</v>
      </c>
    </row>
    <row r="22221" spans="1:9" x14ac:dyDescent="0.2">
      <c r="A22221" s="1">
        <v>22219</v>
      </c>
      <c r="B22221">
        <v>74.066699999999997</v>
      </c>
      <c r="C22221">
        <v>5.1410999999999998</v>
      </c>
      <c r="I22221">
        <f t="shared" si="347"/>
        <v>5.4540794500448015</v>
      </c>
    </row>
    <row r="22222" spans="1:9" x14ac:dyDescent="0.2">
      <c r="A22222" s="1">
        <v>22220</v>
      </c>
      <c r="B22222">
        <v>74.069999999999993</v>
      </c>
      <c r="C22222">
        <v>5.0403000000000002</v>
      </c>
      <c r="I22222">
        <f t="shared" si="347"/>
        <v>5.3506697815904012</v>
      </c>
    </row>
    <row r="22223" spans="1:9" x14ac:dyDescent="0.2">
      <c r="A22223" s="1">
        <v>22221</v>
      </c>
      <c r="B22223">
        <v>74.073300000000003</v>
      </c>
      <c r="C22223">
        <v>5.1210000000000004</v>
      </c>
      <c r="I22223">
        <f t="shared" si="347"/>
        <v>5.4334590697280003</v>
      </c>
    </row>
    <row r="22224" spans="1:9" x14ac:dyDescent="0.2">
      <c r="A22224" s="1">
        <v>22222</v>
      </c>
      <c r="B22224">
        <v>74.076700000000002</v>
      </c>
      <c r="C22224">
        <v>4.9194000000000004</v>
      </c>
      <c r="I22224">
        <f t="shared" si="347"/>
        <v>5.2266397328192005</v>
      </c>
    </row>
    <row r="22225" spans="1:9" x14ac:dyDescent="0.2">
      <c r="A22225" s="1">
        <v>22223</v>
      </c>
      <c r="B22225">
        <v>74.08</v>
      </c>
      <c r="C22225">
        <v>5.2621000000000002</v>
      </c>
      <c r="I22225">
        <f t="shared" si="347"/>
        <v>5.5782120877728003</v>
      </c>
    </row>
    <row r="22226" spans="1:9" x14ac:dyDescent="0.2">
      <c r="A22226" s="1">
        <v>22224</v>
      </c>
      <c r="B22226">
        <v>74.083299999999994</v>
      </c>
      <c r="C22226">
        <v>4.9194000000000004</v>
      </c>
      <c r="I22226">
        <f t="shared" si="347"/>
        <v>5.2266397328192005</v>
      </c>
    </row>
    <row r="22227" spans="1:9" x14ac:dyDescent="0.2">
      <c r="A22227" s="1">
        <v>22225</v>
      </c>
      <c r="B22227">
        <v>74.086699999999993</v>
      </c>
      <c r="C22227">
        <v>4.8789999999999996</v>
      </c>
      <c r="I22227">
        <f t="shared" si="347"/>
        <v>5.1851937942720001</v>
      </c>
    </row>
    <row r="22228" spans="1:9" x14ac:dyDescent="0.2">
      <c r="A22228" s="1">
        <v>22226</v>
      </c>
      <c r="B22228">
        <v>74.09</v>
      </c>
      <c r="C22228">
        <v>4.9394999999999998</v>
      </c>
      <c r="I22228">
        <f t="shared" si="347"/>
        <v>5.2472601131359999</v>
      </c>
    </row>
    <row r="22229" spans="1:9" x14ac:dyDescent="0.2">
      <c r="A22229" s="1">
        <v>22227</v>
      </c>
      <c r="B22229">
        <v>74.093299999999999</v>
      </c>
      <c r="C22229">
        <v>4.4757999999999996</v>
      </c>
      <c r="I22229">
        <f t="shared" si="347"/>
        <v>4.7715551204544004</v>
      </c>
    </row>
    <row r="22230" spans="1:9" x14ac:dyDescent="0.2">
      <c r="A22230" s="1">
        <v>22228</v>
      </c>
      <c r="B22230">
        <v>74.096699999999998</v>
      </c>
      <c r="C22230">
        <v>4.0523999999999996</v>
      </c>
      <c r="I22230">
        <f t="shared" si="347"/>
        <v>4.3371934773631997</v>
      </c>
    </row>
    <row r="22231" spans="1:9" x14ac:dyDescent="0.2">
      <c r="A22231" s="1">
        <v>22229</v>
      </c>
      <c r="B22231">
        <v>74.099999999999994</v>
      </c>
      <c r="C22231">
        <v>3.9315000000000002</v>
      </c>
      <c r="I22231">
        <f t="shared" si="347"/>
        <v>4.2131634285920008</v>
      </c>
    </row>
    <row r="22232" spans="1:9" x14ac:dyDescent="0.2">
      <c r="A22232" s="1">
        <v>22230</v>
      </c>
      <c r="B22232">
        <v>74.103300000000004</v>
      </c>
      <c r="C22232">
        <v>3.8306</v>
      </c>
      <c r="I22232">
        <f t="shared" si="347"/>
        <v>4.1096511711807997</v>
      </c>
    </row>
    <row r="22233" spans="1:9" x14ac:dyDescent="0.2">
      <c r="A22233" s="1">
        <v>22231</v>
      </c>
      <c r="B22233">
        <v>74.106700000000004</v>
      </c>
      <c r="C22233">
        <v>3.6492</v>
      </c>
      <c r="I22233">
        <f t="shared" si="347"/>
        <v>3.9235548035456005</v>
      </c>
    </row>
    <row r="22234" spans="1:9" x14ac:dyDescent="0.2">
      <c r="A22234" s="1">
        <v>22232</v>
      </c>
      <c r="B22234">
        <v>74.11</v>
      </c>
      <c r="C22234">
        <v>3.7902999999999998</v>
      </c>
      <c r="I22234">
        <f t="shared" si="347"/>
        <v>4.0683078215904001</v>
      </c>
    </row>
    <row r="22235" spans="1:9" x14ac:dyDescent="0.2">
      <c r="A22235" s="1">
        <v>22233</v>
      </c>
      <c r="B22235">
        <v>74.113299999999995</v>
      </c>
      <c r="C22235">
        <v>3.8306</v>
      </c>
      <c r="I22235">
        <f t="shared" si="347"/>
        <v>4.1096511711807997</v>
      </c>
    </row>
    <row r="22236" spans="1:9" x14ac:dyDescent="0.2">
      <c r="A22236" s="1">
        <v>22234</v>
      </c>
      <c r="B22236">
        <v>74.116699999999994</v>
      </c>
      <c r="C22236">
        <v>4.2742000000000004</v>
      </c>
      <c r="I22236">
        <f t="shared" si="347"/>
        <v>4.5647357835456006</v>
      </c>
    </row>
    <row r="22237" spans="1:9" x14ac:dyDescent="0.2">
      <c r="A22237" s="1">
        <v>22235</v>
      </c>
      <c r="B22237">
        <v>74.12</v>
      </c>
      <c r="C22237">
        <v>4.1532</v>
      </c>
      <c r="I22237">
        <f t="shared" si="347"/>
        <v>4.4406031458176001</v>
      </c>
    </row>
    <row r="22238" spans="1:9" x14ac:dyDescent="0.2">
      <c r="A22238" s="1">
        <v>22236</v>
      </c>
      <c r="B22238">
        <v>74.1233</v>
      </c>
      <c r="C22238">
        <v>4.0523999999999996</v>
      </c>
      <c r="I22238">
        <f t="shared" si="347"/>
        <v>4.3371934773631997</v>
      </c>
    </row>
    <row r="22239" spans="1:9" x14ac:dyDescent="0.2">
      <c r="A22239" s="1">
        <v>22237</v>
      </c>
      <c r="B22239">
        <v>74.1267</v>
      </c>
      <c r="C22239">
        <v>4.1532</v>
      </c>
      <c r="I22239">
        <f t="shared" si="347"/>
        <v>4.4406031458176001</v>
      </c>
    </row>
    <row r="22240" spans="1:9" x14ac:dyDescent="0.2">
      <c r="A22240" s="1">
        <v>22238</v>
      </c>
      <c r="B22240">
        <v>74.13</v>
      </c>
      <c r="C22240">
        <v>4.2539999999999996</v>
      </c>
      <c r="I22240">
        <f t="shared" si="347"/>
        <v>4.5440128142719995</v>
      </c>
    </row>
    <row r="22241" spans="1:9" x14ac:dyDescent="0.2">
      <c r="A22241" s="1">
        <v>22239</v>
      </c>
      <c r="B22241">
        <v>74.133300000000006</v>
      </c>
      <c r="C22241">
        <v>4.0926999999999998</v>
      </c>
      <c r="I22241">
        <f t="shared" si="347"/>
        <v>4.3785368269535994</v>
      </c>
    </row>
    <row r="22242" spans="1:9" x14ac:dyDescent="0.2">
      <c r="A22242" s="1">
        <v>22240</v>
      </c>
      <c r="B22242">
        <v>74.136700000000005</v>
      </c>
      <c r="C22242">
        <v>4.1532</v>
      </c>
      <c r="I22242">
        <f t="shared" si="347"/>
        <v>4.4406031458176001</v>
      </c>
    </row>
    <row r="22243" spans="1:9" x14ac:dyDescent="0.2">
      <c r="A22243" s="1">
        <v>22241</v>
      </c>
      <c r="B22243">
        <v>74.14</v>
      </c>
      <c r="C22243">
        <v>4.2944000000000004</v>
      </c>
      <c r="I22243">
        <f t="shared" si="347"/>
        <v>4.5854587528192017</v>
      </c>
    </row>
    <row r="22244" spans="1:9" x14ac:dyDescent="0.2">
      <c r="A22244" s="1">
        <v>22242</v>
      </c>
      <c r="B22244">
        <v>74.143299999999996</v>
      </c>
      <c r="C22244">
        <v>4.0523999999999996</v>
      </c>
      <c r="I22244">
        <f t="shared" si="347"/>
        <v>4.3371934773631997</v>
      </c>
    </row>
    <row r="22245" spans="1:9" x14ac:dyDescent="0.2">
      <c r="A22245" s="1">
        <v>22243</v>
      </c>
      <c r="B22245">
        <v>74.146699999999996</v>
      </c>
      <c r="C22245">
        <v>4.0523999999999996</v>
      </c>
      <c r="I22245">
        <f t="shared" si="347"/>
        <v>4.3371934773631997</v>
      </c>
    </row>
    <row r="22246" spans="1:9" x14ac:dyDescent="0.2">
      <c r="A22246" s="1">
        <v>22244</v>
      </c>
      <c r="B22246">
        <v>74.150000000000006</v>
      </c>
      <c r="C22246">
        <v>4.1734</v>
      </c>
      <c r="I22246">
        <f t="shared" si="347"/>
        <v>4.4613261150912003</v>
      </c>
    </row>
    <row r="22247" spans="1:9" x14ac:dyDescent="0.2">
      <c r="A22247" s="1">
        <v>22245</v>
      </c>
      <c r="B22247">
        <v>74.153300000000002</v>
      </c>
      <c r="C22247">
        <v>3.871</v>
      </c>
      <c r="I22247">
        <f t="shared" si="347"/>
        <v>4.1510971097280009</v>
      </c>
    </row>
    <row r="22248" spans="1:9" x14ac:dyDescent="0.2">
      <c r="A22248" s="1">
        <v>22246</v>
      </c>
      <c r="B22248">
        <v>74.156700000000001</v>
      </c>
      <c r="C22248">
        <v>4.1734</v>
      </c>
      <c r="I22248">
        <f t="shared" si="347"/>
        <v>4.4613261150912003</v>
      </c>
    </row>
    <row r="22249" spans="1:9" x14ac:dyDescent="0.2">
      <c r="A22249" s="1">
        <v>22247</v>
      </c>
      <c r="B22249">
        <v>74.16</v>
      </c>
      <c r="C22249">
        <v>4.2339000000000002</v>
      </c>
      <c r="I22249">
        <f t="shared" si="347"/>
        <v>4.5233924339552001</v>
      </c>
    </row>
    <row r="22250" spans="1:9" x14ac:dyDescent="0.2">
      <c r="A22250" s="1">
        <v>22248</v>
      </c>
      <c r="B22250">
        <v>74.163300000000007</v>
      </c>
      <c r="C22250">
        <v>4.2944000000000004</v>
      </c>
      <c r="I22250">
        <f t="shared" si="347"/>
        <v>4.5854587528192017</v>
      </c>
    </row>
    <row r="22251" spans="1:9" x14ac:dyDescent="0.2">
      <c r="A22251" s="1">
        <v>22249</v>
      </c>
      <c r="B22251">
        <v>74.166700000000006</v>
      </c>
      <c r="C22251">
        <v>4.2339000000000002</v>
      </c>
      <c r="I22251">
        <f t="shared" si="347"/>
        <v>4.5233924339552001</v>
      </c>
    </row>
    <row r="22252" spans="1:9" x14ac:dyDescent="0.2">
      <c r="A22252" s="1">
        <v>22250</v>
      </c>
      <c r="B22252">
        <v>74.17</v>
      </c>
      <c r="C22252">
        <v>4.0121000000000002</v>
      </c>
      <c r="I22252">
        <f t="shared" si="347"/>
        <v>4.2958501277728001</v>
      </c>
    </row>
    <row r="22253" spans="1:9" x14ac:dyDescent="0.2">
      <c r="A22253" s="1">
        <v>22251</v>
      </c>
      <c r="B22253">
        <v>74.173299999999998</v>
      </c>
      <c r="C22253">
        <v>4.2742000000000004</v>
      </c>
      <c r="I22253">
        <f t="shared" si="347"/>
        <v>4.5647357835456006</v>
      </c>
    </row>
    <row r="22254" spans="1:9" x14ac:dyDescent="0.2">
      <c r="A22254" s="1">
        <v>22252</v>
      </c>
      <c r="B22254">
        <v>74.176699999999997</v>
      </c>
      <c r="C22254">
        <v>4.1128999999999998</v>
      </c>
      <c r="I22254">
        <f t="shared" si="347"/>
        <v>4.3992597962272004</v>
      </c>
    </row>
    <row r="22255" spans="1:9" x14ac:dyDescent="0.2">
      <c r="A22255" s="1">
        <v>22253</v>
      </c>
      <c r="B22255">
        <v>74.180000000000007</v>
      </c>
      <c r="C22255">
        <v>4.1935000000000002</v>
      </c>
      <c r="I22255">
        <f t="shared" si="347"/>
        <v>4.4819464954080006</v>
      </c>
    </row>
    <row r="22256" spans="1:9" x14ac:dyDescent="0.2">
      <c r="A22256" s="1">
        <v>22254</v>
      </c>
      <c r="B22256">
        <v>74.183300000000003</v>
      </c>
      <c r="C22256">
        <v>4.2742000000000004</v>
      </c>
      <c r="I22256">
        <f t="shared" si="347"/>
        <v>4.5647357835456006</v>
      </c>
    </row>
    <row r="22257" spans="1:9" x14ac:dyDescent="0.2">
      <c r="A22257" s="1">
        <v>22255</v>
      </c>
      <c r="B22257">
        <v>74.186700000000002</v>
      </c>
      <c r="C22257">
        <v>4.2742000000000004</v>
      </c>
      <c r="I22257">
        <f t="shared" si="347"/>
        <v>4.5647357835456006</v>
      </c>
    </row>
    <row r="22258" spans="1:9" x14ac:dyDescent="0.2">
      <c r="A22258" s="1">
        <v>22256</v>
      </c>
      <c r="B22258">
        <v>74.19</v>
      </c>
      <c r="C22258">
        <v>4.0323000000000002</v>
      </c>
      <c r="I22258">
        <f t="shared" si="347"/>
        <v>4.3165730970464002</v>
      </c>
    </row>
    <row r="22259" spans="1:9" x14ac:dyDescent="0.2">
      <c r="A22259" s="1">
        <v>22257</v>
      </c>
      <c r="B22259">
        <v>74.193299999999994</v>
      </c>
      <c r="C22259">
        <v>4.0726000000000004</v>
      </c>
      <c r="I22259">
        <f t="shared" si="347"/>
        <v>4.3579164466368008</v>
      </c>
    </row>
    <row r="22260" spans="1:9" x14ac:dyDescent="0.2">
      <c r="A22260" s="1">
        <v>22258</v>
      </c>
      <c r="B22260">
        <v>74.196700000000007</v>
      </c>
      <c r="C22260">
        <v>4.3346999999999998</v>
      </c>
      <c r="I22260">
        <f t="shared" si="347"/>
        <v>4.6268021024096013</v>
      </c>
    </row>
    <row r="22261" spans="1:9" x14ac:dyDescent="0.2">
      <c r="A22261" s="1">
        <v>22259</v>
      </c>
      <c r="B22261">
        <v>74.2</v>
      </c>
      <c r="C22261">
        <v>4.1935000000000002</v>
      </c>
      <c r="I22261">
        <f t="shared" si="347"/>
        <v>4.4819464954080006</v>
      </c>
    </row>
    <row r="22262" spans="1:9" x14ac:dyDescent="0.2">
      <c r="A22262" s="1">
        <v>22260</v>
      </c>
      <c r="B22262">
        <v>74.203299999999999</v>
      </c>
      <c r="C22262">
        <v>4.0323000000000002</v>
      </c>
      <c r="I22262">
        <f t="shared" si="347"/>
        <v>4.3165730970464002</v>
      </c>
    </row>
    <row r="22263" spans="1:9" x14ac:dyDescent="0.2">
      <c r="A22263" s="1">
        <v>22261</v>
      </c>
      <c r="B22263">
        <v>74.206699999999998</v>
      </c>
      <c r="C22263">
        <v>4.2339000000000002</v>
      </c>
      <c r="I22263">
        <f t="shared" si="347"/>
        <v>4.5233924339552001</v>
      </c>
    </row>
    <row r="22264" spans="1:9" x14ac:dyDescent="0.2">
      <c r="A22264" s="1">
        <v>22262</v>
      </c>
      <c r="B22264">
        <v>74.209999999999994</v>
      </c>
      <c r="C22264">
        <v>4.2944000000000004</v>
      </c>
      <c r="I22264">
        <f t="shared" si="347"/>
        <v>4.5854587528192017</v>
      </c>
    </row>
    <row r="22265" spans="1:9" x14ac:dyDescent="0.2">
      <c r="A22265" s="1">
        <v>22263</v>
      </c>
      <c r="B22265">
        <v>74.213300000000004</v>
      </c>
      <c r="C22265">
        <v>4.3548</v>
      </c>
      <c r="I22265">
        <f t="shared" si="347"/>
        <v>4.6474224827264008</v>
      </c>
    </row>
    <row r="22266" spans="1:9" x14ac:dyDescent="0.2">
      <c r="A22266" s="1">
        <v>22264</v>
      </c>
      <c r="B22266">
        <v>74.216700000000003</v>
      </c>
      <c r="C22266">
        <v>4.2539999999999996</v>
      </c>
      <c r="I22266">
        <f t="shared" si="347"/>
        <v>4.5440128142719995</v>
      </c>
    </row>
    <row r="22267" spans="1:9" x14ac:dyDescent="0.2">
      <c r="A22267" s="1">
        <v>22265</v>
      </c>
      <c r="B22267">
        <v>74.22</v>
      </c>
      <c r="C22267">
        <v>4.2944000000000004</v>
      </c>
      <c r="I22267">
        <f t="shared" si="347"/>
        <v>4.5854587528192017</v>
      </c>
    </row>
    <row r="22268" spans="1:9" x14ac:dyDescent="0.2">
      <c r="A22268" s="1">
        <v>22266</v>
      </c>
      <c r="B22268">
        <v>74.223299999999995</v>
      </c>
      <c r="C22268">
        <v>4.1330999999999998</v>
      </c>
      <c r="I22268">
        <f t="shared" si="347"/>
        <v>4.4199827655008006</v>
      </c>
    </row>
    <row r="22269" spans="1:9" x14ac:dyDescent="0.2">
      <c r="A22269" s="1">
        <v>22267</v>
      </c>
      <c r="B22269">
        <v>74.226699999999994</v>
      </c>
      <c r="C22269">
        <v>4.0323000000000002</v>
      </c>
      <c r="I22269">
        <f t="shared" si="347"/>
        <v>4.3165730970464002</v>
      </c>
    </row>
    <row r="22270" spans="1:9" x14ac:dyDescent="0.2">
      <c r="A22270" s="1">
        <v>22268</v>
      </c>
      <c r="B22270">
        <v>74.23</v>
      </c>
      <c r="C22270">
        <v>4.2742000000000004</v>
      </c>
      <c r="I22270">
        <f t="shared" si="347"/>
        <v>4.5647357835456006</v>
      </c>
    </row>
    <row r="22271" spans="1:9" x14ac:dyDescent="0.2">
      <c r="A22271" s="1">
        <v>22269</v>
      </c>
      <c r="B22271">
        <v>74.2333</v>
      </c>
      <c r="C22271">
        <v>3.9718</v>
      </c>
      <c r="I22271">
        <f t="shared" si="347"/>
        <v>4.2545067781824004</v>
      </c>
    </row>
    <row r="22272" spans="1:9" x14ac:dyDescent="0.2">
      <c r="A22272" s="1">
        <v>22270</v>
      </c>
      <c r="B22272">
        <v>74.236699999999999</v>
      </c>
      <c r="C22272">
        <v>4.2339000000000002</v>
      </c>
      <c r="I22272">
        <f t="shared" si="347"/>
        <v>4.5233924339552001</v>
      </c>
    </row>
    <row r="22273" spans="1:9" x14ac:dyDescent="0.2">
      <c r="A22273" s="1">
        <v>22271</v>
      </c>
      <c r="B22273">
        <v>74.239999999999995</v>
      </c>
      <c r="C22273">
        <v>4.1935000000000002</v>
      </c>
      <c r="I22273">
        <f t="shared" si="347"/>
        <v>4.4819464954080006</v>
      </c>
    </row>
    <row r="22274" spans="1:9" x14ac:dyDescent="0.2">
      <c r="A22274" s="1">
        <v>22272</v>
      </c>
      <c r="B22274">
        <v>74.243300000000005</v>
      </c>
      <c r="C22274">
        <v>4.3952</v>
      </c>
      <c r="I22274">
        <f t="shared" si="347"/>
        <v>4.6888684212736012</v>
      </c>
    </row>
    <row r="22275" spans="1:9" x14ac:dyDescent="0.2">
      <c r="A22275" s="1">
        <v>22273</v>
      </c>
      <c r="B22275">
        <v>74.246700000000004</v>
      </c>
      <c r="C22275">
        <v>4.2742000000000004</v>
      </c>
      <c r="I22275">
        <f t="shared" ref="I22275:I22338" si="348">10.3856*(2/PI())*ASIN(SIN(PI()*(0.04939*C22275+0.00866)))</f>
        <v>4.5647357835456006</v>
      </c>
    </row>
    <row r="22276" spans="1:9" x14ac:dyDescent="0.2">
      <c r="A22276" s="1">
        <v>22274</v>
      </c>
      <c r="B22276">
        <v>74.25</v>
      </c>
      <c r="C22276">
        <v>4.2742000000000004</v>
      </c>
      <c r="I22276">
        <f t="shared" si="348"/>
        <v>4.5647357835456006</v>
      </c>
    </row>
    <row r="22277" spans="1:9" x14ac:dyDescent="0.2">
      <c r="A22277" s="1">
        <v>22275</v>
      </c>
      <c r="B22277">
        <v>74.253299999999996</v>
      </c>
      <c r="C22277">
        <v>4.1734</v>
      </c>
      <c r="I22277">
        <f t="shared" si="348"/>
        <v>4.4613261150912003</v>
      </c>
    </row>
    <row r="22278" spans="1:9" x14ac:dyDescent="0.2">
      <c r="A22278" s="1">
        <v>22276</v>
      </c>
      <c r="B22278">
        <v>74.256699999999995</v>
      </c>
      <c r="C22278">
        <v>4.2137000000000002</v>
      </c>
      <c r="I22278">
        <f t="shared" si="348"/>
        <v>4.5026694646816008</v>
      </c>
    </row>
    <row r="22279" spans="1:9" x14ac:dyDescent="0.2">
      <c r="A22279" s="1">
        <v>22277</v>
      </c>
      <c r="B22279">
        <v>74.260000000000005</v>
      </c>
      <c r="C22279">
        <v>4.0523999999999996</v>
      </c>
      <c r="I22279">
        <f t="shared" si="348"/>
        <v>4.3371934773631997</v>
      </c>
    </row>
    <row r="22280" spans="1:9" x14ac:dyDescent="0.2">
      <c r="A22280" s="1">
        <v>22278</v>
      </c>
      <c r="B22280">
        <v>74.263300000000001</v>
      </c>
      <c r="C22280">
        <v>4.2944000000000004</v>
      </c>
      <c r="I22280">
        <f t="shared" si="348"/>
        <v>4.5854587528192017</v>
      </c>
    </row>
    <row r="22281" spans="1:9" x14ac:dyDescent="0.2">
      <c r="A22281" s="1">
        <v>22279</v>
      </c>
      <c r="B22281">
        <v>74.2667</v>
      </c>
      <c r="C22281">
        <v>4.1128999999999998</v>
      </c>
      <c r="I22281">
        <f t="shared" si="348"/>
        <v>4.3992597962272004</v>
      </c>
    </row>
    <row r="22282" spans="1:9" x14ac:dyDescent="0.2">
      <c r="A22282" s="1">
        <v>22280</v>
      </c>
      <c r="B22282">
        <v>74.27</v>
      </c>
      <c r="C22282">
        <v>4.1128999999999998</v>
      </c>
      <c r="I22282">
        <f t="shared" si="348"/>
        <v>4.3992597962272004</v>
      </c>
    </row>
    <row r="22283" spans="1:9" x14ac:dyDescent="0.2">
      <c r="A22283" s="1">
        <v>22281</v>
      </c>
      <c r="B22283">
        <v>74.273300000000006</v>
      </c>
      <c r="C22283">
        <v>4.3144999999999998</v>
      </c>
      <c r="I22283">
        <f t="shared" si="348"/>
        <v>4.6060791331360011</v>
      </c>
    </row>
    <row r="22284" spans="1:9" x14ac:dyDescent="0.2">
      <c r="A22284" s="1">
        <v>22282</v>
      </c>
      <c r="B22284">
        <v>74.276700000000005</v>
      </c>
      <c r="C22284">
        <v>4.0926999999999998</v>
      </c>
      <c r="I22284">
        <f t="shared" si="348"/>
        <v>4.3785368269535994</v>
      </c>
    </row>
    <row r="22285" spans="1:9" x14ac:dyDescent="0.2">
      <c r="A22285" s="1">
        <v>22283</v>
      </c>
      <c r="B22285">
        <v>74.28</v>
      </c>
      <c r="C22285">
        <v>4.375</v>
      </c>
      <c r="I22285">
        <f t="shared" si="348"/>
        <v>4.6681454520000001</v>
      </c>
    </row>
    <row r="22286" spans="1:9" x14ac:dyDescent="0.2">
      <c r="A22286" s="1">
        <v>22284</v>
      </c>
      <c r="B22286">
        <v>74.283299999999997</v>
      </c>
      <c r="C22286">
        <v>4.3548</v>
      </c>
      <c r="I22286">
        <f t="shared" si="348"/>
        <v>4.6474224827264008</v>
      </c>
    </row>
    <row r="22287" spans="1:9" x14ac:dyDescent="0.2">
      <c r="A22287" s="1">
        <v>22285</v>
      </c>
      <c r="B22287">
        <v>74.286699999999996</v>
      </c>
      <c r="C22287">
        <v>4.3952</v>
      </c>
      <c r="I22287">
        <f t="shared" si="348"/>
        <v>4.6888684212736012</v>
      </c>
    </row>
    <row r="22288" spans="1:9" x14ac:dyDescent="0.2">
      <c r="A22288" s="1">
        <v>22286</v>
      </c>
      <c r="B22288">
        <v>74.290000000000006</v>
      </c>
      <c r="C22288">
        <v>4.4757999999999996</v>
      </c>
      <c r="I22288">
        <f t="shared" si="348"/>
        <v>4.7715551204544004</v>
      </c>
    </row>
    <row r="22289" spans="1:9" x14ac:dyDescent="0.2">
      <c r="A22289" s="1">
        <v>22287</v>
      </c>
      <c r="B22289">
        <v>74.293300000000002</v>
      </c>
      <c r="C22289">
        <v>4.2339000000000002</v>
      </c>
      <c r="I22289">
        <f t="shared" si="348"/>
        <v>4.5233924339552001</v>
      </c>
    </row>
    <row r="22290" spans="1:9" x14ac:dyDescent="0.2">
      <c r="A22290" s="1">
        <v>22288</v>
      </c>
      <c r="B22290">
        <v>74.296700000000001</v>
      </c>
      <c r="C22290">
        <v>4.4960000000000004</v>
      </c>
      <c r="I22290">
        <f t="shared" si="348"/>
        <v>4.7922780897280006</v>
      </c>
    </row>
    <row r="22291" spans="1:9" x14ac:dyDescent="0.2">
      <c r="A22291" s="1">
        <v>22289</v>
      </c>
      <c r="B22291">
        <v>74.3</v>
      </c>
      <c r="C22291">
        <v>4.2539999999999996</v>
      </c>
      <c r="I22291">
        <f t="shared" si="348"/>
        <v>4.5440128142719995</v>
      </c>
    </row>
    <row r="22292" spans="1:9" x14ac:dyDescent="0.2">
      <c r="A22292" s="1">
        <v>22290</v>
      </c>
      <c r="B22292">
        <v>74.303299999999993</v>
      </c>
      <c r="C22292">
        <v>4.2944000000000004</v>
      </c>
      <c r="I22292">
        <f t="shared" si="348"/>
        <v>4.5854587528192017</v>
      </c>
    </row>
    <row r="22293" spans="1:9" x14ac:dyDescent="0.2">
      <c r="A22293" s="1">
        <v>22291</v>
      </c>
      <c r="B22293">
        <v>74.306700000000006</v>
      </c>
      <c r="C22293">
        <v>4.1935000000000002</v>
      </c>
      <c r="I22293">
        <f t="shared" si="348"/>
        <v>4.4819464954080006</v>
      </c>
    </row>
    <row r="22294" spans="1:9" x14ac:dyDescent="0.2">
      <c r="A22294" s="1">
        <v>22292</v>
      </c>
      <c r="B22294">
        <v>74.31</v>
      </c>
      <c r="C22294">
        <v>4.2339000000000002</v>
      </c>
      <c r="I22294">
        <f t="shared" si="348"/>
        <v>4.5233924339552001</v>
      </c>
    </row>
    <row r="22295" spans="1:9" x14ac:dyDescent="0.2">
      <c r="A22295" s="1">
        <v>22293</v>
      </c>
      <c r="B22295">
        <v>74.313299999999998</v>
      </c>
      <c r="C22295">
        <v>4.3144999999999998</v>
      </c>
      <c r="I22295">
        <f t="shared" si="348"/>
        <v>4.6060791331360011</v>
      </c>
    </row>
    <row r="22296" spans="1:9" x14ac:dyDescent="0.2">
      <c r="A22296" s="1">
        <v>22294</v>
      </c>
      <c r="B22296">
        <v>74.316699999999997</v>
      </c>
      <c r="C22296">
        <v>4.5160999999999998</v>
      </c>
      <c r="I22296">
        <f t="shared" si="348"/>
        <v>4.8128984700448001</v>
      </c>
    </row>
    <row r="22297" spans="1:9" x14ac:dyDescent="0.2">
      <c r="A22297" s="1">
        <v>22295</v>
      </c>
      <c r="B22297">
        <v>74.319999999999993</v>
      </c>
      <c r="C22297">
        <v>4.3144999999999998</v>
      </c>
      <c r="I22297">
        <f t="shared" si="348"/>
        <v>4.6060791331360011</v>
      </c>
    </row>
    <row r="22298" spans="1:9" x14ac:dyDescent="0.2">
      <c r="A22298" s="1">
        <v>22296</v>
      </c>
      <c r="B22298">
        <v>74.323300000000003</v>
      </c>
      <c r="C22298">
        <v>4.3548</v>
      </c>
      <c r="I22298">
        <f t="shared" si="348"/>
        <v>4.6474224827264008</v>
      </c>
    </row>
    <row r="22299" spans="1:9" x14ac:dyDescent="0.2">
      <c r="A22299" s="1">
        <v>22297</v>
      </c>
      <c r="B22299">
        <v>74.326700000000002</v>
      </c>
      <c r="C22299">
        <v>4.4555999999999996</v>
      </c>
      <c r="I22299">
        <f t="shared" si="348"/>
        <v>4.7508321511807994</v>
      </c>
    </row>
    <row r="22300" spans="1:9" x14ac:dyDescent="0.2">
      <c r="A22300" s="1">
        <v>22298</v>
      </c>
      <c r="B22300">
        <v>74.33</v>
      </c>
      <c r="C22300">
        <v>4.3952</v>
      </c>
      <c r="I22300">
        <f t="shared" si="348"/>
        <v>4.6888684212736012</v>
      </c>
    </row>
    <row r="22301" spans="1:9" x14ac:dyDescent="0.2">
      <c r="A22301" s="1">
        <v>22299</v>
      </c>
      <c r="B22301">
        <v>74.333299999999994</v>
      </c>
      <c r="C22301">
        <v>4.1734</v>
      </c>
      <c r="I22301">
        <f t="shared" si="348"/>
        <v>4.4613261150912003</v>
      </c>
    </row>
    <row r="22302" spans="1:9" x14ac:dyDescent="0.2">
      <c r="A22302" s="1">
        <v>22300</v>
      </c>
      <c r="B22302">
        <v>74.336699999999993</v>
      </c>
      <c r="C22302">
        <v>4.2742000000000004</v>
      </c>
      <c r="I22302">
        <f t="shared" si="348"/>
        <v>4.5647357835456006</v>
      </c>
    </row>
    <row r="22303" spans="1:9" x14ac:dyDescent="0.2">
      <c r="A22303" s="1">
        <v>22301</v>
      </c>
      <c r="B22303">
        <v>74.34</v>
      </c>
      <c r="C22303">
        <v>4.2742000000000004</v>
      </c>
      <c r="I22303">
        <f t="shared" si="348"/>
        <v>4.5647357835456006</v>
      </c>
    </row>
    <row r="22304" spans="1:9" x14ac:dyDescent="0.2">
      <c r="A22304" s="1">
        <v>22302</v>
      </c>
      <c r="B22304">
        <v>74.343299999999999</v>
      </c>
      <c r="C22304">
        <v>4.1128999999999998</v>
      </c>
      <c r="I22304">
        <f t="shared" si="348"/>
        <v>4.3992597962272004</v>
      </c>
    </row>
    <row r="22305" spans="1:9" x14ac:dyDescent="0.2">
      <c r="A22305" s="1">
        <v>22303</v>
      </c>
      <c r="B22305">
        <v>74.346699999999998</v>
      </c>
      <c r="C22305">
        <v>4.3144999999999998</v>
      </c>
      <c r="I22305">
        <f t="shared" si="348"/>
        <v>4.6060791331360011</v>
      </c>
    </row>
    <row r="22306" spans="1:9" x14ac:dyDescent="0.2">
      <c r="A22306" s="1">
        <v>22304</v>
      </c>
      <c r="B22306">
        <v>74.349999999999994</v>
      </c>
      <c r="C22306">
        <v>4.2539999999999996</v>
      </c>
      <c r="I22306">
        <f t="shared" si="348"/>
        <v>4.5440128142719995</v>
      </c>
    </row>
    <row r="22307" spans="1:9" x14ac:dyDescent="0.2">
      <c r="A22307" s="1">
        <v>22305</v>
      </c>
      <c r="B22307">
        <v>74.353300000000004</v>
      </c>
      <c r="C22307">
        <v>4.1935000000000002</v>
      </c>
      <c r="I22307">
        <f t="shared" si="348"/>
        <v>4.4819464954080006</v>
      </c>
    </row>
    <row r="22308" spans="1:9" x14ac:dyDescent="0.2">
      <c r="A22308" s="1">
        <v>22306</v>
      </c>
      <c r="B22308">
        <v>74.356700000000004</v>
      </c>
      <c r="C22308">
        <v>4.0926999999999998</v>
      </c>
      <c r="I22308">
        <f t="shared" si="348"/>
        <v>4.3785368269535994</v>
      </c>
    </row>
    <row r="22309" spans="1:9" x14ac:dyDescent="0.2">
      <c r="A22309" s="1">
        <v>22307</v>
      </c>
      <c r="B22309">
        <v>74.36</v>
      </c>
      <c r="C22309">
        <v>4.2539999999999996</v>
      </c>
      <c r="I22309">
        <f t="shared" si="348"/>
        <v>4.5440128142719995</v>
      </c>
    </row>
    <row r="22310" spans="1:9" x14ac:dyDescent="0.2">
      <c r="A22310" s="1">
        <v>22308</v>
      </c>
      <c r="B22310">
        <v>74.363299999999995</v>
      </c>
      <c r="C22310">
        <v>4.4153000000000002</v>
      </c>
      <c r="I22310">
        <f t="shared" si="348"/>
        <v>4.7094888015904015</v>
      </c>
    </row>
    <row r="22311" spans="1:9" x14ac:dyDescent="0.2">
      <c r="A22311" s="1">
        <v>22309</v>
      </c>
      <c r="B22311">
        <v>74.366699999999994</v>
      </c>
      <c r="C22311">
        <v>4.4153000000000002</v>
      </c>
      <c r="I22311">
        <f t="shared" si="348"/>
        <v>4.7094888015904015</v>
      </c>
    </row>
    <row r="22312" spans="1:9" x14ac:dyDescent="0.2">
      <c r="A22312" s="1">
        <v>22310</v>
      </c>
      <c r="B22312">
        <v>74.37</v>
      </c>
      <c r="C22312">
        <v>4.375</v>
      </c>
      <c r="I22312">
        <f t="shared" si="348"/>
        <v>4.6681454520000001</v>
      </c>
    </row>
    <row r="22313" spans="1:9" x14ac:dyDescent="0.2">
      <c r="A22313" s="1">
        <v>22311</v>
      </c>
      <c r="B22313">
        <v>74.3733</v>
      </c>
      <c r="C22313">
        <v>4.3952</v>
      </c>
      <c r="I22313">
        <f t="shared" si="348"/>
        <v>4.6888684212736012</v>
      </c>
    </row>
    <row r="22314" spans="1:9" x14ac:dyDescent="0.2">
      <c r="A22314" s="1">
        <v>22312</v>
      </c>
      <c r="B22314">
        <v>74.3767</v>
      </c>
      <c r="C22314">
        <v>4.0926999999999998</v>
      </c>
      <c r="I22314">
        <f t="shared" si="348"/>
        <v>4.3785368269535994</v>
      </c>
    </row>
    <row r="22315" spans="1:9" x14ac:dyDescent="0.2">
      <c r="A22315" s="1">
        <v>22313</v>
      </c>
      <c r="B22315">
        <v>74.38</v>
      </c>
      <c r="C22315">
        <v>4.4555999999999996</v>
      </c>
      <c r="I22315">
        <f t="shared" si="348"/>
        <v>4.7508321511807994</v>
      </c>
    </row>
    <row r="22316" spans="1:9" x14ac:dyDescent="0.2">
      <c r="A22316" s="1">
        <v>22314</v>
      </c>
      <c r="B22316">
        <v>74.383300000000006</v>
      </c>
      <c r="C22316">
        <v>4.2944000000000004</v>
      </c>
      <c r="I22316">
        <f t="shared" si="348"/>
        <v>4.5854587528192017</v>
      </c>
    </row>
    <row r="22317" spans="1:9" x14ac:dyDescent="0.2">
      <c r="A22317" s="1">
        <v>22315</v>
      </c>
      <c r="B22317">
        <v>74.386700000000005</v>
      </c>
      <c r="C22317">
        <v>4.2539999999999996</v>
      </c>
      <c r="I22317">
        <f t="shared" si="348"/>
        <v>4.5440128142719995</v>
      </c>
    </row>
    <row r="22318" spans="1:9" x14ac:dyDescent="0.2">
      <c r="A22318" s="1">
        <v>22316</v>
      </c>
      <c r="B22318">
        <v>74.39</v>
      </c>
      <c r="C22318">
        <v>4.2339000000000002</v>
      </c>
      <c r="I22318">
        <f t="shared" si="348"/>
        <v>4.5233924339552001</v>
      </c>
    </row>
    <row r="22319" spans="1:9" x14ac:dyDescent="0.2">
      <c r="A22319" s="1">
        <v>22317</v>
      </c>
      <c r="B22319">
        <v>74.393299999999996</v>
      </c>
      <c r="C22319">
        <v>4.2944000000000004</v>
      </c>
      <c r="I22319">
        <f t="shared" si="348"/>
        <v>4.5854587528192017</v>
      </c>
    </row>
    <row r="22320" spans="1:9" x14ac:dyDescent="0.2">
      <c r="A22320" s="1">
        <v>22318</v>
      </c>
      <c r="B22320">
        <v>74.396699999999996</v>
      </c>
      <c r="C22320">
        <v>4.2339000000000002</v>
      </c>
      <c r="I22320">
        <f t="shared" si="348"/>
        <v>4.5233924339552001</v>
      </c>
    </row>
    <row r="22321" spans="1:9" x14ac:dyDescent="0.2">
      <c r="A22321" s="1">
        <v>22319</v>
      </c>
      <c r="B22321">
        <v>74.400000000000006</v>
      </c>
      <c r="C22321">
        <v>4.375</v>
      </c>
      <c r="I22321">
        <f t="shared" si="348"/>
        <v>4.6681454520000001</v>
      </c>
    </row>
    <row r="22322" spans="1:9" x14ac:dyDescent="0.2">
      <c r="A22322" s="1">
        <v>22320</v>
      </c>
      <c r="B22322">
        <v>74.403300000000002</v>
      </c>
      <c r="C22322">
        <v>4.3144999999999998</v>
      </c>
      <c r="I22322">
        <f t="shared" si="348"/>
        <v>4.6060791331360011</v>
      </c>
    </row>
    <row r="22323" spans="1:9" x14ac:dyDescent="0.2">
      <c r="A22323" s="1">
        <v>22321</v>
      </c>
      <c r="B22323">
        <v>74.406700000000001</v>
      </c>
      <c r="C22323">
        <v>4.2742000000000004</v>
      </c>
      <c r="I22323">
        <f t="shared" si="348"/>
        <v>4.5647357835456006</v>
      </c>
    </row>
    <row r="22324" spans="1:9" x14ac:dyDescent="0.2">
      <c r="A22324" s="1">
        <v>22322</v>
      </c>
      <c r="B22324">
        <v>74.41</v>
      </c>
      <c r="C22324">
        <v>4.3346999999999998</v>
      </c>
      <c r="I22324">
        <f t="shared" si="348"/>
        <v>4.6268021024096013</v>
      </c>
    </row>
    <row r="22325" spans="1:9" x14ac:dyDescent="0.2">
      <c r="A22325" s="1">
        <v>22323</v>
      </c>
      <c r="B22325">
        <v>74.413300000000007</v>
      </c>
      <c r="C22325">
        <v>4.4153000000000002</v>
      </c>
      <c r="I22325">
        <f t="shared" si="348"/>
        <v>4.7094888015904015</v>
      </c>
    </row>
    <row r="22326" spans="1:9" x14ac:dyDescent="0.2">
      <c r="A22326" s="1">
        <v>22324</v>
      </c>
      <c r="B22326">
        <v>74.416700000000006</v>
      </c>
      <c r="C22326">
        <v>4.3952</v>
      </c>
      <c r="I22326">
        <f t="shared" si="348"/>
        <v>4.6888684212736012</v>
      </c>
    </row>
    <row r="22327" spans="1:9" x14ac:dyDescent="0.2">
      <c r="A22327" s="1">
        <v>22325</v>
      </c>
      <c r="B22327">
        <v>74.42</v>
      </c>
      <c r="C22327">
        <v>4.375</v>
      </c>
      <c r="I22327">
        <f t="shared" si="348"/>
        <v>4.6681454520000001</v>
      </c>
    </row>
    <row r="22328" spans="1:9" x14ac:dyDescent="0.2">
      <c r="A22328" s="1">
        <v>22326</v>
      </c>
      <c r="B22328">
        <v>74.423299999999998</v>
      </c>
      <c r="C22328">
        <v>4.5362999999999998</v>
      </c>
      <c r="I22328">
        <f t="shared" si="348"/>
        <v>4.8336214393184012</v>
      </c>
    </row>
    <row r="22329" spans="1:9" x14ac:dyDescent="0.2">
      <c r="A22329" s="1">
        <v>22327</v>
      </c>
      <c r="B22329">
        <v>74.426699999999997</v>
      </c>
      <c r="C22329">
        <v>4.2339000000000002</v>
      </c>
      <c r="I22329">
        <f t="shared" si="348"/>
        <v>4.5233924339552001</v>
      </c>
    </row>
    <row r="22330" spans="1:9" x14ac:dyDescent="0.2">
      <c r="A22330" s="1">
        <v>22328</v>
      </c>
      <c r="B22330">
        <v>74.430000000000007</v>
      </c>
      <c r="C22330">
        <v>4.3144999999999998</v>
      </c>
      <c r="I22330">
        <f t="shared" si="348"/>
        <v>4.6060791331360011</v>
      </c>
    </row>
    <row r="22331" spans="1:9" x14ac:dyDescent="0.2">
      <c r="A22331" s="1">
        <v>22329</v>
      </c>
      <c r="B22331">
        <v>74.433300000000003</v>
      </c>
      <c r="C22331">
        <v>4.3144999999999998</v>
      </c>
      <c r="I22331">
        <f t="shared" si="348"/>
        <v>4.6060791331360011</v>
      </c>
    </row>
    <row r="22332" spans="1:9" x14ac:dyDescent="0.2">
      <c r="A22332" s="1">
        <v>22330</v>
      </c>
      <c r="B22332">
        <v>74.436700000000002</v>
      </c>
      <c r="C22332">
        <v>4.1935000000000002</v>
      </c>
      <c r="I22332">
        <f t="shared" si="348"/>
        <v>4.4819464954080006</v>
      </c>
    </row>
    <row r="22333" spans="1:9" x14ac:dyDescent="0.2">
      <c r="A22333" s="1">
        <v>22331</v>
      </c>
      <c r="B22333">
        <v>74.44</v>
      </c>
      <c r="C22333">
        <v>4.3144999999999998</v>
      </c>
      <c r="I22333">
        <f t="shared" si="348"/>
        <v>4.6060791331360011</v>
      </c>
    </row>
    <row r="22334" spans="1:9" x14ac:dyDescent="0.2">
      <c r="A22334" s="1">
        <v>22332</v>
      </c>
      <c r="B22334">
        <v>74.443299999999994</v>
      </c>
      <c r="C22334">
        <v>4.2742000000000004</v>
      </c>
      <c r="I22334">
        <f t="shared" si="348"/>
        <v>4.5647357835456006</v>
      </c>
    </row>
    <row r="22335" spans="1:9" x14ac:dyDescent="0.2">
      <c r="A22335" s="1">
        <v>22333</v>
      </c>
      <c r="B22335">
        <v>74.446700000000007</v>
      </c>
      <c r="C22335">
        <v>4.3952</v>
      </c>
      <c r="I22335">
        <f t="shared" si="348"/>
        <v>4.6888684212736012</v>
      </c>
    </row>
    <row r="22336" spans="1:9" x14ac:dyDescent="0.2">
      <c r="A22336" s="1">
        <v>22334</v>
      </c>
      <c r="B22336">
        <v>74.45</v>
      </c>
      <c r="C22336">
        <v>4.5564999999999998</v>
      </c>
      <c r="I22336">
        <f t="shared" si="348"/>
        <v>4.8543444085920004</v>
      </c>
    </row>
    <row r="22337" spans="1:9" x14ac:dyDescent="0.2">
      <c r="A22337" s="1">
        <v>22335</v>
      </c>
      <c r="B22337">
        <v>74.453299999999999</v>
      </c>
      <c r="C22337">
        <v>4.1734</v>
      </c>
      <c r="I22337">
        <f t="shared" si="348"/>
        <v>4.4613261150912003</v>
      </c>
    </row>
    <row r="22338" spans="1:9" x14ac:dyDescent="0.2">
      <c r="A22338" s="1">
        <v>22336</v>
      </c>
      <c r="B22338">
        <v>74.456699999999998</v>
      </c>
      <c r="C22338">
        <v>4.2944000000000004</v>
      </c>
      <c r="I22338">
        <f t="shared" si="348"/>
        <v>4.5854587528192017</v>
      </c>
    </row>
    <row r="22339" spans="1:9" x14ac:dyDescent="0.2">
      <c r="A22339" s="1">
        <v>22337</v>
      </c>
      <c r="B22339">
        <v>74.459999999999994</v>
      </c>
      <c r="C22339">
        <v>4.2944000000000004</v>
      </c>
      <c r="I22339">
        <f t="shared" ref="I22339:I22402" si="349">10.3856*(2/PI())*ASIN(SIN(PI()*(0.04939*C22339+0.00866)))</f>
        <v>4.5854587528192017</v>
      </c>
    </row>
    <row r="22340" spans="1:9" x14ac:dyDescent="0.2">
      <c r="A22340" s="1">
        <v>22338</v>
      </c>
      <c r="B22340">
        <v>74.463300000000004</v>
      </c>
      <c r="C22340">
        <v>4.2944000000000004</v>
      </c>
      <c r="I22340">
        <f t="shared" si="349"/>
        <v>4.5854587528192017</v>
      </c>
    </row>
    <row r="22341" spans="1:9" x14ac:dyDescent="0.2">
      <c r="A22341" s="1">
        <v>22339</v>
      </c>
      <c r="B22341">
        <v>74.466700000000003</v>
      </c>
      <c r="C22341">
        <v>4.2137000000000002</v>
      </c>
      <c r="I22341">
        <f t="shared" si="349"/>
        <v>4.5026694646816008</v>
      </c>
    </row>
    <row r="22342" spans="1:9" x14ac:dyDescent="0.2">
      <c r="A22342" s="1">
        <v>22340</v>
      </c>
      <c r="B22342">
        <v>74.47</v>
      </c>
      <c r="C22342">
        <v>4.2339000000000002</v>
      </c>
      <c r="I22342">
        <f t="shared" si="349"/>
        <v>4.5233924339552001</v>
      </c>
    </row>
    <row r="22343" spans="1:9" x14ac:dyDescent="0.2">
      <c r="A22343" s="1">
        <v>22341</v>
      </c>
      <c r="B22343">
        <v>74.473299999999995</v>
      </c>
      <c r="C22343">
        <v>4.4153000000000002</v>
      </c>
      <c r="I22343">
        <f t="shared" si="349"/>
        <v>4.7094888015904015</v>
      </c>
    </row>
    <row r="22344" spans="1:9" x14ac:dyDescent="0.2">
      <c r="A22344" s="1">
        <v>22342</v>
      </c>
      <c r="B22344">
        <v>74.476699999999994</v>
      </c>
      <c r="C22344">
        <v>4.1935000000000002</v>
      </c>
      <c r="I22344">
        <f t="shared" si="349"/>
        <v>4.4819464954080006</v>
      </c>
    </row>
    <row r="22345" spans="1:9" x14ac:dyDescent="0.2">
      <c r="A22345" s="1">
        <v>22343</v>
      </c>
      <c r="B22345">
        <v>74.48</v>
      </c>
      <c r="C22345">
        <v>4.3952</v>
      </c>
      <c r="I22345">
        <f t="shared" si="349"/>
        <v>4.6888684212736012</v>
      </c>
    </row>
    <row r="22346" spans="1:9" x14ac:dyDescent="0.2">
      <c r="A22346" s="1">
        <v>22344</v>
      </c>
      <c r="B22346">
        <v>74.4833</v>
      </c>
      <c r="C22346">
        <v>4.1128999999999998</v>
      </c>
      <c r="I22346">
        <f t="shared" si="349"/>
        <v>4.3992597962272004</v>
      </c>
    </row>
    <row r="22347" spans="1:9" x14ac:dyDescent="0.2">
      <c r="A22347" s="1">
        <v>22345</v>
      </c>
      <c r="B22347">
        <v>74.486699999999999</v>
      </c>
      <c r="C22347">
        <v>4.4555999999999996</v>
      </c>
      <c r="I22347">
        <f t="shared" si="349"/>
        <v>4.7508321511807994</v>
      </c>
    </row>
    <row r="22348" spans="1:9" x14ac:dyDescent="0.2">
      <c r="A22348" s="1">
        <v>22346</v>
      </c>
      <c r="B22348">
        <v>74.489999999999995</v>
      </c>
      <c r="C22348">
        <v>4.1935000000000002</v>
      </c>
      <c r="I22348">
        <f t="shared" si="349"/>
        <v>4.4819464954080006</v>
      </c>
    </row>
    <row r="22349" spans="1:9" x14ac:dyDescent="0.2">
      <c r="A22349" s="1">
        <v>22347</v>
      </c>
      <c r="B22349">
        <v>74.493300000000005</v>
      </c>
      <c r="C22349">
        <v>4.1532</v>
      </c>
      <c r="I22349">
        <f t="shared" si="349"/>
        <v>4.4406031458176001</v>
      </c>
    </row>
    <row r="22350" spans="1:9" x14ac:dyDescent="0.2">
      <c r="A22350" s="1">
        <v>22348</v>
      </c>
      <c r="B22350">
        <v>74.496700000000004</v>
      </c>
      <c r="C22350">
        <v>4.5362999999999998</v>
      </c>
      <c r="I22350">
        <f t="shared" si="349"/>
        <v>4.8336214393184012</v>
      </c>
    </row>
    <row r="22351" spans="1:9" x14ac:dyDescent="0.2">
      <c r="A22351" s="1">
        <v>22349</v>
      </c>
      <c r="B22351">
        <v>74.5</v>
      </c>
      <c r="C22351">
        <v>4.3144999999999998</v>
      </c>
      <c r="I22351">
        <f t="shared" si="349"/>
        <v>4.6060791331360011</v>
      </c>
    </row>
    <row r="22352" spans="1:9" x14ac:dyDescent="0.2">
      <c r="A22352" s="1">
        <v>22350</v>
      </c>
      <c r="B22352">
        <v>74.503299999999996</v>
      </c>
      <c r="C22352">
        <v>4.1532</v>
      </c>
      <c r="I22352">
        <f t="shared" si="349"/>
        <v>4.4406031458176001</v>
      </c>
    </row>
    <row r="22353" spans="1:9" x14ac:dyDescent="0.2">
      <c r="A22353" s="1">
        <v>22351</v>
      </c>
      <c r="B22353">
        <v>74.506699999999995</v>
      </c>
      <c r="C22353">
        <v>4.2742000000000004</v>
      </c>
      <c r="I22353">
        <f t="shared" si="349"/>
        <v>4.5647357835456006</v>
      </c>
    </row>
    <row r="22354" spans="1:9" x14ac:dyDescent="0.2">
      <c r="A22354" s="1">
        <v>22352</v>
      </c>
      <c r="B22354">
        <v>74.510000000000005</v>
      </c>
      <c r="C22354">
        <v>4.3144999999999998</v>
      </c>
      <c r="I22354">
        <f t="shared" si="349"/>
        <v>4.6060791331360011</v>
      </c>
    </row>
    <row r="22355" spans="1:9" x14ac:dyDescent="0.2">
      <c r="A22355" s="1">
        <v>22353</v>
      </c>
      <c r="B22355">
        <v>74.513300000000001</v>
      </c>
      <c r="C22355">
        <v>4.1734</v>
      </c>
      <c r="I22355">
        <f t="shared" si="349"/>
        <v>4.4613261150912003</v>
      </c>
    </row>
    <row r="22356" spans="1:9" x14ac:dyDescent="0.2">
      <c r="A22356" s="1">
        <v>22354</v>
      </c>
      <c r="B22356">
        <v>74.5167</v>
      </c>
      <c r="C22356">
        <v>4.2742000000000004</v>
      </c>
      <c r="I22356">
        <f t="shared" si="349"/>
        <v>4.5647357835456006</v>
      </c>
    </row>
    <row r="22357" spans="1:9" x14ac:dyDescent="0.2">
      <c r="A22357" s="1">
        <v>22355</v>
      </c>
      <c r="B22357">
        <v>74.52</v>
      </c>
      <c r="C22357">
        <v>4.2339000000000002</v>
      </c>
      <c r="I22357">
        <f t="shared" si="349"/>
        <v>4.5233924339552001</v>
      </c>
    </row>
    <row r="22358" spans="1:9" x14ac:dyDescent="0.2">
      <c r="A22358" s="1">
        <v>22356</v>
      </c>
      <c r="B22358">
        <v>74.523300000000006</v>
      </c>
      <c r="C22358">
        <v>4.2539999999999996</v>
      </c>
      <c r="I22358">
        <f t="shared" si="349"/>
        <v>4.5440128142719995</v>
      </c>
    </row>
    <row r="22359" spans="1:9" x14ac:dyDescent="0.2">
      <c r="A22359" s="1">
        <v>22357</v>
      </c>
      <c r="B22359">
        <v>74.526700000000005</v>
      </c>
      <c r="C22359">
        <v>4.3548</v>
      </c>
      <c r="I22359">
        <f t="shared" si="349"/>
        <v>4.6474224827264008</v>
      </c>
    </row>
    <row r="22360" spans="1:9" x14ac:dyDescent="0.2">
      <c r="A22360" s="1">
        <v>22358</v>
      </c>
      <c r="B22360">
        <v>74.53</v>
      </c>
      <c r="C22360">
        <v>4.3952</v>
      </c>
      <c r="I22360">
        <f t="shared" si="349"/>
        <v>4.6888684212736012</v>
      </c>
    </row>
    <row r="22361" spans="1:9" x14ac:dyDescent="0.2">
      <c r="A22361" s="1">
        <v>22359</v>
      </c>
      <c r="B22361">
        <v>74.533299999999997</v>
      </c>
      <c r="C22361">
        <v>4.2944000000000004</v>
      </c>
      <c r="I22361">
        <f t="shared" si="349"/>
        <v>4.5854587528192017</v>
      </c>
    </row>
    <row r="22362" spans="1:9" x14ac:dyDescent="0.2">
      <c r="A22362" s="1">
        <v>22360</v>
      </c>
      <c r="B22362">
        <v>74.536699999999996</v>
      </c>
      <c r="C22362">
        <v>4.5160999999999998</v>
      </c>
      <c r="I22362">
        <f t="shared" si="349"/>
        <v>4.8128984700448001</v>
      </c>
    </row>
    <row r="22363" spans="1:9" x14ac:dyDescent="0.2">
      <c r="A22363" s="1">
        <v>22361</v>
      </c>
      <c r="B22363">
        <v>74.540000000000006</v>
      </c>
      <c r="C22363">
        <v>4.3952</v>
      </c>
      <c r="I22363">
        <f t="shared" si="349"/>
        <v>4.6888684212736012</v>
      </c>
    </row>
    <row r="22364" spans="1:9" x14ac:dyDescent="0.2">
      <c r="A22364" s="1">
        <v>22362</v>
      </c>
      <c r="B22364">
        <v>74.543300000000002</v>
      </c>
      <c r="C22364">
        <v>4.2742000000000004</v>
      </c>
      <c r="I22364">
        <f t="shared" si="349"/>
        <v>4.5647357835456006</v>
      </c>
    </row>
    <row r="22365" spans="1:9" x14ac:dyDescent="0.2">
      <c r="A22365" s="1">
        <v>22363</v>
      </c>
      <c r="B22365">
        <v>74.546700000000001</v>
      </c>
      <c r="C22365">
        <v>4.2137000000000002</v>
      </c>
      <c r="I22365">
        <f t="shared" si="349"/>
        <v>4.5026694646816008</v>
      </c>
    </row>
    <row r="22366" spans="1:9" x14ac:dyDescent="0.2">
      <c r="A22366" s="1">
        <v>22364</v>
      </c>
      <c r="B22366">
        <v>74.55</v>
      </c>
      <c r="C22366">
        <v>4.2137000000000002</v>
      </c>
      <c r="I22366">
        <f t="shared" si="349"/>
        <v>4.5026694646816008</v>
      </c>
    </row>
    <row r="22367" spans="1:9" x14ac:dyDescent="0.2">
      <c r="A22367" s="1">
        <v>22365</v>
      </c>
      <c r="B22367">
        <v>74.553299999999993</v>
      </c>
      <c r="C22367">
        <v>4.0926999999999998</v>
      </c>
      <c r="I22367">
        <f t="shared" si="349"/>
        <v>4.3785368269535994</v>
      </c>
    </row>
    <row r="22368" spans="1:9" x14ac:dyDescent="0.2">
      <c r="A22368" s="1">
        <v>22366</v>
      </c>
      <c r="B22368">
        <v>74.556700000000006</v>
      </c>
      <c r="C22368">
        <v>4.5968</v>
      </c>
      <c r="I22368">
        <f t="shared" si="349"/>
        <v>4.8956877581824001</v>
      </c>
    </row>
    <row r="22369" spans="1:9" x14ac:dyDescent="0.2">
      <c r="A22369" s="1">
        <v>22367</v>
      </c>
      <c r="B22369">
        <v>74.56</v>
      </c>
      <c r="C22369">
        <v>4.3952</v>
      </c>
      <c r="I22369">
        <f t="shared" si="349"/>
        <v>4.6888684212736012</v>
      </c>
    </row>
    <row r="22370" spans="1:9" x14ac:dyDescent="0.2">
      <c r="A22370" s="1">
        <v>22368</v>
      </c>
      <c r="B22370">
        <v>74.563299999999998</v>
      </c>
      <c r="C22370">
        <v>4.5564999999999998</v>
      </c>
      <c r="I22370">
        <f t="shared" si="349"/>
        <v>4.8543444085920004</v>
      </c>
    </row>
    <row r="22371" spans="1:9" x14ac:dyDescent="0.2">
      <c r="A22371" s="1">
        <v>22369</v>
      </c>
      <c r="B22371">
        <v>74.566699999999997</v>
      </c>
      <c r="C22371">
        <v>4.2944000000000004</v>
      </c>
      <c r="I22371">
        <f t="shared" si="349"/>
        <v>4.5854587528192017</v>
      </c>
    </row>
    <row r="22372" spans="1:9" x14ac:dyDescent="0.2">
      <c r="A22372" s="1">
        <v>22370</v>
      </c>
      <c r="B22372">
        <v>74.569999999999993</v>
      </c>
      <c r="C22372">
        <v>4.1935000000000002</v>
      </c>
      <c r="I22372">
        <f t="shared" si="349"/>
        <v>4.4819464954080006</v>
      </c>
    </row>
    <row r="22373" spans="1:9" x14ac:dyDescent="0.2">
      <c r="A22373" s="1">
        <v>22371</v>
      </c>
      <c r="B22373">
        <v>74.573300000000003</v>
      </c>
      <c r="C22373">
        <v>4.1935000000000002</v>
      </c>
      <c r="I22373">
        <f t="shared" si="349"/>
        <v>4.4819464954080006</v>
      </c>
    </row>
    <row r="22374" spans="1:9" x14ac:dyDescent="0.2">
      <c r="A22374" s="1">
        <v>22372</v>
      </c>
      <c r="B22374">
        <v>74.576700000000002</v>
      </c>
      <c r="C22374">
        <v>4.0523999999999996</v>
      </c>
      <c r="I22374">
        <f t="shared" si="349"/>
        <v>4.3371934773631997</v>
      </c>
    </row>
    <row r="22375" spans="1:9" x14ac:dyDescent="0.2">
      <c r="A22375" s="1">
        <v>22373</v>
      </c>
      <c r="B22375">
        <v>74.58</v>
      </c>
      <c r="C22375">
        <v>4.3548</v>
      </c>
      <c r="I22375">
        <f t="shared" si="349"/>
        <v>4.6474224827264008</v>
      </c>
    </row>
    <row r="22376" spans="1:9" x14ac:dyDescent="0.2">
      <c r="A22376" s="1">
        <v>22374</v>
      </c>
      <c r="B22376">
        <v>74.583299999999994</v>
      </c>
      <c r="C22376">
        <v>4.2944000000000004</v>
      </c>
      <c r="I22376">
        <f t="shared" si="349"/>
        <v>4.5854587528192017</v>
      </c>
    </row>
    <row r="22377" spans="1:9" x14ac:dyDescent="0.2">
      <c r="A22377" s="1">
        <v>22375</v>
      </c>
      <c r="B22377">
        <v>74.586699999999993</v>
      </c>
      <c r="C22377">
        <v>4.3952</v>
      </c>
      <c r="I22377">
        <f t="shared" si="349"/>
        <v>4.6888684212736012</v>
      </c>
    </row>
    <row r="22378" spans="1:9" x14ac:dyDescent="0.2">
      <c r="A22378" s="1">
        <v>22376</v>
      </c>
      <c r="B22378">
        <v>74.59</v>
      </c>
      <c r="C22378">
        <v>4.1935000000000002</v>
      </c>
      <c r="I22378">
        <f t="shared" si="349"/>
        <v>4.4819464954080006</v>
      </c>
    </row>
    <row r="22379" spans="1:9" x14ac:dyDescent="0.2">
      <c r="A22379" s="1">
        <v>22377</v>
      </c>
      <c r="B22379">
        <v>74.593299999999999</v>
      </c>
      <c r="C22379">
        <v>4.5362999999999998</v>
      </c>
      <c r="I22379">
        <f t="shared" si="349"/>
        <v>4.8336214393184012</v>
      </c>
    </row>
    <row r="22380" spans="1:9" x14ac:dyDescent="0.2">
      <c r="A22380" s="1">
        <v>22378</v>
      </c>
      <c r="B22380">
        <v>74.596699999999998</v>
      </c>
      <c r="C22380">
        <v>4.4555999999999996</v>
      </c>
      <c r="I22380">
        <f t="shared" si="349"/>
        <v>4.7508321511807994</v>
      </c>
    </row>
    <row r="22381" spans="1:9" x14ac:dyDescent="0.2">
      <c r="A22381" s="1">
        <v>22379</v>
      </c>
      <c r="B22381">
        <v>74.599999999999994</v>
      </c>
      <c r="C22381">
        <v>4.2742000000000004</v>
      </c>
      <c r="I22381">
        <f t="shared" si="349"/>
        <v>4.5647357835456006</v>
      </c>
    </row>
    <row r="22382" spans="1:9" x14ac:dyDescent="0.2">
      <c r="A22382" s="1">
        <v>22380</v>
      </c>
      <c r="B22382">
        <v>74.603300000000004</v>
      </c>
      <c r="C22382">
        <v>3.9718</v>
      </c>
      <c r="I22382">
        <f t="shared" si="349"/>
        <v>4.2545067781824004</v>
      </c>
    </row>
    <row r="22383" spans="1:9" x14ac:dyDescent="0.2">
      <c r="A22383" s="1">
        <v>22381</v>
      </c>
      <c r="B22383">
        <v>74.606700000000004</v>
      </c>
      <c r="C22383">
        <v>4.1734</v>
      </c>
      <c r="I22383">
        <f t="shared" si="349"/>
        <v>4.4613261150912003</v>
      </c>
    </row>
    <row r="22384" spans="1:9" x14ac:dyDescent="0.2">
      <c r="A22384" s="1">
        <v>22382</v>
      </c>
      <c r="B22384">
        <v>74.61</v>
      </c>
      <c r="C22384">
        <v>4.0926999999999998</v>
      </c>
      <c r="I22384">
        <f t="shared" si="349"/>
        <v>4.3785368269535994</v>
      </c>
    </row>
    <row r="22385" spans="1:9" x14ac:dyDescent="0.2">
      <c r="A22385" s="1">
        <v>22383</v>
      </c>
      <c r="B22385">
        <v>74.613299999999995</v>
      </c>
      <c r="C22385">
        <v>4.3952</v>
      </c>
      <c r="I22385">
        <f t="shared" si="349"/>
        <v>4.6888684212736012</v>
      </c>
    </row>
    <row r="22386" spans="1:9" x14ac:dyDescent="0.2">
      <c r="A22386" s="1">
        <v>22384</v>
      </c>
      <c r="B22386">
        <v>74.616699999999994</v>
      </c>
      <c r="C22386">
        <v>4.4153000000000002</v>
      </c>
      <c r="I22386">
        <f t="shared" si="349"/>
        <v>4.7094888015904015</v>
      </c>
    </row>
    <row r="22387" spans="1:9" x14ac:dyDescent="0.2">
      <c r="A22387" s="1">
        <v>22385</v>
      </c>
      <c r="B22387">
        <v>74.62</v>
      </c>
      <c r="C22387">
        <v>4.4555999999999996</v>
      </c>
      <c r="I22387">
        <f t="shared" si="349"/>
        <v>4.7508321511807994</v>
      </c>
    </row>
    <row r="22388" spans="1:9" x14ac:dyDescent="0.2">
      <c r="A22388" s="1">
        <v>22386</v>
      </c>
      <c r="B22388">
        <v>74.6233</v>
      </c>
      <c r="C22388">
        <v>4.2339000000000002</v>
      </c>
      <c r="I22388">
        <f t="shared" si="349"/>
        <v>4.5233924339552001</v>
      </c>
    </row>
    <row r="22389" spans="1:9" x14ac:dyDescent="0.2">
      <c r="A22389" s="1">
        <v>22387</v>
      </c>
      <c r="B22389">
        <v>74.6267</v>
      </c>
      <c r="C22389">
        <v>4.6976000000000004</v>
      </c>
      <c r="I22389">
        <f t="shared" si="349"/>
        <v>4.9990974266368005</v>
      </c>
    </row>
    <row r="22390" spans="1:9" x14ac:dyDescent="0.2">
      <c r="A22390" s="1">
        <v>22388</v>
      </c>
      <c r="B22390">
        <v>74.63</v>
      </c>
      <c r="C22390">
        <v>4.2339000000000002</v>
      </c>
      <c r="I22390">
        <f t="shared" si="349"/>
        <v>4.5233924339552001</v>
      </c>
    </row>
    <row r="22391" spans="1:9" x14ac:dyDescent="0.2">
      <c r="A22391" s="1">
        <v>22389</v>
      </c>
      <c r="B22391">
        <v>74.633300000000006</v>
      </c>
      <c r="C22391">
        <v>4.1532</v>
      </c>
      <c r="I22391">
        <f t="shared" si="349"/>
        <v>4.4406031458176001</v>
      </c>
    </row>
    <row r="22392" spans="1:9" x14ac:dyDescent="0.2">
      <c r="A22392" s="1">
        <v>22390</v>
      </c>
      <c r="B22392">
        <v>74.636700000000005</v>
      </c>
      <c r="C22392">
        <v>4.2944000000000004</v>
      </c>
      <c r="I22392">
        <f t="shared" si="349"/>
        <v>4.5854587528192017</v>
      </c>
    </row>
    <row r="22393" spans="1:9" x14ac:dyDescent="0.2">
      <c r="A22393" s="1">
        <v>22391</v>
      </c>
      <c r="B22393">
        <v>74.64</v>
      </c>
      <c r="C22393">
        <v>4.3144999999999998</v>
      </c>
      <c r="I22393">
        <f t="shared" si="349"/>
        <v>4.6060791331360011</v>
      </c>
    </row>
    <row r="22394" spans="1:9" x14ac:dyDescent="0.2">
      <c r="A22394" s="1">
        <v>22392</v>
      </c>
      <c r="B22394">
        <v>74.643299999999996</v>
      </c>
      <c r="C22394">
        <v>4.3144999999999998</v>
      </c>
      <c r="I22394">
        <f t="shared" si="349"/>
        <v>4.6060791331360011</v>
      </c>
    </row>
    <row r="22395" spans="1:9" x14ac:dyDescent="0.2">
      <c r="A22395" s="1">
        <v>22393</v>
      </c>
      <c r="B22395">
        <v>74.646699999999996</v>
      </c>
      <c r="C22395">
        <v>4.2539999999999996</v>
      </c>
      <c r="I22395">
        <f t="shared" si="349"/>
        <v>4.5440128142719995</v>
      </c>
    </row>
    <row r="22396" spans="1:9" x14ac:dyDescent="0.2">
      <c r="A22396" s="1">
        <v>22394</v>
      </c>
      <c r="B22396">
        <v>74.650000000000006</v>
      </c>
      <c r="C22396">
        <v>4.0926999999999998</v>
      </c>
      <c r="I22396">
        <f t="shared" si="349"/>
        <v>4.3785368269535994</v>
      </c>
    </row>
    <row r="22397" spans="1:9" x14ac:dyDescent="0.2">
      <c r="A22397" s="1">
        <v>22395</v>
      </c>
      <c r="B22397">
        <v>74.653300000000002</v>
      </c>
      <c r="C22397">
        <v>4.2944000000000004</v>
      </c>
      <c r="I22397">
        <f t="shared" si="349"/>
        <v>4.5854587528192017</v>
      </c>
    </row>
    <row r="22398" spans="1:9" x14ac:dyDescent="0.2">
      <c r="A22398" s="1">
        <v>22396</v>
      </c>
      <c r="B22398">
        <v>74.656700000000001</v>
      </c>
      <c r="C22398">
        <v>4.2339000000000002</v>
      </c>
      <c r="I22398">
        <f t="shared" si="349"/>
        <v>4.5233924339552001</v>
      </c>
    </row>
    <row r="22399" spans="1:9" x14ac:dyDescent="0.2">
      <c r="A22399" s="1">
        <v>22397</v>
      </c>
      <c r="B22399">
        <v>74.66</v>
      </c>
      <c r="C22399">
        <v>4.1734</v>
      </c>
      <c r="I22399">
        <f t="shared" si="349"/>
        <v>4.4613261150912003</v>
      </c>
    </row>
    <row r="22400" spans="1:9" x14ac:dyDescent="0.2">
      <c r="A22400" s="1">
        <v>22398</v>
      </c>
      <c r="B22400">
        <v>74.663300000000007</v>
      </c>
      <c r="C22400">
        <v>4.4153000000000002</v>
      </c>
      <c r="I22400">
        <f t="shared" si="349"/>
        <v>4.7094888015904015</v>
      </c>
    </row>
    <row r="22401" spans="1:9" x14ac:dyDescent="0.2">
      <c r="A22401" s="1">
        <v>22399</v>
      </c>
      <c r="B22401">
        <v>74.666700000000006</v>
      </c>
      <c r="C22401">
        <v>4.3144999999999998</v>
      </c>
      <c r="I22401">
        <f t="shared" si="349"/>
        <v>4.6060791331360011</v>
      </c>
    </row>
    <row r="22402" spans="1:9" x14ac:dyDescent="0.2">
      <c r="A22402" s="1">
        <v>22400</v>
      </c>
      <c r="B22402">
        <v>74.67</v>
      </c>
      <c r="C22402">
        <v>4.1734</v>
      </c>
      <c r="I22402">
        <f t="shared" si="349"/>
        <v>4.4613261150912003</v>
      </c>
    </row>
    <row r="22403" spans="1:9" x14ac:dyDescent="0.2">
      <c r="A22403" s="1">
        <v>22401</v>
      </c>
      <c r="B22403">
        <v>74.673299999999998</v>
      </c>
      <c r="C22403">
        <v>4.2539999999999996</v>
      </c>
      <c r="I22403">
        <f t="shared" ref="I22403:I22466" si="350">10.3856*(2/PI())*ASIN(SIN(PI()*(0.04939*C22403+0.00866)))</f>
        <v>4.5440128142719995</v>
      </c>
    </row>
    <row r="22404" spans="1:9" x14ac:dyDescent="0.2">
      <c r="A22404" s="1">
        <v>22402</v>
      </c>
      <c r="B22404">
        <v>74.676699999999997</v>
      </c>
      <c r="C22404">
        <v>4.5362999999999998</v>
      </c>
      <c r="I22404">
        <f t="shared" si="350"/>
        <v>4.8336214393184012</v>
      </c>
    </row>
    <row r="22405" spans="1:9" x14ac:dyDescent="0.2">
      <c r="A22405" s="1">
        <v>22403</v>
      </c>
      <c r="B22405">
        <v>74.680000000000007</v>
      </c>
      <c r="C22405">
        <v>4.1532</v>
      </c>
      <c r="I22405">
        <f t="shared" si="350"/>
        <v>4.4406031458176001</v>
      </c>
    </row>
    <row r="22406" spans="1:9" x14ac:dyDescent="0.2">
      <c r="A22406" s="1">
        <v>22404</v>
      </c>
      <c r="B22406">
        <v>74.683300000000003</v>
      </c>
      <c r="C22406">
        <v>4.2339000000000002</v>
      </c>
      <c r="I22406">
        <f t="shared" si="350"/>
        <v>4.5233924339552001</v>
      </c>
    </row>
    <row r="22407" spans="1:9" x14ac:dyDescent="0.2">
      <c r="A22407" s="1">
        <v>22405</v>
      </c>
      <c r="B22407">
        <v>74.686700000000002</v>
      </c>
      <c r="C22407">
        <v>4.3144999999999998</v>
      </c>
      <c r="I22407">
        <f t="shared" si="350"/>
        <v>4.6060791331360011</v>
      </c>
    </row>
    <row r="22408" spans="1:9" x14ac:dyDescent="0.2">
      <c r="A22408" s="1">
        <v>22406</v>
      </c>
      <c r="B22408">
        <v>74.69</v>
      </c>
      <c r="C22408">
        <v>4.4153000000000002</v>
      </c>
      <c r="I22408">
        <f t="shared" si="350"/>
        <v>4.7094888015904015</v>
      </c>
    </row>
    <row r="22409" spans="1:9" x14ac:dyDescent="0.2">
      <c r="A22409" s="1">
        <v>22407</v>
      </c>
      <c r="B22409">
        <v>74.693299999999994</v>
      </c>
      <c r="C22409">
        <v>4.3952</v>
      </c>
      <c r="I22409">
        <f t="shared" si="350"/>
        <v>4.6888684212736012</v>
      </c>
    </row>
    <row r="22410" spans="1:9" x14ac:dyDescent="0.2">
      <c r="A22410" s="1">
        <v>22408</v>
      </c>
      <c r="B22410">
        <v>74.696700000000007</v>
      </c>
      <c r="C22410">
        <v>4.7580999999999998</v>
      </c>
      <c r="I22410">
        <f t="shared" si="350"/>
        <v>5.0611637455008003</v>
      </c>
    </row>
    <row r="22411" spans="1:9" x14ac:dyDescent="0.2">
      <c r="A22411" s="1">
        <v>22409</v>
      </c>
      <c r="B22411">
        <v>74.7</v>
      </c>
      <c r="C22411">
        <v>5.4839000000000002</v>
      </c>
      <c r="I22411">
        <f t="shared" si="350"/>
        <v>5.8057543939552021</v>
      </c>
    </row>
    <row r="22412" spans="1:9" x14ac:dyDescent="0.2">
      <c r="A22412" s="1">
        <v>22410</v>
      </c>
      <c r="B22412">
        <v>74.703299999999999</v>
      </c>
      <c r="C22412">
        <v>6.0685000000000002</v>
      </c>
      <c r="I22412">
        <f t="shared" si="350"/>
        <v>6.4054894354080005</v>
      </c>
    </row>
    <row r="22413" spans="1:9" x14ac:dyDescent="0.2">
      <c r="A22413" s="1">
        <v>22411</v>
      </c>
      <c r="B22413">
        <v>74.706699999999998</v>
      </c>
      <c r="C22413">
        <v>7.2580999999999998</v>
      </c>
      <c r="I22413">
        <f t="shared" si="350"/>
        <v>7.6258876655008008</v>
      </c>
    </row>
    <row r="22414" spans="1:9" x14ac:dyDescent="0.2">
      <c r="A22414" s="1">
        <v>22412</v>
      </c>
      <c r="B22414">
        <v>74.709999999999994</v>
      </c>
      <c r="C22414">
        <v>7.6612999999999998</v>
      </c>
      <c r="I22414">
        <f t="shared" si="350"/>
        <v>8.0395263393183996</v>
      </c>
    </row>
    <row r="22415" spans="1:9" x14ac:dyDescent="0.2">
      <c r="A22415" s="1">
        <v>22413</v>
      </c>
      <c r="B22415">
        <v>74.713300000000004</v>
      </c>
      <c r="C22415">
        <v>7.8023999999999996</v>
      </c>
      <c r="I22415">
        <f t="shared" si="350"/>
        <v>8.1842793573632004</v>
      </c>
    </row>
    <row r="22416" spans="1:9" x14ac:dyDescent="0.2">
      <c r="A22416" s="1">
        <v>22414</v>
      </c>
      <c r="B22416">
        <v>74.716700000000003</v>
      </c>
      <c r="C22416">
        <v>8.1452000000000009</v>
      </c>
      <c r="I22416">
        <f t="shared" si="350"/>
        <v>8.5359543012736019</v>
      </c>
    </row>
    <row r="22417" spans="1:9" x14ac:dyDescent="0.2">
      <c r="A22417" s="1">
        <v>22415</v>
      </c>
      <c r="B22417">
        <v>74.72</v>
      </c>
      <c r="C22417">
        <v>8.5484000000000009</v>
      </c>
      <c r="I22417">
        <f t="shared" si="350"/>
        <v>8.9495929750912033</v>
      </c>
    </row>
    <row r="22418" spans="1:9" x14ac:dyDescent="0.2">
      <c r="A22418" s="1">
        <v>22416</v>
      </c>
      <c r="B22418">
        <v>74.723299999999995</v>
      </c>
      <c r="C22418">
        <v>8.5886999999999993</v>
      </c>
      <c r="I22418">
        <f t="shared" si="350"/>
        <v>8.9909363246816003</v>
      </c>
    </row>
    <row r="22419" spans="1:9" x14ac:dyDescent="0.2">
      <c r="A22419" s="1">
        <v>22417</v>
      </c>
      <c r="B22419">
        <v>74.726699999999994</v>
      </c>
      <c r="C22419">
        <v>8.4677000000000007</v>
      </c>
      <c r="I22419">
        <f t="shared" si="350"/>
        <v>8.8668036869536024</v>
      </c>
    </row>
    <row r="22420" spans="1:9" x14ac:dyDescent="0.2">
      <c r="A22420" s="1">
        <v>22418</v>
      </c>
      <c r="B22420">
        <v>74.73</v>
      </c>
      <c r="C22420">
        <v>8.3871000000000002</v>
      </c>
      <c r="I22420">
        <f t="shared" si="350"/>
        <v>8.7841169877727996</v>
      </c>
    </row>
    <row r="22421" spans="1:9" x14ac:dyDescent="0.2">
      <c r="A22421" s="1">
        <v>22419</v>
      </c>
      <c r="B22421">
        <v>74.7333</v>
      </c>
      <c r="C22421">
        <v>8.6289999999999996</v>
      </c>
      <c r="I22421">
        <f t="shared" si="350"/>
        <v>9.0322796742720008</v>
      </c>
    </row>
    <row r="22422" spans="1:9" x14ac:dyDescent="0.2">
      <c r="A22422" s="1">
        <v>22420</v>
      </c>
      <c r="B22422">
        <v>74.736699999999999</v>
      </c>
      <c r="C22422">
        <v>7.8023999999999996</v>
      </c>
      <c r="I22422">
        <f t="shared" si="350"/>
        <v>8.1842793573632004</v>
      </c>
    </row>
    <row r="22423" spans="1:9" x14ac:dyDescent="0.2">
      <c r="A22423" s="1">
        <v>22421</v>
      </c>
      <c r="B22423">
        <v>74.739999999999995</v>
      </c>
      <c r="C22423">
        <v>8.2660999999999998</v>
      </c>
      <c r="I22423">
        <f t="shared" si="350"/>
        <v>8.6599843500448017</v>
      </c>
    </row>
    <row r="22424" spans="1:9" x14ac:dyDescent="0.2">
      <c r="A22424" s="1">
        <v>22422</v>
      </c>
      <c r="B22424">
        <v>74.743300000000005</v>
      </c>
      <c r="C22424">
        <v>8.1854999999999993</v>
      </c>
      <c r="I22424">
        <f t="shared" si="350"/>
        <v>8.5772976508640024</v>
      </c>
    </row>
    <row r="22425" spans="1:9" x14ac:dyDescent="0.2">
      <c r="A22425" s="1">
        <v>22423</v>
      </c>
      <c r="B22425">
        <v>74.746700000000004</v>
      </c>
      <c r="C22425">
        <v>8.1854999999999993</v>
      </c>
      <c r="I22425">
        <f t="shared" si="350"/>
        <v>8.5772976508640024</v>
      </c>
    </row>
    <row r="22426" spans="1:9" x14ac:dyDescent="0.2">
      <c r="A22426" s="1">
        <v>22424</v>
      </c>
      <c r="B22426">
        <v>74.75</v>
      </c>
      <c r="C22426">
        <v>7.8023999999999996</v>
      </c>
      <c r="I22426">
        <f t="shared" si="350"/>
        <v>8.1842793573632004</v>
      </c>
    </row>
    <row r="22427" spans="1:9" x14ac:dyDescent="0.2">
      <c r="A22427" s="1">
        <v>22425</v>
      </c>
      <c r="B22427">
        <v>74.753299999999996</v>
      </c>
      <c r="C22427">
        <v>8.1854999999999993</v>
      </c>
      <c r="I22427">
        <f t="shared" si="350"/>
        <v>8.5772976508640024</v>
      </c>
    </row>
    <row r="22428" spans="1:9" x14ac:dyDescent="0.2">
      <c r="A22428" s="1">
        <v>22426</v>
      </c>
      <c r="B22428">
        <v>74.756699999999995</v>
      </c>
      <c r="C22428">
        <v>8.2660999999999998</v>
      </c>
      <c r="I22428">
        <f t="shared" si="350"/>
        <v>8.6599843500448017</v>
      </c>
    </row>
    <row r="22429" spans="1:9" x14ac:dyDescent="0.2">
      <c r="A22429" s="1">
        <v>22427</v>
      </c>
      <c r="B22429">
        <v>74.760000000000005</v>
      </c>
      <c r="C22429">
        <v>8.0039999999999996</v>
      </c>
      <c r="I22429">
        <f t="shared" si="350"/>
        <v>8.3910986942719994</v>
      </c>
    </row>
    <row r="22430" spans="1:9" x14ac:dyDescent="0.2">
      <c r="A22430" s="1">
        <v>22428</v>
      </c>
      <c r="B22430">
        <v>74.763300000000001</v>
      </c>
      <c r="C22430">
        <v>8.0846999999999998</v>
      </c>
      <c r="I22430">
        <f t="shared" si="350"/>
        <v>8.4738879824095985</v>
      </c>
    </row>
    <row r="22431" spans="1:9" x14ac:dyDescent="0.2">
      <c r="A22431" s="1">
        <v>22429</v>
      </c>
      <c r="B22431">
        <v>74.7667</v>
      </c>
      <c r="C22431">
        <v>7.9032</v>
      </c>
      <c r="I22431">
        <f t="shared" si="350"/>
        <v>8.2876890258176008</v>
      </c>
    </row>
    <row r="22432" spans="1:9" x14ac:dyDescent="0.2">
      <c r="A22432" s="1">
        <v>22430</v>
      </c>
      <c r="B22432">
        <v>74.77</v>
      </c>
      <c r="C22432">
        <v>8.2056000000000004</v>
      </c>
      <c r="I22432">
        <f t="shared" si="350"/>
        <v>8.5979180311808019</v>
      </c>
    </row>
    <row r="22433" spans="1:9" x14ac:dyDescent="0.2">
      <c r="A22433" s="1">
        <v>22431</v>
      </c>
      <c r="B22433">
        <v>74.773300000000006</v>
      </c>
      <c r="C22433">
        <v>8.1854999999999993</v>
      </c>
      <c r="I22433">
        <f t="shared" si="350"/>
        <v>8.5772976508640024</v>
      </c>
    </row>
    <row r="22434" spans="1:9" x14ac:dyDescent="0.2">
      <c r="A22434" s="1">
        <v>22432</v>
      </c>
      <c r="B22434">
        <v>74.776700000000005</v>
      </c>
      <c r="C22434">
        <v>8.0039999999999996</v>
      </c>
      <c r="I22434">
        <f t="shared" si="350"/>
        <v>8.3910986942719994</v>
      </c>
    </row>
    <row r="22435" spans="1:9" x14ac:dyDescent="0.2">
      <c r="A22435" s="1">
        <v>22433</v>
      </c>
      <c r="B22435">
        <v>74.78</v>
      </c>
      <c r="C22435">
        <v>8.0645000000000007</v>
      </c>
      <c r="I22435">
        <f t="shared" si="350"/>
        <v>8.453165013136001</v>
      </c>
    </row>
    <row r="22436" spans="1:9" x14ac:dyDescent="0.2">
      <c r="A22436" s="1">
        <v>22434</v>
      </c>
      <c r="B22436">
        <v>74.783299999999997</v>
      </c>
      <c r="C22436">
        <v>8.1653000000000002</v>
      </c>
      <c r="I22436">
        <f t="shared" si="350"/>
        <v>8.5565746815903996</v>
      </c>
    </row>
    <row r="22437" spans="1:9" x14ac:dyDescent="0.2">
      <c r="A22437" s="1">
        <v>22435</v>
      </c>
      <c r="B22437">
        <v>74.786699999999996</v>
      </c>
      <c r="C22437">
        <v>8.1452000000000009</v>
      </c>
      <c r="I22437">
        <f t="shared" si="350"/>
        <v>8.5359543012736019</v>
      </c>
    </row>
    <row r="22438" spans="1:9" x14ac:dyDescent="0.2">
      <c r="A22438" s="1">
        <v>22436</v>
      </c>
      <c r="B22438">
        <v>74.790000000000006</v>
      </c>
      <c r="C22438">
        <v>8.1047999999999991</v>
      </c>
      <c r="I22438">
        <f t="shared" si="350"/>
        <v>8.4945083627263998</v>
      </c>
    </row>
    <row r="22439" spans="1:9" x14ac:dyDescent="0.2">
      <c r="A22439" s="1">
        <v>22437</v>
      </c>
      <c r="B22439">
        <v>74.793300000000002</v>
      </c>
      <c r="C22439">
        <v>8.0039999999999996</v>
      </c>
      <c r="I22439">
        <f t="shared" si="350"/>
        <v>8.3910986942719994</v>
      </c>
    </row>
    <row r="22440" spans="1:9" x14ac:dyDescent="0.2">
      <c r="A22440" s="1">
        <v>22438</v>
      </c>
      <c r="B22440">
        <v>74.796700000000001</v>
      </c>
      <c r="C22440">
        <v>8.0645000000000007</v>
      </c>
      <c r="I22440">
        <f t="shared" si="350"/>
        <v>8.453165013136001</v>
      </c>
    </row>
    <row r="22441" spans="1:9" x14ac:dyDescent="0.2">
      <c r="A22441" s="1">
        <v>22439</v>
      </c>
      <c r="B22441">
        <v>74.8</v>
      </c>
      <c r="C22441">
        <v>8.2257999999999996</v>
      </c>
      <c r="I22441">
        <f t="shared" si="350"/>
        <v>8.6186410004543994</v>
      </c>
    </row>
    <row r="22442" spans="1:9" x14ac:dyDescent="0.2">
      <c r="A22442" s="1">
        <v>22440</v>
      </c>
      <c r="B22442">
        <v>74.803299999999993</v>
      </c>
      <c r="C22442">
        <v>7.9032</v>
      </c>
      <c r="I22442">
        <f t="shared" si="350"/>
        <v>8.2876890258176008</v>
      </c>
    </row>
    <row r="22443" spans="1:9" x14ac:dyDescent="0.2">
      <c r="A22443" s="1">
        <v>22441</v>
      </c>
      <c r="B22443">
        <v>74.806700000000006</v>
      </c>
      <c r="C22443">
        <v>7.9234</v>
      </c>
      <c r="I22443">
        <f t="shared" si="350"/>
        <v>8.3084119950912001</v>
      </c>
    </row>
    <row r="22444" spans="1:9" x14ac:dyDescent="0.2">
      <c r="A22444" s="1">
        <v>22442</v>
      </c>
      <c r="B22444">
        <v>74.81</v>
      </c>
      <c r="C22444">
        <v>7.8628999999999998</v>
      </c>
      <c r="I22444">
        <f t="shared" si="350"/>
        <v>8.246345676227202</v>
      </c>
    </row>
    <row r="22445" spans="1:9" x14ac:dyDescent="0.2">
      <c r="A22445" s="1">
        <v>22443</v>
      </c>
      <c r="B22445">
        <v>74.813299999999998</v>
      </c>
      <c r="C22445">
        <v>8.0645000000000007</v>
      </c>
      <c r="I22445">
        <f t="shared" si="350"/>
        <v>8.453165013136001</v>
      </c>
    </row>
    <row r="22446" spans="1:9" x14ac:dyDescent="0.2">
      <c r="A22446" s="1">
        <v>22444</v>
      </c>
      <c r="B22446">
        <v>74.816699999999997</v>
      </c>
      <c r="C22446">
        <v>8.2056000000000004</v>
      </c>
      <c r="I22446">
        <f t="shared" si="350"/>
        <v>8.5979180311808019</v>
      </c>
    </row>
    <row r="22447" spans="1:9" x14ac:dyDescent="0.2">
      <c r="A22447" s="1">
        <v>22445</v>
      </c>
      <c r="B22447">
        <v>74.819999999999993</v>
      </c>
      <c r="C22447">
        <v>8.2056000000000004</v>
      </c>
      <c r="I22447">
        <f t="shared" si="350"/>
        <v>8.5979180311808019</v>
      </c>
    </row>
    <row r="22448" spans="1:9" x14ac:dyDescent="0.2">
      <c r="A22448" s="1">
        <v>22446</v>
      </c>
      <c r="B22448">
        <v>74.823300000000003</v>
      </c>
      <c r="C22448">
        <v>8.2863000000000007</v>
      </c>
      <c r="I22448">
        <f t="shared" si="350"/>
        <v>8.6807073193183992</v>
      </c>
    </row>
    <row r="22449" spans="1:9" x14ac:dyDescent="0.2">
      <c r="A22449" s="1">
        <v>22447</v>
      </c>
      <c r="B22449">
        <v>74.826700000000002</v>
      </c>
      <c r="C22449">
        <v>8.125</v>
      </c>
      <c r="I22449">
        <f t="shared" si="350"/>
        <v>8.5152313320000008</v>
      </c>
    </row>
    <row r="22450" spans="1:9" x14ac:dyDescent="0.2">
      <c r="A22450" s="1">
        <v>22448</v>
      </c>
      <c r="B22450">
        <v>74.83</v>
      </c>
      <c r="C22450">
        <v>8.125</v>
      </c>
      <c r="I22450">
        <f t="shared" si="350"/>
        <v>8.5152313320000008</v>
      </c>
    </row>
    <row r="22451" spans="1:9" x14ac:dyDescent="0.2">
      <c r="A22451" s="1">
        <v>22449</v>
      </c>
      <c r="B22451">
        <v>74.833299999999994</v>
      </c>
      <c r="C22451">
        <v>8.2460000000000004</v>
      </c>
      <c r="I22451">
        <f t="shared" si="350"/>
        <v>8.639363969728004</v>
      </c>
    </row>
    <row r="22452" spans="1:9" x14ac:dyDescent="0.2">
      <c r="A22452" s="1">
        <v>22450</v>
      </c>
      <c r="B22452">
        <v>74.836699999999993</v>
      </c>
      <c r="C22452">
        <v>8.0645000000000007</v>
      </c>
      <c r="I22452">
        <f t="shared" si="350"/>
        <v>8.453165013136001</v>
      </c>
    </row>
    <row r="22453" spans="1:9" x14ac:dyDescent="0.2">
      <c r="A22453" s="1">
        <v>22451</v>
      </c>
      <c r="B22453">
        <v>74.84</v>
      </c>
      <c r="C22453">
        <v>7.9637000000000002</v>
      </c>
      <c r="I22453">
        <f t="shared" si="350"/>
        <v>8.3497553446816024</v>
      </c>
    </row>
    <row r="22454" spans="1:9" x14ac:dyDescent="0.2">
      <c r="A22454" s="1">
        <v>22452</v>
      </c>
      <c r="B22454">
        <v>74.843299999999999</v>
      </c>
      <c r="C22454">
        <v>8.2863000000000007</v>
      </c>
      <c r="I22454">
        <f t="shared" si="350"/>
        <v>8.6807073193183992</v>
      </c>
    </row>
    <row r="22455" spans="1:9" x14ac:dyDescent="0.2">
      <c r="A22455" s="1">
        <v>22453</v>
      </c>
      <c r="B22455">
        <v>74.846699999999998</v>
      </c>
      <c r="C22455">
        <v>8.1047999999999991</v>
      </c>
      <c r="I22455">
        <f t="shared" si="350"/>
        <v>8.4945083627263998</v>
      </c>
    </row>
    <row r="22456" spans="1:9" x14ac:dyDescent="0.2">
      <c r="A22456" s="1">
        <v>22454</v>
      </c>
      <c r="B22456">
        <v>74.849999999999994</v>
      </c>
      <c r="C22456">
        <v>8.3668999999999993</v>
      </c>
      <c r="I22456">
        <f t="shared" si="350"/>
        <v>8.7633940184991985</v>
      </c>
    </row>
    <row r="22457" spans="1:9" x14ac:dyDescent="0.2">
      <c r="A22457" s="1">
        <v>22455</v>
      </c>
      <c r="B22457">
        <v>74.853300000000004</v>
      </c>
      <c r="C22457">
        <v>8.0443999999999996</v>
      </c>
      <c r="I22457">
        <f t="shared" si="350"/>
        <v>8.4325446328192015</v>
      </c>
    </row>
    <row r="22458" spans="1:9" x14ac:dyDescent="0.2">
      <c r="A22458" s="1">
        <v>22456</v>
      </c>
      <c r="B22458">
        <v>74.856700000000004</v>
      </c>
      <c r="C22458">
        <v>8.2056000000000004</v>
      </c>
      <c r="I22458">
        <f t="shared" si="350"/>
        <v>8.5979180311808019</v>
      </c>
    </row>
    <row r="22459" spans="1:9" x14ac:dyDescent="0.2">
      <c r="A22459" s="1">
        <v>22457</v>
      </c>
      <c r="B22459">
        <v>74.86</v>
      </c>
      <c r="C22459">
        <v>8.3064999999999998</v>
      </c>
      <c r="I22459">
        <f t="shared" si="350"/>
        <v>8.7014302885920021</v>
      </c>
    </row>
    <row r="22460" spans="1:9" x14ac:dyDescent="0.2">
      <c r="A22460" s="1">
        <v>22458</v>
      </c>
      <c r="B22460">
        <v>74.863299999999995</v>
      </c>
      <c r="C22460">
        <v>8.0443999999999996</v>
      </c>
      <c r="I22460">
        <f t="shared" si="350"/>
        <v>8.4325446328192015</v>
      </c>
    </row>
    <row r="22461" spans="1:9" x14ac:dyDescent="0.2">
      <c r="A22461" s="1">
        <v>22459</v>
      </c>
      <c r="B22461">
        <v>74.866699999999994</v>
      </c>
      <c r="C22461">
        <v>8.4072999999999993</v>
      </c>
      <c r="I22461">
        <f t="shared" si="350"/>
        <v>8.8048399570464024</v>
      </c>
    </row>
    <row r="22462" spans="1:9" x14ac:dyDescent="0.2">
      <c r="A22462" s="1">
        <v>22460</v>
      </c>
      <c r="B22462">
        <v>74.87</v>
      </c>
      <c r="C22462">
        <v>8.2460000000000004</v>
      </c>
      <c r="I22462">
        <f t="shared" si="350"/>
        <v>8.639363969728004</v>
      </c>
    </row>
    <row r="22463" spans="1:9" x14ac:dyDescent="0.2">
      <c r="A22463" s="1">
        <v>22461</v>
      </c>
      <c r="B22463">
        <v>74.8733</v>
      </c>
      <c r="C22463">
        <v>8.0645000000000007</v>
      </c>
      <c r="I22463">
        <f t="shared" si="350"/>
        <v>8.453165013136001</v>
      </c>
    </row>
    <row r="22464" spans="1:9" x14ac:dyDescent="0.2">
      <c r="A22464" s="1">
        <v>22462</v>
      </c>
      <c r="B22464">
        <v>74.8767</v>
      </c>
      <c r="C22464">
        <v>8.0242000000000004</v>
      </c>
      <c r="I22464">
        <f t="shared" si="350"/>
        <v>8.4118216635456022</v>
      </c>
    </row>
    <row r="22465" spans="1:9" x14ac:dyDescent="0.2">
      <c r="A22465" s="1">
        <v>22463</v>
      </c>
      <c r="B22465">
        <v>74.88</v>
      </c>
      <c r="C22465">
        <v>8.0443999999999996</v>
      </c>
      <c r="I22465">
        <f t="shared" si="350"/>
        <v>8.4325446328192015</v>
      </c>
    </row>
    <row r="22466" spans="1:9" x14ac:dyDescent="0.2">
      <c r="A22466" s="1">
        <v>22464</v>
      </c>
      <c r="B22466">
        <v>74.883300000000006</v>
      </c>
      <c r="C22466">
        <v>8.5081000000000007</v>
      </c>
      <c r="I22466">
        <f t="shared" si="350"/>
        <v>8.9082496255008028</v>
      </c>
    </row>
    <row r="22467" spans="1:9" x14ac:dyDescent="0.2">
      <c r="A22467" s="1">
        <v>22465</v>
      </c>
      <c r="B22467">
        <v>74.886700000000005</v>
      </c>
      <c r="C22467">
        <v>8.2660999999999998</v>
      </c>
      <c r="I22467">
        <f t="shared" ref="I22467:I22530" si="351">10.3856*(2/PI())*ASIN(SIN(PI()*(0.04939*C22467+0.00866)))</f>
        <v>8.6599843500448017</v>
      </c>
    </row>
    <row r="22468" spans="1:9" x14ac:dyDescent="0.2">
      <c r="A22468" s="1">
        <v>22466</v>
      </c>
      <c r="B22468">
        <v>74.89</v>
      </c>
      <c r="C22468">
        <v>8.2257999999999996</v>
      </c>
      <c r="I22468">
        <f t="shared" si="351"/>
        <v>8.6186410004543994</v>
      </c>
    </row>
    <row r="22469" spans="1:9" x14ac:dyDescent="0.2">
      <c r="A22469" s="1">
        <v>22467</v>
      </c>
      <c r="B22469">
        <v>74.893299999999996</v>
      </c>
      <c r="C22469">
        <v>8.4475999999999996</v>
      </c>
      <c r="I22469">
        <f t="shared" si="351"/>
        <v>8.8461833066367994</v>
      </c>
    </row>
    <row r="22470" spans="1:9" x14ac:dyDescent="0.2">
      <c r="A22470" s="1">
        <v>22468</v>
      </c>
      <c r="B22470">
        <v>74.896699999999996</v>
      </c>
      <c r="C22470">
        <v>8.5886999999999993</v>
      </c>
      <c r="I22470">
        <f t="shared" si="351"/>
        <v>8.9909363246816003</v>
      </c>
    </row>
    <row r="22471" spans="1:9" x14ac:dyDescent="0.2">
      <c r="A22471" s="1">
        <v>22469</v>
      </c>
      <c r="B22471">
        <v>74.900000000000006</v>
      </c>
      <c r="C22471">
        <v>8.2257999999999996</v>
      </c>
      <c r="I22471">
        <f t="shared" si="351"/>
        <v>8.6186410004543994</v>
      </c>
    </row>
    <row r="22472" spans="1:9" x14ac:dyDescent="0.2">
      <c r="A22472" s="1">
        <v>22470</v>
      </c>
      <c r="B22472">
        <v>74.903300000000002</v>
      </c>
      <c r="C22472">
        <v>7.9637000000000002</v>
      </c>
      <c r="I22472">
        <f t="shared" si="351"/>
        <v>8.3497553446816024</v>
      </c>
    </row>
    <row r="22473" spans="1:9" x14ac:dyDescent="0.2">
      <c r="A22473" s="1">
        <v>22471</v>
      </c>
      <c r="B22473">
        <v>74.906700000000001</v>
      </c>
      <c r="C22473">
        <v>8.3265999999999991</v>
      </c>
      <c r="I22473">
        <f t="shared" si="351"/>
        <v>8.7220506689087998</v>
      </c>
    </row>
    <row r="22474" spans="1:9" x14ac:dyDescent="0.2">
      <c r="A22474" s="1">
        <v>22472</v>
      </c>
      <c r="B22474">
        <v>74.91</v>
      </c>
      <c r="C22474">
        <v>8.2257999999999996</v>
      </c>
      <c r="I22474">
        <f t="shared" si="351"/>
        <v>8.6186410004543994</v>
      </c>
    </row>
    <row r="22475" spans="1:9" x14ac:dyDescent="0.2">
      <c r="A22475" s="1">
        <v>22473</v>
      </c>
      <c r="B22475">
        <v>74.913300000000007</v>
      </c>
      <c r="C22475">
        <v>8.5282</v>
      </c>
      <c r="I22475">
        <f t="shared" si="351"/>
        <v>8.9288700058175987</v>
      </c>
    </row>
    <row r="22476" spans="1:9" x14ac:dyDescent="0.2">
      <c r="A22476" s="1">
        <v>22474</v>
      </c>
      <c r="B22476">
        <v>74.916700000000006</v>
      </c>
      <c r="C22476">
        <v>8.1854999999999993</v>
      </c>
      <c r="I22476">
        <f t="shared" si="351"/>
        <v>8.5772976508640024</v>
      </c>
    </row>
    <row r="22477" spans="1:9" x14ac:dyDescent="0.2">
      <c r="A22477" s="1">
        <v>22475</v>
      </c>
      <c r="B22477">
        <v>74.92</v>
      </c>
      <c r="C22477">
        <v>8.1854999999999993</v>
      </c>
      <c r="I22477">
        <f t="shared" si="351"/>
        <v>8.5772976508640024</v>
      </c>
    </row>
    <row r="22478" spans="1:9" x14ac:dyDescent="0.2">
      <c r="A22478" s="1">
        <v>22476</v>
      </c>
      <c r="B22478">
        <v>74.923299999999998</v>
      </c>
      <c r="C22478">
        <v>8.2660999999999998</v>
      </c>
      <c r="I22478">
        <f t="shared" si="351"/>
        <v>8.6599843500448017</v>
      </c>
    </row>
    <row r="22479" spans="1:9" x14ac:dyDescent="0.2">
      <c r="A22479" s="1">
        <v>22477</v>
      </c>
      <c r="B22479">
        <v>74.926699999999997</v>
      </c>
      <c r="C22479">
        <v>8.2660999999999998</v>
      </c>
      <c r="I22479">
        <f t="shared" si="351"/>
        <v>8.6599843500448017</v>
      </c>
    </row>
    <row r="22480" spans="1:9" x14ac:dyDescent="0.2">
      <c r="A22480" s="1">
        <v>22478</v>
      </c>
      <c r="B22480">
        <v>74.930000000000007</v>
      </c>
      <c r="C22480">
        <v>8.2660999999999998</v>
      </c>
      <c r="I22480">
        <f t="shared" si="351"/>
        <v>8.6599843500448017</v>
      </c>
    </row>
    <row r="22481" spans="1:9" x14ac:dyDescent="0.2">
      <c r="A22481" s="1">
        <v>22479</v>
      </c>
      <c r="B22481">
        <v>74.933300000000003</v>
      </c>
      <c r="C22481">
        <v>8.2460000000000004</v>
      </c>
      <c r="I22481">
        <f t="shared" si="351"/>
        <v>8.639363969728004</v>
      </c>
    </row>
    <row r="22482" spans="1:9" x14ac:dyDescent="0.2">
      <c r="A22482" s="1">
        <v>22480</v>
      </c>
      <c r="B22482">
        <v>74.936700000000002</v>
      </c>
      <c r="C22482">
        <v>8.2257999999999996</v>
      </c>
      <c r="I22482">
        <f t="shared" si="351"/>
        <v>8.6186410004543994</v>
      </c>
    </row>
    <row r="22483" spans="1:9" x14ac:dyDescent="0.2">
      <c r="A22483" s="1">
        <v>22481</v>
      </c>
      <c r="B22483">
        <v>74.94</v>
      </c>
      <c r="C22483">
        <v>8.3468</v>
      </c>
      <c r="I22483">
        <f t="shared" si="351"/>
        <v>8.7427736381824008</v>
      </c>
    </row>
    <row r="22484" spans="1:9" x14ac:dyDescent="0.2">
      <c r="A22484" s="1">
        <v>22482</v>
      </c>
      <c r="B22484">
        <v>74.943299999999994</v>
      </c>
      <c r="C22484">
        <v>8.1047999999999991</v>
      </c>
      <c r="I22484">
        <f t="shared" si="351"/>
        <v>8.4945083627263998</v>
      </c>
    </row>
    <row r="22485" spans="1:9" x14ac:dyDescent="0.2">
      <c r="A22485" s="1">
        <v>22483</v>
      </c>
      <c r="B22485">
        <v>74.946700000000007</v>
      </c>
      <c r="C22485">
        <v>8.2863000000000007</v>
      </c>
      <c r="I22485">
        <f t="shared" si="351"/>
        <v>8.6807073193183992</v>
      </c>
    </row>
    <row r="22486" spans="1:9" x14ac:dyDescent="0.2">
      <c r="A22486" s="1">
        <v>22484</v>
      </c>
      <c r="B22486">
        <v>74.95</v>
      </c>
      <c r="C22486">
        <v>8.4072999999999993</v>
      </c>
      <c r="I22486">
        <f t="shared" si="351"/>
        <v>8.8048399570464024</v>
      </c>
    </row>
    <row r="22487" spans="1:9" x14ac:dyDescent="0.2">
      <c r="A22487" s="1">
        <v>22485</v>
      </c>
      <c r="B22487">
        <v>74.953299999999999</v>
      </c>
      <c r="C22487">
        <v>8.4072999999999993</v>
      </c>
      <c r="I22487">
        <f t="shared" si="351"/>
        <v>8.8048399570464024</v>
      </c>
    </row>
    <row r="22488" spans="1:9" x14ac:dyDescent="0.2">
      <c r="A22488" s="1">
        <v>22486</v>
      </c>
      <c r="B22488">
        <v>74.956699999999998</v>
      </c>
      <c r="C22488">
        <v>8.2863000000000007</v>
      </c>
      <c r="I22488">
        <f t="shared" si="351"/>
        <v>8.6807073193183992</v>
      </c>
    </row>
    <row r="22489" spans="1:9" x14ac:dyDescent="0.2">
      <c r="A22489" s="1">
        <v>22487</v>
      </c>
      <c r="B22489">
        <v>74.959999999999994</v>
      </c>
      <c r="C22489">
        <v>8.3265999999999991</v>
      </c>
      <c r="I22489">
        <f t="shared" si="351"/>
        <v>8.7220506689087998</v>
      </c>
    </row>
    <row r="22490" spans="1:9" x14ac:dyDescent="0.2">
      <c r="A22490" s="1">
        <v>22488</v>
      </c>
      <c r="B22490">
        <v>74.963300000000004</v>
      </c>
      <c r="C22490">
        <v>8.125</v>
      </c>
      <c r="I22490">
        <f t="shared" si="351"/>
        <v>8.5152313320000008</v>
      </c>
    </row>
    <row r="22491" spans="1:9" x14ac:dyDescent="0.2">
      <c r="A22491" s="1">
        <v>22489</v>
      </c>
      <c r="B22491">
        <v>74.966700000000003</v>
      </c>
      <c r="C22491">
        <v>8.3668999999999993</v>
      </c>
      <c r="I22491">
        <f t="shared" si="351"/>
        <v>8.7633940184991985</v>
      </c>
    </row>
    <row r="22492" spans="1:9" x14ac:dyDescent="0.2">
      <c r="A22492" s="1">
        <v>22490</v>
      </c>
      <c r="B22492">
        <v>74.97</v>
      </c>
      <c r="C22492">
        <v>8.3064999999999998</v>
      </c>
      <c r="I22492">
        <f t="shared" si="351"/>
        <v>8.7014302885920021</v>
      </c>
    </row>
    <row r="22493" spans="1:9" x14ac:dyDescent="0.2">
      <c r="A22493" s="1">
        <v>22491</v>
      </c>
      <c r="B22493">
        <v>74.973299999999995</v>
      </c>
      <c r="C22493">
        <v>8.2056000000000004</v>
      </c>
      <c r="I22493">
        <f t="shared" si="351"/>
        <v>8.5979180311808019</v>
      </c>
    </row>
    <row r="22494" spans="1:9" x14ac:dyDescent="0.2">
      <c r="A22494" s="1">
        <v>22492</v>
      </c>
      <c r="B22494">
        <v>74.976699999999994</v>
      </c>
      <c r="C22494">
        <v>8.2056000000000004</v>
      </c>
      <c r="I22494">
        <f t="shared" si="351"/>
        <v>8.5979180311808019</v>
      </c>
    </row>
    <row r="22495" spans="1:9" x14ac:dyDescent="0.2">
      <c r="A22495" s="1">
        <v>22493</v>
      </c>
      <c r="B22495">
        <v>74.98</v>
      </c>
      <c r="C22495">
        <v>8.1854999999999993</v>
      </c>
      <c r="I22495">
        <f t="shared" si="351"/>
        <v>8.5772976508640024</v>
      </c>
    </row>
    <row r="22496" spans="1:9" x14ac:dyDescent="0.2">
      <c r="A22496" s="1">
        <v>22494</v>
      </c>
      <c r="B22496">
        <v>74.9833</v>
      </c>
      <c r="C22496">
        <v>8.0242000000000004</v>
      </c>
      <c r="I22496">
        <f t="shared" si="351"/>
        <v>8.4118216635456022</v>
      </c>
    </row>
    <row r="22497" spans="1:9" x14ac:dyDescent="0.2">
      <c r="A22497" s="1">
        <v>22495</v>
      </c>
      <c r="B22497">
        <v>74.986699999999999</v>
      </c>
      <c r="C22497">
        <v>7.7419000000000002</v>
      </c>
      <c r="I22497">
        <f t="shared" si="351"/>
        <v>8.1222130384992006</v>
      </c>
    </row>
    <row r="22498" spans="1:9" x14ac:dyDescent="0.2">
      <c r="A22498" s="1">
        <v>22496</v>
      </c>
      <c r="B22498">
        <v>74.989999999999995</v>
      </c>
      <c r="C22498">
        <v>7.1573000000000002</v>
      </c>
      <c r="I22498">
        <f t="shared" si="351"/>
        <v>7.5224779970463995</v>
      </c>
    </row>
    <row r="22499" spans="1:9" x14ac:dyDescent="0.2">
      <c r="A22499" s="1">
        <v>22497</v>
      </c>
      <c r="B22499">
        <v>74.993300000000005</v>
      </c>
      <c r="C22499">
        <v>6.5121000000000002</v>
      </c>
      <c r="I22499">
        <f t="shared" si="351"/>
        <v>6.8605740477728006</v>
      </c>
    </row>
    <row r="22500" spans="1:9" x14ac:dyDescent="0.2">
      <c r="A22500" s="1">
        <v>22498</v>
      </c>
      <c r="B22500">
        <v>74.996700000000004</v>
      </c>
      <c r="C22500">
        <v>6.2096999999999998</v>
      </c>
      <c r="I22500">
        <f t="shared" si="351"/>
        <v>6.5503450424096012</v>
      </c>
    </row>
    <row r="22501" spans="1:9" x14ac:dyDescent="0.2">
      <c r="A22501" s="1">
        <v>22499</v>
      </c>
      <c r="B22501">
        <v>75</v>
      </c>
      <c r="C22501">
        <v>5.8064999999999998</v>
      </c>
      <c r="I22501">
        <f t="shared" si="351"/>
        <v>6.1367063685920007</v>
      </c>
    </row>
    <row r="22502" spans="1:9" x14ac:dyDescent="0.2">
      <c r="A22502" s="1">
        <v>22500</v>
      </c>
      <c r="B22502">
        <v>75.003299999999996</v>
      </c>
      <c r="C22502">
        <v>5.7460000000000004</v>
      </c>
      <c r="I22502">
        <f t="shared" si="351"/>
        <v>6.0746400497280018</v>
      </c>
    </row>
    <row r="22503" spans="1:9" x14ac:dyDescent="0.2">
      <c r="A22503" s="1">
        <v>22501</v>
      </c>
      <c r="B22503">
        <v>75.006699999999995</v>
      </c>
      <c r="C22503">
        <v>5.7460000000000004</v>
      </c>
      <c r="I22503">
        <f t="shared" si="351"/>
        <v>6.0746400497280018</v>
      </c>
    </row>
    <row r="22504" spans="1:9" x14ac:dyDescent="0.2">
      <c r="A22504" s="1">
        <v>22502</v>
      </c>
      <c r="B22504">
        <v>75.010000000000005</v>
      </c>
      <c r="C22504">
        <v>5.8871000000000002</v>
      </c>
      <c r="I22504">
        <f t="shared" si="351"/>
        <v>6.2193930677728</v>
      </c>
    </row>
    <row r="22505" spans="1:9" x14ac:dyDescent="0.2">
      <c r="A22505" s="1">
        <v>22503</v>
      </c>
      <c r="B22505">
        <v>75.013300000000001</v>
      </c>
      <c r="C22505">
        <v>5.9476000000000004</v>
      </c>
      <c r="I22505">
        <f t="shared" si="351"/>
        <v>6.2814593866368007</v>
      </c>
    </row>
    <row r="22506" spans="1:9" x14ac:dyDescent="0.2">
      <c r="A22506" s="1">
        <v>22504</v>
      </c>
      <c r="B22506">
        <v>75.0167</v>
      </c>
      <c r="C22506">
        <v>5.8468</v>
      </c>
      <c r="I22506">
        <f t="shared" si="351"/>
        <v>6.1780497181824021</v>
      </c>
    </row>
    <row r="22507" spans="1:9" x14ac:dyDescent="0.2">
      <c r="A22507" s="1">
        <v>22505</v>
      </c>
      <c r="B22507">
        <v>75.02</v>
      </c>
      <c r="C22507">
        <v>6.1492000000000004</v>
      </c>
      <c r="I22507">
        <f t="shared" si="351"/>
        <v>6.4882787235456005</v>
      </c>
    </row>
    <row r="22508" spans="1:9" x14ac:dyDescent="0.2">
      <c r="A22508" s="1">
        <v>22506</v>
      </c>
      <c r="B22508">
        <v>75.023300000000006</v>
      </c>
      <c r="C22508">
        <v>6.1492000000000004</v>
      </c>
      <c r="I22508">
        <f t="shared" si="351"/>
        <v>6.4882787235456005</v>
      </c>
    </row>
    <row r="22509" spans="1:9" x14ac:dyDescent="0.2">
      <c r="A22509" s="1">
        <v>22507</v>
      </c>
      <c r="B22509">
        <v>75.026700000000005</v>
      </c>
      <c r="C22509">
        <v>6.1492000000000004</v>
      </c>
      <c r="I22509">
        <f t="shared" si="351"/>
        <v>6.4882787235456005</v>
      </c>
    </row>
    <row r="22510" spans="1:9" x14ac:dyDescent="0.2">
      <c r="A22510" s="1">
        <v>22508</v>
      </c>
      <c r="B22510">
        <v>75.03</v>
      </c>
      <c r="C22510">
        <v>6.2702</v>
      </c>
      <c r="I22510">
        <f t="shared" si="351"/>
        <v>6.6124113612736002</v>
      </c>
    </row>
    <row r="22511" spans="1:9" x14ac:dyDescent="0.2">
      <c r="A22511" s="1">
        <v>22509</v>
      </c>
      <c r="B22511">
        <v>75.033299999999997</v>
      </c>
      <c r="C22511">
        <v>5.9676999999999998</v>
      </c>
      <c r="I22511">
        <f t="shared" si="351"/>
        <v>6.3020797669536002</v>
      </c>
    </row>
    <row r="22512" spans="1:9" x14ac:dyDescent="0.2">
      <c r="A22512" s="1">
        <v>22510</v>
      </c>
      <c r="B22512">
        <v>75.036699999999996</v>
      </c>
      <c r="C22512">
        <v>6.1694000000000004</v>
      </c>
      <c r="I22512">
        <f t="shared" si="351"/>
        <v>6.5090016928192007</v>
      </c>
    </row>
    <row r="22513" spans="1:9" x14ac:dyDescent="0.2">
      <c r="A22513" s="1">
        <v>22511</v>
      </c>
      <c r="B22513">
        <v>75.040000000000006</v>
      </c>
      <c r="C22513">
        <v>6.0282</v>
      </c>
      <c r="I22513">
        <f t="shared" si="351"/>
        <v>6.3641460858176009</v>
      </c>
    </row>
    <row r="22514" spans="1:9" x14ac:dyDescent="0.2">
      <c r="A22514" s="1">
        <v>22512</v>
      </c>
      <c r="B22514">
        <v>75.043300000000002</v>
      </c>
      <c r="C22514">
        <v>6.0887000000000002</v>
      </c>
      <c r="I22514">
        <f t="shared" si="351"/>
        <v>6.4262124046816016</v>
      </c>
    </row>
    <row r="22515" spans="1:9" x14ac:dyDescent="0.2">
      <c r="A22515" s="1">
        <v>22513</v>
      </c>
      <c r="B22515">
        <v>75.046700000000001</v>
      </c>
      <c r="C22515">
        <v>6.1492000000000004</v>
      </c>
      <c r="I22515">
        <f t="shared" si="351"/>
        <v>6.4882787235456005</v>
      </c>
    </row>
    <row r="22516" spans="1:9" x14ac:dyDescent="0.2">
      <c r="A22516" s="1">
        <v>22514</v>
      </c>
      <c r="B22516">
        <v>75.05</v>
      </c>
      <c r="C22516">
        <v>5.9073000000000002</v>
      </c>
      <c r="I22516">
        <f t="shared" si="351"/>
        <v>6.2401160370464011</v>
      </c>
    </row>
    <row r="22517" spans="1:9" x14ac:dyDescent="0.2">
      <c r="A22517" s="1">
        <v>22515</v>
      </c>
      <c r="B22517">
        <v>75.053299999999993</v>
      </c>
      <c r="C22517">
        <v>6.0484</v>
      </c>
      <c r="I22517">
        <f t="shared" si="351"/>
        <v>6.3848690550912002</v>
      </c>
    </row>
    <row r="22518" spans="1:9" x14ac:dyDescent="0.2">
      <c r="A22518" s="1">
        <v>22516</v>
      </c>
      <c r="B22518">
        <v>75.056700000000006</v>
      </c>
      <c r="C22518">
        <v>6.1089000000000002</v>
      </c>
      <c r="I22518">
        <f t="shared" si="351"/>
        <v>6.4469353739552018</v>
      </c>
    </row>
    <row r="22519" spans="1:9" x14ac:dyDescent="0.2">
      <c r="A22519" s="1">
        <v>22517</v>
      </c>
      <c r="B22519">
        <v>75.06</v>
      </c>
      <c r="C22519">
        <v>6.0685000000000002</v>
      </c>
      <c r="I22519">
        <f t="shared" si="351"/>
        <v>6.4054894354080005</v>
      </c>
    </row>
    <row r="22520" spans="1:9" x14ac:dyDescent="0.2">
      <c r="A22520" s="1">
        <v>22518</v>
      </c>
      <c r="B22520">
        <v>75.063299999999998</v>
      </c>
      <c r="C22520">
        <v>5.9273999999999996</v>
      </c>
      <c r="I22520">
        <f t="shared" si="351"/>
        <v>6.2607364173631996</v>
      </c>
    </row>
    <row r="22521" spans="1:9" x14ac:dyDescent="0.2">
      <c r="A22521" s="1">
        <v>22519</v>
      </c>
      <c r="B22521">
        <v>75.066699999999997</v>
      </c>
      <c r="C22521">
        <v>6.0484</v>
      </c>
      <c r="I22521">
        <f t="shared" si="351"/>
        <v>6.3848690550912002</v>
      </c>
    </row>
    <row r="22522" spans="1:9" x14ac:dyDescent="0.2">
      <c r="A22522" s="1">
        <v>22520</v>
      </c>
      <c r="B22522">
        <v>75.069999999999993</v>
      </c>
      <c r="C22522">
        <v>5.8064999999999998</v>
      </c>
      <c r="I22522">
        <f t="shared" si="351"/>
        <v>6.1367063685920007</v>
      </c>
    </row>
    <row r="22523" spans="1:9" x14ac:dyDescent="0.2">
      <c r="A22523" s="1">
        <v>22521</v>
      </c>
      <c r="B22523">
        <v>75.073300000000003</v>
      </c>
      <c r="C22523">
        <v>5.625</v>
      </c>
      <c r="I22523">
        <f t="shared" si="351"/>
        <v>5.9505074120000003</v>
      </c>
    </row>
    <row r="22524" spans="1:9" x14ac:dyDescent="0.2">
      <c r="A22524" s="1">
        <v>22522</v>
      </c>
      <c r="B22524">
        <v>75.076700000000002</v>
      </c>
      <c r="C22524">
        <v>6.0282</v>
      </c>
      <c r="I22524">
        <f t="shared" si="351"/>
        <v>6.3641460858176009</v>
      </c>
    </row>
    <row r="22525" spans="1:9" x14ac:dyDescent="0.2">
      <c r="A22525" s="1">
        <v>22523</v>
      </c>
      <c r="B22525">
        <v>75.08</v>
      </c>
      <c r="C22525">
        <v>6.1492000000000004</v>
      </c>
      <c r="I22525">
        <f t="shared" si="351"/>
        <v>6.4882787235456005</v>
      </c>
    </row>
    <row r="22526" spans="1:9" x14ac:dyDescent="0.2">
      <c r="A22526" s="1">
        <v>22524</v>
      </c>
      <c r="B22526">
        <v>75.083299999999994</v>
      </c>
      <c r="C22526">
        <v>6.1289999999999996</v>
      </c>
      <c r="I22526">
        <f t="shared" si="351"/>
        <v>6.4675557542720004</v>
      </c>
    </row>
    <row r="22527" spans="1:9" x14ac:dyDescent="0.2">
      <c r="A22527" s="1">
        <v>22525</v>
      </c>
      <c r="B22527">
        <v>75.086699999999993</v>
      </c>
      <c r="C22527">
        <v>5.8468</v>
      </c>
      <c r="I22527">
        <f t="shared" si="351"/>
        <v>6.1780497181824021</v>
      </c>
    </row>
    <row r="22528" spans="1:9" x14ac:dyDescent="0.2">
      <c r="A22528" s="1">
        <v>22526</v>
      </c>
      <c r="B22528">
        <v>75.09</v>
      </c>
      <c r="C22528">
        <v>6.0685000000000002</v>
      </c>
      <c r="I22528">
        <f t="shared" si="351"/>
        <v>6.4054894354080005</v>
      </c>
    </row>
    <row r="22529" spans="1:9" x14ac:dyDescent="0.2">
      <c r="A22529" s="1">
        <v>22527</v>
      </c>
      <c r="B22529">
        <v>75.093299999999999</v>
      </c>
      <c r="C22529">
        <v>5.8064999999999998</v>
      </c>
      <c r="I22529">
        <f t="shared" si="351"/>
        <v>6.1367063685920007</v>
      </c>
    </row>
    <row r="22530" spans="1:9" x14ac:dyDescent="0.2">
      <c r="A22530" s="1">
        <v>22528</v>
      </c>
      <c r="B22530">
        <v>75.096699999999998</v>
      </c>
      <c r="C22530">
        <v>5.8871000000000002</v>
      </c>
      <c r="I22530">
        <f t="shared" si="351"/>
        <v>6.2193930677728</v>
      </c>
    </row>
    <row r="22531" spans="1:9" x14ac:dyDescent="0.2">
      <c r="A22531" s="1">
        <v>22529</v>
      </c>
      <c r="B22531">
        <v>75.099999999999994</v>
      </c>
      <c r="C22531">
        <v>6.0685000000000002</v>
      </c>
      <c r="I22531">
        <f t="shared" ref="I22531:I22594" si="352">10.3856*(2/PI())*ASIN(SIN(PI()*(0.04939*C22531+0.00866)))</f>
        <v>6.4054894354080005</v>
      </c>
    </row>
    <row r="22532" spans="1:9" x14ac:dyDescent="0.2">
      <c r="A22532" s="1">
        <v>22530</v>
      </c>
      <c r="B22532">
        <v>75.103300000000004</v>
      </c>
      <c r="C22532">
        <v>5.9073000000000002</v>
      </c>
      <c r="I22532">
        <f t="shared" si="352"/>
        <v>6.2401160370464011</v>
      </c>
    </row>
    <row r="22533" spans="1:9" x14ac:dyDescent="0.2">
      <c r="A22533" s="1">
        <v>22531</v>
      </c>
      <c r="B22533">
        <v>75.106700000000004</v>
      </c>
      <c r="C22533">
        <v>5.9676999999999998</v>
      </c>
      <c r="I22533">
        <f t="shared" si="352"/>
        <v>6.3020797669536002</v>
      </c>
    </row>
    <row r="22534" spans="1:9" x14ac:dyDescent="0.2">
      <c r="A22534" s="1">
        <v>22532</v>
      </c>
      <c r="B22534">
        <v>75.11</v>
      </c>
      <c r="C22534">
        <v>6.0282</v>
      </c>
      <c r="I22534">
        <f t="shared" si="352"/>
        <v>6.3641460858176009</v>
      </c>
    </row>
    <row r="22535" spans="1:9" x14ac:dyDescent="0.2">
      <c r="A22535" s="1">
        <v>22533</v>
      </c>
      <c r="B22535">
        <v>75.113299999999995</v>
      </c>
      <c r="C22535">
        <v>6.0685000000000002</v>
      </c>
      <c r="I22535">
        <f t="shared" si="352"/>
        <v>6.4054894354080005</v>
      </c>
    </row>
    <row r="22536" spans="1:9" x14ac:dyDescent="0.2">
      <c r="A22536" s="1">
        <v>22534</v>
      </c>
      <c r="B22536">
        <v>75.116699999999994</v>
      </c>
      <c r="C22536">
        <v>5.8064999999999998</v>
      </c>
      <c r="I22536">
        <f t="shared" si="352"/>
        <v>6.1367063685920007</v>
      </c>
    </row>
    <row r="22537" spans="1:9" x14ac:dyDescent="0.2">
      <c r="A22537" s="1">
        <v>22535</v>
      </c>
      <c r="B22537">
        <v>75.12</v>
      </c>
      <c r="C22537">
        <v>6.0282</v>
      </c>
      <c r="I22537">
        <f t="shared" si="352"/>
        <v>6.3641460858176009</v>
      </c>
    </row>
    <row r="22538" spans="1:9" x14ac:dyDescent="0.2">
      <c r="A22538" s="1">
        <v>22536</v>
      </c>
      <c r="B22538">
        <v>75.1233</v>
      </c>
      <c r="C22538">
        <v>6.25</v>
      </c>
      <c r="I22538">
        <f t="shared" si="352"/>
        <v>6.5916883920000009</v>
      </c>
    </row>
    <row r="22539" spans="1:9" x14ac:dyDescent="0.2">
      <c r="A22539" s="1">
        <v>22537</v>
      </c>
      <c r="B22539">
        <v>75.1267</v>
      </c>
      <c r="C22539">
        <v>5.9878999999999998</v>
      </c>
      <c r="I22539">
        <f t="shared" si="352"/>
        <v>6.3228027362272003</v>
      </c>
    </row>
    <row r="22540" spans="1:9" x14ac:dyDescent="0.2">
      <c r="A22540" s="1">
        <v>22538</v>
      </c>
      <c r="B22540">
        <v>75.13</v>
      </c>
      <c r="C22540">
        <v>5.8266</v>
      </c>
      <c r="I22540">
        <f t="shared" si="352"/>
        <v>6.1573267489088011</v>
      </c>
    </row>
    <row r="22541" spans="1:9" x14ac:dyDescent="0.2">
      <c r="A22541" s="1">
        <v>22539</v>
      </c>
      <c r="B22541">
        <v>75.133300000000006</v>
      </c>
      <c r="C22541">
        <v>6.1289999999999996</v>
      </c>
      <c r="I22541">
        <f t="shared" si="352"/>
        <v>6.4675557542720004</v>
      </c>
    </row>
    <row r="22542" spans="1:9" x14ac:dyDescent="0.2">
      <c r="A22542" s="1">
        <v>22540</v>
      </c>
      <c r="B22542">
        <v>75.136700000000005</v>
      </c>
      <c r="C22542">
        <v>5.8266</v>
      </c>
      <c r="I22542">
        <f t="shared" si="352"/>
        <v>6.1573267489088011</v>
      </c>
    </row>
    <row r="22543" spans="1:9" x14ac:dyDescent="0.2">
      <c r="A22543" s="1">
        <v>22541</v>
      </c>
      <c r="B22543">
        <v>75.14</v>
      </c>
      <c r="C22543">
        <v>5.9073000000000002</v>
      </c>
      <c r="I22543">
        <f t="shared" si="352"/>
        <v>6.2401160370464011</v>
      </c>
    </row>
    <row r="22544" spans="1:9" x14ac:dyDescent="0.2">
      <c r="A22544" s="1">
        <v>22542</v>
      </c>
      <c r="B22544">
        <v>75.143299999999996</v>
      </c>
      <c r="C22544">
        <v>6.0685000000000002</v>
      </c>
      <c r="I22544">
        <f t="shared" si="352"/>
        <v>6.4054894354080005</v>
      </c>
    </row>
    <row r="22545" spans="1:9" x14ac:dyDescent="0.2">
      <c r="A22545" s="1">
        <v>22543</v>
      </c>
      <c r="B22545">
        <v>75.146699999999996</v>
      </c>
      <c r="C22545">
        <v>6.0484</v>
      </c>
      <c r="I22545">
        <f t="shared" si="352"/>
        <v>6.3848690550912002</v>
      </c>
    </row>
    <row r="22546" spans="1:9" x14ac:dyDescent="0.2">
      <c r="A22546" s="1">
        <v>22544</v>
      </c>
      <c r="B22546">
        <v>75.150000000000006</v>
      </c>
      <c r="C22546">
        <v>5.8669000000000002</v>
      </c>
      <c r="I22546">
        <f t="shared" si="352"/>
        <v>6.1986700984992007</v>
      </c>
    </row>
    <row r="22547" spans="1:9" x14ac:dyDescent="0.2">
      <c r="A22547" s="1">
        <v>22545</v>
      </c>
      <c r="B22547">
        <v>75.153300000000002</v>
      </c>
      <c r="C22547">
        <v>5.9273999999999996</v>
      </c>
      <c r="I22547">
        <f t="shared" si="352"/>
        <v>6.2607364173631996</v>
      </c>
    </row>
    <row r="22548" spans="1:9" x14ac:dyDescent="0.2">
      <c r="A22548" s="1">
        <v>22546</v>
      </c>
      <c r="B22548">
        <v>75.156700000000001</v>
      </c>
      <c r="C22548">
        <v>6.1492000000000004</v>
      </c>
      <c r="I22548">
        <f t="shared" si="352"/>
        <v>6.4882787235456005</v>
      </c>
    </row>
    <row r="22549" spans="1:9" x14ac:dyDescent="0.2">
      <c r="A22549" s="1">
        <v>22547</v>
      </c>
      <c r="B22549">
        <v>75.16</v>
      </c>
      <c r="C22549">
        <v>6.1089000000000002</v>
      </c>
      <c r="I22549">
        <f t="shared" si="352"/>
        <v>6.4469353739552018</v>
      </c>
    </row>
    <row r="22550" spans="1:9" x14ac:dyDescent="0.2">
      <c r="A22550" s="1">
        <v>22548</v>
      </c>
      <c r="B22550">
        <v>75.163300000000007</v>
      </c>
      <c r="C22550">
        <v>6.0484</v>
      </c>
      <c r="I22550">
        <f t="shared" si="352"/>
        <v>6.3848690550912002</v>
      </c>
    </row>
    <row r="22551" spans="1:9" x14ac:dyDescent="0.2">
      <c r="A22551" s="1">
        <v>22549</v>
      </c>
      <c r="B22551">
        <v>75.166700000000006</v>
      </c>
      <c r="C22551">
        <v>5.9878999999999998</v>
      </c>
      <c r="I22551">
        <f t="shared" si="352"/>
        <v>6.3228027362272003</v>
      </c>
    </row>
    <row r="22552" spans="1:9" x14ac:dyDescent="0.2">
      <c r="A22552" s="1">
        <v>22550</v>
      </c>
      <c r="B22552">
        <v>75.17</v>
      </c>
      <c r="C22552">
        <v>5.8669000000000002</v>
      </c>
      <c r="I22552">
        <f t="shared" si="352"/>
        <v>6.1986700984992007</v>
      </c>
    </row>
    <row r="22553" spans="1:9" x14ac:dyDescent="0.2">
      <c r="A22553" s="1">
        <v>22551</v>
      </c>
      <c r="B22553">
        <v>75.173299999999998</v>
      </c>
      <c r="C22553">
        <v>5.8064999999999998</v>
      </c>
      <c r="I22553">
        <f t="shared" si="352"/>
        <v>6.1367063685920007</v>
      </c>
    </row>
    <row r="22554" spans="1:9" x14ac:dyDescent="0.2">
      <c r="A22554" s="1">
        <v>22552</v>
      </c>
      <c r="B22554">
        <v>75.176699999999997</v>
      </c>
      <c r="C22554">
        <v>6.1694000000000004</v>
      </c>
      <c r="I22554">
        <f t="shared" si="352"/>
        <v>6.5090016928192007</v>
      </c>
    </row>
    <row r="22555" spans="1:9" x14ac:dyDescent="0.2">
      <c r="A22555" s="1">
        <v>22553</v>
      </c>
      <c r="B22555">
        <v>75.180000000000007</v>
      </c>
      <c r="C22555">
        <v>6.2702</v>
      </c>
      <c r="I22555">
        <f t="shared" si="352"/>
        <v>6.6124113612736002</v>
      </c>
    </row>
    <row r="22556" spans="1:9" x14ac:dyDescent="0.2">
      <c r="A22556" s="1">
        <v>22554</v>
      </c>
      <c r="B22556">
        <v>75.183300000000003</v>
      </c>
      <c r="C22556">
        <v>5.9878999999999998</v>
      </c>
      <c r="I22556">
        <f t="shared" si="352"/>
        <v>6.3228027362272003</v>
      </c>
    </row>
    <row r="22557" spans="1:9" x14ac:dyDescent="0.2">
      <c r="A22557" s="1">
        <v>22555</v>
      </c>
      <c r="B22557">
        <v>75.186700000000002</v>
      </c>
      <c r="C22557">
        <v>5.8468</v>
      </c>
      <c r="I22557">
        <f t="shared" si="352"/>
        <v>6.1780497181824021</v>
      </c>
    </row>
    <row r="22558" spans="1:9" x14ac:dyDescent="0.2">
      <c r="A22558" s="1">
        <v>22556</v>
      </c>
      <c r="B22558">
        <v>75.19</v>
      </c>
      <c r="C22558">
        <v>5.8468</v>
      </c>
      <c r="I22558">
        <f t="shared" si="352"/>
        <v>6.1780497181824021</v>
      </c>
    </row>
    <row r="22559" spans="1:9" x14ac:dyDescent="0.2">
      <c r="A22559" s="1">
        <v>22557</v>
      </c>
      <c r="B22559">
        <v>75.193299999999994</v>
      </c>
      <c r="C22559">
        <v>6.1289999999999996</v>
      </c>
      <c r="I22559">
        <f t="shared" si="352"/>
        <v>6.4675557542720004</v>
      </c>
    </row>
    <row r="22560" spans="1:9" x14ac:dyDescent="0.2">
      <c r="A22560" s="1">
        <v>22558</v>
      </c>
      <c r="B22560">
        <v>75.196700000000007</v>
      </c>
      <c r="C22560">
        <v>5.8669000000000002</v>
      </c>
      <c r="I22560">
        <f t="shared" si="352"/>
        <v>6.1986700984992007</v>
      </c>
    </row>
    <row r="22561" spans="1:9" x14ac:dyDescent="0.2">
      <c r="A22561" s="1">
        <v>22559</v>
      </c>
      <c r="B22561">
        <v>75.2</v>
      </c>
      <c r="C22561">
        <v>6.0282</v>
      </c>
      <c r="I22561">
        <f t="shared" si="352"/>
        <v>6.3641460858176009</v>
      </c>
    </row>
    <row r="22562" spans="1:9" x14ac:dyDescent="0.2">
      <c r="A22562" s="1">
        <v>22560</v>
      </c>
      <c r="B22562">
        <v>75.203299999999999</v>
      </c>
      <c r="C22562">
        <v>5.9676999999999998</v>
      </c>
      <c r="I22562">
        <f t="shared" si="352"/>
        <v>6.3020797669536002</v>
      </c>
    </row>
    <row r="22563" spans="1:9" x14ac:dyDescent="0.2">
      <c r="A22563" s="1">
        <v>22561</v>
      </c>
      <c r="B22563">
        <v>75.206699999999998</v>
      </c>
      <c r="C22563">
        <v>6.0484</v>
      </c>
      <c r="I22563">
        <f t="shared" si="352"/>
        <v>6.3848690550912002</v>
      </c>
    </row>
    <row r="22564" spans="1:9" x14ac:dyDescent="0.2">
      <c r="A22564" s="1">
        <v>22562</v>
      </c>
      <c r="B22564">
        <v>75.209999999999994</v>
      </c>
      <c r="C22564">
        <v>5.9073000000000002</v>
      </c>
      <c r="I22564">
        <f t="shared" si="352"/>
        <v>6.2401160370464011</v>
      </c>
    </row>
    <row r="22565" spans="1:9" x14ac:dyDescent="0.2">
      <c r="A22565" s="1">
        <v>22563</v>
      </c>
      <c r="B22565">
        <v>75.213300000000004</v>
      </c>
      <c r="C22565">
        <v>5.9273999999999996</v>
      </c>
      <c r="I22565">
        <f t="shared" si="352"/>
        <v>6.2607364173631996</v>
      </c>
    </row>
    <row r="22566" spans="1:9" x14ac:dyDescent="0.2">
      <c r="A22566" s="1">
        <v>22564</v>
      </c>
      <c r="B22566">
        <v>75.216700000000003</v>
      </c>
      <c r="C22566">
        <v>5.8468</v>
      </c>
      <c r="I22566">
        <f t="shared" si="352"/>
        <v>6.1780497181824021</v>
      </c>
    </row>
    <row r="22567" spans="1:9" x14ac:dyDescent="0.2">
      <c r="A22567" s="1">
        <v>22565</v>
      </c>
      <c r="B22567">
        <v>75.22</v>
      </c>
      <c r="C22567">
        <v>5.9273999999999996</v>
      </c>
      <c r="I22567">
        <f t="shared" si="352"/>
        <v>6.2607364173631996</v>
      </c>
    </row>
    <row r="22568" spans="1:9" x14ac:dyDescent="0.2">
      <c r="A22568" s="1">
        <v>22566</v>
      </c>
      <c r="B22568">
        <v>75.223299999999995</v>
      </c>
      <c r="C22568">
        <v>6.0080999999999998</v>
      </c>
      <c r="I22568">
        <f t="shared" si="352"/>
        <v>6.3435257055008005</v>
      </c>
    </row>
    <row r="22569" spans="1:9" x14ac:dyDescent="0.2">
      <c r="A22569" s="1">
        <v>22567</v>
      </c>
      <c r="B22569">
        <v>75.226699999999994</v>
      </c>
      <c r="C22569">
        <v>5.4637000000000002</v>
      </c>
      <c r="I22569">
        <f t="shared" si="352"/>
        <v>5.785031424681601</v>
      </c>
    </row>
    <row r="22570" spans="1:9" x14ac:dyDescent="0.2">
      <c r="A22570" s="1">
        <v>22568</v>
      </c>
      <c r="B22570">
        <v>75.23</v>
      </c>
      <c r="C22570">
        <v>5.0605000000000002</v>
      </c>
      <c r="I22570">
        <f t="shared" si="352"/>
        <v>5.3713927508640014</v>
      </c>
    </row>
    <row r="22571" spans="1:9" x14ac:dyDescent="0.2">
      <c r="A22571" s="1">
        <v>22569</v>
      </c>
      <c r="B22571">
        <v>75.2333</v>
      </c>
      <c r="C22571">
        <v>4.6976000000000004</v>
      </c>
      <c r="I22571">
        <f t="shared" si="352"/>
        <v>4.9990974266368005</v>
      </c>
    </row>
    <row r="22572" spans="1:9" x14ac:dyDescent="0.2">
      <c r="A22572" s="1">
        <v>22570</v>
      </c>
      <c r="B22572">
        <v>75.236699999999999</v>
      </c>
      <c r="C22572">
        <v>4.3952</v>
      </c>
      <c r="I22572">
        <f t="shared" si="352"/>
        <v>4.6888684212736012</v>
      </c>
    </row>
    <row r="22573" spans="1:9" x14ac:dyDescent="0.2">
      <c r="A22573" s="1">
        <v>22571</v>
      </c>
      <c r="B22573">
        <v>75.239999999999995</v>
      </c>
      <c r="C22573">
        <v>4.5160999999999998</v>
      </c>
      <c r="I22573">
        <f t="shared" si="352"/>
        <v>4.8128984700448001</v>
      </c>
    </row>
    <row r="22574" spans="1:9" x14ac:dyDescent="0.2">
      <c r="A22574" s="1">
        <v>22572</v>
      </c>
      <c r="B22574">
        <v>75.243300000000005</v>
      </c>
      <c r="C22574">
        <v>4.4555999999999996</v>
      </c>
      <c r="I22574">
        <f t="shared" si="352"/>
        <v>4.7508321511807994</v>
      </c>
    </row>
    <row r="22575" spans="1:9" x14ac:dyDescent="0.2">
      <c r="A22575" s="1">
        <v>22573</v>
      </c>
      <c r="B22575">
        <v>75.246700000000004</v>
      </c>
      <c r="C22575">
        <v>4.5766</v>
      </c>
      <c r="I22575">
        <f t="shared" si="352"/>
        <v>4.8749647889088017</v>
      </c>
    </row>
    <row r="22576" spans="1:9" x14ac:dyDescent="0.2">
      <c r="A22576" s="1">
        <v>22574</v>
      </c>
      <c r="B22576">
        <v>75.25</v>
      </c>
      <c r="C22576">
        <v>4.7176999999999998</v>
      </c>
      <c r="I22576">
        <f t="shared" si="352"/>
        <v>5.0197178069536008</v>
      </c>
    </row>
    <row r="22577" spans="1:9" x14ac:dyDescent="0.2">
      <c r="A22577" s="1">
        <v>22575</v>
      </c>
      <c r="B22577">
        <v>75.253299999999996</v>
      </c>
      <c r="C22577">
        <v>4.7782</v>
      </c>
      <c r="I22577">
        <f t="shared" si="352"/>
        <v>5.0817841258176015</v>
      </c>
    </row>
    <row r="22578" spans="1:9" x14ac:dyDescent="0.2">
      <c r="A22578" s="1">
        <v>22576</v>
      </c>
      <c r="B22578">
        <v>75.256699999999995</v>
      </c>
      <c r="C22578">
        <v>4.7176999999999998</v>
      </c>
      <c r="I22578">
        <f t="shared" si="352"/>
        <v>5.0197178069536008</v>
      </c>
    </row>
    <row r="22579" spans="1:9" x14ac:dyDescent="0.2">
      <c r="A22579" s="1">
        <v>22577</v>
      </c>
      <c r="B22579">
        <v>75.260000000000005</v>
      </c>
      <c r="C22579">
        <v>4.5968</v>
      </c>
      <c r="I22579">
        <f t="shared" si="352"/>
        <v>4.8956877581824001</v>
      </c>
    </row>
    <row r="22580" spans="1:9" x14ac:dyDescent="0.2">
      <c r="A22580" s="1">
        <v>22578</v>
      </c>
      <c r="B22580">
        <v>75.263300000000001</v>
      </c>
      <c r="C22580">
        <v>4.6976000000000004</v>
      </c>
      <c r="I22580">
        <f t="shared" si="352"/>
        <v>4.9990974266368005</v>
      </c>
    </row>
    <row r="22581" spans="1:9" x14ac:dyDescent="0.2">
      <c r="A22581" s="1">
        <v>22579</v>
      </c>
      <c r="B22581">
        <v>75.2667</v>
      </c>
      <c r="C22581">
        <v>4.7580999999999998</v>
      </c>
      <c r="I22581">
        <f t="shared" si="352"/>
        <v>5.0611637455008003</v>
      </c>
    </row>
    <row r="22582" spans="1:9" x14ac:dyDescent="0.2">
      <c r="A22582" s="1">
        <v>22580</v>
      </c>
      <c r="B22582">
        <v>75.27</v>
      </c>
      <c r="C22582">
        <v>4.6573000000000002</v>
      </c>
      <c r="I22582">
        <f t="shared" si="352"/>
        <v>4.9577540770464008</v>
      </c>
    </row>
    <row r="22583" spans="1:9" x14ac:dyDescent="0.2">
      <c r="A22583" s="1">
        <v>22581</v>
      </c>
      <c r="B22583">
        <v>75.273300000000006</v>
      </c>
      <c r="C22583">
        <v>4.8387000000000002</v>
      </c>
      <c r="I22583">
        <f t="shared" si="352"/>
        <v>5.1438504446816005</v>
      </c>
    </row>
    <row r="22584" spans="1:9" x14ac:dyDescent="0.2">
      <c r="A22584" s="1">
        <v>22582</v>
      </c>
      <c r="B22584">
        <v>75.276700000000005</v>
      </c>
      <c r="C22584">
        <v>4.7378999999999998</v>
      </c>
      <c r="I22584">
        <f t="shared" si="352"/>
        <v>5.0404407762272001</v>
      </c>
    </row>
    <row r="22585" spans="1:9" x14ac:dyDescent="0.2">
      <c r="A22585" s="1">
        <v>22583</v>
      </c>
      <c r="B22585">
        <v>75.28</v>
      </c>
      <c r="C22585">
        <v>4.5362999999999998</v>
      </c>
      <c r="I22585">
        <f t="shared" si="352"/>
        <v>4.8336214393184012</v>
      </c>
    </row>
    <row r="22586" spans="1:9" x14ac:dyDescent="0.2">
      <c r="A22586" s="1">
        <v>22584</v>
      </c>
      <c r="B22586">
        <v>75.283299999999997</v>
      </c>
      <c r="C22586">
        <v>4.8992000000000004</v>
      </c>
      <c r="I22586">
        <f t="shared" si="352"/>
        <v>5.2059167635456003</v>
      </c>
    </row>
    <row r="22587" spans="1:9" x14ac:dyDescent="0.2">
      <c r="A22587" s="1">
        <v>22585</v>
      </c>
      <c r="B22587">
        <v>75.286699999999996</v>
      </c>
      <c r="C22587">
        <v>4.7984</v>
      </c>
      <c r="I22587">
        <f t="shared" si="352"/>
        <v>5.1025070950912008</v>
      </c>
    </row>
    <row r="22588" spans="1:9" x14ac:dyDescent="0.2">
      <c r="A22588" s="1">
        <v>22586</v>
      </c>
      <c r="B22588">
        <v>75.290000000000006</v>
      </c>
      <c r="C22588">
        <v>4.7782</v>
      </c>
      <c r="I22588">
        <f t="shared" si="352"/>
        <v>5.0817841258176015</v>
      </c>
    </row>
    <row r="22589" spans="1:9" x14ac:dyDescent="0.2">
      <c r="A22589" s="1">
        <v>22587</v>
      </c>
      <c r="B22589">
        <v>75.293300000000002</v>
      </c>
      <c r="C22589">
        <v>4.9194000000000004</v>
      </c>
      <c r="I22589">
        <f t="shared" si="352"/>
        <v>5.2266397328192005</v>
      </c>
    </row>
    <row r="22590" spans="1:9" x14ac:dyDescent="0.2">
      <c r="A22590" s="1">
        <v>22588</v>
      </c>
      <c r="B22590">
        <v>75.296700000000001</v>
      </c>
      <c r="C22590">
        <v>4.8185000000000002</v>
      </c>
      <c r="I22590">
        <f t="shared" si="352"/>
        <v>5.1231274754080012</v>
      </c>
    </row>
    <row r="22591" spans="1:9" x14ac:dyDescent="0.2">
      <c r="A22591" s="1">
        <v>22589</v>
      </c>
      <c r="B22591">
        <v>75.3</v>
      </c>
      <c r="C22591">
        <v>4.7782</v>
      </c>
      <c r="I22591">
        <f t="shared" si="352"/>
        <v>5.0817841258176015</v>
      </c>
    </row>
    <row r="22592" spans="1:9" x14ac:dyDescent="0.2">
      <c r="A22592" s="1">
        <v>22590</v>
      </c>
      <c r="B22592">
        <v>75.303299999999993</v>
      </c>
      <c r="C22592">
        <v>4.8789999999999996</v>
      </c>
      <c r="I22592">
        <f t="shared" si="352"/>
        <v>5.1851937942720001</v>
      </c>
    </row>
    <row r="22593" spans="1:9" x14ac:dyDescent="0.2">
      <c r="A22593" s="1">
        <v>22591</v>
      </c>
      <c r="B22593">
        <v>75.306700000000006</v>
      </c>
      <c r="C22593">
        <v>4.6169000000000002</v>
      </c>
      <c r="I22593">
        <f t="shared" si="352"/>
        <v>4.9163081384992005</v>
      </c>
    </row>
    <row r="22594" spans="1:9" x14ac:dyDescent="0.2">
      <c r="A22594" s="1">
        <v>22592</v>
      </c>
      <c r="B22594">
        <v>75.31</v>
      </c>
      <c r="C22594">
        <v>4.8185000000000002</v>
      </c>
      <c r="I22594">
        <f t="shared" si="352"/>
        <v>5.1231274754080012</v>
      </c>
    </row>
    <row r="22595" spans="1:9" x14ac:dyDescent="0.2">
      <c r="A22595" s="1">
        <v>22593</v>
      </c>
      <c r="B22595">
        <v>75.313299999999998</v>
      </c>
      <c r="C22595">
        <v>4.9194000000000004</v>
      </c>
      <c r="I22595">
        <f t="shared" ref="I22595:I22658" si="353">10.3856*(2/PI())*ASIN(SIN(PI()*(0.04939*C22595+0.00866)))</f>
        <v>5.2266397328192005</v>
      </c>
    </row>
    <row r="22596" spans="1:9" x14ac:dyDescent="0.2">
      <c r="A22596" s="1">
        <v>22594</v>
      </c>
      <c r="B22596">
        <v>75.316699999999997</v>
      </c>
      <c r="C22596">
        <v>4.7176999999999998</v>
      </c>
      <c r="I22596">
        <f t="shared" si="353"/>
        <v>5.0197178069536008</v>
      </c>
    </row>
    <row r="22597" spans="1:9" x14ac:dyDescent="0.2">
      <c r="A22597" s="1">
        <v>22595</v>
      </c>
      <c r="B22597">
        <v>75.319999999999993</v>
      </c>
      <c r="C22597">
        <v>4.8789999999999996</v>
      </c>
      <c r="I22597">
        <f t="shared" si="353"/>
        <v>5.1851937942720001</v>
      </c>
    </row>
    <row r="22598" spans="1:9" x14ac:dyDescent="0.2">
      <c r="A22598" s="1">
        <v>22596</v>
      </c>
      <c r="B22598">
        <v>75.323300000000003</v>
      </c>
      <c r="C22598">
        <v>4.7176999999999998</v>
      </c>
      <c r="I22598">
        <f t="shared" si="353"/>
        <v>5.0197178069536008</v>
      </c>
    </row>
    <row r="22599" spans="1:9" x14ac:dyDescent="0.2">
      <c r="A22599" s="1">
        <v>22597</v>
      </c>
      <c r="B22599">
        <v>75.326700000000002</v>
      </c>
      <c r="C22599">
        <v>4.7782</v>
      </c>
      <c r="I22599">
        <f t="shared" si="353"/>
        <v>5.0817841258176015</v>
      </c>
    </row>
    <row r="22600" spans="1:9" x14ac:dyDescent="0.2">
      <c r="A22600" s="1">
        <v>22598</v>
      </c>
      <c r="B22600">
        <v>75.33</v>
      </c>
      <c r="C22600">
        <v>4.8992000000000004</v>
      </c>
      <c r="I22600">
        <f t="shared" si="353"/>
        <v>5.2059167635456003</v>
      </c>
    </row>
    <row r="22601" spans="1:9" x14ac:dyDescent="0.2">
      <c r="A22601" s="1">
        <v>22599</v>
      </c>
      <c r="B22601">
        <v>75.333299999999994</v>
      </c>
      <c r="C22601">
        <v>4.8589000000000002</v>
      </c>
      <c r="I22601">
        <f t="shared" si="353"/>
        <v>5.1645734139552015</v>
      </c>
    </row>
    <row r="22602" spans="1:9" x14ac:dyDescent="0.2">
      <c r="A22602" s="1">
        <v>22600</v>
      </c>
      <c r="B22602">
        <v>75.336699999999993</v>
      </c>
      <c r="C22602">
        <v>4.7580999999999998</v>
      </c>
      <c r="I22602">
        <f t="shared" si="353"/>
        <v>5.0611637455008003</v>
      </c>
    </row>
    <row r="22603" spans="1:9" x14ac:dyDescent="0.2">
      <c r="A22603" s="1">
        <v>22601</v>
      </c>
      <c r="B22603">
        <v>75.34</v>
      </c>
      <c r="C22603">
        <v>4.8185000000000002</v>
      </c>
      <c r="I22603">
        <f t="shared" si="353"/>
        <v>5.1231274754080012</v>
      </c>
    </row>
    <row r="22604" spans="1:9" x14ac:dyDescent="0.2">
      <c r="A22604" s="1">
        <v>22602</v>
      </c>
      <c r="B22604">
        <v>75.343299999999999</v>
      </c>
      <c r="C22604">
        <v>4.7782</v>
      </c>
      <c r="I22604">
        <f t="shared" si="353"/>
        <v>5.0817841258176015</v>
      </c>
    </row>
    <row r="22605" spans="1:9" x14ac:dyDescent="0.2">
      <c r="A22605" s="1">
        <v>22603</v>
      </c>
      <c r="B22605">
        <v>75.346699999999998</v>
      </c>
      <c r="C22605">
        <v>4.6773999999999996</v>
      </c>
      <c r="I22605">
        <f t="shared" si="353"/>
        <v>4.9783744573632003</v>
      </c>
    </row>
    <row r="22606" spans="1:9" x14ac:dyDescent="0.2">
      <c r="A22606" s="1">
        <v>22604</v>
      </c>
      <c r="B22606">
        <v>75.349999999999994</v>
      </c>
      <c r="C22606">
        <v>4.6773999999999996</v>
      </c>
      <c r="I22606">
        <f t="shared" si="353"/>
        <v>4.9783744573632003</v>
      </c>
    </row>
    <row r="22607" spans="1:9" x14ac:dyDescent="0.2">
      <c r="A22607" s="1">
        <v>22605</v>
      </c>
      <c r="B22607">
        <v>75.353300000000004</v>
      </c>
      <c r="C22607">
        <v>4.5564999999999998</v>
      </c>
      <c r="I22607">
        <f t="shared" si="353"/>
        <v>4.8543444085920004</v>
      </c>
    </row>
    <row r="22608" spans="1:9" x14ac:dyDescent="0.2">
      <c r="A22608" s="1">
        <v>22606</v>
      </c>
      <c r="B22608">
        <v>75.356700000000004</v>
      </c>
      <c r="C22608">
        <v>4.7984</v>
      </c>
      <c r="I22608">
        <f t="shared" si="353"/>
        <v>5.1025070950912008</v>
      </c>
    </row>
    <row r="22609" spans="1:9" x14ac:dyDescent="0.2">
      <c r="A22609" s="1">
        <v>22607</v>
      </c>
      <c r="B22609">
        <v>75.36</v>
      </c>
      <c r="C22609">
        <v>4.9194000000000004</v>
      </c>
      <c r="I22609">
        <f t="shared" si="353"/>
        <v>5.2266397328192005</v>
      </c>
    </row>
    <row r="22610" spans="1:9" x14ac:dyDescent="0.2">
      <c r="A22610" s="1">
        <v>22608</v>
      </c>
      <c r="B22610">
        <v>75.363299999999995</v>
      </c>
      <c r="C22610">
        <v>4.8185000000000002</v>
      </c>
      <c r="I22610">
        <f t="shared" si="353"/>
        <v>5.1231274754080012</v>
      </c>
    </row>
    <row r="22611" spans="1:9" x14ac:dyDescent="0.2">
      <c r="A22611" s="1">
        <v>22609</v>
      </c>
      <c r="B22611">
        <v>75.366699999999994</v>
      </c>
      <c r="C22611">
        <v>4.7378999999999998</v>
      </c>
      <c r="I22611">
        <f t="shared" si="353"/>
        <v>5.0404407762272001</v>
      </c>
    </row>
    <row r="22612" spans="1:9" x14ac:dyDescent="0.2">
      <c r="A22612" s="1">
        <v>22610</v>
      </c>
      <c r="B22612">
        <v>75.37</v>
      </c>
      <c r="C22612">
        <v>4.7176999999999998</v>
      </c>
      <c r="I22612">
        <f t="shared" si="353"/>
        <v>5.0197178069536008</v>
      </c>
    </row>
    <row r="22613" spans="1:9" x14ac:dyDescent="0.2">
      <c r="A22613" s="1">
        <v>22611</v>
      </c>
      <c r="B22613">
        <v>75.3733</v>
      </c>
      <c r="C22613">
        <v>4.8789999999999996</v>
      </c>
      <c r="I22613">
        <f t="shared" si="353"/>
        <v>5.1851937942720001</v>
      </c>
    </row>
    <row r="22614" spans="1:9" x14ac:dyDescent="0.2">
      <c r="A22614" s="1">
        <v>22612</v>
      </c>
      <c r="B22614">
        <v>75.3767</v>
      </c>
      <c r="C22614">
        <v>4.7580999999999998</v>
      </c>
      <c r="I22614">
        <f t="shared" si="353"/>
        <v>5.0611637455008003</v>
      </c>
    </row>
    <row r="22615" spans="1:9" x14ac:dyDescent="0.2">
      <c r="A22615" s="1">
        <v>22613</v>
      </c>
      <c r="B22615">
        <v>75.38</v>
      </c>
      <c r="C22615">
        <v>4.9596999999999998</v>
      </c>
      <c r="I22615">
        <f t="shared" si="353"/>
        <v>5.2679830824095992</v>
      </c>
    </row>
    <row r="22616" spans="1:9" x14ac:dyDescent="0.2">
      <c r="A22616" s="1">
        <v>22614</v>
      </c>
      <c r="B22616">
        <v>75.383300000000006</v>
      </c>
      <c r="C22616">
        <v>4.8789999999999996</v>
      </c>
      <c r="I22616">
        <f t="shared" si="353"/>
        <v>5.1851937942720001</v>
      </c>
    </row>
    <row r="22617" spans="1:9" x14ac:dyDescent="0.2">
      <c r="A22617" s="1">
        <v>22615</v>
      </c>
      <c r="B22617">
        <v>75.386700000000005</v>
      </c>
      <c r="C22617">
        <v>4.8789999999999996</v>
      </c>
      <c r="I22617">
        <f t="shared" si="353"/>
        <v>5.1851937942720001</v>
      </c>
    </row>
    <row r="22618" spans="1:9" x14ac:dyDescent="0.2">
      <c r="A22618" s="1">
        <v>22616</v>
      </c>
      <c r="B22618">
        <v>75.39</v>
      </c>
      <c r="C22618">
        <v>4.7580999999999998</v>
      </c>
      <c r="I22618">
        <f t="shared" si="353"/>
        <v>5.0611637455008003</v>
      </c>
    </row>
    <row r="22619" spans="1:9" x14ac:dyDescent="0.2">
      <c r="A22619" s="1">
        <v>22617</v>
      </c>
      <c r="B22619">
        <v>75.393299999999996</v>
      </c>
      <c r="C22619">
        <v>4.6773999999999996</v>
      </c>
      <c r="I22619">
        <f t="shared" si="353"/>
        <v>4.9783744573632003</v>
      </c>
    </row>
    <row r="22620" spans="1:9" x14ac:dyDescent="0.2">
      <c r="A22620" s="1">
        <v>22618</v>
      </c>
      <c r="B22620">
        <v>75.396699999999996</v>
      </c>
      <c r="C22620">
        <v>4.7378999999999998</v>
      </c>
      <c r="I22620">
        <f t="shared" si="353"/>
        <v>5.0404407762272001</v>
      </c>
    </row>
    <row r="22621" spans="1:9" x14ac:dyDescent="0.2">
      <c r="A22621" s="1">
        <v>22619</v>
      </c>
      <c r="B22621">
        <v>75.400000000000006</v>
      </c>
      <c r="C22621">
        <v>4.6976000000000004</v>
      </c>
      <c r="I22621">
        <f t="shared" si="353"/>
        <v>4.9990974266368005</v>
      </c>
    </row>
    <row r="22622" spans="1:9" x14ac:dyDescent="0.2">
      <c r="A22622" s="1">
        <v>22620</v>
      </c>
      <c r="B22622">
        <v>75.403300000000002</v>
      </c>
      <c r="C22622">
        <v>4.6773999999999996</v>
      </c>
      <c r="I22622">
        <f t="shared" si="353"/>
        <v>4.9783744573632003</v>
      </c>
    </row>
    <row r="22623" spans="1:9" x14ac:dyDescent="0.2">
      <c r="A22623" s="1">
        <v>22621</v>
      </c>
      <c r="B22623">
        <v>75.406700000000001</v>
      </c>
      <c r="C22623">
        <v>5.0605000000000002</v>
      </c>
      <c r="I22623">
        <f t="shared" si="353"/>
        <v>5.3713927508640014</v>
      </c>
    </row>
    <row r="22624" spans="1:9" x14ac:dyDescent="0.2">
      <c r="A22624" s="1">
        <v>22622</v>
      </c>
      <c r="B22624">
        <v>75.41</v>
      </c>
      <c r="C22624">
        <v>4.7378999999999998</v>
      </c>
      <c r="I22624">
        <f t="shared" si="353"/>
        <v>5.0404407762272001</v>
      </c>
    </row>
    <row r="22625" spans="1:9" x14ac:dyDescent="0.2">
      <c r="A22625" s="1">
        <v>22623</v>
      </c>
      <c r="B22625">
        <v>75.413300000000007</v>
      </c>
      <c r="C22625">
        <v>4.6976000000000004</v>
      </c>
      <c r="I22625">
        <f t="shared" si="353"/>
        <v>4.9990974266368005</v>
      </c>
    </row>
    <row r="22626" spans="1:9" x14ac:dyDescent="0.2">
      <c r="A22626" s="1">
        <v>22624</v>
      </c>
      <c r="B22626">
        <v>75.416700000000006</v>
      </c>
      <c r="C22626">
        <v>4.8992000000000004</v>
      </c>
      <c r="I22626">
        <f t="shared" si="353"/>
        <v>5.2059167635456003</v>
      </c>
    </row>
    <row r="22627" spans="1:9" x14ac:dyDescent="0.2">
      <c r="A22627" s="1">
        <v>22625</v>
      </c>
      <c r="B22627">
        <v>75.42</v>
      </c>
      <c r="C22627">
        <v>4.9194000000000004</v>
      </c>
      <c r="I22627">
        <f t="shared" si="353"/>
        <v>5.2266397328192005</v>
      </c>
    </row>
    <row r="22628" spans="1:9" x14ac:dyDescent="0.2">
      <c r="A22628" s="1">
        <v>22626</v>
      </c>
      <c r="B22628">
        <v>75.423299999999998</v>
      </c>
      <c r="C22628">
        <v>5.3226000000000004</v>
      </c>
      <c r="I22628">
        <f t="shared" si="353"/>
        <v>5.640278406636801</v>
      </c>
    </row>
    <row r="22629" spans="1:9" x14ac:dyDescent="0.2">
      <c r="A22629" s="1">
        <v>22627</v>
      </c>
      <c r="B22629">
        <v>75.426699999999997</v>
      </c>
      <c r="C22629">
        <v>4.8789999999999996</v>
      </c>
      <c r="I22629">
        <f t="shared" si="353"/>
        <v>5.1851937942720001</v>
      </c>
    </row>
    <row r="22630" spans="1:9" x14ac:dyDescent="0.2">
      <c r="A22630" s="1">
        <v>22628</v>
      </c>
      <c r="B22630">
        <v>75.430000000000007</v>
      </c>
      <c r="C22630">
        <v>4.8185000000000002</v>
      </c>
      <c r="I22630">
        <f t="shared" si="353"/>
        <v>5.1231274754080012</v>
      </c>
    </row>
    <row r="22631" spans="1:9" x14ac:dyDescent="0.2">
      <c r="A22631" s="1">
        <v>22629</v>
      </c>
      <c r="B22631">
        <v>75.433300000000003</v>
      </c>
      <c r="C22631">
        <v>4.7176999999999998</v>
      </c>
      <c r="I22631">
        <f t="shared" si="353"/>
        <v>5.0197178069536008</v>
      </c>
    </row>
    <row r="22632" spans="1:9" x14ac:dyDescent="0.2">
      <c r="A22632" s="1">
        <v>22630</v>
      </c>
      <c r="B22632">
        <v>75.436700000000002</v>
      </c>
      <c r="C22632">
        <v>4.7580999999999998</v>
      </c>
      <c r="I22632">
        <f t="shared" si="353"/>
        <v>5.0611637455008003</v>
      </c>
    </row>
    <row r="22633" spans="1:9" x14ac:dyDescent="0.2">
      <c r="A22633" s="1">
        <v>22631</v>
      </c>
      <c r="B22633">
        <v>75.44</v>
      </c>
      <c r="C22633">
        <v>4.8992000000000004</v>
      </c>
      <c r="I22633">
        <f t="shared" si="353"/>
        <v>5.2059167635456003</v>
      </c>
    </row>
    <row r="22634" spans="1:9" x14ac:dyDescent="0.2">
      <c r="A22634" s="1">
        <v>22632</v>
      </c>
      <c r="B22634">
        <v>75.443299999999994</v>
      </c>
      <c r="C22634">
        <v>4.8992000000000004</v>
      </c>
      <c r="I22634">
        <f t="shared" si="353"/>
        <v>5.2059167635456003</v>
      </c>
    </row>
    <row r="22635" spans="1:9" x14ac:dyDescent="0.2">
      <c r="A22635" s="1">
        <v>22633</v>
      </c>
      <c r="B22635">
        <v>75.446700000000007</v>
      </c>
      <c r="C22635">
        <v>4.9596999999999998</v>
      </c>
      <c r="I22635">
        <f t="shared" si="353"/>
        <v>5.2679830824095992</v>
      </c>
    </row>
    <row r="22636" spans="1:9" x14ac:dyDescent="0.2">
      <c r="A22636" s="1">
        <v>22634</v>
      </c>
      <c r="B22636">
        <v>75.45</v>
      </c>
      <c r="C22636">
        <v>4.7984</v>
      </c>
      <c r="I22636">
        <f t="shared" si="353"/>
        <v>5.1025070950912008</v>
      </c>
    </row>
    <row r="22637" spans="1:9" x14ac:dyDescent="0.2">
      <c r="A22637" s="1">
        <v>22635</v>
      </c>
      <c r="B22637">
        <v>75.453299999999999</v>
      </c>
      <c r="C22637">
        <v>4.9194000000000004</v>
      </c>
      <c r="I22637">
        <f t="shared" si="353"/>
        <v>5.2266397328192005</v>
      </c>
    </row>
    <row r="22638" spans="1:9" x14ac:dyDescent="0.2">
      <c r="A22638" s="1">
        <v>22636</v>
      </c>
      <c r="B22638">
        <v>75.456699999999998</v>
      </c>
      <c r="C22638">
        <v>4.6976000000000004</v>
      </c>
      <c r="I22638">
        <f t="shared" si="353"/>
        <v>4.9990974266368005</v>
      </c>
    </row>
    <row r="22639" spans="1:9" x14ac:dyDescent="0.2">
      <c r="A22639" s="1">
        <v>22637</v>
      </c>
      <c r="B22639">
        <v>75.459999999999994</v>
      </c>
      <c r="C22639">
        <v>5</v>
      </c>
      <c r="I22639">
        <f t="shared" si="353"/>
        <v>5.3093264319999998</v>
      </c>
    </row>
    <row r="22640" spans="1:9" x14ac:dyDescent="0.2">
      <c r="A22640" s="1">
        <v>22638</v>
      </c>
      <c r="B22640">
        <v>75.463300000000004</v>
      </c>
      <c r="C22640">
        <v>4.8589000000000002</v>
      </c>
      <c r="I22640">
        <f t="shared" si="353"/>
        <v>5.1645734139552015</v>
      </c>
    </row>
    <row r="22641" spans="1:9" x14ac:dyDescent="0.2">
      <c r="A22641" s="1">
        <v>22639</v>
      </c>
      <c r="B22641">
        <v>75.466700000000003</v>
      </c>
      <c r="C22641">
        <v>5.0605000000000002</v>
      </c>
      <c r="I22641">
        <f t="shared" si="353"/>
        <v>5.3713927508640014</v>
      </c>
    </row>
    <row r="22642" spans="1:9" x14ac:dyDescent="0.2">
      <c r="A22642" s="1">
        <v>22640</v>
      </c>
      <c r="B22642">
        <v>75.47</v>
      </c>
      <c r="C22642">
        <v>5.0202</v>
      </c>
      <c r="I22642">
        <f t="shared" si="353"/>
        <v>5.3300494012735991</v>
      </c>
    </row>
    <row r="22643" spans="1:9" x14ac:dyDescent="0.2">
      <c r="A22643" s="1">
        <v>22641</v>
      </c>
      <c r="B22643">
        <v>75.473299999999995</v>
      </c>
      <c r="C22643">
        <v>4.6573000000000002</v>
      </c>
      <c r="I22643">
        <f t="shared" si="353"/>
        <v>4.9577540770464008</v>
      </c>
    </row>
    <row r="22644" spans="1:9" x14ac:dyDescent="0.2">
      <c r="A22644" s="1">
        <v>22642</v>
      </c>
      <c r="B22644">
        <v>75.476699999999994</v>
      </c>
      <c r="C22644">
        <v>4.7984</v>
      </c>
      <c r="I22644">
        <f t="shared" si="353"/>
        <v>5.1025070950912008</v>
      </c>
    </row>
    <row r="22645" spans="1:9" x14ac:dyDescent="0.2">
      <c r="A22645" s="1">
        <v>22643</v>
      </c>
      <c r="B22645">
        <v>75.48</v>
      </c>
      <c r="C22645">
        <v>4.9194000000000004</v>
      </c>
      <c r="I22645">
        <f t="shared" si="353"/>
        <v>5.2266397328192005</v>
      </c>
    </row>
    <row r="22646" spans="1:9" x14ac:dyDescent="0.2">
      <c r="A22646" s="1">
        <v>22644</v>
      </c>
      <c r="B22646">
        <v>75.4833</v>
      </c>
      <c r="C22646">
        <v>4.9596999999999998</v>
      </c>
      <c r="I22646">
        <f t="shared" si="353"/>
        <v>5.2679830824095992</v>
      </c>
    </row>
    <row r="22647" spans="1:9" x14ac:dyDescent="0.2">
      <c r="A22647" s="1">
        <v>22645</v>
      </c>
      <c r="B22647">
        <v>75.486699999999999</v>
      </c>
      <c r="C22647">
        <v>5.1007999999999996</v>
      </c>
      <c r="I22647">
        <f t="shared" si="353"/>
        <v>5.4127361004544001</v>
      </c>
    </row>
    <row r="22648" spans="1:9" x14ac:dyDescent="0.2">
      <c r="A22648" s="1">
        <v>22646</v>
      </c>
      <c r="B22648">
        <v>75.489999999999995</v>
      </c>
      <c r="C22648">
        <v>5.0403000000000002</v>
      </c>
      <c r="I22648">
        <f t="shared" si="353"/>
        <v>5.3506697815904012</v>
      </c>
    </row>
    <row r="22649" spans="1:9" x14ac:dyDescent="0.2">
      <c r="A22649" s="1">
        <v>22647</v>
      </c>
      <c r="B22649">
        <v>75.493300000000005</v>
      </c>
      <c r="C22649">
        <v>5.0202</v>
      </c>
      <c r="I22649">
        <f t="shared" si="353"/>
        <v>5.3300494012735991</v>
      </c>
    </row>
    <row r="22650" spans="1:9" x14ac:dyDescent="0.2">
      <c r="A22650" s="1">
        <v>22648</v>
      </c>
      <c r="B22650">
        <v>75.496700000000004</v>
      </c>
      <c r="C22650">
        <v>5.0202</v>
      </c>
      <c r="I22650">
        <f t="shared" si="353"/>
        <v>5.3300494012735991</v>
      </c>
    </row>
    <row r="22651" spans="1:9" x14ac:dyDescent="0.2">
      <c r="A22651" s="1">
        <v>22649</v>
      </c>
      <c r="B22651">
        <v>75.5</v>
      </c>
      <c r="C22651">
        <v>5</v>
      </c>
      <c r="I22651">
        <f t="shared" si="353"/>
        <v>5.3093264319999998</v>
      </c>
    </row>
    <row r="22652" spans="1:9" x14ac:dyDescent="0.2">
      <c r="A22652" s="1">
        <v>22650</v>
      </c>
      <c r="B22652">
        <v>75.503299999999996</v>
      </c>
      <c r="C22652">
        <v>4.8387000000000002</v>
      </c>
      <c r="I22652">
        <f t="shared" si="353"/>
        <v>5.1438504446816005</v>
      </c>
    </row>
    <row r="22653" spans="1:9" x14ac:dyDescent="0.2">
      <c r="A22653" s="1">
        <v>22651</v>
      </c>
      <c r="B22653">
        <v>75.506699999999995</v>
      </c>
      <c r="C22653">
        <v>4.9394999999999998</v>
      </c>
      <c r="I22653">
        <f t="shared" si="353"/>
        <v>5.2472601131359999</v>
      </c>
    </row>
    <row r="22654" spans="1:9" x14ac:dyDescent="0.2">
      <c r="A22654" s="1">
        <v>22652</v>
      </c>
      <c r="B22654">
        <v>75.510000000000005</v>
      </c>
      <c r="C22654">
        <v>5.1007999999999996</v>
      </c>
      <c r="I22654">
        <f t="shared" si="353"/>
        <v>5.4127361004544001</v>
      </c>
    </row>
    <row r="22655" spans="1:9" x14ac:dyDescent="0.2">
      <c r="A22655" s="1">
        <v>22653</v>
      </c>
      <c r="B22655">
        <v>75.513300000000001</v>
      </c>
      <c r="C22655">
        <v>4.6773999999999996</v>
      </c>
      <c r="I22655">
        <f t="shared" si="353"/>
        <v>4.9783744573632003</v>
      </c>
    </row>
    <row r="22656" spans="1:9" x14ac:dyDescent="0.2">
      <c r="A22656" s="1">
        <v>22654</v>
      </c>
      <c r="B22656">
        <v>75.5167</v>
      </c>
      <c r="C22656">
        <v>4.9596999999999998</v>
      </c>
      <c r="I22656">
        <f t="shared" si="353"/>
        <v>5.2679830824095992</v>
      </c>
    </row>
    <row r="22657" spans="1:9" x14ac:dyDescent="0.2">
      <c r="A22657" s="1">
        <v>22655</v>
      </c>
      <c r="B22657">
        <v>75.52</v>
      </c>
      <c r="C22657">
        <v>5.0403000000000002</v>
      </c>
      <c r="I22657">
        <f t="shared" si="353"/>
        <v>5.3506697815904012</v>
      </c>
    </row>
    <row r="22658" spans="1:9" x14ac:dyDescent="0.2">
      <c r="A22658" s="1">
        <v>22656</v>
      </c>
      <c r="B22658">
        <v>75.523300000000006</v>
      </c>
      <c r="C22658">
        <v>5</v>
      </c>
      <c r="I22658">
        <f t="shared" si="353"/>
        <v>5.3093264319999998</v>
      </c>
    </row>
    <row r="22659" spans="1:9" x14ac:dyDescent="0.2">
      <c r="A22659" s="1">
        <v>22657</v>
      </c>
      <c r="B22659">
        <v>75.526700000000005</v>
      </c>
      <c r="C22659">
        <v>4.9596999999999998</v>
      </c>
      <c r="I22659">
        <f t="shared" ref="I22659:I22722" si="354">10.3856*(2/PI())*ASIN(SIN(PI()*(0.04939*C22659+0.00866)))</f>
        <v>5.2679830824095992</v>
      </c>
    </row>
    <row r="22660" spans="1:9" x14ac:dyDescent="0.2">
      <c r="A22660" s="1">
        <v>22658</v>
      </c>
      <c r="B22660">
        <v>75.53</v>
      </c>
      <c r="C22660">
        <v>5.0202</v>
      </c>
      <c r="I22660">
        <f t="shared" si="354"/>
        <v>5.3300494012735991</v>
      </c>
    </row>
    <row r="22661" spans="1:9" x14ac:dyDescent="0.2">
      <c r="A22661" s="1">
        <v>22659</v>
      </c>
      <c r="B22661">
        <v>75.533299999999997</v>
      </c>
      <c r="C22661">
        <v>4.7176999999999998</v>
      </c>
      <c r="I22661">
        <f t="shared" si="354"/>
        <v>5.0197178069536008</v>
      </c>
    </row>
    <row r="22662" spans="1:9" x14ac:dyDescent="0.2">
      <c r="A22662" s="1">
        <v>22660</v>
      </c>
      <c r="B22662">
        <v>75.536699999999996</v>
      </c>
      <c r="C22662">
        <v>5.1007999999999996</v>
      </c>
      <c r="I22662">
        <f t="shared" si="354"/>
        <v>5.4127361004544001</v>
      </c>
    </row>
    <row r="22663" spans="1:9" x14ac:dyDescent="0.2">
      <c r="A22663" s="1">
        <v>22661</v>
      </c>
      <c r="B22663">
        <v>75.540000000000006</v>
      </c>
      <c r="C22663">
        <v>4.8185000000000002</v>
      </c>
      <c r="I22663">
        <f t="shared" si="354"/>
        <v>5.1231274754080012</v>
      </c>
    </row>
    <row r="22664" spans="1:9" x14ac:dyDescent="0.2">
      <c r="A22664" s="1">
        <v>22662</v>
      </c>
      <c r="B22664">
        <v>75.543300000000002</v>
      </c>
      <c r="C22664">
        <v>5.0605000000000002</v>
      </c>
      <c r="I22664">
        <f t="shared" si="354"/>
        <v>5.3713927508640014</v>
      </c>
    </row>
    <row r="22665" spans="1:9" x14ac:dyDescent="0.2">
      <c r="A22665" s="1">
        <v>22663</v>
      </c>
      <c r="B22665">
        <v>75.546700000000001</v>
      </c>
      <c r="C22665">
        <v>4.9596999999999998</v>
      </c>
      <c r="I22665">
        <f t="shared" si="354"/>
        <v>5.2679830824095992</v>
      </c>
    </row>
    <row r="22666" spans="1:9" x14ac:dyDescent="0.2">
      <c r="A22666" s="1">
        <v>22664</v>
      </c>
      <c r="B22666">
        <v>75.55</v>
      </c>
      <c r="C22666">
        <v>4.8992000000000004</v>
      </c>
      <c r="I22666">
        <f t="shared" si="354"/>
        <v>5.2059167635456003</v>
      </c>
    </row>
    <row r="22667" spans="1:9" x14ac:dyDescent="0.2">
      <c r="A22667" s="1">
        <v>22665</v>
      </c>
      <c r="B22667">
        <v>75.553299999999993</v>
      </c>
      <c r="C22667">
        <v>5</v>
      </c>
      <c r="I22667">
        <f t="shared" si="354"/>
        <v>5.3093264319999998</v>
      </c>
    </row>
    <row r="22668" spans="1:9" x14ac:dyDescent="0.2">
      <c r="A22668" s="1">
        <v>22666</v>
      </c>
      <c r="B22668">
        <v>75.556700000000006</v>
      </c>
      <c r="C22668">
        <v>4.6976000000000004</v>
      </c>
      <c r="I22668">
        <f t="shared" si="354"/>
        <v>4.9990974266368005</v>
      </c>
    </row>
    <row r="22669" spans="1:9" x14ac:dyDescent="0.2">
      <c r="A22669" s="1">
        <v>22667</v>
      </c>
      <c r="B22669">
        <v>75.56</v>
      </c>
      <c r="C22669">
        <v>4.8789999999999996</v>
      </c>
      <c r="I22669">
        <f t="shared" si="354"/>
        <v>5.1851937942720001</v>
      </c>
    </row>
    <row r="22670" spans="1:9" x14ac:dyDescent="0.2">
      <c r="A22670" s="1">
        <v>22668</v>
      </c>
      <c r="B22670">
        <v>75.563299999999998</v>
      </c>
      <c r="C22670">
        <v>5.0403000000000002</v>
      </c>
      <c r="I22670">
        <f t="shared" si="354"/>
        <v>5.3506697815904012</v>
      </c>
    </row>
    <row r="22671" spans="1:9" x14ac:dyDescent="0.2">
      <c r="A22671" s="1">
        <v>22669</v>
      </c>
      <c r="B22671">
        <v>75.566699999999997</v>
      </c>
      <c r="C22671">
        <v>4.9194000000000004</v>
      </c>
      <c r="I22671">
        <f t="shared" si="354"/>
        <v>5.2266397328192005</v>
      </c>
    </row>
    <row r="22672" spans="1:9" x14ac:dyDescent="0.2">
      <c r="A22672" s="1">
        <v>22670</v>
      </c>
      <c r="B22672">
        <v>75.569999999999993</v>
      </c>
      <c r="C22672">
        <v>4.7378999999999998</v>
      </c>
      <c r="I22672">
        <f t="shared" si="354"/>
        <v>5.0404407762272001</v>
      </c>
    </row>
    <row r="22673" spans="1:9" x14ac:dyDescent="0.2">
      <c r="A22673" s="1">
        <v>22671</v>
      </c>
      <c r="B22673">
        <v>75.573300000000003</v>
      </c>
      <c r="C22673">
        <v>4.9596999999999998</v>
      </c>
      <c r="I22673">
        <f t="shared" si="354"/>
        <v>5.2679830824095992</v>
      </c>
    </row>
    <row r="22674" spans="1:9" x14ac:dyDescent="0.2">
      <c r="A22674" s="1">
        <v>22672</v>
      </c>
      <c r="B22674">
        <v>75.576700000000002</v>
      </c>
      <c r="C22674">
        <v>4.9394999999999998</v>
      </c>
      <c r="I22674">
        <f t="shared" si="354"/>
        <v>5.2472601131359999</v>
      </c>
    </row>
    <row r="22675" spans="1:9" x14ac:dyDescent="0.2">
      <c r="A22675" s="1">
        <v>22673</v>
      </c>
      <c r="B22675">
        <v>75.58</v>
      </c>
      <c r="C22675">
        <v>4.8992000000000004</v>
      </c>
      <c r="I22675">
        <f t="shared" si="354"/>
        <v>5.2059167635456003</v>
      </c>
    </row>
    <row r="22676" spans="1:9" x14ac:dyDescent="0.2">
      <c r="A22676" s="1">
        <v>22674</v>
      </c>
      <c r="B22676">
        <v>75.583299999999994</v>
      </c>
      <c r="C22676">
        <v>4.7378999999999998</v>
      </c>
      <c r="I22676">
        <f t="shared" si="354"/>
        <v>5.0404407762272001</v>
      </c>
    </row>
    <row r="22677" spans="1:9" x14ac:dyDescent="0.2">
      <c r="A22677" s="1">
        <v>22675</v>
      </c>
      <c r="B22677">
        <v>75.586699999999993</v>
      </c>
      <c r="C22677">
        <v>5.0605000000000002</v>
      </c>
      <c r="I22677">
        <f t="shared" si="354"/>
        <v>5.3713927508640014</v>
      </c>
    </row>
    <row r="22678" spans="1:9" x14ac:dyDescent="0.2">
      <c r="A22678" s="1">
        <v>22676</v>
      </c>
      <c r="B22678">
        <v>75.59</v>
      </c>
      <c r="C22678">
        <v>4.8992000000000004</v>
      </c>
      <c r="I22678">
        <f t="shared" si="354"/>
        <v>5.2059167635456003</v>
      </c>
    </row>
    <row r="22679" spans="1:9" x14ac:dyDescent="0.2">
      <c r="A22679" s="1">
        <v>22677</v>
      </c>
      <c r="B22679">
        <v>75.593299999999999</v>
      </c>
      <c r="C22679">
        <v>5.0605000000000002</v>
      </c>
      <c r="I22679">
        <f t="shared" si="354"/>
        <v>5.3713927508640014</v>
      </c>
    </row>
    <row r="22680" spans="1:9" x14ac:dyDescent="0.2">
      <c r="A22680" s="1">
        <v>22678</v>
      </c>
      <c r="B22680">
        <v>75.596699999999998</v>
      </c>
      <c r="C22680">
        <v>4.8589000000000002</v>
      </c>
      <c r="I22680">
        <f t="shared" si="354"/>
        <v>5.1645734139552015</v>
      </c>
    </row>
    <row r="22681" spans="1:9" x14ac:dyDescent="0.2">
      <c r="A22681" s="1">
        <v>22679</v>
      </c>
      <c r="B22681">
        <v>75.599999999999994</v>
      </c>
      <c r="C22681">
        <v>4.9194000000000004</v>
      </c>
      <c r="I22681">
        <f t="shared" si="354"/>
        <v>5.2266397328192005</v>
      </c>
    </row>
    <row r="22682" spans="1:9" x14ac:dyDescent="0.2">
      <c r="A22682" s="1">
        <v>22680</v>
      </c>
      <c r="B22682">
        <v>75.603300000000004</v>
      </c>
      <c r="C22682">
        <v>4.9596999999999998</v>
      </c>
      <c r="I22682">
        <f t="shared" si="354"/>
        <v>5.2679830824095992</v>
      </c>
    </row>
    <row r="22683" spans="1:9" x14ac:dyDescent="0.2">
      <c r="A22683" s="1">
        <v>22681</v>
      </c>
      <c r="B22683">
        <v>75.606700000000004</v>
      </c>
      <c r="C22683">
        <v>4.6573000000000002</v>
      </c>
      <c r="I22683">
        <f t="shared" si="354"/>
        <v>4.9577540770464008</v>
      </c>
    </row>
    <row r="22684" spans="1:9" x14ac:dyDescent="0.2">
      <c r="A22684" s="1">
        <v>22682</v>
      </c>
      <c r="B22684">
        <v>75.61</v>
      </c>
      <c r="C22684">
        <v>4.8992000000000004</v>
      </c>
      <c r="I22684">
        <f t="shared" si="354"/>
        <v>5.2059167635456003</v>
      </c>
    </row>
    <row r="22685" spans="1:9" x14ac:dyDescent="0.2">
      <c r="A22685" s="1">
        <v>22683</v>
      </c>
      <c r="B22685">
        <v>75.613299999999995</v>
      </c>
      <c r="C22685">
        <v>5.0403000000000002</v>
      </c>
      <c r="I22685">
        <f t="shared" si="354"/>
        <v>5.3506697815904012</v>
      </c>
    </row>
    <row r="22686" spans="1:9" x14ac:dyDescent="0.2">
      <c r="A22686" s="1">
        <v>22684</v>
      </c>
      <c r="B22686">
        <v>75.616699999999994</v>
      </c>
      <c r="C22686">
        <v>5.0403000000000002</v>
      </c>
      <c r="I22686">
        <f t="shared" si="354"/>
        <v>5.3506697815904012</v>
      </c>
    </row>
    <row r="22687" spans="1:9" x14ac:dyDescent="0.2">
      <c r="A22687" s="1">
        <v>22685</v>
      </c>
      <c r="B22687">
        <v>75.62</v>
      </c>
      <c r="C22687">
        <v>4.7580999999999998</v>
      </c>
      <c r="I22687">
        <f t="shared" si="354"/>
        <v>5.0611637455008003</v>
      </c>
    </row>
    <row r="22688" spans="1:9" x14ac:dyDescent="0.2">
      <c r="A22688" s="1">
        <v>22686</v>
      </c>
      <c r="B22688">
        <v>75.6233</v>
      </c>
      <c r="C22688">
        <v>5.0605000000000002</v>
      </c>
      <c r="I22688">
        <f t="shared" si="354"/>
        <v>5.3713927508640014</v>
      </c>
    </row>
    <row r="22689" spans="1:9" x14ac:dyDescent="0.2">
      <c r="A22689" s="1">
        <v>22687</v>
      </c>
      <c r="B22689">
        <v>75.6267</v>
      </c>
      <c r="C22689">
        <v>5.2016</v>
      </c>
      <c r="I22689">
        <f t="shared" si="354"/>
        <v>5.5161457689088005</v>
      </c>
    </row>
    <row r="22690" spans="1:9" x14ac:dyDescent="0.2">
      <c r="A22690" s="1">
        <v>22688</v>
      </c>
      <c r="B22690">
        <v>75.63</v>
      </c>
      <c r="C22690">
        <v>4.8992000000000004</v>
      </c>
      <c r="I22690">
        <f t="shared" si="354"/>
        <v>5.2059167635456003</v>
      </c>
    </row>
    <row r="22691" spans="1:9" x14ac:dyDescent="0.2">
      <c r="A22691" s="1">
        <v>22689</v>
      </c>
      <c r="B22691">
        <v>75.633300000000006</v>
      </c>
      <c r="C22691">
        <v>5.1612999999999998</v>
      </c>
      <c r="I22691">
        <f t="shared" si="354"/>
        <v>5.4748024193184008</v>
      </c>
    </row>
    <row r="22692" spans="1:9" x14ac:dyDescent="0.2">
      <c r="A22692" s="1">
        <v>22690</v>
      </c>
      <c r="B22692">
        <v>75.636700000000005</v>
      </c>
      <c r="C22692">
        <v>4.9394999999999998</v>
      </c>
      <c r="I22692">
        <f t="shared" si="354"/>
        <v>5.2472601131359999</v>
      </c>
    </row>
    <row r="22693" spans="1:9" x14ac:dyDescent="0.2">
      <c r="A22693" s="1">
        <v>22691</v>
      </c>
      <c r="B22693">
        <v>75.64</v>
      </c>
      <c r="C22693">
        <v>4.7984</v>
      </c>
      <c r="I22693">
        <f t="shared" si="354"/>
        <v>5.1025070950912008</v>
      </c>
    </row>
    <row r="22694" spans="1:9" x14ac:dyDescent="0.2">
      <c r="A22694" s="1">
        <v>22692</v>
      </c>
      <c r="B22694">
        <v>75.643299999999996</v>
      </c>
      <c r="C22694">
        <v>5.0805999999999996</v>
      </c>
      <c r="I22694">
        <f t="shared" si="354"/>
        <v>5.3920131311807999</v>
      </c>
    </row>
    <row r="22695" spans="1:9" x14ac:dyDescent="0.2">
      <c r="A22695" s="1">
        <v>22693</v>
      </c>
      <c r="B22695">
        <v>75.646699999999996</v>
      </c>
      <c r="C22695">
        <v>4.8589000000000002</v>
      </c>
      <c r="I22695">
        <f t="shared" si="354"/>
        <v>5.1645734139552015</v>
      </c>
    </row>
    <row r="22696" spans="1:9" x14ac:dyDescent="0.2">
      <c r="A22696" s="1">
        <v>22694</v>
      </c>
      <c r="B22696">
        <v>75.650000000000006</v>
      </c>
      <c r="C22696">
        <v>5.0403000000000002</v>
      </c>
      <c r="I22696">
        <f t="shared" si="354"/>
        <v>5.3506697815904012</v>
      </c>
    </row>
    <row r="22697" spans="1:9" x14ac:dyDescent="0.2">
      <c r="A22697" s="1">
        <v>22695</v>
      </c>
      <c r="B22697">
        <v>75.653300000000002</v>
      </c>
      <c r="C22697">
        <v>4.9596999999999998</v>
      </c>
      <c r="I22697">
        <f t="shared" si="354"/>
        <v>5.2679830824095992</v>
      </c>
    </row>
    <row r="22698" spans="1:9" x14ac:dyDescent="0.2">
      <c r="A22698" s="1">
        <v>22696</v>
      </c>
      <c r="B22698">
        <v>75.656700000000001</v>
      </c>
      <c r="C22698">
        <v>4.9798</v>
      </c>
      <c r="I22698">
        <f t="shared" si="354"/>
        <v>5.2886034627263996</v>
      </c>
    </row>
    <row r="22699" spans="1:9" x14ac:dyDescent="0.2">
      <c r="A22699" s="1">
        <v>22697</v>
      </c>
      <c r="B22699">
        <v>75.66</v>
      </c>
      <c r="C22699">
        <v>5.0403000000000002</v>
      </c>
      <c r="I22699">
        <f t="shared" si="354"/>
        <v>5.3506697815904012</v>
      </c>
    </row>
    <row r="22700" spans="1:9" x14ac:dyDescent="0.2">
      <c r="A22700" s="1">
        <v>22698</v>
      </c>
      <c r="B22700">
        <v>75.663300000000007</v>
      </c>
      <c r="C22700">
        <v>5.0403000000000002</v>
      </c>
      <c r="I22700">
        <f t="shared" si="354"/>
        <v>5.3506697815904012</v>
      </c>
    </row>
    <row r="22701" spans="1:9" x14ac:dyDescent="0.2">
      <c r="A22701" s="1">
        <v>22699</v>
      </c>
      <c r="B22701">
        <v>75.666700000000006</v>
      </c>
      <c r="C22701">
        <v>5.0202</v>
      </c>
      <c r="I22701">
        <f t="shared" si="354"/>
        <v>5.3300494012735991</v>
      </c>
    </row>
    <row r="22702" spans="1:9" x14ac:dyDescent="0.2">
      <c r="A22702" s="1">
        <v>22700</v>
      </c>
      <c r="B22702">
        <v>75.67</v>
      </c>
      <c r="C22702">
        <v>5.1210000000000004</v>
      </c>
      <c r="I22702">
        <f t="shared" si="354"/>
        <v>5.4334590697280003</v>
      </c>
    </row>
    <row r="22703" spans="1:9" x14ac:dyDescent="0.2">
      <c r="A22703" s="1">
        <v>22701</v>
      </c>
      <c r="B22703">
        <v>75.673299999999998</v>
      </c>
      <c r="C22703">
        <v>4.9798</v>
      </c>
      <c r="I22703">
        <f t="shared" si="354"/>
        <v>5.2886034627263996</v>
      </c>
    </row>
    <row r="22704" spans="1:9" x14ac:dyDescent="0.2">
      <c r="A22704" s="1">
        <v>22702</v>
      </c>
      <c r="B22704">
        <v>75.676699999999997</v>
      </c>
      <c r="C22704">
        <v>5.0403000000000002</v>
      </c>
      <c r="I22704">
        <f t="shared" si="354"/>
        <v>5.3506697815904012</v>
      </c>
    </row>
    <row r="22705" spans="1:9" x14ac:dyDescent="0.2">
      <c r="A22705" s="1">
        <v>22703</v>
      </c>
      <c r="B22705">
        <v>75.680000000000007</v>
      </c>
      <c r="C22705">
        <v>4.9596999999999998</v>
      </c>
      <c r="I22705">
        <f t="shared" si="354"/>
        <v>5.2679830824095992</v>
      </c>
    </row>
    <row r="22706" spans="1:9" x14ac:dyDescent="0.2">
      <c r="A22706" s="1">
        <v>22704</v>
      </c>
      <c r="B22706">
        <v>75.683300000000003</v>
      </c>
      <c r="C22706">
        <v>4.8789999999999996</v>
      </c>
      <c r="I22706">
        <f t="shared" si="354"/>
        <v>5.1851937942720001</v>
      </c>
    </row>
    <row r="22707" spans="1:9" x14ac:dyDescent="0.2">
      <c r="A22707" s="1">
        <v>22705</v>
      </c>
      <c r="B22707">
        <v>75.686700000000002</v>
      </c>
      <c r="C22707">
        <v>4.8789999999999996</v>
      </c>
      <c r="I22707">
        <f t="shared" si="354"/>
        <v>5.1851937942720001</v>
      </c>
    </row>
    <row r="22708" spans="1:9" x14ac:dyDescent="0.2">
      <c r="A22708" s="1">
        <v>22706</v>
      </c>
      <c r="B22708">
        <v>75.69</v>
      </c>
      <c r="C22708">
        <v>5.3023999999999996</v>
      </c>
      <c r="I22708">
        <f t="shared" si="354"/>
        <v>5.6195554373632</v>
      </c>
    </row>
    <row r="22709" spans="1:9" x14ac:dyDescent="0.2">
      <c r="A22709" s="1">
        <v>22707</v>
      </c>
      <c r="B22709">
        <v>75.693299999999994</v>
      </c>
      <c r="C22709">
        <v>4.8387000000000002</v>
      </c>
      <c r="I22709">
        <f t="shared" si="354"/>
        <v>5.1438504446816005</v>
      </c>
    </row>
    <row r="22710" spans="1:9" x14ac:dyDescent="0.2">
      <c r="A22710" s="1">
        <v>22708</v>
      </c>
      <c r="B22710">
        <v>75.696700000000007</v>
      </c>
      <c r="C22710">
        <v>5.0805999999999996</v>
      </c>
      <c r="I22710">
        <f t="shared" si="354"/>
        <v>5.3920131311807999</v>
      </c>
    </row>
    <row r="22711" spans="1:9" x14ac:dyDescent="0.2">
      <c r="A22711" s="1">
        <v>22709</v>
      </c>
      <c r="B22711">
        <v>75.7</v>
      </c>
      <c r="C22711">
        <v>5.1814999999999998</v>
      </c>
      <c r="I22711">
        <f t="shared" si="354"/>
        <v>5.4955253885920001</v>
      </c>
    </row>
    <row r="22712" spans="1:9" x14ac:dyDescent="0.2">
      <c r="A22712" s="1">
        <v>22710</v>
      </c>
      <c r="B22712">
        <v>75.703299999999999</v>
      </c>
      <c r="C22712">
        <v>5.1210000000000004</v>
      </c>
      <c r="I22712">
        <f t="shared" si="354"/>
        <v>5.4334590697280003</v>
      </c>
    </row>
    <row r="22713" spans="1:9" x14ac:dyDescent="0.2">
      <c r="A22713" s="1">
        <v>22711</v>
      </c>
      <c r="B22713">
        <v>75.706699999999998</v>
      </c>
      <c r="C22713">
        <v>5.0403000000000002</v>
      </c>
      <c r="I22713">
        <f t="shared" si="354"/>
        <v>5.3506697815904012</v>
      </c>
    </row>
    <row r="22714" spans="1:9" x14ac:dyDescent="0.2">
      <c r="A22714" s="1">
        <v>22712</v>
      </c>
      <c r="B22714">
        <v>75.709999999999994</v>
      </c>
      <c r="C22714">
        <v>5.2621000000000002</v>
      </c>
      <c r="I22714">
        <f t="shared" si="354"/>
        <v>5.5782120877728003</v>
      </c>
    </row>
    <row r="22715" spans="1:9" x14ac:dyDescent="0.2">
      <c r="A22715" s="1">
        <v>22713</v>
      </c>
      <c r="B22715">
        <v>75.713300000000004</v>
      </c>
      <c r="C22715">
        <v>5.0605000000000002</v>
      </c>
      <c r="I22715">
        <f t="shared" si="354"/>
        <v>5.3713927508640014</v>
      </c>
    </row>
    <row r="22716" spans="1:9" x14ac:dyDescent="0.2">
      <c r="A22716" s="1">
        <v>22714</v>
      </c>
      <c r="B22716">
        <v>75.716700000000003</v>
      </c>
      <c r="C22716">
        <v>4.9798</v>
      </c>
      <c r="I22716">
        <f t="shared" si="354"/>
        <v>5.2886034627263996</v>
      </c>
    </row>
    <row r="22717" spans="1:9" x14ac:dyDescent="0.2">
      <c r="A22717" s="1">
        <v>22715</v>
      </c>
      <c r="B22717">
        <v>75.72</v>
      </c>
      <c r="C22717">
        <v>5.2823000000000002</v>
      </c>
      <c r="I22717">
        <f t="shared" si="354"/>
        <v>5.5989350570464014</v>
      </c>
    </row>
    <row r="22718" spans="1:9" x14ac:dyDescent="0.2">
      <c r="A22718" s="1">
        <v>22716</v>
      </c>
      <c r="B22718">
        <v>75.723299999999995</v>
      </c>
      <c r="C22718">
        <v>5.2218</v>
      </c>
      <c r="I22718">
        <f t="shared" si="354"/>
        <v>5.5368687381824007</v>
      </c>
    </row>
    <row r="22719" spans="1:9" x14ac:dyDescent="0.2">
      <c r="A22719" s="1">
        <v>22717</v>
      </c>
      <c r="B22719">
        <v>75.726699999999994</v>
      </c>
      <c r="C22719">
        <v>4.9394999999999998</v>
      </c>
      <c r="I22719">
        <f t="shared" si="354"/>
        <v>5.2472601131359999</v>
      </c>
    </row>
    <row r="22720" spans="1:9" x14ac:dyDescent="0.2">
      <c r="A22720" s="1">
        <v>22718</v>
      </c>
      <c r="B22720">
        <v>75.73</v>
      </c>
      <c r="C22720">
        <v>4.7378999999999998</v>
      </c>
      <c r="I22720">
        <f t="shared" si="354"/>
        <v>5.0404407762272001</v>
      </c>
    </row>
    <row r="22721" spans="1:9" x14ac:dyDescent="0.2">
      <c r="A22721" s="1">
        <v>22719</v>
      </c>
      <c r="B22721">
        <v>75.7333</v>
      </c>
      <c r="C22721">
        <v>5.2823000000000002</v>
      </c>
      <c r="I22721">
        <f t="shared" si="354"/>
        <v>5.5989350570464014</v>
      </c>
    </row>
    <row r="22722" spans="1:9" x14ac:dyDescent="0.2">
      <c r="A22722" s="1">
        <v>22720</v>
      </c>
      <c r="B22722">
        <v>75.736699999999999</v>
      </c>
      <c r="C22722">
        <v>5.0202</v>
      </c>
      <c r="I22722">
        <f t="shared" si="354"/>
        <v>5.3300494012735991</v>
      </c>
    </row>
    <row r="22723" spans="1:9" x14ac:dyDescent="0.2">
      <c r="A22723" s="1">
        <v>22721</v>
      </c>
      <c r="B22723">
        <v>75.739999999999995</v>
      </c>
      <c r="C22723">
        <v>4.9798</v>
      </c>
      <c r="I22723">
        <f t="shared" ref="I22723:I22786" si="355">10.3856*(2/PI())*ASIN(SIN(PI()*(0.04939*C22723+0.00866)))</f>
        <v>5.2886034627263996</v>
      </c>
    </row>
    <row r="22724" spans="1:9" x14ac:dyDescent="0.2">
      <c r="A22724" s="1">
        <v>22722</v>
      </c>
      <c r="B22724">
        <v>75.743300000000005</v>
      </c>
      <c r="C22724">
        <v>5.4637000000000002</v>
      </c>
      <c r="I22724">
        <f t="shared" si="355"/>
        <v>5.785031424681601</v>
      </c>
    </row>
    <row r="22725" spans="1:9" x14ac:dyDescent="0.2">
      <c r="A22725" s="1">
        <v>22723</v>
      </c>
      <c r="B22725">
        <v>75.746700000000004</v>
      </c>
      <c r="C22725">
        <v>5.0202</v>
      </c>
      <c r="I22725">
        <f t="shared" si="355"/>
        <v>5.3300494012735991</v>
      </c>
    </row>
    <row r="22726" spans="1:9" x14ac:dyDescent="0.2">
      <c r="A22726" s="1">
        <v>22724</v>
      </c>
      <c r="B22726">
        <v>75.75</v>
      </c>
      <c r="C22726">
        <v>4.9596999999999998</v>
      </c>
      <c r="I22726">
        <f t="shared" si="355"/>
        <v>5.2679830824095992</v>
      </c>
    </row>
    <row r="22727" spans="1:9" x14ac:dyDescent="0.2">
      <c r="A22727" s="1">
        <v>22725</v>
      </c>
      <c r="B22727">
        <v>75.753299999999996</v>
      </c>
      <c r="C22727">
        <v>5.1410999999999998</v>
      </c>
      <c r="I22727">
        <f t="shared" si="355"/>
        <v>5.4540794500448015</v>
      </c>
    </row>
    <row r="22728" spans="1:9" x14ac:dyDescent="0.2">
      <c r="A22728" s="1">
        <v>22726</v>
      </c>
      <c r="B22728">
        <v>75.756699999999995</v>
      </c>
      <c r="C22728">
        <v>5.1210000000000004</v>
      </c>
      <c r="I22728">
        <f t="shared" si="355"/>
        <v>5.4334590697280003</v>
      </c>
    </row>
    <row r="22729" spans="1:9" x14ac:dyDescent="0.2">
      <c r="A22729" s="1">
        <v>22727</v>
      </c>
      <c r="B22729">
        <v>75.760000000000005</v>
      </c>
      <c r="C22729">
        <v>4.8992000000000004</v>
      </c>
      <c r="I22729">
        <f t="shared" si="355"/>
        <v>5.2059167635456003</v>
      </c>
    </row>
    <row r="22730" spans="1:9" x14ac:dyDescent="0.2">
      <c r="A22730" s="1">
        <v>22728</v>
      </c>
      <c r="B22730">
        <v>75.763300000000001</v>
      </c>
      <c r="C22730">
        <v>4.8992000000000004</v>
      </c>
      <c r="I22730">
        <f t="shared" si="355"/>
        <v>5.2059167635456003</v>
      </c>
    </row>
    <row r="22731" spans="1:9" x14ac:dyDescent="0.2">
      <c r="A22731" s="1">
        <v>22729</v>
      </c>
      <c r="B22731">
        <v>75.7667</v>
      </c>
      <c r="C22731">
        <v>5.1612999999999998</v>
      </c>
      <c r="I22731">
        <f t="shared" si="355"/>
        <v>5.4748024193184008</v>
      </c>
    </row>
    <row r="22732" spans="1:9" x14ac:dyDescent="0.2">
      <c r="A22732" s="1">
        <v>22730</v>
      </c>
      <c r="B22732">
        <v>75.77</v>
      </c>
      <c r="C22732">
        <v>4.7984</v>
      </c>
      <c r="I22732">
        <f t="shared" si="355"/>
        <v>5.1025070950912008</v>
      </c>
    </row>
    <row r="22733" spans="1:9" x14ac:dyDescent="0.2">
      <c r="A22733" s="1">
        <v>22731</v>
      </c>
      <c r="B22733">
        <v>75.773300000000006</v>
      </c>
      <c r="C22733">
        <v>5.1007999999999996</v>
      </c>
      <c r="I22733">
        <f t="shared" si="355"/>
        <v>5.4127361004544001</v>
      </c>
    </row>
    <row r="22734" spans="1:9" x14ac:dyDescent="0.2">
      <c r="A22734" s="1">
        <v>22732</v>
      </c>
      <c r="B22734">
        <v>75.776700000000005</v>
      </c>
      <c r="C22734">
        <v>4.9394999999999998</v>
      </c>
      <c r="I22734">
        <f t="shared" si="355"/>
        <v>5.2472601131359999</v>
      </c>
    </row>
    <row r="22735" spans="1:9" x14ac:dyDescent="0.2">
      <c r="A22735" s="1">
        <v>22733</v>
      </c>
      <c r="B22735">
        <v>75.78</v>
      </c>
      <c r="C22735">
        <v>5.0403000000000002</v>
      </c>
      <c r="I22735">
        <f t="shared" si="355"/>
        <v>5.3506697815904012</v>
      </c>
    </row>
    <row r="22736" spans="1:9" x14ac:dyDescent="0.2">
      <c r="A22736" s="1">
        <v>22734</v>
      </c>
      <c r="B22736">
        <v>75.783299999999997</v>
      </c>
      <c r="C22736">
        <v>5.1410999999999998</v>
      </c>
      <c r="I22736">
        <f t="shared" si="355"/>
        <v>5.4540794500448015</v>
      </c>
    </row>
    <row r="22737" spans="1:9" x14ac:dyDescent="0.2">
      <c r="A22737" s="1">
        <v>22735</v>
      </c>
      <c r="B22737">
        <v>75.786699999999996</v>
      </c>
      <c r="C22737">
        <v>5.0605000000000002</v>
      </c>
      <c r="I22737">
        <f t="shared" si="355"/>
        <v>5.3713927508640014</v>
      </c>
    </row>
    <row r="22738" spans="1:9" x14ac:dyDescent="0.2">
      <c r="A22738" s="1">
        <v>22736</v>
      </c>
      <c r="B22738">
        <v>75.790000000000006</v>
      </c>
      <c r="C22738">
        <v>5.0202</v>
      </c>
      <c r="I22738">
        <f t="shared" si="355"/>
        <v>5.3300494012735991</v>
      </c>
    </row>
    <row r="22739" spans="1:9" x14ac:dyDescent="0.2">
      <c r="A22739" s="1">
        <v>22737</v>
      </c>
      <c r="B22739">
        <v>75.793300000000002</v>
      </c>
      <c r="C22739">
        <v>5</v>
      </c>
      <c r="I22739">
        <f t="shared" si="355"/>
        <v>5.3093264319999998</v>
      </c>
    </row>
    <row r="22740" spans="1:9" x14ac:dyDescent="0.2">
      <c r="A22740" s="1">
        <v>22738</v>
      </c>
      <c r="B22740">
        <v>75.796700000000001</v>
      </c>
      <c r="C22740">
        <v>5</v>
      </c>
      <c r="I22740">
        <f t="shared" si="355"/>
        <v>5.3093264319999998</v>
      </c>
    </row>
    <row r="22741" spans="1:9" x14ac:dyDescent="0.2">
      <c r="A22741" s="1">
        <v>22739</v>
      </c>
      <c r="B22741">
        <v>75.8</v>
      </c>
      <c r="C22741">
        <v>5.1210000000000004</v>
      </c>
      <c r="I22741">
        <f t="shared" si="355"/>
        <v>5.4334590697280003</v>
      </c>
    </row>
    <row r="22742" spans="1:9" x14ac:dyDescent="0.2">
      <c r="A22742" s="1">
        <v>22740</v>
      </c>
      <c r="B22742">
        <v>75.803299999999993</v>
      </c>
      <c r="C22742">
        <v>4.9798</v>
      </c>
      <c r="I22742">
        <f t="shared" si="355"/>
        <v>5.2886034627263996</v>
      </c>
    </row>
    <row r="22743" spans="1:9" x14ac:dyDescent="0.2">
      <c r="A22743" s="1">
        <v>22741</v>
      </c>
      <c r="B22743">
        <v>75.806700000000006</v>
      </c>
      <c r="C22743">
        <v>4.7782</v>
      </c>
      <c r="I22743">
        <f t="shared" si="355"/>
        <v>5.0817841258176015</v>
      </c>
    </row>
    <row r="22744" spans="1:9" x14ac:dyDescent="0.2">
      <c r="A22744" s="1">
        <v>22742</v>
      </c>
      <c r="B22744">
        <v>75.81</v>
      </c>
      <c r="C22744">
        <v>5.1814999999999998</v>
      </c>
      <c r="I22744">
        <f t="shared" si="355"/>
        <v>5.4955253885920001</v>
      </c>
    </row>
    <row r="22745" spans="1:9" x14ac:dyDescent="0.2">
      <c r="A22745" s="1">
        <v>22743</v>
      </c>
      <c r="B22745">
        <v>75.813299999999998</v>
      </c>
      <c r="C22745">
        <v>5.0202</v>
      </c>
      <c r="I22745">
        <f t="shared" si="355"/>
        <v>5.3300494012735991</v>
      </c>
    </row>
    <row r="22746" spans="1:9" x14ac:dyDescent="0.2">
      <c r="A22746" s="1">
        <v>22744</v>
      </c>
      <c r="B22746">
        <v>75.816699999999997</v>
      </c>
      <c r="C22746">
        <v>5.1814999999999998</v>
      </c>
      <c r="I22746">
        <f t="shared" si="355"/>
        <v>5.4955253885920001</v>
      </c>
    </row>
    <row r="22747" spans="1:9" x14ac:dyDescent="0.2">
      <c r="A22747" s="1">
        <v>22745</v>
      </c>
      <c r="B22747">
        <v>75.819999999999993</v>
      </c>
      <c r="C22747">
        <v>5.4032</v>
      </c>
      <c r="I22747">
        <f t="shared" si="355"/>
        <v>5.7229651058176003</v>
      </c>
    </row>
    <row r="22748" spans="1:9" x14ac:dyDescent="0.2">
      <c r="A22748" s="1">
        <v>22746</v>
      </c>
      <c r="B22748">
        <v>75.823300000000003</v>
      </c>
      <c r="C22748">
        <v>4.9596999999999998</v>
      </c>
      <c r="I22748">
        <f t="shared" si="355"/>
        <v>5.2679830824095992</v>
      </c>
    </row>
    <row r="22749" spans="1:9" x14ac:dyDescent="0.2">
      <c r="A22749" s="1">
        <v>22747</v>
      </c>
      <c r="B22749">
        <v>75.826700000000002</v>
      </c>
      <c r="C22749">
        <v>5.1210000000000004</v>
      </c>
      <c r="I22749">
        <f t="shared" si="355"/>
        <v>5.4334590697280003</v>
      </c>
    </row>
    <row r="22750" spans="1:9" x14ac:dyDescent="0.2">
      <c r="A22750" s="1">
        <v>22748</v>
      </c>
      <c r="B22750">
        <v>75.83</v>
      </c>
      <c r="C22750">
        <v>5.3426999999999998</v>
      </c>
      <c r="I22750">
        <f t="shared" si="355"/>
        <v>5.6608987869535996</v>
      </c>
    </row>
    <row r="22751" spans="1:9" x14ac:dyDescent="0.2">
      <c r="A22751" s="1">
        <v>22749</v>
      </c>
      <c r="B22751">
        <v>75.833299999999994</v>
      </c>
      <c r="C22751">
        <v>5.2621000000000002</v>
      </c>
      <c r="I22751">
        <f t="shared" si="355"/>
        <v>5.5782120877728003</v>
      </c>
    </row>
    <row r="22752" spans="1:9" x14ac:dyDescent="0.2">
      <c r="A22752" s="1">
        <v>22750</v>
      </c>
      <c r="B22752">
        <v>75.836699999999993</v>
      </c>
      <c r="C22752">
        <v>5.3426999999999998</v>
      </c>
      <c r="I22752">
        <f t="shared" si="355"/>
        <v>5.6608987869535996</v>
      </c>
    </row>
    <row r="22753" spans="1:9" x14ac:dyDescent="0.2">
      <c r="A22753" s="1">
        <v>22751</v>
      </c>
      <c r="B22753">
        <v>75.84</v>
      </c>
      <c r="C22753">
        <v>5.0805999999999996</v>
      </c>
      <c r="I22753">
        <f t="shared" si="355"/>
        <v>5.3920131311807999</v>
      </c>
    </row>
    <row r="22754" spans="1:9" x14ac:dyDescent="0.2">
      <c r="A22754" s="1">
        <v>22752</v>
      </c>
      <c r="B22754">
        <v>75.843299999999999</v>
      </c>
      <c r="C22754">
        <v>5.0805999999999996</v>
      </c>
      <c r="I22754">
        <f t="shared" si="355"/>
        <v>5.3920131311807999</v>
      </c>
    </row>
    <row r="22755" spans="1:9" x14ac:dyDescent="0.2">
      <c r="A22755" s="1">
        <v>22753</v>
      </c>
      <c r="B22755">
        <v>75.846699999999998</v>
      </c>
      <c r="C22755">
        <v>5.1814999999999998</v>
      </c>
      <c r="I22755">
        <f t="shared" si="355"/>
        <v>5.4955253885920001</v>
      </c>
    </row>
    <row r="22756" spans="1:9" x14ac:dyDescent="0.2">
      <c r="A22756" s="1">
        <v>22754</v>
      </c>
      <c r="B22756">
        <v>75.849999999999994</v>
      </c>
      <c r="C22756">
        <v>5.0605000000000002</v>
      </c>
      <c r="I22756">
        <f t="shared" si="355"/>
        <v>5.3713927508640014</v>
      </c>
    </row>
    <row r="22757" spans="1:9" x14ac:dyDescent="0.2">
      <c r="A22757" s="1">
        <v>22755</v>
      </c>
      <c r="B22757">
        <v>75.853300000000004</v>
      </c>
      <c r="C22757">
        <v>5.2419000000000002</v>
      </c>
      <c r="I22757">
        <f t="shared" si="355"/>
        <v>5.5574891184992001</v>
      </c>
    </row>
    <row r="22758" spans="1:9" x14ac:dyDescent="0.2">
      <c r="A22758" s="1">
        <v>22756</v>
      </c>
      <c r="B22758">
        <v>75.856700000000004</v>
      </c>
      <c r="C22758">
        <v>5.0605000000000002</v>
      </c>
      <c r="I22758">
        <f t="shared" si="355"/>
        <v>5.3713927508640014</v>
      </c>
    </row>
    <row r="22759" spans="1:9" x14ac:dyDescent="0.2">
      <c r="A22759" s="1">
        <v>22757</v>
      </c>
      <c r="B22759">
        <v>75.86</v>
      </c>
      <c r="C22759">
        <v>5.2419000000000002</v>
      </c>
      <c r="I22759">
        <f t="shared" si="355"/>
        <v>5.5574891184992001</v>
      </c>
    </row>
    <row r="22760" spans="1:9" x14ac:dyDescent="0.2">
      <c r="A22760" s="1">
        <v>22758</v>
      </c>
      <c r="B22760">
        <v>75.863299999999995</v>
      </c>
      <c r="C22760">
        <v>5.3426999999999998</v>
      </c>
      <c r="I22760">
        <f t="shared" si="355"/>
        <v>5.6608987869535996</v>
      </c>
    </row>
    <row r="22761" spans="1:9" x14ac:dyDescent="0.2">
      <c r="A22761" s="1">
        <v>22759</v>
      </c>
      <c r="B22761">
        <v>75.866699999999994</v>
      </c>
      <c r="C22761">
        <v>5.2621000000000002</v>
      </c>
      <c r="I22761">
        <f t="shared" si="355"/>
        <v>5.5782120877728003</v>
      </c>
    </row>
    <row r="22762" spans="1:9" x14ac:dyDescent="0.2">
      <c r="A22762" s="1">
        <v>22760</v>
      </c>
      <c r="B22762">
        <v>75.87</v>
      </c>
      <c r="C22762">
        <v>5.2016</v>
      </c>
      <c r="I22762">
        <f t="shared" si="355"/>
        <v>5.5161457689088005</v>
      </c>
    </row>
    <row r="22763" spans="1:9" x14ac:dyDescent="0.2">
      <c r="A22763" s="1">
        <v>22761</v>
      </c>
      <c r="B22763">
        <v>75.8733</v>
      </c>
      <c r="C22763">
        <v>5.1007999999999996</v>
      </c>
      <c r="I22763">
        <f t="shared" si="355"/>
        <v>5.4127361004544001</v>
      </c>
    </row>
    <row r="22764" spans="1:9" x14ac:dyDescent="0.2">
      <c r="A22764" s="1">
        <v>22762</v>
      </c>
      <c r="B22764">
        <v>75.8767</v>
      </c>
      <c r="C22764">
        <v>5.2823000000000002</v>
      </c>
      <c r="I22764">
        <f t="shared" si="355"/>
        <v>5.5989350570464014</v>
      </c>
    </row>
    <row r="22765" spans="1:9" x14ac:dyDescent="0.2">
      <c r="A22765" s="1">
        <v>22763</v>
      </c>
      <c r="B22765">
        <v>75.88</v>
      </c>
      <c r="C22765">
        <v>5.2621000000000002</v>
      </c>
      <c r="I22765">
        <f t="shared" si="355"/>
        <v>5.5782120877728003</v>
      </c>
    </row>
    <row r="22766" spans="1:9" x14ac:dyDescent="0.2">
      <c r="A22766" s="1">
        <v>22764</v>
      </c>
      <c r="B22766">
        <v>75.883300000000006</v>
      </c>
      <c r="C22766">
        <v>5.1007999999999996</v>
      </c>
      <c r="I22766">
        <f t="shared" si="355"/>
        <v>5.4127361004544001</v>
      </c>
    </row>
    <row r="22767" spans="1:9" x14ac:dyDescent="0.2">
      <c r="A22767" s="1">
        <v>22765</v>
      </c>
      <c r="B22767">
        <v>75.886700000000005</v>
      </c>
      <c r="C22767">
        <v>5.2419000000000002</v>
      </c>
      <c r="I22767">
        <f t="shared" si="355"/>
        <v>5.5574891184992001</v>
      </c>
    </row>
    <row r="22768" spans="1:9" x14ac:dyDescent="0.2">
      <c r="A22768" s="1">
        <v>22766</v>
      </c>
      <c r="B22768">
        <v>75.89</v>
      </c>
      <c r="C22768">
        <v>5.1410999999999998</v>
      </c>
      <c r="I22768">
        <f t="shared" si="355"/>
        <v>5.4540794500448015</v>
      </c>
    </row>
    <row r="22769" spans="1:9" x14ac:dyDescent="0.2">
      <c r="A22769" s="1">
        <v>22767</v>
      </c>
      <c r="B22769">
        <v>75.893299999999996</v>
      </c>
      <c r="C22769">
        <v>5.2419000000000002</v>
      </c>
      <c r="I22769">
        <f t="shared" si="355"/>
        <v>5.5574891184992001</v>
      </c>
    </row>
    <row r="22770" spans="1:9" x14ac:dyDescent="0.2">
      <c r="A22770" s="1">
        <v>22768</v>
      </c>
      <c r="B22770">
        <v>75.896699999999996</v>
      </c>
      <c r="C22770">
        <v>5.3226000000000004</v>
      </c>
      <c r="I22770">
        <f t="shared" si="355"/>
        <v>5.640278406636801</v>
      </c>
    </row>
    <row r="22771" spans="1:9" x14ac:dyDescent="0.2">
      <c r="A22771" s="1">
        <v>22769</v>
      </c>
      <c r="B22771">
        <v>75.900000000000006</v>
      </c>
      <c r="C22771">
        <v>5.6048</v>
      </c>
      <c r="I22771">
        <f t="shared" si="355"/>
        <v>5.929784442726401</v>
      </c>
    </row>
    <row r="22772" spans="1:9" x14ac:dyDescent="0.2">
      <c r="A22772" s="1">
        <v>22770</v>
      </c>
      <c r="B22772">
        <v>75.903300000000002</v>
      </c>
      <c r="C22772">
        <v>5.1007999999999996</v>
      </c>
      <c r="I22772">
        <f t="shared" si="355"/>
        <v>5.4127361004544001</v>
      </c>
    </row>
    <row r="22773" spans="1:9" x14ac:dyDescent="0.2">
      <c r="A22773" s="1">
        <v>22771</v>
      </c>
      <c r="B22773">
        <v>75.906700000000001</v>
      </c>
      <c r="C22773">
        <v>5.3628999999999998</v>
      </c>
      <c r="I22773">
        <f t="shared" si="355"/>
        <v>5.6816217562271998</v>
      </c>
    </row>
    <row r="22774" spans="1:9" x14ac:dyDescent="0.2">
      <c r="A22774" s="1">
        <v>22772</v>
      </c>
      <c r="B22774">
        <v>75.91</v>
      </c>
      <c r="C22774">
        <v>5.1612999999999998</v>
      </c>
      <c r="I22774">
        <f t="shared" si="355"/>
        <v>5.4748024193184008</v>
      </c>
    </row>
    <row r="22775" spans="1:9" x14ac:dyDescent="0.2">
      <c r="A22775" s="1">
        <v>22773</v>
      </c>
      <c r="B22775">
        <v>75.913300000000007</v>
      </c>
      <c r="C22775">
        <v>5.2823000000000002</v>
      </c>
      <c r="I22775">
        <f t="shared" si="355"/>
        <v>5.5989350570464014</v>
      </c>
    </row>
    <row r="22776" spans="1:9" x14ac:dyDescent="0.2">
      <c r="A22776" s="1">
        <v>22774</v>
      </c>
      <c r="B22776">
        <v>75.916700000000006</v>
      </c>
      <c r="C22776">
        <v>5.4234</v>
      </c>
      <c r="I22776">
        <f t="shared" si="355"/>
        <v>5.7436880750912014</v>
      </c>
    </row>
    <row r="22777" spans="1:9" x14ac:dyDescent="0.2">
      <c r="A22777" s="1">
        <v>22775</v>
      </c>
      <c r="B22777">
        <v>75.92</v>
      </c>
      <c r="C22777">
        <v>5.1410999999999998</v>
      </c>
      <c r="I22777">
        <f t="shared" si="355"/>
        <v>5.4540794500448015</v>
      </c>
    </row>
    <row r="22778" spans="1:9" x14ac:dyDescent="0.2">
      <c r="A22778" s="1">
        <v>22776</v>
      </c>
      <c r="B22778">
        <v>75.923299999999998</v>
      </c>
      <c r="C22778">
        <v>5.2016</v>
      </c>
      <c r="I22778">
        <f t="shared" si="355"/>
        <v>5.5161457689088005</v>
      </c>
    </row>
    <row r="22779" spans="1:9" x14ac:dyDescent="0.2">
      <c r="A22779" s="1">
        <v>22777</v>
      </c>
      <c r="B22779">
        <v>75.926699999999997</v>
      </c>
      <c r="C22779">
        <v>5.3226000000000004</v>
      </c>
      <c r="I22779">
        <f t="shared" si="355"/>
        <v>5.640278406636801</v>
      </c>
    </row>
    <row r="22780" spans="1:9" x14ac:dyDescent="0.2">
      <c r="A22780" s="1">
        <v>22778</v>
      </c>
      <c r="B22780">
        <v>75.930000000000007</v>
      </c>
      <c r="C22780">
        <v>5.3628999999999998</v>
      </c>
      <c r="I22780">
        <f t="shared" si="355"/>
        <v>5.6816217562271998</v>
      </c>
    </row>
    <row r="22781" spans="1:9" x14ac:dyDescent="0.2">
      <c r="A22781" s="1">
        <v>22779</v>
      </c>
      <c r="B22781">
        <v>75.933300000000003</v>
      </c>
      <c r="C22781">
        <v>5.2016</v>
      </c>
      <c r="I22781">
        <f t="shared" si="355"/>
        <v>5.5161457689088005</v>
      </c>
    </row>
    <row r="22782" spans="1:9" x14ac:dyDescent="0.2">
      <c r="A22782" s="1">
        <v>22780</v>
      </c>
      <c r="B22782">
        <v>75.936700000000002</v>
      </c>
      <c r="C22782">
        <v>5.2218</v>
      </c>
      <c r="I22782">
        <f t="shared" si="355"/>
        <v>5.5368687381824007</v>
      </c>
    </row>
    <row r="22783" spans="1:9" x14ac:dyDescent="0.2">
      <c r="A22783" s="1">
        <v>22781</v>
      </c>
      <c r="B22783">
        <v>75.94</v>
      </c>
      <c r="C22783">
        <v>4.9596999999999998</v>
      </c>
      <c r="I22783">
        <f t="shared" si="355"/>
        <v>5.2679830824095992</v>
      </c>
    </row>
    <row r="22784" spans="1:9" x14ac:dyDescent="0.2">
      <c r="A22784" s="1">
        <v>22782</v>
      </c>
      <c r="B22784">
        <v>75.943299999999994</v>
      </c>
      <c r="C22784">
        <v>5.1210000000000004</v>
      </c>
      <c r="I22784">
        <f t="shared" si="355"/>
        <v>5.4334590697280003</v>
      </c>
    </row>
    <row r="22785" spans="1:9" x14ac:dyDescent="0.2">
      <c r="A22785" s="1">
        <v>22783</v>
      </c>
      <c r="B22785">
        <v>75.946700000000007</v>
      </c>
      <c r="C22785">
        <v>5.4032</v>
      </c>
      <c r="I22785">
        <f t="shared" si="355"/>
        <v>5.7229651058176003</v>
      </c>
    </row>
    <row r="22786" spans="1:9" x14ac:dyDescent="0.2">
      <c r="A22786" s="1">
        <v>22784</v>
      </c>
      <c r="B22786">
        <v>75.95</v>
      </c>
      <c r="C22786">
        <v>5.4435000000000002</v>
      </c>
      <c r="I22786">
        <f t="shared" si="355"/>
        <v>5.7643084554080009</v>
      </c>
    </row>
    <row r="22787" spans="1:9" x14ac:dyDescent="0.2">
      <c r="A22787" s="1">
        <v>22785</v>
      </c>
      <c r="B22787">
        <v>75.953299999999999</v>
      </c>
      <c r="C22787">
        <v>5.4435000000000002</v>
      </c>
      <c r="I22787">
        <f t="shared" ref="I22787:I22850" si="356">10.3856*(2/PI())*ASIN(SIN(PI()*(0.04939*C22787+0.00866)))</f>
        <v>5.7643084554080009</v>
      </c>
    </row>
    <row r="22788" spans="1:9" x14ac:dyDescent="0.2">
      <c r="A22788" s="1">
        <v>22786</v>
      </c>
      <c r="B22788">
        <v>75.956699999999998</v>
      </c>
      <c r="C22788">
        <v>5.1814999999999998</v>
      </c>
      <c r="I22788">
        <f t="shared" si="356"/>
        <v>5.4955253885920001</v>
      </c>
    </row>
    <row r="22789" spans="1:9" x14ac:dyDescent="0.2">
      <c r="A22789" s="1">
        <v>22787</v>
      </c>
      <c r="B22789">
        <v>75.959999999999994</v>
      </c>
      <c r="C22789">
        <v>5.2016</v>
      </c>
      <c r="I22789">
        <f t="shared" si="356"/>
        <v>5.5161457689088005</v>
      </c>
    </row>
    <row r="22790" spans="1:9" x14ac:dyDescent="0.2">
      <c r="A22790" s="1">
        <v>22788</v>
      </c>
      <c r="B22790">
        <v>75.963300000000004</v>
      </c>
      <c r="C22790">
        <v>5.0202</v>
      </c>
      <c r="I22790">
        <f t="shared" si="356"/>
        <v>5.3300494012735991</v>
      </c>
    </row>
    <row r="22791" spans="1:9" x14ac:dyDescent="0.2">
      <c r="A22791" s="1">
        <v>22789</v>
      </c>
      <c r="B22791">
        <v>75.966700000000003</v>
      </c>
      <c r="C22791">
        <v>5.3226000000000004</v>
      </c>
      <c r="I22791">
        <f t="shared" si="356"/>
        <v>5.640278406636801</v>
      </c>
    </row>
    <row r="22792" spans="1:9" x14ac:dyDescent="0.2">
      <c r="A22792" s="1">
        <v>22790</v>
      </c>
      <c r="B22792">
        <v>75.97</v>
      </c>
      <c r="C22792">
        <v>5.3628999999999998</v>
      </c>
      <c r="I22792">
        <f t="shared" si="356"/>
        <v>5.6816217562271998</v>
      </c>
    </row>
    <row r="22793" spans="1:9" x14ac:dyDescent="0.2">
      <c r="A22793" s="1">
        <v>22791</v>
      </c>
      <c r="B22793">
        <v>75.973299999999995</v>
      </c>
      <c r="C22793">
        <v>5.2016</v>
      </c>
      <c r="I22793">
        <f t="shared" si="356"/>
        <v>5.5161457689088005</v>
      </c>
    </row>
    <row r="22794" spans="1:9" x14ac:dyDescent="0.2">
      <c r="A22794" s="1">
        <v>22792</v>
      </c>
      <c r="B22794">
        <v>75.976699999999994</v>
      </c>
      <c r="C22794">
        <v>5.1814999999999998</v>
      </c>
      <c r="I22794">
        <f t="shared" si="356"/>
        <v>5.4955253885920001</v>
      </c>
    </row>
    <row r="22795" spans="1:9" x14ac:dyDescent="0.2">
      <c r="A22795" s="1">
        <v>22793</v>
      </c>
      <c r="B22795">
        <v>75.98</v>
      </c>
      <c r="C22795">
        <v>5.2218</v>
      </c>
      <c r="I22795">
        <f t="shared" si="356"/>
        <v>5.5368687381824007</v>
      </c>
    </row>
    <row r="22796" spans="1:9" x14ac:dyDescent="0.2">
      <c r="A22796" s="1">
        <v>22794</v>
      </c>
      <c r="B22796">
        <v>75.9833</v>
      </c>
      <c r="C22796">
        <v>5.3023999999999996</v>
      </c>
      <c r="I22796">
        <f t="shared" si="356"/>
        <v>5.6195554373632</v>
      </c>
    </row>
    <row r="22797" spans="1:9" x14ac:dyDescent="0.2">
      <c r="A22797" s="1">
        <v>22795</v>
      </c>
      <c r="B22797">
        <v>75.986699999999999</v>
      </c>
      <c r="C22797">
        <v>5.1007999999999996</v>
      </c>
      <c r="I22797">
        <f t="shared" si="356"/>
        <v>5.4127361004544001</v>
      </c>
    </row>
    <row r="22798" spans="1:9" x14ac:dyDescent="0.2">
      <c r="A22798" s="1">
        <v>22796</v>
      </c>
      <c r="B22798">
        <v>75.989999999999995</v>
      </c>
      <c r="C22798">
        <v>5.2419000000000002</v>
      </c>
      <c r="I22798">
        <f t="shared" si="356"/>
        <v>5.5574891184992001</v>
      </c>
    </row>
    <row r="22799" spans="1:9" x14ac:dyDescent="0.2">
      <c r="A22799" s="1">
        <v>22797</v>
      </c>
      <c r="B22799">
        <v>75.993300000000005</v>
      </c>
      <c r="C22799">
        <v>5.2621000000000002</v>
      </c>
      <c r="I22799">
        <f t="shared" si="356"/>
        <v>5.5782120877728003</v>
      </c>
    </row>
    <row r="22800" spans="1:9" x14ac:dyDescent="0.2">
      <c r="A22800" s="1">
        <v>22798</v>
      </c>
      <c r="B22800">
        <v>75.996700000000004</v>
      </c>
      <c r="C22800">
        <v>5.1814999999999998</v>
      </c>
      <c r="I22800">
        <f t="shared" si="356"/>
        <v>5.4955253885920001</v>
      </c>
    </row>
    <row r="22801" spans="1:9" x14ac:dyDescent="0.2">
      <c r="A22801" s="1">
        <v>22799</v>
      </c>
      <c r="B22801">
        <v>76</v>
      </c>
      <c r="C22801">
        <v>5.4234</v>
      </c>
      <c r="I22801">
        <f t="shared" si="356"/>
        <v>5.7436880750912014</v>
      </c>
    </row>
    <row r="22802" spans="1:9" x14ac:dyDescent="0.2">
      <c r="A22802" s="1">
        <v>22800</v>
      </c>
      <c r="B22802">
        <v>76.003299999999996</v>
      </c>
      <c r="C22802">
        <v>5.2621000000000002</v>
      </c>
      <c r="I22802">
        <f t="shared" si="356"/>
        <v>5.5782120877728003</v>
      </c>
    </row>
    <row r="22803" spans="1:9" x14ac:dyDescent="0.2">
      <c r="A22803" s="1">
        <v>22801</v>
      </c>
      <c r="B22803">
        <v>76.006699999999995</v>
      </c>
      <c r="C22803">
        <v>5.0605000000000002</v>
      </c>
      <c r="I22803">
        <f t="shared" si="356"/>
        <v>5.3713927508640014</v>
      </c>
    </row>
    <row r="22804" spans="1:9" x14ac:dyDescent="0.2">
      <c r="A22804" s="1">
        <v>22802</v>
      </c>
      <c r="B22804">
        <v>76.010000000000005</v>
      </c>
      <c r="C22804">
        <v>5.2218</v>
      </c>
      <c r="I22804">
        <f t="shared" si="356"/>
        <v>5.5368687381824007</v>
      </c>
    </row>
    <row r="22805" spans="1:9" x14ac:dyDescent="0.2">
      <c r="A22805" s="1">
        <v>22803</v>
      </c>
      <c r="B22805">
        <v>76.013300000000001</v>
      </c>
      <c r="C22805">
        <v>5.2016</v>
      </c>
      <c r="I22805">
        <f t="shared" si="356"/>
        <v>5.5161457689088005</v>
      </c>
    </row>
    <row r="22806" spans="1:9" x14ac:dyDescent="0.2">
      <c r="A22806" s="1">
        <v>22804</v>
      </c>
      <c r="B22806">
        <v>76.0167</v>
      </c>
      <c r="C22806">
        <v>5.3426999999999998</v>
      </c>
      <c r="I22806">
        <f t="shared" si="356"/>
        <v>5.6608987869535996</v>
      </c>
    </row>
    <row r="22807" spans="1:9" x14ac:dyDescent="0.2">
      <c r="A22807" s="1">
        <v>22805</v>
      </c>
      <c r="B22807">
        <v>76.02</v>
      </c>
      <c r="C22807">
        <v>5.5444000000000004</v>
      </c>
      <c r="I22807">
        <f t="shared" si="356"/>
        <v>5.867820712819201</v>
      </c>
    </row>
    <row r="22808" spans="1:9" x14ac:dyDescent="0.2">
      <c r="A22808" s="1">
        <v>22806</v>
      </c>
      <c r="B22808">
        <v>76.023300000000006</v>
      </c>
      <c r="C22808">
        <v>5.5242000000000004</v>
      </c>
      <c r="I22808">
        <f t="shared" si="356"/>
        <v>5.8470977435456009</v>
      </c>
    </row>
    <row r="22809" spans="1:9" x14ac:dyDescent="0.2">
      <c r="A22809" s="1">
        <v>22807</v>
      </c>
      <c r="B22809">
        <v>76.026700000000005</v>
      </c>
      <c r="C22809">
        <v>5.3426999999999998</v>
      </c>
      <c r="I22809">
        <f t="shared" si="356"/>
        <v>5.6608987869535996</v>
      </c>
    </row>
    <row r="22810" spans="1:9" x14ac:dyDescent="0.2">
      <c r="A22810" s="1">
        <v>22808</v>
      </c>
      <c r="B22810">
        <v>76.03</v>
      </c>
      <c r="C22810">
        <v>5.1612999999999998</v>
      </c>
      <c r="I22810">
        <f t="shared" si="356"/>
        <v>5.4748024193184008</v>
      </c>
    </row>
    <row r="22811" spans="1:9" x14ac:dyDescent="0.2">
      <c r="A22811" s="1">
        <v>22809</v>
      </c>
      <c r="B22811">
        <v>76.033299999999997</v>
      </c>
      <c r="C22811">
        <v>5.7257999999999996</v>
      </c>
      <c r="I22811">
        <f t="shared" si="356"/>
        <v>6.0539170804543989</v>
      </c>
    </row>
    <row r="22812" spans="1:9" x14ac:dyDescent="0.2">
      <c r="A22812" s="1">
        <v>22810</v>
      </c>
      <c r="B22812">
        <v>76.036699999999996</v>
      </c>
      <c r="C22812">
        <v>5.3023999999999996</v>
      </c>
      <c r="I22812">
        <f t="shared" si="356"/>
        <v>5.6195554373632</v>
      </c>
    </row>
    <row r="22813" spans="1:9" x14ac:dyDescent="0.2">
      <c r="A22813" s="1">
        <v>22811</v>
      </c>
      <c r="B22813">
        <v>76.040000000000006</v>
      </c>
      <c r="C22813">
        <v>5.3426999999999998</v>
      </c>
      <c r="I22813">
        <f t="shared" si="356"/>
        <v>5.6608987869535996</v>
      </c>
    </row>
    <row r="22814" spans="1:9" x14ac:dyDescent="0.2">
      <c r="A22814" s="1">
        <v>22812</v>
      </c>
      <c r="B22814">
        <v>76.043300000000002</v>
      </c>
      <c r="C22814">
        <v>5.2823000000000002</v>
      </c>
      <c r="I22814">
        <f t="shared" si="356"/>
        <v>5.5989350570464014</v>
      </c>
    </row>
    <row r="22815" spans="1:9" x14ac:dyDescent="0.2">
      <c r="A22815" s="1">
        <v>22813</v>
      </c>
      <c r="B22815">
        <v>76.046700000000001</v>
      </c>
      <c r="C22815">
        <v>5.3830999999999998</v>
      </c>
      <c r="I22815">
        <f t="shared" si="356"/>
        <v>5.7023447255008</v>
      </c>
    </row>
    <row r="22816" spans="1:9" x14ac:dyDescent="0.2">
      <c r="A22816" s="1">
        <v>22814</v>
      </c>
      <c r="B22816">
        <v>76.05</v>
      </c>
      <c r="C22816">
        <v>5.1007999999999996</v>
      </c>
      <c r="I22816">
        <f t="shared" si="356"/>
        <v>5.4127361004544001</v>
      </c>
    </row>
    <row r="22817" spans="1:9" x14ac:dyDescent="0.2">
      <c r="A22817" s="1">
        <v>22815</v>
      </c>
      <c r="B22817">
        <v>76.053299999999993</v>
      </c>
      <c r="C22817">
        <v>5.2218</v>
      </c>
      <c r="I22817">
        <f t="shared" si="356"/>
        <v>5.5368687381824007</v>
      </c>
    </row>
    <row r="22818" spans="1:9" x14ac:dyDescent="0.2">
      <c r="A22818" s="1">
        <v>22816</v>
      </c>
      <c r="B22818">
        <v>76.056700000000006</v>
      </c>
      <c r="C22818">
        <v>5.3426999999999998</v>
      </c>
      <c r="I22818">
        <f t="shared" si="356"/>
        <v>5.6608987869535996</v>
      </c>
    </row>
    <row r="22819" spans="1:9" x14ac:dyDescent="0.2">
      <c r="A22819" s="1">
        <v>22817</v>
      </c>
      <c r="B22819">
        <v>76.06</v>
      </c>
      <c r="C22819">
        <v>5.2218</v>
      </c>
      <c r="I22819">
        <f t="shared" si="356"/>
        <v>5.5368687381824007</v>
      </c>
    </row>
    <row r="22820" spans="1:9" x14ac:dyDescent="0.2">
      <c r="A22820" s="1">
        <v>22818</v>
      </c>
      <c r="B22820">
        <v>76.063299999999998</v>
      </c>
      <c r="C22820">
        <v>5.5039999999999996</v>
      </c>
      <c r="I22820">
        <f t="shared" si="356"/>
        <v>5.8263747742720007</v>
      </c>
    </row>
    <row r="22821" spans="1:9" x14ac:dyDescent="0.2">
      <c r="A22821" s="1">
        <v>22819</v>
      </c>
      <c r="B22821">
        <v>76.066699999999997</v>
      </c>
      <c r="C22821">
        <v>5.4234</v>
      </c>
      <c r="I22821">
        <f t="shared" si="356"/>
        <v>5.7436880750912014</v>
      </c>
    </row>
    <row r="22822" spans="1:9" x14ac:dyDescent="0.2">
      <c r="A22822" s="1">
        <v>22820</v>
      </c>
      <c r="B22822">
        <v>76.069999999999993</v>
      </c>
      <c r="C22822">
        <v>5.5444000000000004</v>
      </c>
      <c r="I22822">
        <f t="shared" si="356"/>
        <v>5.867820712819201</v>
      </c>
    </row>
    <row r="22823" spans="1:9" x14ac:dyDescent="0.2">
      <c r="A22823" s="1">
        <v>22821</v>
      </c>
      <c r="B22823">
        <v>76.073300000000003</v>
      </c>
      <c r="C22823">
        <v>5.4234</v>
      </c>
      <c r="I22823">
        <f t="shared" si="356"/>
        <v>5.7436880750912014</v>
      </c>
    </row>
    <row r="22824" spans="1:9" x14ac:dyDescent="0.2">
      <c r="A22824" s="1">
        <v>22822</v>
      </c>
      <c r="B22824">
        <v>76.076700000000002</v>
      </c>
      <c r="C22824">
        <v>5.5039999999999996</v>
      </c>
      <c r="I22824">
        <f t="shared" si="356"/>
        <v>5.8263747742720007</v>
      </c>
    </row>
    <row r="22825" spans="1:9" x14ac:dyDescent="0.2">
      <c r="A22825" s="1">
        <v>22823</v>
      </c>
      <c r="B22825">
        <v>76.08</v>
      </c>
      <c r="C22825">
        <v>5.2823000000000002</v>
      </c>
      <c r="I22825">
        <f t="shared" si="356"/>
        <v>5.5989350570464014</v>
      </c>
    </row>
    <row r="22826" spans="1:9" x14ac:dyDescent="0.2">
      <c r="A22826" s="1">
        <v>22824</v>
      </c>
      <c r="B22826">
        <v>76.083299999999994</v>
      </c>
      <c r="C22826">
        <v>5.2823000000000002</v>
      </c>
      <c r="I22826">
        <f t="shared" si="356"/>
        <v>5.5989350570464014</v>
      </c>
    </row>
    <row r="22827" spans="1:9" x14ac:dyDescent="0.2">
      <c r="A22827" s="1">
        <v>22825</v>
      </c>
      <c r="B22827">
        <v>76.086699999999993</v>
      </c>
      <c r="C22827">
        <v>5.2016</v>
      </c>
      <c r="I22827">
        <f t="shared" si="356"/>
        <v>5.5161457689088005</v>
      </c>
    </row>
    <row r="22828" spans="1:9" x14ac:dyDescent="0.2">
      <c r="A22828" s="1">
        <v>22826</v>
      </c>
      <c r="B22828">
        <v>76.09</v>
      </c>
      <c r="C22828">
        <v>5.6653000000000002</v>
      </c>
      <c r="I22828">
        <f t="shared" si="356"/>
        <v>5.9918507615904009</v>
      </c>
    </row>
    <row r="22829" spans="1:9" x14ac:dyDescent="0.2">
      <c r="A22829" s="1">
        <v>22827</v>
      </c>
      <c r="B22829">
        <v>76.093299999999999</v>
      </c>
      <c r="C22829">
        <v>5.4032</v>
      </c>
      <c r="I22829">
        <f t="shared" si="356"/>
        <v>5.7229651058176003</v>
      </c>
    </row>
    <row r="22830" spans="1:9" x14ac:dyDescent="0.2">
      <c r="A22830" s="1">
        <v>22828</v>
      </c>
      <c r="B22830">
        <v>76.096699999999998</v>
      </c>
      <c r="C22830">
        <v>5.2419000000000002</v>
      </c>
      <c r="I22830">
        <f t="shared" si="356"/>
        <v>5.5574891184992001</v>
      </c>
    </row>
    <row r="22831" spans="1:9" x14ac:dyDescent="0.2">
      <c r="A22831" s="1">
        <v>22829</v>
      </c>
      <c r="B22831">
        <v>76.099999999999994</v>
      </c>
      <c r="C22831">
        <v>5.3426999999999998</v>
      </c>
      <c r="I22831">
        <f t="shared" si="356"/>
        <v>5.6608987869535996</v>
      </c>
    </row>
    <row r="22832" spans="1:9" x14ac:dyDescent="0.2">
      <c r="A22832" s="1">
        <v>22830</v>
      </c>
      <c r="B22832">
        <v>76.103300000000004</v>
      </c>
      <c r="C22832">
        <v>5.5846999999999998</v>
      </c>
      <c r="I22832">
        <f t="shared" si="356"/>
        <v>5.9091640624095998</v>
      </c>
    </row>
    <row r="22833" spans="1:9" x14ac:dyDescent="0.2">
      <c r="A22833" s="1">
        <v>22831</v>
      </c>
      <c r="B22833">
        <v>76.106700000000004</v>
      </c>
      <c r="C22833">
        <v>5.1814999999999998</v>
      </c>
      <c r="I22833">
        <f t="shared" si="356"/>
        <v>5.4955253885920001</v>
      </c>
    </row>
    <row r="22834" spans="1:9" x14ac:dyDescent="0.2">
      <c r="A22834" s="1">
        <v>22832</v>
      </c>
      <c r="B22834">
        <v>76.11</v>
      </c>
      <c r="C22834">
        <v>5.6452</v>
      </c>
      <c r="I22834">
        <f t="shared" si="356"/>
        <v>5.9712303812736005</v>
      </c>
    </row>
    <row r="22835" spans="1:9" x14ac:dyDescent="0.2">
      <c r="A22835" s="1">
        <v>22833</v>
      </c>
      <c r="B22835">
        <v>76.113299999999995</v>
      </c>
      <c r="C22835">
        <v>5.1210000000000004</v>
      </c>
      <c r="I22835">
        <f t="shared" si="356"/>
        <v>5.4334590697280003</v>
      </c>
    </row>
    <row r="22836" spans="1:9" x14ac:dyDescent="0.2">
      <c r="A22836" s="1">
        <v>22834</v>
      </c>
      <c r="B22836">
        <v>76.116699999999994</v>
      </c>
      <c r="C22836">
        <v>5.2419000000000002</v>
      </c>
      <c r="I22836">
        <f t="shared" si="356"/>
        <v>5.5574891184992001</v>
      </c>
    </row>
    <row r="22837" spans="1:9" x14ac:dyDescent="0.2">
      <c r="A22837" s="1">
        <v>22835</v>
      </c>
      <c r="B22837">
        <v>76.12</v>
      </c>
      <c r="C22837">
        <v>5.6048</v>
      </c>
      <c r="I22837">
        <f t="shared" si="356"/>
        <v>5.929784442726401</v>
      </c>
    </row>
    <row r="22838" spans="1:9" x14ac:dyDescent="0.2">
      <c r="A22838" s="1">
        <v>22836</v>
      </c>
      <c r="B22838">
        <v>76.1233</v>
      </c>
      <c r="C22838">
        <v>5.4435000000000002</v>
      </c>
      <c r="I22838">
        <f t="shared" si="356"/>
        <v>5.7643084554080009</v>
      </c>
    </row>
    <row r="22839" spans="1:9" x14ac:dyDescent="0.2">
      <c r="A22839" s="1">
        <v>22837</v>
      </c>
      <c r="B22839">
        <v>76.1267</v>
      </c>
      <c r="C22839">
        <v>5.2823000000000002</v>
      </c>
      <c r="I22839">
        <f t="shared" si="356"/>
        <v>5.5989350570464014</v>
      </c>
    </row>
    <row r="22840" spans="1:9" x14ac:dyDescent="0.2">
      <c r="A22840" s="1">
        <v>22838</v>
      </c>
      <c r="B22840">
        <v>76.13</v>
      </c>
      <c r="C22840">
        <v>5.7460000000000004</v>
      </c>
      <c r="I22840">
        <f t="shared" si="356"/>
        <v>6.0746400497280018</v>
      </c>
    </row>
    <row r="22841" spans="1:9" x14ac:dyDescent="0.2">
      <c r="A22841" s="1">
        <v>22839</v>
      </c>
      <c r="B22841">
        <v>76.133300000000006</v>
      </c>
      <c r="C22841">
        <v>5.3830999999999998</v>
      </c>
      <c r="I22841">
        <f t="shared" si="356"/>
        <v>5.7023447255008</v>
      </c>
    </row>
    <row r="22842" spans="1:9" x14ac:dyDescent="0.2">
      <c r="A22842" s="1">
        <v>22840</v>
      </c>
      <c r="B22842">
        <v>76.136700000000005</v>
      </c>
      <c r="C22842">
        <v>5.625</v>
      </c>
      <c r="I22842">
        <f t="shared" si="356"/>
        <v>5.9505074120000003</v>
      </c>
    </row>
    <row r="22843" spans="1:9" x14ac:dyDescent="0.2">
      <c r="A22843" s="1">
        <v>22841</v>
      </c>
      <c r="B22843">
        <v>76.14</v>
      </c>
      <c r="C22843">
        <v>5.5242000000000004</v>
      </c>
      <c r="I22843">
        <f t="shared" si="356"/>
        <v>5.8470977435456009</v>
      </c>
    </row>
    <row r="22844" spans="1:9" x14ac:dyDescent="0.2">
      <c r="A22844" s="1">
        <v>22842</v>
      </c>
      <c r="B22844">
        <v>76.143299999999996</v>
      </c>
      <c r="C22844">
        <v>5.7460000000000004</v>
      </c>
      <c r="I22844">
        <f t="shared" si="356"/>
        <v>6.0746400497280018</v>
      </c>
    </row>
    <row r="22845" spans="1:9" x14ac:dyDescent="0.2">
      <c r="A22845" s="1">
        <v>22843</v>
      </c>
      <c r="B22845">
        <v>76.146699999999996</v>
      </c>
      <c r="C22845">
        <v>5.5242000000000004</v>
      </c>
      <c r="I22845">
        <f t="shared" si="356"/>
        <v>5.8470977435456009</v>
      </c>
    </row>
    <row r="22846" spans="1:9" x14ac:dyDescent="0.2">
      <c r="A22846" s="1">
        <v>22844</v>
      </c>
      <c r="B22846">
        <v>76.150000000000006</v>
      </c>
      <c r="C22846">
        <v>5.4839000000000002</v>
      </c>
      <c r="I22846">
        <f t="shared" si="356"/>
        <v>5.8057543939552021</v>
      </c>
    </row>
    <row r="22847" spans="1:9" x14ac:dyDescent="0.2">
      <c r="A22847" s="1">
        <v>22845</v>
      </c>
      <c r="B22847">
        <v>76.153300000000002</v>
      </c>
      <c r="C22847">
        <v>5.5039999999999996</v>
      </c>
      <c r="I22847">
        <f t="shared" si="356"/>
        <v>5.8263747742720007</v>
      </c>
    </row>
    <row r="22848" spans="1:9" x14ac:dyDescent="0.2">
      <c r="A22848" s="1">
        <v>22846</v>
      </c>
      <c r="B22848">
        <v>76.156700000000001</v>
      </c>
      <c r="C22848">
        <v>5.9073000000000002</v>
      </c>
      <c r="I22848">
        <f t="shared" si="356"/>
        <v>6.2401160370464011</v>
      </c>
    </row>
    <row r="22849" spans="1:9" x14ac:dyDescent="0.2">
      <c r="A22849" s="1">
        <v>22847</v>
      </c>
      <c r="B22849">
        <v>76.16</v>
      </c>
      <c r="C22849">
        <v>5.625</v>
      </c>
      <c r="I22849">
        <f t="shared" si="356"/>
        <v>5.9505074120000003</v>
      </c>
    </row>
    <row r="22850" spans="1:9" x14ac:dyDescent="0.2">
      <c r="A22850" s="1">
        <v>22848</v>
      </c>
      <c r="B22850">
        <v>76.163300000000007</v>
      </c>
      <c r="C22850">
        <v>5.3830999999999998</v>
      </c>
      <c r="I22850">
        <f t="shared" si="356"/>
        <v>5.7023447255008</v>
      </c>
    </row>
    <row r="22851" spans="1:9" x14ac:dyDescent="0.2">
      <c r="A22851" s="1">
        <v>22849</v>
      </c>
      <c r="B22851">
        <v>76.166700000000006</v>
      </c>
      <c r="C22851">
        <v>5.5242000000000004</v>
      </c>
      <c r="I22851">
        <f t="shared" ref="I22851:I22914" si="357">10.3856*(2/PI())*ASIN(SIN(PI()*(0.04939*C22851+0.00866)))</f>
        <v>5.8470977435456009</v>
      </c>
    </row>
    <row r="22852" spans="1:9" x14ac:dyDescent="0.2">
      <c r="A22852" s="1">
        <v>22850</v>
      </c>
      <c r="B22852">
        <v>76.17</v>
      </c>
      <c r="C22852">
        <v>5.5846999999999998</v>
      </c>
      <c r="I22852">
        <f t="shared" si="357"/>
        <v>5.9091640624095998</v>
      </c>
    </row>
    <row r="22853" spans="1:9" x14ac:dyDescent="0.2">
      <c r="A22853" s="1">
        <v>22851</v>
      </c>
      <c r="B22853">
        <v>76.173299999999998</v>
      </c>
      <c r="C22853">
        <v>5.4032</v>
      </c>
      <c r="I22853">
        <f t="shared" si="357"/>
        <v>5.7229651058176003</v>
      </c>
    </row>
    <row r="22854" spans="1:9" x14ac:dyDescent="0.2">
      <c r="A22854" s="1">
        <v>22852</v>
      </c>
      <c r="B22854">
        <v>76.176699999999997</v>
      </c>
      <c r="C22854">
        <v>5.4839000000000002</v>
      </c>
      <c r="I22854">
        <f t="shared" si="357"/>
        <v>5.8057543939552021</v>
      </c>
    </row>
    <row r="22855" spans="1:9" x14ac:dyDescent="0.2">
      <c r="A22855" s="1">
        <v>22853</v>
      </c>
      <c r="B22855">
        <v>76.180000000000007</v>
      </c>
      <c r="C22855">
        <v>5.6855000000000002</v>
      </c>
      <c r="I22855">
        <f t="shared" si="357"/>
        <v>6.0125737308640002</v>
      </c>
    </row>
    <row r="22856" spans="1:9" x14ac:dyDescent="0.2">
      <c r="A22856" s="1">
        <v>22854</v>
      </c>
      <c r="B22856">
        <v>76.183300000000003</v>
      </c>
      <c r="C22856">
        <v>5.5846999999999998</v>
      </c>
      <c r="I22856">
        <f t="shared" si="357"/>
        <v>5.9091640624095998</v>
      </c>
    </row>
    <row r="22857" spans="1:9" x14ac:dyDescent="0.2">
      <c r="A22857" s="1">
        <v>22855</v>
      </c>
      <c r="B22857">
        <v>76.186700000000002</v>
      </c>
      <c r="C22857">
        <v>5.6048</v>
      </c>
      <c r="I22857">
        <f t="shared" si="357"/>
        <v>5.929784442726401</v>
      </c>
    </row>
    <row r="22858" spans="1:9" x14ac:dyDescent="0.2">
      <c r="A22858" s="1">
        <v>22856</v>
      </c>
      <c r="B22858">
        <v>76.19</v>
      </c>
      <c r="C22858">
        <v>5.6048</v>
      </c>
      <c r="I22858">
        <f t="shared" si="357"/>
        <v>5.929784442726401</v>
      </c>
    </row>
    <row r="22859" spans="1:9" x14ac:dyDescent="0.2">
      <c r="A22859" s="1">
        <v>22857</v>
      </c>
      <c r="B22859">
        <v>76.193299999999994</v>
      </c>
      <c r="C22859">
        <v>5.7257999999999996</v>
      </c>
      <c r="I22859">
        <f t="shared" si="357"/>
        <v>6.0539170804543989</v>
      </c>
    </row>
    <row r="22860" spans="1:9" x14ac:dyDescent="0.2">
      <c r="A22860" s="1">
        <v>22858</v>
      </c>
      <c r="B22860">
        <v>76.196700000000007</v>
      </c>
      <c r="C22860">
        <v>5.4435000000000002</v>
      </c>
      <c r="I22860">
        <f t="shared" si="357"/>
        <v>5.7643084554080009</v>
      </c>
    </row>
    <row r="22861" spans="1:9" x14ac:dyDescent="0.2">
      <c r="A22861" s="1">
        <v>22859</v>
      </c>
      <c r="B22861">
        <v>76.2</v>
      </c>
      <c r="C22861">
        <v>5.5444000000000004</v>
      </c>
      <c r="I22861">
        <f t="shared" si="357"/>
        <v>5.867820712819201</v>
      </c>
    </row>
    <row r="22862" spans="1:9" x14ac:dyDescent="0.2">
      <c r="A22862" s="1">
        <v>22860</v>
      </c>
      <c r="B22862">
        <v>76.203299999999999</v>
      </c>
      <c r="C22862">
        <v>5.5444000000000004</v>
      </c>
      <c r="I22862">
        <f t="shared" si="357"/>
        <v>5.867820712819201</v>
      </c>
    </row>
    <row r="22863" spans="1:9" x14ac:dyDescent="0.2">
      <c r="A22863" s="1">
        <v>22861</v>
      </c>
      <c r="B22863">
        <v>76.206699999999998</v>
      </c>
      <c r="C22863">
        <v>5.4839000000000002</v>
      </c>
      <c r="I22863">
        <f t="shared" si="357"/>
        <v>5.8057543939552021</v>
      </c>
    </row>
    <row r="22864" spans="1:9" x14ac:dyDescent="0.2">
      <c r="A22864" s="1">
        <v>22862</v>
      </c>
      <c r="B22864">
        <v>76.209999999999994</v>
      </c>
      <c r="C22864">
        <v>5.4637000000000002</v>
      </c>
      <c r="I22864">
        <f t="shared" si="357"/>
        <v>5.785031424681601</v>
      </c>
    </row>
    <row r="22865" spans="1:9" x14ac:dyDescent="0.2">
      <c r="A22865" s="1">
        <v>22863</v>
      </c>
      <c r="B22865">
        <v>76.213300000000004</v>
      </c>
      <c r="C22865">
        <v>5.4234</v>
      </c>
      <c r="I22865">
        <f t="shared" si="357"/>
        <v>5.7436880750912014</v>
      </c>
    </row>
    <row r="22866" spans="1:9" x14ac:dyDescent="0.2">
      <c r="A22866" s="1">
        <v>22864</v>
      </c>
      <c r="B22866">
        <v>76.216700000000003</v>
      </c>
      <c r="C22866">
        <v>5.5644999999999998</v>
      </c>
      <c r="I22866">
        <f t="shared" si="357"/>
        <v>5.8884410931360014</v>
      </c>
    </row>
    <row r="22867" spans="1:9" x14ac:dyDescent="0.2">
      <c r="A22867" s="1">
        <v>22865</v>
      </c>
      <c r="B22867">
        <v>76.22</v>
      </c>
      <c r="C22867">
        <v>5.8064999999999998</v>
      </c>
      <c r="I22867">
        <f t="shared" si="357"/>
        <v>6.1367063685920007</v>
      </c>
    </row>
    <row r="22868" spans="1:9" x14ac:dyDescent="0.2">
      <c r="A22868" s="1">
        <v>22866</v>
      </c>
      <c r="B22868">
        <v>76.223299999999995</v>
      </c>
      <c r="C22868">
        <v>5.8669000000000002</v>
      </c>
      <c r="I22868">
        <f t="shared" si="357"/>
        <v>6.1986700984992007</v>
      </c>
    </row>
    <row r="22869" spans="1:9" x14ac:dyDescent="0.2">
      <c r="A22869" s="1">
        <v>22867</v>
      </c>
      <c r="B22869">
        <v>76.226699999999994</v>
      </c>
      <c r="C22869">
        <v>6.1492000000000004</v>
      </c>
      <c r="I22869">
        <f t="shared" si="357"/>
        <v>6.4882787235456005</v>
      </c>
    </row>
    <row r="22870" spans="1:9" x14ac:dyDescent="0.2">
      <c r="A22870" s="1">
        <v>22868</v>
      </c>
      <c r="B22870">
        <v>76.23</v>
      </c>
      <c r="C22870">
        <v>6.5523999999999996</v>
      </c>
      <c r="I22870">
        <f t="shared" si="357"/>
        <v>6.9019173973631993</v>
      </c>
    </row>
    <row r="22871" spans="1:9" x14ac:dyDescent="0.2">
      <c r="A22871" s="1">
        <v>22869</v>
      </c>
      <c r="B22871">
        <v>76.2333</v>
      </c>
      <c r="C22871">
        <v>6.6128999999999998</v>
      </c>
      <c r="I22871">
        <f t="shared" si="357"/>
        <v>6.9639837162272</v>
      </c>
    </row>
    <row r="22872" spans="1:9" x14ac:dyDescent="0.2">
      <c r="A22872" s="1">
        <v>22870</v>
      </c>
      <c r="B22872">
        <v>76.236699999999999</v>
      </c>
      <c r="C22872">
        <v>6.6330999999999998</v>
      </c>
      <c r="I22872">
        <f t="shared" si="357"/>
        <v>6.9847066855008011</v>
      </c>
    </row>
    <row r="22873" spans="1:9" x14ac:dyDescent="0.2">
      <c r="A22873" s="1">
        <v>22871</v>
      </c>
      <c r="B22873">
        <v>76.239999999999995</v>
      </c>
      <c r="C22873">
        <v>6.4516</v>
      </c>
      <c r="I22873">
        <f t="shared" si="357"/>
        <v>6.7985077289088025</v>
      </c>
    </row>
    <row r="22874" spans="1:9" x14ac:dyDescent="0.2">
      <c r="A22874" s="1">
        <v>22872</v>
      </c>
      <c r="B22874">
        <v>76.243300000000005</v>
      </c>
      <c r="C22874">
        <v>6.4718</v>
      </c>
      <c r="I22874">
        <f t="shared" si="357"/>
        <v>6.8192306981824009</v>
      </c>
    </row>
    <row r="22875" spans="1:9" x14ac:dyDescent="0.2">
      <c r="A22875" s="1">
        <v>22873</v>
      </c>
      <c r="B22875">
        <v>76.246700000000004</v>
      </c>
      <c r="C22875">
        <v>6.0887000000000002</v>
      </c>
      <c r="I22875">
        <f t="shared" si="357"/>
        <v>6.4262124046816016</v>
      </c>
    </row>
    <row r="22876" spans="1:9" x14ac:dyDescent="0.2">
      <c r="A22876" s="1">
        <v>22874</v>
      </c>
      <c r="B22876">
        <v>76.25</v>
      </c>
      <c r="C22876">
        <v>6.2903000000000002</v>
      </c>
      <c r="I22876">
        <f t="shared" si="357"/>
        <v>6.6330317415903997</v>
      </c>
    </row>
    <row r="22877" spans="1:9" x14ac:dyDescent="0.2">
      <c r="A22877" s="1">
        <v>22875</v>
      </c>
      <c r="B22877">
        <v>76.253299999999996</v>
      </c>
      <c r="C22877">
        <v>6.5121000000000002</v>
      </c>
      <c r="I22877">
        <f t="shared" si="357"/>
        <v>6.8605740477728006</v>
      </c>
    </row>
    <row r="22878" spans="1:9" x14ac:dyDescent="0.2">
      <c r="A22878" s="1">
        <v>22876</v>
      </c>
      <c r="B22878">
        <v>76.256699999999995</v>
      </c>
      <c r="C22878">
        <v>6.3910999999999998</v>
      </c>
      <c r="I22878">
        <f t="shared" si="357"/>
        <v>6.7364414100448009</v>
      </c>
    </row>
    <row r="22879" spans="1:9" x14ac:dyDescent="0.2">
      <c r="A22879" s="1">
        <v>22877</v>
      </c>
      <c r="B22879">
        <v>76.260000000000005</v>
      </c>
      <c r="C22879">
        <v>6.4718</v>
      </c>
      <c r="I22879">
        <f t="shared" si="357"/>
        <v>6.8192306981824009</v>
      </c>
    </row>
    <row r="22880" spans="1:9" x14ac:dyDescent="0.2">
      <c r="A22880" s="1">
        <v>22878</v>
      </c>
      <c r="B22880">
        <v>76.263300000000001</v>
      </c>
      <c r="C22880">
        <v>6.2298</v>
      </c>
      <c r="I22880">
        <f t="shared" si="357"/>
        <v>6.5709654227263998</v>
      </c>
    </row>
    <row r="22881" spans="1:9" x14ac:dyDescent="0.2">
      <c r="A22881" s="1">
        <v>22879</v>
      </c>
      <c r="B22881">
        <v>76.2667</v>
      </c>
      <c r="C22881">
        <v>6.5523999999999996</v>
      </c>
      <c r="I22881">
        <f t="shared" si="357"/>
        <v>6.9019173973631993</v>
      </c>
    </row>
    <row r="22882" spans="1:9" x14ac:dyDescent="0.2">
      <c r="A22882" s="1">
        <v>22880</v>
      </c>
      <c r="B22882">
        <v>76.27</v>
      </c>
      <c r="C22882">
        <v>6.3710000000000004</v>
      </c>
      <c r="I22882">
        <f t="shared" si="357"/>
        <v>6.7158210297280014</v>
      </c>
    </row>
    <row r="22883" spans="1:9" x14ac:dyDescent="0.2">
      <c r="A22883" s="1">
        <v>22881</v>
      </c>
      <c r="B22883">
        <v>76.273300000000006</v>
      </c>
      <c r="C22883">
        <v>6.4516</v>
      </c>
      <c r="I22883">
        <f t="shared" si="357"/>
        <v>6.7985077289088025</v>
      </c>
    </row>
    <row r="22884" spans="1:9" x14ac:dyDescent="0.2">
      <c r="A22884" s="1">
        <v>22882</v>
      </c>
      <c r="B22884">
        <v>76.276700000000005</v>
      </c>
      <c r="C22884">
        <v>6.3305999999999996</v>
      </c>
      <c r="I22884">
        <f t="shared" si="357"/>
        <v>6.6743750911807993</v>
      </c>
    </row>
    <row r="22885" spans="1:9" x14ac:dyDescent="0.2">
      <c r="A22885" s="1">
        <v>22883</v>
      </c>
      <c r="B22885">
        <v>76.28</v>
      </c>
      <c r="C22885">
        <v>6.4314999999999998</v>
      </c>
      <c r="I22885">
        <f t="shared" si="357"/>
        <v>6.7778873485920013</v>
      </c>
    </row>
    <row r="22886" spans="1:9" x14ac:dyDescent="0.2">
      <c r="A22886" s="1">
        <v>22884</v>
      </c>
      <c r="B22886">
        <v>76.283299999999997</v>
      </c>
      <c r="C22886">
        <v>6.4919000000000002</v>
      </c>
      <c r="I22886">
        <f t="shared" si="357"/>
        <v>6.8398510784991995</v>
      </c>
    </row>
    <row r="22887" spans="1:9" x14ac:dyDescent="0.2">
      <c r="A22887" s="1">
        <v>22885</v>
      </c>
      <c r="B22887">
        <v>76.286699999999996</v>
      </c>
      <c r="C22887">
        <v>6.5726000000000004</v>
      </c>
      <c r="I22887">
        <f t="shared" si="357"/>
        <v>6.9226403666368004</v>
      </c>
    </row>
    <row r="22888" spans="1:9" x14ac:dyDescent="0.2">
      <c r="A22888" s="1">
        <v>22886</v>
      </c>
      <c r="B22888">
        <v>76.290000000000006</v>
      </c>
      <c r="C22888">
        <v>6.2298</v>
      </c>
      <c r="I22888">
        <f t="shared" si="357"/>
        <v>6.5709654227263998</v>
      </c>
    </row>
    <row r="22889" spans="1:9" x14ac:dyDescent="0.2">
      <c r="A22889" s="1">
        <v>22887</v>
      </c>
      <c r="B22889">
        <v>76.293300000000002</v>
      </c>
      <c r="C22889">
        <v>6.4314999999999998</v>
      </c>
      <c r="I22889">
        <f t="shared" si="357"/>
        <v>6.7778873485920013</v>
      </c>
    </row>
    <row r="22890" spans="1:9" x14ac:dyDescent="0.2">
      <c r="A22890" s="1">
        <v>22888</v>
      </c>
      <c r="B22890">
        <v>76.296700000000001</v>
      </c>
      <c r="C22890">
        <v>6.3910999999999998</v>
      </c>
      <c r="I22890">
        <f t="shared" si="357"/>
        <v>6.7364414100448009</v>
      </c>
    </row>
    <row r="22891" spans="1:9" x14ac:dyDescent="0.2">
      <c r="A22891" s="1">
        <v>22889</v>
      </c>
      <c r="B22891">
        <v>76.3</v>
      </c>
      <c r="C22891">
        <v>6.4112999999999998</v>
      </c>
      <c r="I22891">
        <f t="shared" si="357"/>
        <v>6.7571643793184002</v>
      </c>
    </row>
    <row r="22892" spans="1:9" x14ac:dyDescent="0.2">
      <c r="A22892" s="1">
        <v>22890</v>
      </c>
      <c r="B22892">
        <v>76.303299999999993</v>
      </c>
      <c r="C22892">
        <v>6.5121000000000002</v>
      </c>
      <c r="I22892">
        <f t="shared" si="357"/>
        <v>6.8605740477728006</v>
      </c>
    </row>
    <row r="22893" spans="1:9" x14ac:dyDescent="0.2">
      <c r="A22893" s="1">
        <v>22891</v>
      </c>
      <c r="B22893">
        <v>76.306700000000006</v>
      </c>
      <c r="C22893">
        <v>6.4516</v>
      </c>
      <c r="I22893">
        <f t="shared" si="357"/>
        <v>6.7985077289088025</v>
      </c>
    </row>
    <row r="22894" spans="1:9" x14ac:dyDescent="0.2">
      <c r="A22894" s="1">
        <v>22892</v>
      </c>
      <c r="B22894">
        <v>76.31</v>
      </c>
      <c r="C22894">
        <v>6.5523999999999996</v>
      </c>
      <c r="I22894">
        <f t="shared" si="357"/>
        <v>6.9019173973631993</v>
      </c>
    </row>
    <row r="22895" spans="1:9" x14ac:dyDescent="0.2">
      <c r="A22895" s="1">
        <v>22893</v>
      </c>
      <c r="B22895">
        <v>76.313299999999998</v>
      </c>
      <c r="C22895">
        <v>6.7539999999999996</v>
      </c>
      <c r="I22895">
        <f t="shared" si="357"/>
        <v>7.108736734272</v>
      </c>
    </row>
    <row r="22896" spans="1:9" x14ac:dyDescent="0.2">
      <c r="A22896" s="1">
        <v>22894</v>
      </c>
      <c r="B22896">
        <v>76.316699999999997</v>
      </c>
      <c r="C22896">
        <v>6.3105000000000002</v>
      </c>
      <c r="I22896">
        <f t="shared" si="357"/>
        <v>6.6537547108640007</v>
      </c>
    </row>
    <row r="22897" spans="1:9" x14ac:dyDescent="0.2">
      <c r="A22897" s="1">
        <v>22895</v>
      </c>
      <c r="B22897">
        <v>76.319999999999993</v>
      </c>
      <c r="C22897">
        <v>6.4718</v>
      </c>
      <c r="I22897">
        <f t="shared" si="357"/>
        <v>6.8192306981824009</v>
      </c>
    </row>
    <row r="22898" spans="1:9" x14ac:dyDescent="0.2">
      <c r="A22898" s="1">
        <v>22896</v>
      </c>
      <c r="B22898">
        <v>76.323300000000003</v>
      </c>
      <c r="C22898">
        <v>6.3507999999999996</v>
      </c>
      <c r="I22898">
        <f t="shared" si="357"/>
        <v>6.6950980604544004</v>
      </c>
    </row>
    <row r="22899" spans="1:9" x14ac:dyDescent="0.2">
      <c r="A22899" s="1">
        <v>22897</v>
      </c>
      <c r="B22899">
        <v>76.326700000000002</v>
      </c>
      <c r="C22899">
        <v>6.5926999999999998</v>
      </c>
      <c r="I22899">
        <f t="shared" si="357"/>
        <v>6.9432607469536007</v>
      </c>
    </row>
    <row r="22900" spans="1:9" x14ac:dyDescent="0.2">
      <c r="A22900" s="1">
        <v>22898</v>
      </c>
      <c r="B22900">
        <v>76.33</v>
      </c>
      <c r="C22900">
        <v>6.3710000000000004</v>
      </c>
      <c r="I22900">
        <f t="shared" si="357"/>
        <v>6.7158210297280014</v>
      </c>
    </row>
    <row r="22901" spans="1:9" x14ac:dyDescent="0.2">
      <c r="A22901" s="1">
        <v>22899</v>
      </c>
      <c r="B22901">
        <v>76.333299999999994</v>
      </c>
      <c r="C22901">
        <v>6.3710000000000004</v>
      </c>
      <c r="I22901">
        <f t="shared" si="357"/>
        <v>6.7158210297280014</v>
      </c>
    </row>
    <row r="22902" spans="1:9" x14ac:dyDescent="0.2">
      <c r="A22902" s="1">
        <v>22900</v>
      </c>
      <c r="B22902">
        <v>76.336699999999993</v>
      </c>
      <c r="C22902">
        <v>6.6128999999999998</v>
      </c>
      <c r="I22902">
        <f t="shared" si="357"/>
        <v>6.9639837162272</v>
      </c>
    </row>
    <row r="22903" spans="1:9" x14ac:dyDescent="0.2">
      <c r="A22903" s="1">
        <v>22901</v>
      </c>
      <c r="B22903">
        <v>76.34</v>
      </c>
      <c r="C22903">
        <v>6.4314999999999998</v>
      </c>
      <c r="I22903">
        <f t="shared" si="357"/>
        <v>6.7778873485920013</v>
      </c>
    </row>
    <row r="22904" spans="1:9" x14ac:dyDescent="0.2">
      <c r="A22904" s="1">
        <v>22902</v>
      </c>
      <c r="B22904">
        <v>76.343299999999999</v>
      </c>
      <c r="C22904">
        <v>6.5323000000000002</v>
      </c>
      <c r="I22904">
        <f t="shared" si="357"/>
        <v>6.8812970170464007</v>
      </c>
    </row>
    <row r="22905" spans="1:9" x14ac:dyDescent="0.2">
      <c r="A22905" s="1">
        <v>22903</v>
      </c>
      <c r="B22905">
        <v>76.346699999999998</v>
      </c>
      <c r="C22905">
        <v>6.4919000000000002</v>
      </c>
      <c r="I22905">
        <f t="shared" si="357"/>
        <v>6.8398510784991995</v>
      </c>
    </row>
    <row r="22906" spans="1:9" x14ac:dyDescent="0.2">
      <c r="A22906" s="1">
        <v>22904</v>
      </c>
      <c r="B22906">
        <v>76.349999999999994</v>
      </c>
      <c r="C22906">
        <v>6.3105000000000002</v>
      </c>
      <c r="I22906">
        <f t="shared" si="357"/>
        <v>6.6537547108640007</v>
      </c>
    </row>
    <row r="22907" spans="1:9" x14ac:dyDescent="0.2">
      <c r="A22907" s="1">
        <v>22905</v>
      </c>
      <c r="B22907">
        <v>76.353300000000004</v>
      </c>
      <c r="C22907">
        <v>6.5726000000000004</v>
      </c>
      <c r="I22907">
        <f t="shared" si="357"/>
        <v>6.9226403666368004</v>
      </c>
    </row>
    <row r="22908" spans="1:9" x14ac:dyDescent="0.2">
      <c r="A22908" s="1">
        <v>22906</v>
      </c>
      <c r="B22908">
        <v>76.356700000000004</v>
      </c>
      <c r="C22908">
        <v>6.7944000000000004</v>
      </c>
      <c r="I22908">
        <f t="shared" si="357"/>
        <v>7.1501826728192022</v>
      </c>
    </row>
    <row r="22909" spans="1:9" x14ac:dyDescent="0.2">
      <c r="A22909" s="1">
        <v>22907</v>
      </c>
      <c r="B22909">
        <v>76.36</v>
      </c>
      <c r="C22909">
        <v>6.2298</v>
      </c>
      <c r="I22909">
        <f t="shared" si="357"/>
        <v>6.5709654227263998</v>
      </c>
    </row>
    <row r="22910" spans="1:9" x14ac:dyDescent="0.2">
      <c r="A22910" s="1">
        <v>22908</v>
      </c>
      <c r="B22910">
        <v>76.363299999999995</v>
      </c>
      <c r="C22910">
        <v>6.4919000000000002</v>
      </c>
      <c r="I22910">
        <f t="shared" si="357"/>
        <v>6.8398510784991995</v>
      </c>
    </row>
    <row r="22911" spans="1:9" x14ac:dyDescent="0.2">
      <c r="A22911" s="1">
        <v>22909</v>
      </c>
      <c r="B22911">
        <v>76.366699999999994</v>
      </c>
      <c r="C22911">
        <v>6.4314999999999998</v>
      </c>
      <c r="I22911">
        <f t="shared" si="357"/>
        <v>6.7778873485920013</v>
      </c>
    </row>
    <row r="22912" spans="1:9" x14ac:dyDescent="0.2">
      <c r="A22912" s="1">
        <v>22910</v>
      </c>
      <c r="B22912">
        <v>76.37</v>
      </c>
      <c r="C22912">
        <v>6.6330999999999998</v>
      </c>
      <c r="I22912">
        <f t="shared" si="357"/>
        <v>6.9847066855008011</v>
      </c>
    </row>
    <row r="22913" spans="1:9" x14ac:dyDescent="0.2">
      <c r="A22913" s="1">
        <v>22911</v>
      </c>
      <c r="B22913">
        <v>76.3733</v>
      </c>
      <c r="C22913">
        <v>6.4516</v>
      </c>
      <c r="I22913">
        <f t="shared" si="357"/>
        <v>6.7985077289088025</v>
      </c>
    </row>
    <row r="22914" spans="1:9" x14ac:dyDescent="0.2">
      <c r="A22914" s="1">
        <v>22912</v>
      </c>
      <c r="B22914">
        <v>76.3767</v>
      </c>
      <c r="C22914">
        <v>6.4516</v>
      </c>
      <c r="I22914">
        <f t="shared" si="357"/>
        <v>6.7985077289088025</v>
      </c>
    </row>
    <row r="22915" spans="1:9" x14ac:dyDescent="0.2">
      <c r="A22915" s="1">
        <v>22913</v>
      </c>
      <c r="B22915">
        <v>76.38</v>
      </c>
      <c r="C22915">
        <v>6.8346999999999998</v>
      </c>
      <c r="I22915">
        <f t="shared" ref="I22915:I22978" si="358">10.3856*(2/PI())*ASIN(SIN(PI()*(0.04939*C22915+0.00866)))</f>
        <v>7.1915260224096018</v>
      </c>
    </row>
    <row r="22916" spans="1:9" x14ac:dyDescent="0.2">
      <c r="A22916" s="1">
        <v>22914</v>
      </c>
      <c r="B22916">
        <v>76.383300000000006</v>
      </c>
      <c r="C22916">
        <v>6.3710000000000004</v>
      </c>
      <c r="I22916">
        <f t="shared" si="358"/>
        <v>6.7158210297280014</v>
      </c>
    </row>
    <row r="22917" spans="1:9" x14ac:dyDescent="0.2">
      <c r="A22917" s="1">
        <v>22915</v>
      </c>
      <c r="B22917">
        <v>76.386700000000005</v>
      </c>
      <c r="C22917">
        <v>6.8144999999999998</v>
      </c>
      <c r="I22917">
        <f t="shared" si="358"/>
        <v>7.1708030531360007</v>
      </c>
    </row>
    <row r="22918" spans="1:9" x14ac:dyDescent="0.2">
      <c r="A22918" s="1">
        <v>22916</v>
      </c>
      <c r="B22918">
        <v>76.39</v>
      </c>
      <c r="C22918">
        <v>6.7339000000000002</v>
      </c>
      <c r="I22918">
        <f t="shared" si="358"/>
        <v>7.0881163539552015</v>
      </c>
    </row>
    <row r="22919" spans="1:9" x14ac:dyDescent="0.2">
      <c r="A22919" s="1">
        <v>22917</v>
      </c>
      <c r="B22919">
        <v>76.393299999999996</v>
      </c>
      <c r="C22919">
        <v>6.5323000000000002</v>
      </c>
      <c r="I22919">
        <f t="shared" si="358"/>
        <v>6.8812970170464007</v>
      </c>
    </row>
    <row r="22920" spans="1:9" x14ac:dyDescent="0.2">
      <c r="A22920" s="1">
        <v>22918</v>
      </c>
      <c r="B22920">
        <v>76.396699999999996</v>
      </c>
      <c r="C22920">
        <v>6.8548</v>
      </c>
      <c r="I22920">
        <f t="shared" si="358"/>
        <v>7.2121464027264004</v>
      </c>
    </row>
    <row r="22921" spans="1:9" x14ac:dyDescent="0.2">
      <c r="A22921" s="1">
        <v>22919</v>
      </c>
      <c r="B22921">
        <v>76.400000000000006</v>
      </c>
      <c r="C22921">
        <v>6.6734</v>
      </c>
      <c r="I22921">
        <f t="shared" si="358"/>
        <v>7.0260500350911999</v>
      </c>
    </row>
    <row r="22922" spans="1:9" x14ac:dyDescent="0.2">
      <c r="A22922" s="1">
        <v>22920</v>
      </c>
      <c r="B22922">
        <v>76.403300000000002</v>
      </c>
      <c r="C22922">
        <v>6.5523999999999996</v>
      </c>
      <c r="I22922">
        <f t="shared" si="358"/>
        <v>6.9019173973631993</v>
      </c>
    </row>
    <row r="22923" spans="1:9" x14ac:dyDescent="0.2">
      <c r="A22923" s="1">
        <v>22921</v>
      </c>
      <c r="B22923">
        <v>76.406700000000001</v>
      </c>
      <c r="C22923">
        <v>6.5926999999999998</v>
      </c>
      <c r="I22923">
        <f t="shared" si="358"/>
        <v>6.9432607469536007</v>
      </c>
    </row>
    <row r="22924" spans="1:9" x14ac:dyDescent="0.2">
      <c r="A22924" s="1">
        <v>22922</v>
      </c>
      <c r="B22924">
        <v>76.41</v>
      </c>
      <c r="C22924">
        <v>6.4314999999999998</v>
      </c>
      <c r="I22924">
        <f t="shared" si="358"/>
        <v>6.7778873485920013</v>
      </c>
    </row>
    <row r="22925" spans="1:9" x14ac:dyDescent="0.2">
      <c r="A22925" s="1">
        <v>22923</v>
      </c>
      <c r="B22925">
        <v>76.413300000000007</v>
      </c>
      <c r="C22925">
        <v>6.6935000000000002</v>
      </c>
      <c r="I22925">
        <f t="shared" si="358"/>
        <v>7.046670415408002</v>
      </c>
    </row>
    <row r="22926" spans="1:9" x14ac:dyDescent="0.2">
      <c r="A22926" s="1">
        <v>22924</v>
      </c>
      <c r="B22926">
        <v>76.416700000000006</v>
      </c>
      <c r="C22926">
        <v>6.6532</v>
      </c>
      <c r="I22926">
        <f t="shared" si="358"/>
        <v>7.0053270658176006</v>
      </c>
    </row>
    <row r="22927" spans="1:9" x14ac:dyDescent="0.2">
      <c r="A22927" s="1">
        <v>22925</v>
      </c>
      <c r="B22927">
        <v>76.42</v>
      </c>
      <c r="C22927">
        <v>6.6935000000000002</v>
      </c>
      <c r="I22927">
        <f t="shared" si="358"/>
        <v>7.046670415408002</v>
      </c>
    </row>
    <row r="22928" spans="1:9" x14ac:dyDescent="0.2">
      <c r="A22928" s="1">
        <v>22926</v>
      </c>
      <c r="B22928">
        <v>76.423299999999998</v>
      </c>
      <c r="C22928">
        <v>6.4718</v>
      </c>
      <c r="I22928">
        <f t="shared" si="358"/>
        <v>6.8192306981824009</v>
      </c>
    </row>
    <row r="22929" spans="1:9" x14ac:dyDescent="0.2">
      <c r="A22929" s="1">
        <v>22927</v>
      </c>
      <c r="B22929">
        <v>76.426699999999997</v>
      </c>
      <c r="C22929">
        <v>6.3105000000000002</v>
      </c>
      <c r="I22929">
        <f t="shared" si="358"/>
        <v>6.6537547108640007</v>
      </c>
    </row>
    <row r="22930" spans="1:9" x14ac:dyDescent="0.2">
      <c r="A22930" s="1">
        <v>22928</v>
      </c>
      <c r="B22930">
        <v>76.430000000000007</v>
      </c>
      <c r="C22930">
        <v>6.6532</v>
      </c>
      <c r="I22930">
        <f t="shared" si="358"/>
        <v>7.0053270658176006</v>
      </c>
    </row>
    <row r="22931" spans="1:9" x14ac:dyDescent="0.2">
      <c r="A22931" s="1">
        <v>22929</v>
      </c>
      <c r="B22931">
        <v>76.433300000000003</v>
      </c>
      <c r="C22931">
        <v>6.7742000000000004</v>
      </c>
      <c r="I22931">
        <f t="shared" si="358"/>
        <v>7.1294597035456011</v>
      </c>
    </row>
    <row r="22932" spans="1:9" x14ac:dyDescent="0.2">
      <c r="A22932" s="1">
        <v>22930</v>
      </c>
      <c r="B22932">
        <v>76.436700000000002</v>
      </c>
      <c r="C22932">
        <v>6.5926999999999998</v>
      </c>
      <c r="I22932">
        <f t="shared" si="358"/>
        <v>6.9432607469536007</v>
      </c>
    </row>
    <row r="22933" spans="1:9" x14ac:dyDescent="0.2">
      <c r="A22933" s="1">
        <v>22931</v>
      </c>
      <c r="B22933">
        <v>76.44</v>
      </c>
      <c r="C22933">
        <v>6.6330999999999998</v>
      </c>
      <c r="I22933">
        <f t="shared" si="358"/>
        <v>6.9847066855008011</v>
      </c>
    </row>
    <row r="22934" spans="1:9" x14ac:dyDescent="0.2">
      <c r="A22934" s="1">
        <v>22932</v>
      </c>
      <c r="B22934">
        <v>76.443299999999994</v>
      </c>
      <c r="C22934">
        <v>6.4919000000000002</v>
      </c>
      <c r="I22934">
        <f t="shared" si="358"/>
        <v>6.8398510784991995</v>
      </c>
    </row>
    <row r="22935" spans="1:9" x14ac:dyDescent="0.2">
      <c r="A22935" s="1">
        <v>22933</v>
      </c>
      <c r="B22935">
        <v>76.446700000000007</v>
      </c>
      <c r="C22935">
        <v>6.6330999999999998</v>
      </c>
      <c r="I22935">
        <f t="shared" si="358"/>
        <v>6.9847066855008011</v>
      </c>
    </row>
    <row r="22936" spans="1:9" x14ac:dyDescent="0.2">
      <c r="A22936" s="1">
        <v>22934</v>
      </c>
      <c r="B22936">
        <v>76.45</v>
      </c>
      <c r="C22936">
        <v>6.6128999999999998</v>
      </c>
      <c r="I22936">
        <f t="shared" si="358"/>
        <v>6.9639837162272</v>
      </c>
    </row>
    <row r="22937" spans="1:9" x14ac:dyDescent="0.2">
      <c r="A22937" s="1">
        <v>22935</v>
      </c>
      <c r="B22937">
        <v>76.453299999999999</v>
      </c>
      <c r="I22937">
        <f t="shared" si="358"/>
        <v>0.17987859200000003</v>
      </c>
    </row>
    <row r="22938" spans="1:9" x14ac:dyDescent="0.2">
      <c r="A22938" s="1">
        <v>22936</v>
      </c>
      <c r="B22938">
        <v>76.456699999999998</v>
      </c>
      <c r="I22938">
        <f t="shared" si="358"/>
        <v>0.17987859200000003</v>
      </c>
    </row>
    <row r="22939" spans="1:9" x14ac:dyDescent="0.2">
      <c r="A22939" s="1">
        <v>22937</v>
      </c>
      <c r="B22939">
        <v>76.459999999999994</v>
      </c>
      <c r="C22939">
        <v>6.6128999999999998</v>
      </c>
      <c r="I22939">
        <f t="shared" si="358"/>
        <v>6.9639837162272</v>
      </c>
    </row>
    <row r="22940" spans="1:9" x14ac:dyDescent="0.2">
      <c r="A22940" s="1">
        <v>22938</v>
      </c>
      <c r="B22940">
        <v>76.463300000000004</v>
      </c>
      <c r="C22940">
        <v>6.3710000000000004</v>
      </c>
      <c r="I22940">
        <f t="shared" si="358"/>
        <v>6.7158210297280014</v>
      </c>
    </row>
    <row r="22941" spans="1:9" x14ac:dyDescent="0.2">
      <c r="A22941" s="1">
        <v>22939</v>
      </c>
      <c r="B22941">
        <v>76.466700000000003</v>
      </c>
      <c r="C22941">
        <v>6.8548</v>
      </c>
      <c r="I22941">
        <f t="shared" si="358"/>
        <v>7.2121464027264004</v>
      </c>
    </row>
    <row r="22942" spans="1:9" x14ac:dyDescent="0.2">
      <c r="A22942" s="1">
        <v>22940</v>
      </c>
      <c r="B22942">
        <v>76.47</v>
      </c>
      <c r="C22942">
        <v>6.5926999999999998</v>
      </c>
      <c r="I22942">
        <f t="shared" si="358"/>
        <v>6.9432607469536007</v>
      </c>
    </row>
    <row r="22943" spans="1:9" x14ac:dyDescent="0.2">
      <c r="A22943" s="1">
        <v>22941</v>
      </c>
      <c r="B22943">
        <v>76.473299999999995</v>
      </c>
      <c r="C22943">
        <v>6.6532</v>
      </c>
      <c r="I22943">
        <f t="shared" si="358"/>
        <v>7.0053270658176006</v>
      </c>
    </row>
    <row r="22944" spans="1:9" x14ac:dyDescent="0.2">
      <c r="A22944" s="1">
        <v>22942</v>
      </c>
      <c r="B22944">
        <v>76.476699999999994</v>
      </c>
      <c r="C22944">
        <v>6.4314999999999998</v>
      </c>
      <c r="I22944">
        <f t="shared" si="358"/>
        <v>6.7778873485920013</v>
      </c>
    </row>
    <row r="22945" spans="1:9" x14ac:dyDescent="0.2">
      <c r="A22945" s="1">
        <v>22943</v>
      </c>
      <c r="B22945">
        <v>76.48</v>
      </c>
      <c r="C22945">
        <v>6.7944000000000004</v>
      </c>
      <c r="I22945">
        <f t="shared" si="358"/>
        <v>7.1501826728192022</v>
      </c>
    </row>
    <row r="22946" spans="1:9" x14ac:dyDescent="0.2">
      <c r="A22946" s="1">
        <v>22944</v>
      </c>
      <c r="B22946">
        <v>76.4833</v>
      </c>
      <c r="C22946">
        <v>6.6935000000000002</v>
      </c>
      <c r="I22946">
        <f t="shared" si="358"/>
        <v>7.046670415408002</v>
      </c>
    </row>
    <row r="22947" spans="1:9" x14ac:dyDescent="0.2">
      <c r="A22947" s="1">
        <v>22945</v>
      </c>
      <c r="B22947">
        <v>76.486699999999999</v>
      </c>
      <c r="C22947">
        <v>6.25</v>
      </c>
      <c r="I22947">
        <f t="shared" si="358"/>
        <v>6.5916883920000009</v>
      </c>
    </row>
    <row r="22948" spans="1:9" x14ac:dyDescent="0.2">
      <c r="A22948" s="1">
        <v>22946</v>
      </c>
      <c r="B22948">
        <v>76.489999999999995</v>
      </c>
      <c r="C22948">
        <v>6.6128999999999998</v>
      </c>
      <c r="I22948">
        <f t="shared" si="358"/>
        <v>6.9639837162272</v>
      </c>
    </row>
    <row r="22949" spans="1:9" x14ac:dyDescent="0.2">
      <c r="A22949" s="1">
        <v>22947</v>
      </c>
      <c r="B22949">
        <v>76.493300000000005</v>
      </c>
      <c r="C22949">
        <v>6.7137000000000002</v>
      </c>
      <c r="I22949">
        <f t="shared" si="358"/>
        <v>7.0673933846816013</v>
      </c>
    </row>
    <row r="22950" spans="1:9" x14ac:dyDescent="0.2">
      <c r="A22950" s="1">
        <v>22948</v>
      </c>
      <c r="B22950">
        <v>76.496700000000004</v>
      </c>
      <c r="C22950">
        <v>6.7137000000000002</v>
      </c>
      <c r="I22950">
        <f t="shared" si="358"/>
        <v>7.0673933846816013</v>
      </c>
    </row>
    <row r="22951" spans="1:9" x14ac:dyDescent="0.2">
      <c r="A22951" s="1">
        <v>22949</v>
      </c>
      <c r="B22951">
        <v>76.5</v>
      </c>
      <c r="C22951">
        <v>6.6532</v>
      </c>
      <c r="I22951">
        <f t="shared" si="358"/>
        <v>7.0053270658176006</v>
      </c>
    </row>
    <row r="22952" spans="1:9" x14ac:dyDescent="0.2">
      <c r="A22952" s="1">
        <v>22950</v>
      </c>
      <c r="B22952">
        <v>76.503299999999996</v>
      </c>
      <c r="C22952">
        <v>6.6128999999999998</v>
      </c>
      <c r="I22952">
        <f t="shared" si="358"/>
        <v>6.9639837162272</v>
      </c>
    </row>
    <row r="22953" spans="1:9" x14ac:dyDescent="0.2">
      <c r="A22953" s="1">
        <v>22951</v>
      </c>
      <c r="B22953">
        <v>76.506699999999995</v>
      </c>
      <c r="C22953">
        <v>6.8952</v>
      </c>
      <c r="I22953">
        <f t="shared" si="358"/>
        <v>7.253592341273599</v>
      </c>
    </row>
    <row r="22954" spans="1:9" x14ac:dyDescent="0.2">
      <c r="A22954" s="1">
        <v>22952</v>
      </c>
      <c r="B22954">
        <v>76.510000000000005</v>
      </c>
      <c r="C22954">
        <v>6.5726000000000004</v>
      </c>
      <c r="I22954">
        <f t="shared" si="358"/>
        <v>6.9226403666368004</v>
      </c>
    </row>
    <row r="22955" spans="1:9" x14ac:dyDescent="0.2">
      <c r="A22955" s="1">
        <v>22953</v>
      </c>
      <c r="B22955">
        <v>76.513300000000001</v>
      </c>
      <c r="C22955">
        <v>6.6330999999999998</v>
      </c>
      <c r="I22955">
        <f t="shared" si="358"/>
        <v>6.9847066855008011</v>
      </c>
    </row>
    <row r="22956" spans="1:9" x14ac:dyDescent="0.2">
      <c r="A22956" s="1">
        <v>22954</v>
      </c>
      <c r="B22956">
        <v>76.5167</v>
      </c>
      <c r="C22956">
        <v>6.5121000000000002</v>
      </c>
      <c r="I22956">
        <f t="shared" si="358"/>
        <v>6.8605740477728006</v>
      </c>
    </row>
    <row r="22957" spans="1:9" x14ac:dyDescent="0.2">
      <c r="A22957" s="1">
        <v>22955</v>
      </c>
      <c r="B22957">
        <v>76.52</v>
      </c>
      <c r="C22957">
        <v>6.5121000000000002</v>
      </c>
      <c r="I22957">
        <f t="shared" si="358"/>
        <v>6.8605740477728006</v>
      </c>
    </row>
    <row r="22958" spans="1:9" x14ac:dyDescent="0.2">
      <c r="A22958" s="1">
        <v>22956</v>
      </c>
      <c r="B22958">
        <v>76.523300000000006</v>
      </c>
      <c r="C22958">
        <v>6.6935000000000002</v>
      </c>
      <c r="I22958">
        <f t="shared" si="358"/>
        <v>7.046670415408002</v>
      </c>
    </row>
    <row r="22959" spans="1:9" x14ac:dyDescent="0.2">
      <c r="A22959" s="1">
        <v>22957</v>
      </c>
      <c r="B22959">
        <v>76.526700000000005</v>
      </c>
      <c r="C22959">
        <v>6.5726000000000004</v>
      </c>
      <c r="I22959">
        <f t="shared" si="358"/>
        <v>6.9226403666368004</v>
      </c>
    </row>
    <row r="22960" spans="1:9" x14ac:dyDescent="0.2">
      <c r="A22960" s="1">
        <v>22958</v>
      </c>
      <c r="B22960">
        <v>76.53</v>
      </c>
      <c r="C22960">
        <v>6.7944000000000004</v>
      </c>
      <c r="I22960">
        <f t="shared" si="358"/>
        <v>7.1501826728192022</v>
      </c>
    </row>
    <row r="22961" spans="1:9" x14ac:dyDescent="0.2">
      <c r="A22961" s="1">
        <v>22959</v>
      </c>
      <c r="B22961">
        <v>76.533299999999997</v>
      </c>
      <c r="C22961">
        <v>6.5121000000000002</v>
      </c>
      <c r="I22961">
        <f t="shared" si="358"/>
        <v>6.8605740477728006</v>
      </c>
    </row>
    <row r="22962" spans="1:9" x14ac:dyDescent="0.2">
      <c r="A22962" s="1">
        <v>22960</v>
      </c>
      <c r="B22962">
        <v>76.536699999999996</v>
      </c>
      <c r="C22962">
        <v>6.4516</v>
      </c>
      <c r="I22962">
        <f t="shared" si="358"/>
        <v>6.7985077289088025</v>
      </c>
    </row>
    <row r="22963" spans="1:9" x14ac:dyDescent="0.2">
      <c r="A22963" s="1">
        <v>22961</v>
      </c>
      <c r="B22963">
        <v>76.540000000000006</v>
      </c>
      <c r="C22963">
        <v>6.7539999999999996</v>
      </c>
      <c r="I22963">
        <f t="shared" si="358"/>
        <v>7.108736734272</v>
      </c>
    </row>
    <row r="22964" spans="1:9" x14ac:dyDescent="0.2">
      <c r="A22964" s="1">
        <v>22962</v>
      </c>
      <c r="B22964">
        <v>76.543300000000002</v>
      </c>
      <c r="C22964">
        <v>6.5926999999999998</v>
      </c>
      <c r="I22964">
        <f t="shared" si="358"/>
        <v>6.9432607469536007</v>
      </c>
    </row>
    <row r="22965" spans="1:9" x14ac:dyDescent="0.2">
      <c r="A22965" s="1">
        <v>22963</v>
      </c>
      <c r="B22965">
        <v>76.546700000000001</v>
      </c>
      <c r="C22965">
        <v>6.5323000000000002</v>
      </c>
      <c r="I22965">
        <f t="shared" si="358"/>
        <v>6.8812970170464007</v>
      </c>
    </row>
    <row r="22966" spans="1:9" x14ac:dyDescent="0.2">
      <c r="A22966" s="1">
        <v>22964</v>
      </c>
      <c r="B22966">
        <v>76.55</v>
      </c>
      <c r="C22966">
        <v>6.6330999999999998</v>
      </c>
      <c r="I22966">
        <f t="shared" si="358"/>
        <v>6.9847066855008011</v>
      </c>
    </row>
    <row r="22967" spans="1:9" x14ac:dyDescent="0.2">
      <c r="A22967" s="1">
        <v>22965</v>
      </c>
      <c r="B22967">
        <v>76.553299999999993</v>
      </c>
      <c r="C22967">
        <v>6.7539999999999996</v>
      </c>
      <c r="I22967">
        <f t="shared" si="358"/>
        <v>7.108736734272</v>
      </c>
    </row>
    <row r="22968" spans="1:9" x14ac:dyDescent="0.2">
      <c r="A22968" s="1">
        <v>22966</v>
      </c>
      <c r="B22968">
        <v>76.556700000000006</v>
      </c>
      <c r="C22968">
        <v>6.6935000000000002</v>
      </c>
      <c r="I22968">
        <f t="shared" si="358"/>
        <v>7.046670415408002</v>
      </c>
    </row>
    <row r="22969" spans="1:9" x14ac:dyDescent="0.2">
      <c r="A22969" s="1">
        <v>22967</v>
      </c>
      <c r="B22969">
        <v>76.56</v>
      </c>
      <c r="C22969">
        <v>6.5121000000000002</v>
      </c>
      <c r="I22969">
        <f t="shared" si="358"/>
        <v>6.8605740477728006</v>
      </c>
    </row>
    <row r="22970" spans="1:9" x14ac:dyDescent="0.2">
      <c r="A22970" s="1">
        <v>22968</v>
      </c>
      <c r="B22970">
        <v>76.563299999999998</v>
      </c>
      <c r="C22970">
        <v>6.6532</v>
      </c>
      <c r="I22970">
        <f t="shared" si="358"/>
        <v>7.0053270658176006</v>
      </c>
    </row>
    <row r="22971" spans="1:9" x14ac:dyDescent="0.2">
      <c r="A22971" s="1">
        <v>22969</v>
      </c>
      <c r="B22971">
        <v>76.566699999999997</v>
      </c>
      <c r="C22971">
        <v>6.7742000000000004</v>
      </c>
      <c r="I22971">
        <f t="shared" si="358"/>
        <v>7.1294597035456011</v>
      </c>
    </row>
    <row r="22972" spans="1:9" x14ac:dyDescent="0.2">
      <c r="A22972" s="1">
        <v>22970</v>
      </c>
      <c r="B22972">
        <v>76.569999999999993</v>
      </c>
      <c r="C22972">
        <v>6.6330999999999998</v>
      </c>
      <c r="I22972">
        <f t="shared" si="358"/>
        <v>6.9847066855008011</v>
      </c>
    </row>
    <row r="22973" spans="1:9" x14ac:dyDescent="0.2">
      <c r="A22973" s="1">
        <v>22971</v>
      </c>
      <c r="B22973">
        <v>76.573300000000003</v>
      </c>
      <c r="C22973">
        <v>6.7742000000000004</v>
      </c>
      <c r="I22973">
        <f t="shared" si="358"/>
        <v>7.1294597035456011</v>
      </c>
    </row>
    <row r="22974" spans="1:9" x14ac:dyDescent="0.2">
      <c r="A22974" s="1">
        <v>22972</v>
      </c>
      <c r="B22974">
        <v>76.576700000000002</v>
      </c>
      <c r="C22974">
        <v>6.875</v>
      </c>
      <c r="I22974">
        <f t="shared" si="358"/>
        <v>7.2328693720000006</v>
      </c>
    </row>
    <row r="22975" spans="1:9" x14ac:dyDescent="0.2">
      <c r="A22975" s="1">
        <v>22973</v>
      </c>
      <c r="B22975">
        <v>76.58</v>
      </c>
      <c r="C22975">
        <v>7.0766</v>
      </c>
      <c r="I22975">
        <f t="shared" si="358"/>
        <v>7.4396887089088031</v>
      </c>
    </row>
    <row r="22976" spans="1:9" x14ac:dyDescent="0.2">
      <c r="A22976" s="1">
        <v>22974</v>
      </c>
      <c r="B22976">
        <v>76.583299999999994</v>
      </c>
      <c r="C22976">
        <v>6.6734</v>
      </c>
      <c r="I22976">
        <f t="shared" si="358"/>
        <v>7.0260500350911999</v>
      </c>
    </row>
    <row r="22977" spans="1:9" x14ac:dyDescent="0.2">
      <c r="A22977" s="1">
        <v>22975</v>
      </c>
      <c r="B22977">
        <v>76.586699999999993</v>
      </c>
      <c r="C22977">
        <v>6.6128999999999998</v>
      </c>
      <c r="I22977">
        <f t="shared" si="358"/>
        <v>6.9639837162272</v>
      </c>
    </row>
    <row r="22978" spans="1:9" x14ac:dyDescent="0.2">
      <c r="A22978" s="1">
        <v>22976</v>
      </c>
      <c r="B22978">
        <v>76.59</v>
      </c>
      <c r="C22978">
        <v>6.7137000000000002</v>
      </c>
      <c r="I22978">
        <f t="shared" si="358"/>
        <v>7.0673933846816013</v>
      </c>
    </row>
    <row r="22979" spans="1:9" x14ac:dyDescent="0.2">
      <c r="A22979" s="1">
        <v>22977</v>
      </c>
      <c r="B22979">
        <v>76.593299999999999</v>
      </c>
      <c r="C22979">
        <v>6.6330999999999998</v>
      </c>
      <c r="I22979">
        <f t="shared" ref="I22979:I23042" si="359">10.3856*(2/PI())*ASIN(SIN(PI()*(0.04939*C22979+0.00866)))</f>
        <v>6.9847066855008011</v>
      </c>
    </row>
    <row r="22980" spans="1:9" x14ac:dyDescent="0.2">
      <c r="A22980" s="1">
        <v>22978</v>
      </c>
      <c r="B22980">
        <v>76.596699999999998</v>
      </c>
      <c r="C22980">
        <v>6.5121000000000002</v>
      </c>
      <c r="I22980">
        <f t="shared" si="359"/>
        <v>6.8605740477728006</v>
      </c>
    </row>
    <row r="22981" spans="1:9" x14ac:dyDescent="0.2">
      <c r="A22981" s="1">
        <v>22979</v>
      </c>
      <c r="B22981">
        <v>76.599999999999994</v>
      </c>
      <c r="C22981">
        <v>6.6532</v>
      </c>
      <c r="I22981">
        <f t="shared" si="359"/>
        <v>7.0053270658176006</v>
      </c>
    </row>
    <row r="22982" spans="1:9" x14ac:dyDescent="0.2">
      <c r="A22982" s="1">
        <v>22980</v>
      </c>
      <c r="B22982">
        <v>76.603300000000004</v>
      </c>
      <c r="C22982">
        <v>6.3910999999999998</v>
      </c>
      <c r="I22982">
        <f t="shared" si="359"/>
        <v>6.7364414100448009</v>
      </c>
    </row>
    <row r="22983" spans="1:9" x14ac:dyDescent="0.2">
      <c r="A22983" s="1">
        <v>22981</v>
      </c>
      <c r="B22983">
        <v>76.606700000000004</v>
      </c>
      <c r="C22983">
        <v>6.5121000000000002</v>
      </c>
      <c r="I22983">
        <f t="shared" si="359"/>
        <v>6.8605740477728006</v>
      </c>
    </row>
    <row r="22984" spans="1:9" x14ac:dyDescent="0.2">
      <c r="A22984" s="1">
        <v>22982</v>
      </c>
      <c r="B22984">
        <v>76.61</v>
      </c>
      <c r="C22984">
        <v>6.7539999999999996</v>
      </c>
      <c r="I22984">
        <f t="shared" si="359"/>
        <v>7.108736734272</v>
      </c>
    </row>
    <row r="22985" spans="1:9" x14ac:dyDescent="0.2">
      <c r="A22985" s="1">
        <v>22983</v>
      </c>
      <c r="B22985">
        <v>76.613299999999995</v>
      </c>
      <c r="C22985">
        <v>6.7339000000000002</v>
      </c>
      <c r="I22985">
        <f t="shared" si="359"/>
        <v>7.0881163539552015</v>
      </c>
    </row>
    <row r="22986" spans="1:9" x14ac:dyDescent="0.2">
      <c r="A22986" s="1">
        <v>22984</v>
      </c>
      <c r="B22986">
        <v>76.616699999999994</v>
      </c>
      <c r="C22986">
        <v>6.6935000000000002</v>
      </c>
      <c r="I22986">
        <f t="shared" si="359"/>
        <v>7.046670415408002</v>
      </c>
    </row>
    <row r="22987" spans="1:9" x14ac:dyDescent="0.2">
      <c r="A22987" s="1">
        <v>22985</v>
      </c>
      <c r="B22987">
        <v>76.62</v>
      </c>
      <c r="C22987">
        <v>6.7944000000000004</v>
      </c>
      <c r="I22987">
        <f t="shared" si="359"/>
        <v>7.1501826728192022</v>
      </c>
    </row>
    <row r="22988" spans="1:9" x14ac:dyDescent="0.2">
      <c r="A22988" s="1">
        <v>22986</v>
      </c>
      <c r="B22988">
        <v>76.6233</v>
      </c>
      <c r="C22988">
        <v>6.7539999999999996</v>
      </c>
      <c r="I22988">
        <f t="shared" si="359"/>
        <v>7.108736734272</v>
      </c>
    </row>
    <row r="22989" spans="1:9" x14ac:dyDescent="0.2">
      <c r="A22989" s="1">
        <v>22987</v>
      </c>
      <c r="B22989">
        <v>76.6267</v>
      </c>
      <c r="C22989">
        <v>6.5726000000000004</v>
      </c>
      <c r="I22989">
        <f t="shared" si="359"/>
        <v>6.9226403666368004</v>
      </c>
    </row>
    <row r="22990" spans="1:9" x14ac:dyDescent="0.2">
      <c r="A22990" s="1">
        <v>22988</v>
      </c>
      <c r="B22990">
        <v>76.63</v>
      </c>
      <c r="C22990">
        <v>6.4718</v>
      </c>
      <c r="I22990">
        <f t="shared" si="359"/>
        <v>6.8192306981824009</v>
      </c>
    </row>
    <row r="22991" spans="1:9" x14ac:dyDescent="0.2">
      <c r="A22991" s="1">
        <v>22989</v>
      </c>
      <c r="B22991">
        <v>76.633300000000006</v>
      </c>
      <c r="C22991">
        <v>6.8952</v>
      </c>
      <c r="I22991">
        <f t="shared" si="359"/>
        <v>7.253592341273599</v>
      </c>
    </row>
    <row r="22992" spans="1:9" x14ac:dyDescent="0.2">
      <c r="A22992" s="1">
        <v>22990</v>
      </c>
      <c r="B22992">
        <v>76.636700000000005</v>
      </c>
      <c r="C22992">
        <v>6.6330999999999998</v>
      </c>
      <c r="I22992">
        <f t="shared" si="359"/>
        <v>6.9847066855008011</v>
      </c>
    </row>
    <row r="22993" spans="1:9" x14ac:dyDescent="0.2">
      <c r="A22993" s="1">
        <v>22991</v>
      </c>
      <c r="B22993">
        <v>76.64</v>
      </c>
      <c r="C22993">
        <v>6.2903000000000002</v>
      </c>
      <c r="I22993">
        <f t="shared" si="359"/>
        <v>6.6330317415903997</v>
      </c>
    </row>
    <row r="22994" spans="1:9" x14ac:dyDescent="0.2">
      <c r="A22994" s="1">
        <v>22992</v>
      </c>
      <c r="B22994">
        <v>76.643299999999996</v>
      </c>
      <c r="C22994">
        <v>6.7339000000000002</v>
      </c>
      <c r="I22994">
        <f t="shared" si="359"/>
        <v>7.0881163539552015</v>
      </c>
    </row>
    <row r="22995" spans="1:9" x14ac:dyDescent="0.2">
      <c r="A22995" s="1">
        <v>22993</v>
      </c>
      <c r="B22995">
        <v>76.646699999999996</v>
      </c>
      <c r="C22995">
        <v>7.1169000000000002</v>
      </c>
      <c r="I22995">
        <f t="shared" si="359"/>
        <v>7.4810320584992009</v>
      </c>
    </row>
    <row r="22996" spans="1:9" x14ac:dyDescent="0.2">
      <c r="A22996" s="1">
        <v>22994</v>
      </c>
      <c r="B22996">
        <v>76.650000000000006</v>
      </c>
      <c r="C22996">
        <v>6.7137000000000002</v>
      </c>
      <c r="I22996">
        <f t="shared" si="359"/>
        <v>7.0673933846816013</v>
      </c>
    </row>
    <row r="22997" spans="1:9" x14ac:dyDescent="0.2">
      <c r="A22997" s="1">
        <v>22995</v>
      </c>
      <c r="B22997">
        <v>76.653300000000002</v>
      </c>
      <c r="C22997">
        <v>6.5323000000000002</v>
      </c>
      <c r="I22997">
        <f t="shared" si="359"/>
        <v>6.8812970170464007</v>
      </c>
    </row>
    <row r="22998" spans="1:9" x14ac:dyDescent="0.2">
      <c r="A22998" s="1">
        <v>22996</v>
      </c>
      <c r="B22998">
        <v>76.656700000000001</v>
      </c>
      <c r="C22998">
        <v>6.7539999999999996</v>
      </c>
      <c r="I22998">
        <f t="shared" si="359"/>
        <v>7.108736734272</v>
      </c>
    </row>
    <row r="22999" spans="1:9" x14ac:dyDescent="0.2">
      <c r="A22999" s="1">
        <v>22997</v>
      </c>
      <c r="B22999">
        <v>76.66</v>
      </c>
      <c r="C22999">
        <v>6.3507999999999996</v>
      </c>
      <c r="I22999">
        <f t="shared" si="359"/>
        <v>6.6950980604544004</v>
      </c>
    </row>
    <row r="23000" spans="1:9" x14ac:dyDescent="0.2">
      <c r="A23000" s="1">
        <v>22998</v>
      </c>
      <c r="B23000">
        <v>76.663300000000007</v>
      </c>
      <c r="C23000">
        <v>6.7137000000000002</v>
      </c>
      <c r="I23000">
        <f t="shared" si="359"/>
        <v>7.0673933846816013</v>
      </c>
    </row>
    <row r="23001" spans="1:9" x14ac:dyDescent="0.2">
      <c r="A23001" s="1">
        <v>22999</v>
      </c>
      <c r="B23001">
        <v>76.666700000000006</v>
      </c>
      <c r="C23001">
        <v>6.5523999999999996</v>
      </c>
      <c r="I23001">
        <f t="shared" si="359"/>
        <v>6.9019173973631993</v>
      </c>
    </row>
    <row r="23002" spans="1:9" x14ac:dyDescent="0.2">
      <c r="A23002" s="1">
        <v>23000</v>
      </c>
      <c r="B23002">
        <v>76.67</v>
      </c>
      <c r="C23002">
        <v>6.5726000000000004</v>
      </c>
      <c r="I23002">
        <f t="shared" si="359"/>
        <v>6.9226403666368004</v>
      </c>
    </row>
    <row r="23003" spans="1:9" x14ac:dyDescent="0.2">
      <c r="A23003" s="1">
        <v>23001</v>
      </c>
      <c r="B23003">
        <v>76.673299999999998</v>
      </c>
      <c r="C23003">
        <v>6.8952</v>
      </c>
      <c r="I23003">
        <f t="shared" si="359"/>
        <v>7.253592341273599</v>
      </c>
    </row>
    <row r="23004" spans="1:9" x14ac:dyDescent="0.2">
      <c r="A23004" s="1">
        <v>23002</v>
      </c>
      <c r="B23004">
        <v>76.676699999999997</v>
      </c>
      <c r="C23004">
        <v>6.7539999999999996</v>
      </c>
      <c r="I23004">
        <f t="shared" si="359"/>
        <v>7.108736734272</v>
      </c>
    </row>
    <row r="23005" spans="1:9" x14ac:dyDescent="0.2">
      <c r="A23005" s="1">
        <v>23003</v>
      </c>
      <c r="B23005">
        <v>76.680000000000007</v>
      </c>
      <c r="C23005">
        <v>6.6532</v>
      </c>
      <c r="I23005">
        <f t="shared" si="359"/>
        <v>7.0053270658176006</v>
      </c>
    </row>
    <row r="23006" spans="1:9" x14ac:dyDescent="0.2">
      <c r="A23006" s="1">
        <v>23004</v>
      </c>
      <c r="B23006">
        <v>76.683300000000003</v>
      </c>
      <c r="C23006">
        <v>6.4919000000000002</v>
      </c>
      <c r="I23006">
        <f t="shared" si="359"/>
        <v>6.8398510784991995</v>
      </c>
    </row>
    <row r="23007" spans="1:9" x14ac:dyDescent="0.2">
      <c r="A23007" s="1">
        <v>23005</v>
      </c>
      <c r="B23007">
        <v>76.686700000000002</v>
      </c>
      <c r="C23007">
        <v>6.6935000000000002</v>
      </c>
      <c r="I23007">
        <f t="shared" si="359"/>
        <v>7.046670415408002</v>
      </c>
    </row>
    <row r="23008" spans="1:9" x14ac:dyDescent="0.2">
      <c r="A23008" s="1">
        <v>23006</v>
      </c>
      <c r="B23008">
        <v>76.69</v>
      </c>
      <c r="C23008">
        <v>6.6532</v>
      </c>
      <c r="I23008">
        <f t="shared" si="359"/>
        <v>7.0053270658176006</v>
      </c>
    </row>
    <row r="23009" spans="1:9" x14ac:dyDescent="0.2">
      <c r="A23009" s="1">
        <v>23007</v>
      </c>
      <c r="B23009">
        <v>76.693299999999994</v>
      </c>
      <c r="C23009">
        <v>6.5726000000000004</v>
      </c>
      <c r="I23009">
        <f t="shared" si="359"/>
        <v>6.9226403666368004</v>
      </c>
    </row>
    <row r="23010" spans="1:9" x14ac:dyDescent="0.2">
      <c r="A23010" s="1">
        <v>23008</v>
      </c>
      <c r="B23010">
        <v>76.696700000000007</v>
      </c>
      <c r="C23010">
        <v>6.8346999999999998</v>
      </c>
      <c r="I23010">
        <f t="shared" si="359"/>
        <v>7.1915260224096018</v>
      </c>
    </row>
    <row r="23011" spans="1:9" x14ac:dyDescent="0.2">
      <c r="A23011" s="1">
        <v>23009</v>
      </c>
      <c r="B23011">
        <v>76.7</v>
      </c>
      <c r="C23011">
        <v>6.5523999999999996</v>
      </c>
      <c r="I23011">
        <f t="shared" si="359"/>
        <v>6.9019173973631993</v>
      </c>
    </row>
    <row r="23012" spans="1:9" x14ac:dyDescent="0.2">
      <c r="A23012" s="1">
        <v>23010</v>
      </c>
      <c r="B23012">
        <v>76.703299999999999</v>
      </c>
      <c r="C23012">
        <v>6.5523999999999996</v>
      </c>
      <c r="I23012">
        <f t="shared" si="359"/>
        <v>6.9019173973631993</v>
      </c>
    </row>
    <row r="23013" spans="1:9" x14ac:dyDescent="0.2">
      <c r="A23013" s="1">
        <v>23011</v>
      </c>
      <c r="B23013">
        <v>76.706699999999998</v>
      </c>
      <c r="C23013">
        <v>6.6128999999999998</v>
      </c>
      <c r="I23013">
        <f t="shared" si="359"/>
        <v>6.9639837162272</v>
      </c>
    </row>
    <row r="23014" spans="1:9" x14ac:dyDescent="0.2">
      <c r="A23014" s="1">
        <v>23012</v>
      </c>
      <c r="B23014">
        <v>76.709999999999994</v>
      </c>
      <c r="C23014">
        <v>7.0766</v>
      </c>
      <c r="I23014">
        <f t="shared" si="359"/>
        <v>7.4396887089088031</v>
      </c>
    </row>
    <row r="23015" spans="1:9" x14ac:dyDescent="0.2">
      <c r="A23015" s="1">
        <v>23013</v>
      </c>
      <c r="B23015">
        <v>76.713300000000004</v>
      </c>
      <c r="C23015">
        <v>6.7137000000000002</v>
      </c>
      <c r="I23015">
        <f t="shared" si="359"/>
        <v>7.0673933846816013</v>
      </c>
    </row>
    <row r="23016" spans="1:9" x14ac:dyDescent="0.2">
      <c r="A23016" s="1">
        <v>23014</v>
      </c>
      <c r="B23016">
        <v>76.716700000000003</v>
      </c>
      <c r="C23016">
        <v>6.7339000000000002</v>
      </c>
      <c r="I23016">
        <f t="shared" si="359"/>
        <v>7.0881163539552015</v>
      </c>
    </row>
    <row r="23017" spans="1:9" x14ac:dyDescent="0.2">
      <c r="A23017" s="1">
        <v>23015</v>
      </c>
      <c r="B23017">
        <v>76.72</v>
      </c>
      <c r="C23017">
        <v>6.875</v>
      </c>
      <c r="I23017">
        <f t="shared" si="359"/>
        <v>7.2328693720000006</v>
      </c>
    </row>
    <row r="23018" spans="1:9" x14ac:dyDescent="0.2">
      <c r="A23018" s="1">
        <v>23016</v>
      </c>
      <c r="B23018">
        <v>76.723299999999995</v>
      </c>
      <c r="C23018">
        <v>6.6128999999999998</v>
      </c>
      <c r="I23018">
        <f t="shared" si="359"/>
        <v>6.9639837162272</v>
      </c>
    </row>
    <row r="23019" spans="1:9" x14ac:dyDescent="0.2">
      <c r="A23019" s="1">
        <v>23017</v>
      </c>
      <c r="B23019">
        <v>76.726699999999994</v>
      </c>
      <c r="C23019">
        <v>6.6935000000000002</v>
      </c>
      <c r="I23019">
        <f t="shared" si="359"/>
        <v>7.046670415408002</v>
      </c>
    </row>
    <row r="23020" spans="1:9" x14ac:dyDescent="0.2">
      <c r="A23020" s="1">
        <v>23018</v>
      </c>
      <c r="B23020">
        <v>76.73</v>
      </c>
      <c r="C23020">
        <v>6.6330999999999998</v>
      </c>
      <c r="I23020">
        <f t="shared" si="359"/>
        <v>6.9847066855008011</v>
      </c>
    </row>
    <row r="23021" spans="1:9" x14ac:dyDescent="0.2">
      <c r="A23021" s="1">
        <v>23019</v>
      </c>
      <c r="B23021">
        <v>76.7333</v>
      </c>
      <c r="C23021">
        <v>6.5121000000000002</v>
      </c>
      <c r="I23021">
        <f t="shared" si="359"/>
        <v>6.8605740477728006</v>
      </c>
    </row>
    <row r="23022" spans="1:9" x14ac:dyDescent="0.2">
      <c r="A23022" s="1">
        <v>23020</v>
      </c>
      <c r="B23022">
        <v>76.736699999999999</v>
      </c>
      <c r="C23022">
        <v>6.5726000000000004</v>
      </c>
      <c r="I23022">
        <f t="shared" si="359"/>
        <v>6.9226403666368004</v>
      </c>
    </row>
    <row r="23023" spans="1:9" x14ac:dyDescent="0.2">
      <c r="A23023" s="1">
        <v>23021</v>
      </c>
      <c r="B23023">
        <v>76.739999999999995</v>
      </c>
      <c r="C23023">
        <v>6.7742000000000004</v>
      </c>
      <c r="I23023">
        <f t="shared" si="359"/>
        <v>7.1294597035456011</v>
      </c>
    </row>
    <row r="23024" spans="1:9" x14ac:dyDescent="0.2">
      <c r="A23024" s="1">
        <v>23022</v>
      </c>
      <c r="B23024">
        <v>76.743300000000005</v>
      </c>
      <c r="C23024">
        <v>7.0362999999999998</v>
      </c>
      <c r="I23024">
        <f t="shared" si="359"/>
        <v>7.3983453593184025</v>
      </c>
    </row>
    <row r="23025" spans="1:9" x14ac:dyDescent="0.2">
      <c r="A23025" s="1">
        <v>23023</v>
      </c>
      <c r="B23025">
        <v>76.746700000000004</v>
      </c>
      <c r="C23025">
        <v>6.5121000000000002</v>
      </c>
      <c r="I23025">
        <f t="shared" si="359"/>
        <v>6.8605740477728006</v>
      </c>
    </row>
    <row r="23026" spans="1:9" x14ac:dyDescent="0.2">
      <c r="A23026" s="1">
        <v>23024</v>
      </c>
      <c r="B23026">
        <v>76.75</v>
      </c>
      <c r="C23026">
        <v>6.6734</v>
      </c>
      <c r="I23026">
        <f t="shared" si="359"/>
        <v>7.0260500350911999</v>
      </c>
    </row>
    <row r="23027" spans="1:9" x14ac:dyDescent="0.2">
      <c r="A23027" s="1">
        <v>23025</v>
      </c>
      <c r="B23027">
        <v>76.753299999999996</v>
      </c>
      <c r="C23027">
        <v>6.6935000000000002</v>
      </c>
      <c r="I23027">
        <f t="shared" si="359"/>
        <v>7.046670415408002</v>
      </c>
    </row>
    <row r="23028" spans="1:9" x14ac:dyDescent="0.2">
      <c r="A23028" s="1">
        <v>23026</v>
      </c>
      <c r="B23028">
        <v>76.756699999999995</v>
      </c>
      <c r="C23028">
        <v>6.6330999999999998</v>
      </c>
      <c r="I23028">
        <f t="shared" si="359"/>
        <v>6.9847066855008011</v>
      </c>
    </row>
    <row r="23029" spans="1:9" x14ac:dyDescent="0.2">
      <c r="A23029" s="1">
        <v>23027</v>
      </c>
      <c r="B23029">
        <v>76.760000000000005</v>
      </c>
      <c r="C23029">
        <v>6.3507999999999996</v>
      </c>
      <c r="I23029">
        <f t="shared" si="359"/>
        <v>6.6950980604544004</v>
      </c>
    </row>
    <row r="23030" spans="1:9" x14ac:dyDescent="0.2">
      <c r="A23030" s="1">
        <v>23028</v>
      </c>
      <c r="B23030">
        <v>76.763300000000001</v>
      </c>
      <c r="C23030">
        <v>6.4112999999999998</v>
      </c>
      <c r="I23030">
        <f t="shared" si="359"/>
        <v>6.7571643793184002</v>
      </c>
    </row>
    <row r="23031" spans="1:9" x14ac:dyDescent="0.2">
      <c r="A23031" s="1">
        <v>23029</v>
      </c>
      <c r="B23031">
        <v>76.7667</v>
      </c>
      <c r="C23031">
        <v>6.3710000000000004</v>
      </c>
      <c r="I23031">
        <f t="shared" si="359"/>
        <v>6.7158210297280014</v>
      </c>
    </row>
    <row r="23032" spans="1:9" x14ac:dyDescent="0.2">
      <c r="A23032" s="1">
        <v>23030</v>
      </c>
      <c r="B23032">
        <v>76.77</v>
      </c>
      <c r="C23032">
        <v>6.1289999999999996</v>
      </c>
      <c r="I23032">
        <f t="shared" si="359"/>
        <v>6.4675557542720004</v>
      </c>
    </row>
    <row r="23033" spans="1:9" x14ac:dyDescent="0.2">
      <c r="A23033" s="1">
        <v>23031</v>
      </c>
      <c r="B23033">
        <v>76.773300000000006</v>
      </c>
      <c r="C23033">
        <v>6.3507999999999996</v>
      </c>
      <c r="I23033">
        <f t="shared" si="359"/>
        <v>6.6950980604544004</v>
      </c>
    </row>
    <row r="23034" spans="1:9" x14ac:dyDescent="0.2">
      <c r="A23034" s="1">
        <v>23032</v>
      </c>
      <c r="B23034">
        <v>76.776700000000005</v>
      </c>
      <c r="C23034">
        <v>6.4112999999999998</v>
      </c>
      <c r="I23034">
        <f t="shared" si="359"/>
        <v>6.7571643793184002</v>
      </c>
    </row>
    <row r="23035" spans="1:9" x14ac:dyDescent="0.2">
      <c r="A23035" s="1">
        <v>23033</v>
      </c>
      <c r="B23035">
        <v>76.78</v>
      </c>
      <c r="C23035">
        <v>6.7539999999999996</v>
      </c>
      <c r="I23035">
        <f t="shared" si="359"/>
        <v>7.108736734272</v>
      </c>
    </row>
    <row r="23036" spans="1:9" x14ac:dyDescent="0.2">
      <c r="A23036" s="1">
        <v>23034</v>
      </c>
      <c r="B23036">
        <v>76.783299999999997</v>
      </c>
      <c r="C23036">
        <v>6.5323000000000002</v>
      </c>
      <c r="I23036">
        <f t="shared" si="359"/>
        <v>6.8812970170464007</v>
      </c>
    </row>
    <row r="23037" spans="1:9" x14ac:dyDescent="0.2">
      <c r="A23037" s="1">
        <v>23035</v>
      </c>
      <c r="B23037">
        <v>76.786699999999996</v>
      </c>
      <c r="C23037">
        <v>6.2298</v>
      </c>
      <c r="I23037">
        <f t="shared" si="359"/>
        <v>6.5709654227263998</v>
      </c>
    </row>
    <row r="23038" spans="1:9" x14ac:dyDescent="0.2">
      <c r="A23038" s="1">
        <v>23036</v>
      </c>
      <c r="B23038">
        <v>76.790000000000006</v>
      </c>
      <c r="C23038">
        <v>6.3105000000000002</v>
      </c>
      <c r="I23038">
        <f t="shared" si="359"/>
        <v>6.6537547108640007</v>
      </c>
    </row>
    <row r="23039" spans="1:9" x14ac:dyDescent="0.2">
      <c r="A23039" s="1">
        <v>23037</v>
      </c>
      <c r="B23039">
        <v>76.793300000000002</v>
      </c>
      <c r="C23039">
        <v>6.7539999999999996</v>
      </c>
      <c r="I23039">
        <f t="shared" si="359"/>
        <v>7.108736734272</v>
      </c>
    </row>
    <row r="23040" spans="1:9" x14ac:dyDescent="0.2">
      <c r="A23040" s="1">
        <v>23038</v>
      </c>
      <c r="B23040">
        <v>76.796700000000001</v>
      </c>
      <c r="C23040">
        <v>6.2702</v>
      </c>
      <c r="I23040">
        <f t="shared" si="359"/>
        <v>6.6124113612736002</v>
      </c>
    </row>
    <row r="23041" spans="1:9" x14ac:dyDescent="0.2">
      <c r="A23041" s="1">
        <v>23039</v>
      </c>
      <c r="B23041">
        <v>76.8</v>
      </c>
      <c r="C23041">
        <v>6.4919000000000002</v>
      </c>
      <c r="I23041">
        <f t="shared" si="359"/>
        <v>6.8398510784991995</v>
      </c>
    </row>
    <row r="23042" spans="1:9" x14ac:dyDescent="0.2">
      <c r="A23042" s="1">
        <v>23040</v>
      </c>
      <c r="B23042">
        <v>76.803299999999993</v>
      </c>
      <c r="C23042">
        <v>6.3507999999999996</v>
      </c>
      <c r="I23042">
        <f t="shared" si="359"/>
        <v>6.6950980604544004</v>
      </c>
    </row>
    <row r="23043" spans="1:9" x14ac:dyDescent="0.2">
      <c r="A23043" s="1">
        <v>23041</v>
      </c>
      <c r="B23043">
        <v>76.806700000000006</v>
      </c>
      <c r="C23043">
        <v>6.25</v>
      </c>
      <c r="I23043">
        <f t="shared" ref="I23043:I23106" si="360">10.3856*(2/PI())*ASIN(SIN(PI()*(0.04939*C23043+0.00866)))</f>
        <v>6.5916883920000009</v>
      </c>
    </row>
    <row r="23044" spans="1:9" x14ac:dyDescent="0.2">
      <c r="A23044" s="1">
        <v>23042</v>
      </c>
      <c r="B23044">
        <v>76.81</v>
      </c>
      <c r="C23044">
        <v>6.25</v>
      </c>
      <c r="I23044">
        <f t="shared" si="360"/>
        <v>6.5916883920000009</v>
      </c>
    </row>
    <row r="23045" spans="1:9" x14ac:dyDescent="0.2">
      <c r="A23045" s="1">
        <v>23043</v>
      </c>
      <c r="B23045">
        <v>76.813299999999998</v>
      </c>
      <c r="C23045">
        <v>6.875</v>
      </c>
      <c r="I23045">
        <f t="shared" si="360"/>
        <v>7.2328693720000006</v>
      </c>
    </row>
    <row r="23046" spans="1:9" x14ac:dyDescent="0.2">
      <c r="A23046" s="1">
        <v>23044</v>
      </c>
      <c r="B23046">
        <v>76.816699999999997</v>
      </c>
      <c r="C23046">
        <v>6.5926999999999998</v>
      </c>
      <c r="I23046">
        <f t="shared" si="360"/>
        <v>6.9432607469536007</v>
      </c>
    </row>
    <row r="23047" spans="1:9" x14ac:dyDescent="0.2">
      <c r="A23047" s="1">
        <v>23045</v>
      </c>
      <c r="B23047">
        <v>76.819999999999993</v>
      </c>
      <c r="C23047">
        <v>6.3105000000000002</v>
      </c>
      <c r="I23047">
        <f t="shared" si="360"/>
        <v>6.6537547108640007</v>
      </c>
    </row>
    <row r="23048" spans="1:9" x14ac:dyDescent="0.2">
      <c r="A23048" s="1">
        <v>23046</v>
      </c>
      <c r="B23048">
        <v>76.823300000000003</v>
      </c>
      <c r="C23048">
        <v>6.2903000000000002</v>
      </c>
      <c r="I23048">
        <f t="shared" si="360"/>
        <v>6.6330317415903997</v>
      </c>
    </row>
    <row r="23049" spans="1:9" x14ac:dyDescent="0.2">
      <c r="A23049" s="1">
        <v>23047</v>
      </c>
      <c r="B23049">
        <v>76.826700000000002</v>
      </c>
      <c r="C23049">
        <v>6.3910999999999998</v>
      </c>
      <c r="I23049">
        <f t="shared" si="360"/>
        <v>6.7364414100448009</v>
      </c>
    </row>
    <row r="23050" spans="1:9" x14ac:dyDescent="0.2">
      <c r="A23050" s="1">
        <v>23048</v>
      </c>
      <c r="B23050">
        <v>76.83</v>
      </c>
      <c r="C23050">
        <v>6.7339000000000002</v>
      </c>
      <c r="I23050">
        <f t="shared" si="360"/>
        <v>7.0881163539552015</v>
      </c>
    </row>
    <row r="23051" spans="1:9" x14ac:dyDescent="0.2">
      <c r="A23051" s="1">
        <v>23049</v>
      </c>
      <c r="B23051">
        <v>76.833299999999994</v>
      </c>
      <c r="C23051">
        <v>6.5523999999999996</v>
      </c>
      <c r="I23051">
        <f t="shared" si="360"/>
        <v>6.9019173973631993</v>
      </c>
    </row>
    <row r="23052" spans="1:9" x14ac:dyDescent="0.2">
      <c r="A23052" s="1">
        <v>23050</v>
      </c>
      <c r="B23052">
        <v>76.836699999999993</v>
      </c>
      <c r="C23052">
        <v>6.6532</v>
      </c>
      <c r="I23052">
        <f t="shared" si="360"/>
        <v>7.0053270658176006</v>
      </c>
    </row>
    <row r="23053" spans="1:9" x14ac:dyDescent="0.2">
      <c r="A23053" s="1">
        <v>23051</v>
      </c>
      <c r="B23053">
        <v>76.84</v>
      </c>
      <c r="C23053">
        <v>6.3305999999999996</v>
      </c>
      <c r="I23053">
        <f t="shared" si="360"/>
        <v>6.6743750911807993</v>
      </c>
    </row>
    <row r="23054" spans="1:9" x14ac:dyDescent="0.2">
      <c r="A23054" s="1">
        <v>23052</v>
      </c>
      <c r="B23054">
        <v>76.843299999999999</v>
      </c>
      <c r="C23054">
        <v>6.4516</v>
      </c>
      <c r="I23054">
        <f t="shared" si="360"/>
        <v>6.7985077289088025</v>
      </c>
    </row>
    <row r="23055" spans="1:9" x14ac:dyDescent="0.2">
      <c r="A23055" s="1">
        <v>23053</v>
      </c>
      <c r="B23055">
        <v>76.846699999999998</v>
      </c>
      <c r="C23055">
        <v>6.3910999999999998</v>
      </c>
      <c r="I23055">
        <f t="shared" si="360"/>
        <v>6.7364414100448009</v>
      </c>
    </row>
    <row r="23056" spans="1:9" x14ac:dyDescent="0.2">
      <c r="A23056" s="1">
        <v>23054</v>
      </c>
      <c r="B23056">
        <v>76.849999999999994</v>
      </c>
      <c r="C23056">
        <v>6.3507999999999996</v>
      </c>
      <c r="I23056">
        <f t="shared" si="360"/>
        <v>6.6950980604544004</v>
      </c>
    </row>
    <row r="23057" spans="1:9" x14ac:dyDescent="0.2">
      <c r="A23057" s="1">
        <v>23055</v>
      </c>
      <c r="B23057">
        <v>76.853300000000004</v>
      </c>
      <c r="C23057">
        <v>6.25</v>
      </c>
      <c r="I23057">
        <f t="shared" si="360"/>
        <v>6.5916883920000009</v>
      </c>
    </row>
    <row r="23058" spans="1:9" x14ac:dyDescent="0.2">
      <c r="A23058" s="1">
        <v>23056</v>
      </c>
      <c r="B23058">
        <v>76.856700000000004</v>
      </c>
      <c r="C23058">
        <v>6.4718</v>
      </c>
      <c r="I23058">
        <f t="shared" si="360"/>
        <v>6.8192306981824009</v>
      </c>
    </row>
    <row r="23059" spans="1:9" x14ac:dyDescent="0.2">
      <c r="A23059" s="1">
        <v>23057</v>
      </c>
      <c r="B23059">
        <v>76.86</v>
      </c>
      <c r="C23059">
        <v>6.5926999999999998</v>
      </c>
      <c r="I23059">
        <f t="shared" si="360"/>
        <v>6.9432607469536007</v>
      </c>
    </row>
    <row r="23060" spans="1:9" x14ac:dyDescent="0.2">
      <c r="A23060" s="1">
        <v>23058</v>
      </c>
      <c r="B23060">
        <v>76.863299999999995</v>
      </c>
      <c r="C23060">
        <v>6.25</v>
      </c>
      <c r="I23060">
        <f t="shared" si="360"/>
        <v>6.5916883920000009</v>
      </c>
    </row>
    <row r="23061" spans="1:9" x14ac:dyDescent="0.2">
      <c r="A23061" s="1">
        <v>23059</v>
      </c>
      <c r="B23061">
        <v>76.866699999999994</v>
      </c>
      <c r="C23061">
        <v>6.2702</v>
      </c>
      <c r="I23061">
        <f t="shared" si="360"/>
        <v>6.6124113612736002</v>
      </c>
    </row>
    <row r="23062" spans="1:9" x14ac:dyDescent="0.2">
      <c r="A23062" s="1">
        <v>23060</v>
      </c>
      <c r="B23062">
        <v>76.87</v>
      </c>
      <c r="C23062">
        <v>6.1289999999999996</v>
      </c>
      <c r="I23062">
        <f t="shared" si="360"/>
        <v>6.4675557542720004</v>
      </c>
    </row>
    <row r="23063" spans="1:9" x14ac:dyDescent="0.2">
      <c r="A23063" s="1">
        <v>23061</v>
      </c>
      <c r="B23063">
        <v>76.8733</v>
      </c>
      <c r="C23063">
        <v>6.3305999999999996</v>
      </c>
      <c r="I23063">
        <f t="shared" si="360"/>
        <v>6.6743750911807993</v>
      </c>
    </row>
    <row r="23064" spans="1:9" x14ac:dyDescent="0.2">
      <c r="A23064" s="1">
        <v>23062</v>
      </c>
      <c r="B23064">
        <v>76.8767</v>
      </c>
      <c r="C23064">
        <v>6.5523999999999996</v>
      </c>
      <c r="I23064">
        <f t="shared" si="360"/>
        <v>6.9019173973631993</v>
      </c>
    </row>
    <row r="23065" spans="1:9" x14ac:dyDescent="0.2">
      <c r="A23065" s="1">
        <v>23063</v>
      </c>
      <c r="B23065">
        <v>76.88</v>
      </c>
      <c r="C23065">
        <v>6.4314999999999998</v>
      </c>
      <c r="I23065">
        <f t="shared" si="360"/>
        <v>6.7778873485920013</v>
      </c>
    </row>
    <row r="23066" spans="1:9" x14ac:dyDescent="0.2">
      <c r="A23066" s="1">
        <v>23064</v>
      </c>
      <c r="B23066">
        <v>76.883300000000006</v>
      </c>
      <c r="C23066">
        <v>6.5121000000000002</v>
      </c>
      <c r="I23066">
        <f t="shared" si="360"/>
        <v>6.8605740477728006</v>
      </c>
    </row>
    <row r="23067" spans="1:9" x14ac:dyDescent="0.2">
      <c r="A23067" s="1">
        <v>23065</v>
      </c>
      <c r="B23067">
        <v>76.886700000000005</v>
      </c>
      <c r="C23067">
        <v>6.3105000000000002</v>
      </c>
      <c r="I23067">
        <f t="shared" si="360"/>
        <v>6.6537547108640007</v>
      </c>
    </row>
    <row r="23068" spans="1:9" x14ac:dyDescent="0.2">
      <c r="A23068" s="1">
        <v>23066</v>
      </c>
      <c r="B23068">
        <v>76.89</v>
      </c>
      <c r="C23068">
        <v>6.4112999999999998</v>
      </c>
      <c r="I23068">
        <f t="shared" si="360"/>
        <v>6.7571643793184002</v>
      </c>
    </row>
    <row r="23069" spans="1:9" x14ac:dyDescent="0.2">
      <c r="A23069" s="1">
        <v>23067</v>
      </c>
      <c r="B23069">
        <v>76.893299999999996</v>
      </c>
      <c r="C23069">
        <v>6.1894999999999998</v>
      </c>
      <c r="I23069">
        <f t="shared" si="360"/>
        <v>6.5296220731360011</v>
      </c>
    </row>
    <row r="23070" spans="1:9" x14ac:dyDescent="0.2">
      <c r="A23070" s="1">
        <v>23068</v>
      </c>
      <c r="B23070">
        <v>76.896699999999996</v>
      </c>
      <c r="C23070">
        <v>6.2903000000000002</v>
      </c>
      <c r="I23070">
        <f t="shared" si="360"/>
        <v>6.6330317415903997</v>
      </c>
    </row>
    <row r="23071" spans="1:9" x14ac:dyDescent="0.2">
      <c r="A23071" s="1">
        <v>23069</v>
      </c>
      <c r="B23071">
        <v>76.900000000000006</v>
      </c>
      <c r="C23071">
        <v>6.5523999999999996</v>
      </c>
      <c r="I23071">
        <f t="shared" si="360"/>
        <v>6.9019173973631993</v>
      </c>
    </row>
    <row r="23072" spans="1:9" x14ac:dyDescent="0.2">
      <c r="A23072" s="1">
        <v>23070</v>
      </c>
      <c r="B23072">
        <v>76.903300000000002</v>
      </c>
      <c r="C23072">
        <v>6.4516</v>
      </c>
      <c r="I23072">
        <f t="shared" si="360"/>
        <v>6.7985077289088025</v>
      </c>
    </row>
    <row r="23073" spans="1:9" x14ac:dyDescent="0.2">
      <c r="A23073" s="1">
        <v>23071</v>
      </c>
      <c r="B23073">
        <v>76.906700000000001</v>
      </c>
      <c r="C23073">
        <v>6.3507999999999996</v>
      </c>
      <c r="I23073">
        <f t="shared" si="360"/>
        <v>6.6950980604544004</v>
      </c>
    </row>
    <row r="23074" spans="1:9" x14ac:dyDescent="0.2">
      <c r="A23074" s="1">
        <v>23072</v>
      </c>
      <c r="B23074">
        <v>76.91</v>
      </c>
      <c r="C23074">
        <v>6.2096999999999998</v>
      </c>
      <c r="I23074">
        <f t="shared" si="360"/>
        <v>6.5503450424096012</v>
      </c>
    </row>
    <row r="23075" spans="1:9" x14ac:dyDescent="0.2">
      <c r="A23075" s="1">
        <v>23073</v>
      </c>
      <c r="B23075">
        <v>76.913300000000007</v>
      </c>
      <c r="C23075">
        <v>6.6532</v>
      </c>
      <c r="I23075">
        <f t="shared" si="360"/>
        <v>7.0053270658176006</v>
      </c>
    </row>
    <row r="23076" spans="1:9" x14ac:dyDescent="0.2">
      <c r="A23076" s="1">
        <v>23074</v>
      </c>
      <c r="B23076">
        <v>76.916700000000006</v>
      </c>
      <c r="C23076">
        <v>6.6935000000000002</v>
      </c>
      <c r="I23076">
        <f t="shared" si="360"/>
        <v>7.046670415408002</v>
      </c>
    </row>
    <row r="23077" spans="1:9" x14ac:dyDescent="0.2">
      <c r="A23077" s="1">
        <v>23075</v>
      </c>
      <c r="B23077">
        <v>76.92</v>
      </c>
      <c r="C23077">
        <v>6.4516</v>
      </c>
      <c r="I23077">
        <f t="shared" si="360"/>
        <v>6.7985077289088025</v>
      </c>
    </row>
    <row r="23078" spans="1:9" x14ac:dyDescent="0.2">
      <c r="A23078" s="1">
        <v>23076</v>
      </c>
      <c r="B23078">
        <v>76.923299999999998</v>
      </c>
      <c r="C23078">
        <v>6.4919000000000002</v>
      </c>
      <c r="I23078">
        <f t="shared" si="360"/>
        <v>6.8398510784991995</v>
      </c>
    </row>
    <row r="23079" spans="1:9" x14ac:dyDescent="0.2">
      <c r="A23079" s="1">
        <v>23077</v>
      </c>
      <c r="B23079">
        <v>76.926699999999997</v>
      </c>
      <c r="C23079">
        <v>6.5523999999999996</v>
      </c>
      <c r="I23079">
        <f t="shared" si="360"/>
        <v>6.9019173973631993</v>
      </c>
    </row>
    <row r="23080" spans="1:9" x14ac:dyDescent="0.2">
      <c r="A23080" s="1">
        <v>23078</v>
      </c>
      <c r="B23080">
        <v>76.930000000000007</v>
      </c>
      <c r="C23080">
        <v>6.3710000000000004</v>
      </c>
      <c r="I23080">
        <f t="shared" si="360"/>
        <v>6.7158210297280014</v>
      </c>
    </row>
    <row r="23081" spans="1:9" x14ac:dyDescent="0.2">
      <c r="A23081" s="1">
        <v>23079</v>
      </c>
      <c r="B23081">
        <v>76.933300000000003</v>
      </c>
      <c r="C23081">
        <v>6.4718</v>
      </c>
      <c r="I23081">
        <f t="shared" si="360"/>
        <v>6.8192306981824009</v>
      </c>
    </row>
    <row r="23082" spans="1:9" x14ac:dyDescent="0.2">
      <c r="A23082" s="1">
        <v>23080</v>
      </c>
      <c r="B23082">
        <v>76.936700000000002</v>
      </c>
      <c r="C23082">
        <v>6.4718</v>
      </c>
      <c r="I23082">
        <f t="shared" si="360"/>
        <v>6.8192306981824009</v>
      </c>
    </row>
    <row r="23083" spans="1:9" x14ac:dyDescent="0.2">
      <c r="A23083" s="1">
        <v>23081</v>
      </c>
      <c r="B23083">
        <v>76.94</v>
      </c>
      <c r="C23083">
        <v>6.3305999999999996</v>
      </c>
      <c r="I23083">
        <f t="shared" si="360"/>
        <v>6.6743750911807993</v>
      </c>
    </row>
    <row r="23084" spans="1:9" x14ac:dyDescent="0.2">
      <c r="A23084" s="1">
        <v>23082</v>
      </c>
      <c r="B23084">
        <v>76.943299999999994</v>
      </c>
      <c r="C23084">
        <v>6.1894999999999998</v>
      </c>
      <c r="I23084">
        <f t="shared" si="360"/>
        <v>6.5296220731360011</v>
      </c>
    </row>
    <row r="23085" spans="1:9" x14ac:dyDescent="0.2">
      <c r="A23085" s="1">
        <v>23083</v>
      </c>
      <c r="B23085">
        <v>76.946700000000007</v>
      </c>
      <c r="C23085">
        <v>6.5121000000000002</v>
      </c>
      <c r="I23085">
        <f t="shared" si="360"/>
        <v>6.8605740477728006</v>
      </c>
    </row>
    <row r="23086" spans="1:9" x14ac:dyDescent="0.2">
      <c r="A23086" s="1">
        <v>23084</v>
      </c>
      <c r="B23086">
        <v>76.95</v>
      </c>
      <c r="C23086">
        <v>6.1694000000000004</v>
      </c>
      <c r="I23086">
        <f t="shared" si="360"/>
        <v>6.5090016928192007</v>
      </c>
    </row>
    <row r="23087" spans="1:9" x14ac:dyDescent="0.2">
      <c r="A23087" s="1">
        <v>23085</v>
      </c>
      <c r="B23087">
        <v>76.953299999999999</v>
      </c>
      <c r="C23087">
        <v>6.3910999999999998</v>
      </c>
      <c r="I23087">
        <f t="shared" si="360"/>
        <v>6.7364414100448009</v>
      </c>
    </row>
    <row r="23088" spans="1:9" x14ac:dyDescent="0.2">
      <c r="A23088" s="1">
        <v>23086</v>
      </c>
      <c r="B23088">
        <v>76.956699999999998</v>
      </c>
      <c r="C23088">
        <v>6.4112999999999998</v>
      </c>
      <c r="I23088">
        <f t="shared" si="360"/>
        <v>6.7571643793184002</v>
      </c>
    </row>
    <row r="23089" spans="1:9" x14ac:dyDescent="0.2">
      <c r="A23089" s="1">
        <v>23087</v>
      </c>
      <c r="B23089">
        <v>76.959999999999994</v>
      </c>
      <c r="C23089">
        <v>6.5121000000000002</v>
      </c>
      <c r="I23089">
        <f t="shared" si="360"/>
        <v>6.8605740477728006</v>
      </c>
    </row>
    <row r="23090" spans="1:9" x14ac:dyDescent="0.2">
      <c r="A23090" s="1">
        <v>23088</v>
      </c>
      <c r="B23090">
        <v>76.963300000000004</v>
      </c>
      <c r="C23090">
        <v>6.4718</v>
      </c>
      <c r="I23090">
        <f t="shared" si="360"/>
        <v>6.8192306981824009</v>
      </c>
    </row>
    <row r="23091" spans="1:9" x14ac:dyDescent="0.2">
      <c r="A23091" s="1">
        <v>23089</v>
      </c>
      <c r="B23091">
        <v>76.966700000000003</v>
      </c>
      <c r="C23091">
        <v>6.4314999999999998</v>
      </c>
      <c r="I23091">
        <f t="shared" si="360"/>
        <v>6.7778873485920013</v>
      </c>
    </row>
    <row r="23092" spans="1:9" x14ac:dyDescent="0.2">
      <c r="A23092" s="1">
        <v>23090</v>
      </c>
      <c r="B23092">
        <v>76.97</v>
      </c>
      <c r="C23092">
        <v>6.5523999999999996</v>
      </c>
      <c r="I23092">
        <f t="shared" si="360"/>
        <v>6.9019173973631993</v>
      </c>
    </row>
    <row r="23093" spans="1:9" x14ac:dyDescent="0.2">
      <c r="A23093" s="1">
        <v>23091</v>
      </c>
      <c r="B23093">
        <v>76.973299999999995</v>
      </c>
      <c r="C23093">
        <v>6.5323000000000002</v>
      </c>
      <c r="I23093">
        <f t="shared" si="360"/>
        <v>6.8812970170464007</v>
      </c>
    </row>
    <row r="23094" spans="1:9" x14ac:dyDescent="0.2">
      <c r="A23094" s="1">
        <v>23092</v>
      </c>
      <c r="B23094">
        <v>76.976699999999994</v>
      </c>
      <c r="C23094">
        <v>6.6935000000000002</v>
      </c>
      <c r="I23094">
        <f t="shared" si="360"/>
        <v>7.046670415408002</v>
      </c>
    </row>
    <row r="23095" spans="1:9" x14ac:dyDescent="0.2">
      <c r="A23095" s="1">
        <v>23093</v>
      </c>
      <c r="B23095">
        <v>76.98</v>
      </c>
      <c r="C23095">
        <v>6.5323000000000002</v>
      </c>
      <c r="I23095">
        <f t="shared" si="360"/>
        <v>6.8812970170464007</v>
      </c>
    </row>
    <row r="23096" spans="1:9" x14ac:dyDescent="0.2">
      <c r="A23096" s="1">
        <v>23094</v>
      </c>
      <c r="B23096">
        <v>76.9833</v>
      </c>
      <c r="C23096">
        <v>6.4314999999999998</v>
      </c>
      <c r="I23096">
        <f t="shared" si="360"/>
        <v>6.7778873485920013</v>
      </c>
    </row>
    <row r="23097" spans="1:9" x14ac:dyDescent="0.2">
      <c r="A23097" s="1">
        <v>23095</v>
      </c>
      <c r="B23097">
        <v>76.986699999999999</v>
      </c>
      <c r="C23097">
        <v>6.6935000000000002</v>
      </c>
      <c r="I23097">
        <f t="shared" si="360"/>
        <v>7.046670415408002</v>
      </c>
    </row>
    <row r="23098" spans="1:9" x14ac:dyDescent="0.2">
      <c r="A23098" s="1">
        <v>23096</v>
      </c>
      <c r="B23098">
        <v>76.989999999999995</v>
      </c>
      <c r="C23098">
        <v>6.3507999999999996</v>
      </c>
      <c r="I23098">
        <f t="shared" si="360"/>
        <v>6.6950980604544004</v>
      </c>
    </row>
    <row r="23099" spans="1:9" x14ac:dyDescent="0.2">
      <c r="A23099" s="1">
        <v>23097</v>
      </c>
      <c r="B23099">
        <v>76.993300000000005</v>
      </c>
      <c r="C23099">
        <v>6.4112999999999998</v>
      </c>
      <c r="I23099">
        <f t="shared" si="360"/>
        <v>6.7571643793184002</v>
      </c>
    </row>
    <row r="23100" spans="1:9" x14ac:dyDescent="0.2">
      <c r="A23100" s="1">
        <v>23098</v>
      </c>
      <c r="B23100">
        <v>76.996700000000004</v>
      </c>
      <c r="C23100">
        <v>6.6935000000000002</v>
      </c>
      <c r="I23100">
        <f t="shared" si="360"/>
        <v>7.046670415408002</v>
      </c>
    </row>
    <row r="23101" spans="1:9" x14ac:dyDescent="0.2">
      <c r="A23101" s="1">
        <v>23099</v>
      </c>
      <c r="B23101">
        <v>77</v>
      </c>
      <c r="C23101">
        <v>6.5121000000000002</v>
      </c>
      <c r="I23101">
        <f t="shared" si="360"/>
        <v>6.8605740477728006</v>
      </c>
    </row>
    <row r="23102" spans="1:9" x14ac:dyDescent="0.2">
      <c r="A23102" s="1">
        <v>23100</v>
      </c>
      <c r="B23102">
        <v>77.003299999999996</v>
      </c>
      <c r="C23102">
        <v>6.4919000000000002</v>
      </c>
      <c r="I23102">
        <f t="shared" si="360"/>
        <v>6.8398510784991995</v>
      </c>
    </row>
    <row r="23103" spans="1:9" x14ac:dyDescent="0.2">
      <c r="A23103" s="1">
        <v>23101</v>
      </c>
      <c r="B23103">
        <v>77.006699999999995</v>
      </c>
      <c r="C23103">
        <v>6.4718</v>
      </c>
      <c r="I23103">
        <f t="shared" si="360"/>
        <v>6.8192306981824009</v>
      </c>
    </row>
    <row r="23104" spans="1:9" x14ac:dyDescent="0.2">
      <c r="A23104" s="1">
        <v>23102</v>
      </c>
      <c r="B23104">
        <v>77.010000000000005</v>
      </c>
      <c r="C23104">
        <v>6.5323000000000002</v>
      </c>
      <c r="I23104">
        <f t="shared" si="360"/>
        <v>6.8812970170464007</v>
      </c>
    </row>
    <row r="23105" spans="1:9" x14ac:dyDescent="0.2">
      <c r="A23105" s="1">
        <v>23103</v>
      </c>
      <c r="B23105">
        <v>77.013300000000001</v>
      </c>
      <c r="C23105">
        <v>6.4516</v>
      </c>
      <c r="I23105">
        <f t="shared" si="360"/>
        <v>6.7985077289088025</v>
      </c>
    </row>
    <row r="23106" spans="1:9" x14ac:dyDescent="0.2">
      <c r="A23106" s="1">
        <v>23104</v>
      </c>
      <c r="B23106">
        <v>77.0167</v>
      </c>
      <c r="C23106">
        <v>6.3910999999999998</v>
      </c>
      <c r="I23106">
        <f t="shared" si="360"/>
        <v>6.7364414100448009</v>
      </c>
    </row>
    <row r="23107" spans="1:9" x14ac:dyDescent="0.2">
      <c r="A23107" s="1">
        <v>23105</v>
      </c>
      <c r="B23107">
        <v>77.02</v>
      </c>
      <c r="C23107">
        <v>6.3910999999999998</v>
      </c>
      <c r="I23107">
        <f t="shared" ref="I23107:I23170" si="361">10.3856*(2/PI())*ASIN(SIN(PI()*(0.04939*C23107+0.00866)))</f>
        <v>6.7364414100448009</v>
      </c>
    </row>
    <row r="23108" spans="1:9" x14ac:dyDescent="0.2">
      <c r="A23108" s="1">
        <v>23106</v>
      </c>
      <c r="B23108">
        <v>77.023300000000006</v>
      </c>
      <c r="C23108">
        <v>6.4919000000000002</v>
      </c>
      <c r="I23108">
        <f t="shared" si="361"/>
        <v>6.8398510784991995</v>
      </c>
    </row>
    <row r="23109" spans="1:9" x14ac:dyDescent="0.2">
      <c r="A23109" s="1">
        <v>23107</v>
      </c>
      <c r="B23109">
        <v>77.026700000000005</v>
      </c>
      <c r="C23109">
        <v>6.5121000000000002</v>
      </c>
      <c r="I23109">
        <f t="shared" si="361"/>
        <v>6.8605740477728006</v>
      </c>
    </row>
    <row r="23110" spans="1:9" x14ac:dyDescent="0.2">
      <c r="A23110" s="1">
        <v>23108</v>
      </c>
      <c r="B23110">
        <v>77.03</v>
      </c>
      <c r="C23110">
        <v>6.2298</v>
      </c>
      <c r="I23110">
        <f t="shared" si="361"/>
        <v>6.5709654227263998</v>
      </c>
    </row>
    <row r="23111" spans="1:9" x14ac:dyDescent="0.2">
      <c r="A23111" s="1">
        <v>23109</v>
      </c>
      <c r="B23111">
        <v>77.033299999999997</v>
      </c>
      <c r="C23111">
        <v>6.4314999999999998</v>
      </c>
      <c r="I23111">
        <f t="shared" si="361"/>
        <v>6.7778873485920013</v>
      </c>
    </row>
    <row r="23112" spans="1:9" x14ac:dyDescent="0.2">
      <c r="A23112" s="1">
        <v>23110</v>
      </c>
      <c r="B23112">
        <v>77.036699999999996</v>
      </c>
      <c r="C23112">
        <v>6.7539999999999996</v>
      </c>
      <c r="I23112">
        <f t="shared" si="361"/>
        <v>7.108736734272</v>
      </c>
    </row>
    <row r="23113" spans="1:9" x14ac:dyDescent="0.2">
      <c r="A23113" s="1">
        <v>23111</v>
      </c>
      <c r="B23113">
        <v>77.040000000000006</v>
      </c>
      <c r="C23113">
        <v>6.6128999999999998</v>
      </c>
      <c r="I23113">
        <f t="shared" si="361"/>
        <v>6.9639837162272</v>
      </c>
    </row>
    <row r="23114" spans="1:9" x14ac:dyDescent="0.2">
      <c r="A23114" s="1">
        <v>23112</v>
      </c>
      <c r="B23114">
        <v>77.043300000000002</v>
      </c>
      <c r="C23114">
        <v>6.5323000000000002</v>
      </c>
      <c r="I23114">
        <f t="shared" si="361"/>
        <v>6.8812970170464007</v>
      </c>
    </row>
    <row r="23115" spans="1:9" x14ac:dyDescent="0.2">
      <c r="A23115" s="1">
        <v>23113</v>
      </c>
      <c r="B23115">
        <v>77.046700000000001</v>
      </c>
      <c r="C23115">
        <v>6.4112999999999998</v>
      </c>
      <c r="I23115">
        <f t="shared" si="361"/>
        <v>6.7571643793184002</v>
      </c>
    </row>
    <row r="23116" spans="1:9" x14ac:dyDescent="0.2">
      <c r="A23116" s="1">
        <v>23114</v>
      </c>
      <c r="B23116">
        <v>77.05</v>
      </c>
      <c r="C23116">
        <v>6.5121000000000002</v>
      </c>
      <c r="I23116">
        <f t="shared" si="361"/>
        <v>6.8605740477728006</v>
      </c>
    </row>
    <row r="23117" spans="1:9" x14ac:dyDescent="0.2">
      <c r="A23117" s="1">
        <v>23115</v>
      </c>
      <c r="B23117">
        <v>77.053299999999993</v>
      </c>
      <c r="C23117">
        <v>6.6734</v>
      </c>
      <c r="I23117">
        <f t="shared" si="361"/>
        <v>7.0260500350911999</v>
      </c>
    </row>
    <row r="23118" spans="1:9" x14ac:dyDescent="0.2">
      <c r="A23118" s="1">
        <v>23116</v>
      </c>
      <c r="B23118">
        <v>77.056700000000006</v>
      </c>
      <c r="C23118">
        <v>6.4112999999999998</v>
      </c>
      <c r="I23118">
        <f t="shared" si="361"/>
        <v>6.7571643793184002</v>
      </c>
    </row>
    <row r="23119" spans="1:9" x14ac:dyDescent="0.2">
      <c r="A23119" s="1">
        <v>23117</v>
      </c>
      <c r="B23119">
        <v>77.06</v>
      </c>
      <c r="C23119">
        <v>6.3710000000000004</v>
      </c>
      <c r="I23119">
        <f t="shared" si="361"/>
        <v>6.7158210297280014</v>
      </c>
    </row>
    <row r="23120" spans="1:9" x14ac:dyDescent="0.2">
      <c r="A23120" s="1">
        <v>23118</v>
      </c>
      <c r="B23120">
        <v>77.063299999999998</v>
      </c>
      <c r="C23120">
        <v>6.5523999999999996</v>
      </c>
      <c r="I23120">
        <f t="shared" si="361"/>
        <v>6.9019173973631993</v>
      </c>
    </row>
    <row r="23121" spans="1:9" x14ac:dyDescent="0.2">
      <c r="A23121" s="1">
        <v>23119</v>
      </c>
      <c r="B23121">
        <v>77.066699999999997</v>
      </c>
      <c r="C23121">
        <v>6.5926999999999998</v>
      </c>
      <c r="I23121">
        <f t="shared" si="361"/>
        <v>6.9432607469536007</v>
      </c>
    </row>
    <row r="23122" spans="1:9" x14ac:dyDescent="0.2">
      <c r="A23122" s="1">
        <v>23120</v>
      </c>
      <c r="B23122">
        <v>77.069999999999993</v>
      </c>
      <c r="C23122">
        <v>6.4314999999999998</v>
      </c>
      <c r="I23122">
        <f t="shared" si="361"/>
        <v>6.7778873485920013</v>
      </c>
    </row>
    <row r="23123" spans="1:9" x14ac:dyDescent="0.2">
      <c r="A23123" s="1">
        <v>23121</v>
      </c>
      <c r="B23123">
        <v>77.073300000000003</v>
      </c>
      <c r="C23123">
        <v>6.4314999999999998</v>
      </c>
      <c r="I23123">
        <f t="shared" si="361"/>
        <v>6.7778873485920013</v>
      </c>
    </row>
    <row r="23124" spans="1:9" x14ac:dyDescent="0.2">
      <c r="A23124" s="1">
        <v>23122</v>
      </c>
      <c r="B23124">
        <v>77.076700000000002</v>
      </c>
      <c r="C23124">
        <v>6.3910999999999998</v>
      </c>
      <c r="I23124">
        <f t="shared" si="361"/>
        <v>6.7364414100448009</v>
      </c>
    </row>
    <row r="23125" spans="1:9" x14ac:dyDescent="0.2">
      <c r="A23125" s="1">
        <v>23123</v>
      </c>
      <c r="B23125">
        <v>77.08</v>
      </c>
      <c r="C23125">
        <v>6.4919000000000002</v>
      </c>
      <c r="I23125">
        <f t="shared" si="361"/>
        <v>6.8398510784991995</v>
      </c>
    </row>
    <row r="23126" spans="1:9" x14ac:dyDescent="0.2">
      <c r="A23126" s="1">
        <v>23124</v>
      </c>
      <c r="B23126">
        <v>77.083299999999994</v>
      </c>
      <c r="C23126">
        <v>6.3507999999999996</v>
      </c>
      <c r="I23126">
        <f t="shared" si="361"/>
        <v>6.6950980604544004</v>
      </c>
    </row>
    <row r="23127" spans="1:9" x14ac:dyDescent="0.2">
      <c r="A23127" s="1">
        <v>23125</v>
      </c>
      <c r="B23127">
        <v>77.086699999999993</v>
      </c>
      <c r="C23127">
        <v>6.3305999999999996</v>
      </c>
      <c r="I23127">
        <f t="shared" si="361"/>
        <v>6.6743750911807993</v>
      </c>
    </row>
    <row r="23128" spans="1:9" x14ac:dyDescent="0.2">
      <c r="A23128" s="1">
        <v>23126</v>
      </c>
      <c r="B23128">
        <v>77.09</v>
      </c>
      <c r="C23128">
        <v>6.5726000000000004</v>
      </c>
      <c r="I23128">
        <f t="shared" si="361"/>
        <v>6.9226403666368004</v>
      </c>
    </row>
    <row r="23129" spans="1:9" x14ac:dyDescent="0.2">
      <c r="A23129" s="1">
        <v>23127</v>
      </c>
      <c r="B23129">
        <v>77.093299999999999</v>
      </c>
      <c r="C23129">
        <v>6.5323000000000002</v>
      </c>
      <c r="I23129">
        <f t="shared" si="361"/>
        <v>6.8812970170464007</v>
      </c>
    </row>
    <row r="23130" spans="1:9" x14ac:dyDescent="0.2">
      <c r="A23130" s="1">
        <v>23128</v>
      </c>
      <c r="B23130">
        <v>77.096699999999998</v>
      </c>
      <c r="C23130">
        <v>6.7339000000000002</v>
      </c>
      <c r="I23130">
        <f t="shared" si="361"/>
        <v>7.0881163539552015</v>
      </c>
    </row>
    <row r="23131" spans="1:9" x14ac:dyDescent="0.2">
      <c r="A23131" s="1">
        <v>23129</v>
      </c>
      <c r="B23131">
        <v>77.099999999999994</v>
      </c>
      <c r="C23131">
        <v>6.8346999999999998</v>
      </c>
      <c r="I23131">
        <f t="shared" si="361"/>
        <v>7.1915260224096018</v>
      </c>
    </row>
    <row r="23132" spans="1:9" x14ac:dyDescent="0.2">
      <c r="A23132" s="1">
        <v>23130</v>
      </c>
      <c r="B23132">
        <v>77.103300000000004</v>
      </c>
      <c r="C23132">
        <v>6.3105000000000002</v>
      </c>
      <c r="I23132">
        <f t="shared" si="361"/>
        <v>6.6537547108640007</v>
      </c>
    </row>
    <row r="23133" spans="1:9" x14ac:dyDescent="0.2">
      <c r="A23133" s="1">
        <v>23131</v>
      </c>
      <c r="B23133">
        <v>77.106700000000004</v>
      </c>
      <c r="C23133">
        <v>6.5726000000000004</v>
      </c>
      <c r="I23133">
        <f t="shared" si="361"/>
        <v>6.9226403666368004</v>
      </c>
    </row>
    <row r="23134" spans="1:9" x14ac:dyDescent="0.2">
      <c r="A23134" s="1">
        <v>23132</v>
      </c>
      <c r="B23134">
        <v>77.11</v>
      </c>
      <c r="C23134">
        <v>6.5323000000000002</v>
      </c>
      <c r="I23134">
        <f t="shared" si="361"/>
        <v>6.8812970170464007</v>
      </c>
    </row>
    <row r="23135" spans="1:9" x14ac:dyDescent="0.2">
      <c r="A23135" s="1">
        <v>23133</v>
      </c>
      <c r="B23135">
        <v>77.113299999999995</v>
      </c>
      <c r="C23135">
        <v>6.3910999999999998</v>
      </c>
      <c r="I23135">
        <f t="shared" si="361"/>
        <v>6.7364414100448009</v>
      </c>
    </row>
    <row r="23136" spans="1:9" x14ac:dyDescent="0.2">
      <c r="A23136" s="1">
        <v>23134</v>
      </c>
      <c r="B23136">
        <v>77.116699999999994</v>
      </c>
      <c r="C23136">
        <v>6.5323000000000002</v>
      </c>
      <c r="I23136">
        <f t="shared" si="361"/>
        <v>6.8812970170464007</v>
      </c>
    </row>
    <row r="23137" spans="1:9" x14ac:dyDescent="0.2">
      <c r="A23137" s="1">
        <v>23135</v>
      </c>
      <c r="B23137">
        <v>77.12</v>
      </c>
      <c r="C23137">
        <v>6.6734</v>
      </c>
      <c r="I23137">
        <f t="shared" si="361"/>
        <v>7.0260500350911999</v>
      </c>
    </row>
    <row r="23138" spans="1:9" x14ac:dyDescent="0.2">
      <c r="A23138" s="1">
        <v>23136</v>
      </c>
      <c r="B23138">
        <v>77.1233</v>
      </c>
      <c r="C23138">
        <v>6.6128999999999998</v>
      </c>
      <c r="I23138">
        <f t="shared" si="361"/>
        <v>6.9639837162272</v>
      </c>
    </row>
    <row r="23139" spans="1:9" x14ac:dyDescent="0.2">
      <c r="A23139" s="1">
        <v>23137</v>
      </c>
      <c r="B23139">
        <v>77.1267</v>
      </c>
      <c r="C23139">
        <v>6.6935000000000002</v>
      </c>
      <c r="I23139">
        <f t="shared" si="361"/>
        <v>7.046670415408002</v>
      </c>
    </row>
    <row r="23140" spans="1:9" x14ac:dyDescent="0.2">
      <c r="A23140" s="1">
        <v>23138</v>
      </c>
      <c r="B23140">
        <v>77.13</v>
      </c>
      <c r="C23140">
        <v>6.3910999999999998</v>
      </c>
      <c r="I23140">
        <f t="shared" si="361"/>
        <v>6.7364414100448009</v>
      </c>
    </row>
    <row r="23141" spans="1:9" x14ac:dyDescent="0.2">
      <c r="A23141" s="1">
        <v>23139</v>
      </c>
      <c r="B23141">
        <v>77.133300000000006</v>
      </c>
      <c r="C23141">
        <v>6.8346999999999998</v>
      </c>
      <c r="I23141">
        <f t="shared" si="361"/>
        <v>7.1915260224096018</v>
      </c>
    </row>
    <row r="23142" spans="1:9" x14ac:dyDescent="0.2">
      <c r="A23142" s="1">
        <v>23140</v>
      </c>
      <c r="B23142">
        <v>77.136700000000005</v>
      </c>
      <c r="C23142">
        <v>6.5121000000000002</v>
      </c>
      <c r="I23142">
        <f t="shared" si="361"/>
        <v>6.8605740477728006</v>
      </c>
    </row>
    <row r="23143" spans="1:9" x14ac:dyDescent="0.2">
      <c r="A23143" s="1">
        <v>23141</v>
      </c>
      <c r="B23143">
        <v>77.14</v>
      </c>
      <c r="C23143">
        <v>6.7539999999999996</v>
      </c>
      <c r="I23143">
        <f t="shared" si="361"/>
        <v>7.108736734272</v>
      </c>
    </row>
    <row r="23144" spans="1:9" x14ac:dyDescent="0.2">
      <c r="A23144" s="1">
        <v>23142</v>
      </c>
      <c r="B23144">
        <v>77.143299999999996</v>
      </c>
      <c r="C23144">
        <v>6.5121000000000002</v>
      </c>
      <c r="I23144">
        <f t="shared" si="361"/>
        <v>6.8605740477728006</v>
      </c>
    </row>
    <row r="23145" spans="1:9" x14ac:dyDescent="0.2">
      <c r="A23145" s="1">
        <v>23143</v>
      </c>
      <c r="B23145">
        <v>77.146699999999996</v>
      </c>
      <c r="C23145">
        <v>6.5121000000000002</v>
      </c>
      <c r="I23145">
        <f t="shared" si="361"/>
        <v>6.8605740477728006</v>
      </c>
    </row>
    <row r="23146" spans="1:9" x14ac:dyDescent="0.2">
      <c r="A23146" s="1">
        <v>23144</v>
      </c>
      <c r="B23146">
        <v>77.150000000000006</v>
      </c>
      <c r="C23146">
        <v>6.5726000000000004</v>
      </c>
      <c r="I23146">
        <f t="shared" si="361"/>
        <v>6.9226403666368004</v>
      </c>
    </row>
    <row r="23147" spans="1:9" x14ac:dyDescent="0.2">
      <c r="A23147" s="1">
        <v>23145</v>
      </c>
      <c r="B23147">
        <v>77.153300000000002</v>
      </c>
      <c r="C23147">
        <v>6.4718</v>
      </c>
      <c r="I23147">
        <f t="shared" si="361"/>
        <v>6.8192306981824009</v>
      </c>
    </row>
    <row r="23148" spans="1:9" x14ac:dyDescent="0.2">
      <c r="A23148" s="1">
        <v>23146</v>
      </c>
      <c r="B23148">
        <v>77.156700000000001</v>
      </c>
      <c r="C23148">
        <v>6.6532</v>
      </c>
      <c r="I23148">
        <f t="shared" si="361"/>
        <v>7.0053270658176006</v>
      </c>
    </row>
    <row r="23149" spans="1:9" x14ac:dyDescent="0.2">
      <c r="A23149" s="1">
        <v>23147</v>
      </c>
      <c r="B23149">
        <v>77.16</v>
      </c>
      <c r="C23149">
        <v>6.9757999999999996</v>
      </c>
      <c r="I23149">
        <f t="shared" si="361"/>
        <v>7.3362790404544009</v>
      </c>
    </row>
    <row r="23150" spans="1:9" x14ac:dyDescent="0.2">
      <c r="A23150" s="1">
        <v>23148</v>
      </c>
      <c r="B23150">
        <v>77.163300000000007</v>
      </c>
      <c r="C23150">
        <v>6.7742000000000004</v>
      </c>
      <c r="I23150">
        <f t="shared" si="361"/>
        <v>7.1294597035456011</v>
      </c>
    </row>
    <row r="23151" spans="1:9" x14ac:dyDescent="0.2">
      <c r="A23151" s="1">
        <v>23149</v>
      </c>
      <c r="B23151">
        <v>77.166700000000006</v>
      </c>
      <c r="C23151">
        <v>6.4516</v>
      </c>
      <c r="I23151">
        <f t="shared" si="361"/>
        <v>6.7985077289088025</v>
      </c>
    </row>
    <row r="23152" spans="1:9" x14ac:dyDescent="0.2">
      <c r="A23152" s="1">
        <v>23150</v>
      </c>
      <c r="B23152">
        <v>77.17</v>
      </c>
      <c r="C23152">
        <v>6.5726000000000004</v>
      </c>
      <c r="I23152">
        <f t="shared" si="361"/>
        <v>6.9226403666368004</v>
      </c>
    </row>
    <row r="23153" spans="1:9" x14ac:dyDescent="0.2">
      <c r="A23153" s="1">
        <v>23151</v>
      </c>
      <c r="B23153">
        <v>77.173299999999998</v>
      </c>
      <c r="C23153">
        <v>6.6734</v>
      </c>
      <c r="I23153">
        <f t="shared" si="361"/>
        <v>7.0260500350911999</v>
      </c>
    </row>
    <row r="23154" spans="1:9" x14ac:dyDescent="0.2">
      <c r="A23154" s="1">
        <v>23152</v>
      </c>
      <c r="B23154">
        <v>77.176699999999997</v>
      </c>
      <c r="C23154">
        <v>6.4919000000000002</v>
      </c>
      <c r="I23154">
        <f t="shared" si="361"/>
        <v>6.8398510784991995</v>
      </c>
    </row>
    <row r="23155" spans="1:9" x14ac:dyDescent="0.2">
      <c r="A23155" s="1">
        <v>23153</v>
      </c>
      <c r="B23155">
        <v>77.180000000000007</v>
      </c>
      <c r="C23155">
        <v>6.7339000000000002</v>
      </c>
      <c r="I23155">
        <f t="shared" si="361"/>
        <v>7.0881163539552015</v>
      </c>
    </row>
    <row r="23156" spans="1:9" x14ac:dyDescent="0.2">
      <c r="A23156" s="1">
        <v>23154</v>
      </c>
      <c r="B23156">
        <v>77.183300000000003</v>
      </c>
      <c r="C23156">
        <v>6.7944000000000004</v>
      </c>
      <c r="I23156">
        <f t="shared" si="361"/>
        <v>7.1501826728192022</v>
      </c>
    </row>
    <row r="23157" spans="1:9" x14ac:dyDescent="0.2">
      <c r="A23157" s="1">
        <v>23155</v>
      </c>
      <c r="B23157">
        <v>77.186700000000002</v>
      </c>
      <c r="C23157">
        <v>6.5323000000000002</v>
      </c>
      <c r="I23157">
        <f t="shared" si="361"/>
        <v>6.8812970170464007</v>
      </c>
    </row>
    <row r="23158" spans="1:9" x14ac:dyDescent="0.2">
      <c r="A23158" s="1">
        <v>23156</v>
      </c>
      <c r="B23158">
        <v>77.19</v>
      </c>
      <c r="C23158">
        <v>6.7137000000000002</v>
      </c>
      <c r="I23158">
        <f t="shared" si="361"/>
        <v>7.0673933846816013</v>
      </c>
    </row>
    <row r="23159" spans="1:9" x14ac:dyDescent="0.2">
      <c r="A23159" s="1">
        <v>23157</v>
      </c>
      <c r="B23159">
        <v>77.193299999999994</v>
      </c>
      <c r="C23159">
        <v>7.0362999999999998</v>
      </c>
      <c r="I23159">
        <f t="shared" si="361"/>
        <v>7.3983453593184025</v>
      </c>
    </row>
    <row r="23160" spans="1:9" x14ac:dyDescent="0.2">
      <c r="A23160" s="1">
        <v>23158</v>
      </c>
      <c r="B23160">
        <v>77.196700000000007</v>
      </c>
      <c r="C23160">
        <v>6.4919000000000002</v>
      </c>
      <c r="I23160">
        <f t="shared" si="361"/>
        <v>6.8398510784991995</v>
      </c>
    </row>
    <row r="23161" spans="1:9" x14ac:dyDescent="0.2">
      <c r="A23161" s="1">
        <v>23159</v>
      </c>
      <c r="B23161">
        <v>77.2</v>
      </c>
      <c r="C23161">
        <v>6.4314999999999998</v>
      </c>
      <c r="I23161">
        <f t="shared" si="361"/>
        <v>6.7778873485920013</v>
      </c>
    </row>
    <row r="23162" spans="1:9" x14ac:dyDescent="0.2">
      <c r="A23162" s="1">
        <v>23160</v>
      </c>
      <c r="B23162">
        <v>77.203299999999999</v>
      </c>
      <c r="C23162">
        <v>6.875</v>
      </c>
      <c r="I23162">
        <f t="shared" si="361"/>
        <v>7.2328693720000006</v>
      </c>
    </row>
    <row r="23163" spans="1:9" x14ac:dyDescent="0.2">
      <c r="A23163" s="1">
        <v>23161</v>
      </c>
      <c r="B23163">
        <v>77.206699999999998</v>
      </c>
      <c r="C23163">
        <v>6.7137000000000002</v>
      </c>
      <c r="I23163">
        <f t="shared" si="361"/>
        <v>7.0673933846816013</v>
      </c>
    </row>
    <row r="23164" spans="1:9" x14ac:dyDescent="0.2">
      <c r="A23164" s="1">
        <v>23162</v>
      </c>
      <c r="B23164">
        <v>77.209999999999994</v>
      </c>
      <c r="C23164">
        <v>6.875</v>
      </c>
      <c r="I23164">
        <f t="shared" si="361"/>
        <v>7.2328693720000006</v>
      </c>
    </row>
    <row r="23165" spans="1:9" x14ac:dyDescent="0.2">
      <c r="A23165" s="1">
        <v>23163</v>
      </c>
      <c r="B23165">
        <v>77.213300000000004</v>
      </c>
      <c r="C23165">
        <v>6.6935000000000002</v>
      </c>
      <c r="I23165">
        <f t="shared" si="361"/>
        <v>7.046670415408002</v>
      </c>
    </row>
    <row r="23166" spans="1:9" x14ac:dyDescent="0.2">
      <c r="A23166" s="1">
        <v>23164</v>
      </c>
      <c r="B23166">
        <v>77.216700000000003</v>
      </c>
      <c r="C23166">
        <v>6.6128999999999998</v>
      </c>
      <c r="I23166">
        <f t="shared" si="361"/>
        <v>6.9639837162272</v>
      </c>
    </row>
    <row r="23167" spans="1:9" x14ac:dyDescent="0.2">
      <c r="A23167" s="1">
        <v>23165</v>
      </c>
      <c r="B23167">
        <v>77.22</v>
      </c>
      <c r="C23167">
        <v>6.7137000000000002</v>
      </c>
      <c r="I23167">
        <f t="shared" si="361"/>
        <v>7.0673933846816013</v>
      </c>
    </row>
    <row r="23168" spans="1:9" x14ac:dyDescent="0.2">
      <c r="A23168" s="1">
        <v>23166</v>
      </c>
      <c r="B23168">
        <v>77.223299999999995</v>
      </c>
      <c r="C23168">
        <v>6.5523999999999996</v>
      </c>
      <c r="I23168">
        <f t="shared" si="361"/>
        <v>6.9019173973631993</v>
      </c>
    </row>
    <row r="23169" spans="1:9" x14ac:dyDescent="0.2">
      <c r="A23169" s="1">
        <v>23167</v>
      </c>
      <c r="B23169">
        <v>77.226699999999994</v>
      </c>
      <c r="C23169">
        <v>6.7742000000000004</v>
      </c>
      <c r="I23169">
        <f t="shared" si="361"/>
        <v>7.1294597035456011</v>
      </c>
    </row>
    <row r="23170" spans="1:9" x14ac:dyDescent="0.2">
      <c r="A23170" s="1">
        <v>23168</v>
      </c>
      <c r="B23170">
        <v>77.23</v>
      </c>
      <c r="C23170">
        <v>6.6935000000000002</v>
      </c>
      <c r="I23170">
        <f t="shared" si="361"/>
        <v>7.046670415408002</v>
      </c>
    </row>
    <row r="23171" spans="1:9" x14ac:dyDescent="0.2">
      <c r="A23171" s="1">
        <v>23169</v>
      </c>
      <c r="B23171">
        <v>77.2333</v>
      </c>
      <c r="C23171">
        <v>6.5926999999999998</v>
      </c>
      <c r="I23171">
        <f t="shared" ref="I23171:I23234" si="362">10.3856*(2/PI())*ASIN(SIN(PI()*(0.04939*C23171+0.00866)))</f>
        <v>6.9432607469536007</v>
      </c>
    </row>
    <row r="23172" spans="1:9" x14ac:dyDescent="0.2">
      <c r="A23172" s="1">
        <v>23170</v>
      </c>
      <c r="B23172">
        <v>77.236699999999999</v>
      </c>
      <c r="C23172">
        <v>6.7539999999999996</v>
      </c>
      <c r="I23172">
        <f t="shared" si="362"/>
        <v>7.108736734272</v>
      </c>
    </row>
    <row r="23173" spans="1:9" x14ac:dyDescent="0.2">
      <c r="A23173" s="1">
        <v>23171</v>
      </c>
      <c r="B23173">
        <v>77.239999999999995</v>
      </c>
      <c r="C23173">
        <v>7.0564999999999998</v>
      </c>
      <c r="I23173">
        <f t="shared" si="362"/>
        <v>7.4190683285920001</v>
      </c>
    </row>
    <row r="23174" spans="1:9" x14ac:dyDescent="0.2">
      <c r="A23174" s="1">
        <v>23172</v>
      </c>
      <c r="B23174">
        <v>77.243300000000005</v>
      </c>
      <c r="C23174">
        <v>6.7742000000000004</v>
      </c>
      <c r="I23174">
        <f t="shared" si="362"/>
        <v>7.1294597035456011</v>
      </c>
    </row>
    <row r="23175" spans="1:9" x14ac:dyDescent="0.2">
      <c r="A23175" s="1">
        <v>23173</v>
      </c>
      <c r="B23175">
        <v>77.246700000000004</v>
      </c>
      <c r="C23175">
        <v>6.6734</v>
      </c>
      <c r="I23175">
        <f t="shared" si="362"/>
        <v>7.0260500350911999</v>
      </c>
    </row>
    <row r="23176" spans="1:9" x14ac:dyDescent="0.2">
      <c r="A23176" s="1">
        <v>23174</v>
      </c>
      <c r="B23176">
        <v>77.25</v>
      </c>
      <c r="C23176">
        <v>6.8144999999999998</v>
      </c>
      <c r="I23176">
        <f t="shared" si="362"/>
        <v>7.1708030531360007</v>
      </c>
    </row>
    <row r="23177" spans="1:9" x14ac:dyDescent="0.2">
      <c r="A23177" s="1">
        <v>23175</v>
      </c>
      <c r="B23177">
        <v>77.253299999999996</v>
      </c>
      <c r="C23177">
        <v>6.9960000000000004</v>
      </c>
      <c r="I23177">
        <f t="shared" si="362"/>
        <v>7.3570020097280011</v>
      </c>
    </row>
    <row r="23178" spans="1:9" x14ac:dyDescent="0.2">
      <c r="A23178" s="1">
        <v>23176</v>
      </c>
      <c r="B23178">
        <v>77.256699999999995</v>
      </c>
      <c r="C23178">
        <v>6.7539999999999996</v>
      </c>
      <c r="I23178">
        <f t="shared" si="362"/>
        <v>7.108736734272</v>
      </c>
    </row>
    <row r="23179" spans="1:9" x14ac:dyDescent="0.2">
      <c r="A23179" s="1">
        <v>23177</v>
      </c>
      <c r="B23179">
        <v>77.260000000000005</v>
      </c>
      <c r="C23179">
        <v>6.8346999999999998</v>
      </c>
      <c r="I23179">
        <f t="shared" si="362"/>
        <v>7.1915260224096018</v>
      </c>
    </row>
    <row r="23180" spans="1:9" x14ac:dyDescent="0.2">
      <c r="A23180" s="1">
        <v>23178</v>
      </c>
      <c r="B23180">
        <v>77.263300000000001</v>
      </c>
      <c r="C23180">
        <v>6.5726000000000004</v>
      </c>
      <c r="I23180">
        <f t="shared" si="362"/>
        <v>6.9226403666368004</v>
      </c>
    </row>
    <row r="23181" spans="1:9" x14ac:dyDescent="0.2">
      <c r="A23181" s="1">
        <v>23179</v>
      </c>
      <c r="B23181">
        <v>77.2667</v>
      </c>
      <c r="C23181">
        <v>6.7539999999999996</v>
      </c>
      <c r="I23181">
        <f t="shared" si="362"/>
        <v>7.108736734272</v>
      </c>
    </row>
    <row r="23182" spans="1:9" x14ac:dyDescent="0.2">
      <c r="A23182" s="1">
        <v>23180</v>
      </c>
      <c r="B23182">
        <v>77.27</v>
      </c>
      <c r="C23182">
        <v>6.7137000000000002</v>
      </c>
      <c r="I23182">
        <f t="shared" si="362"/>
        <v>7.0673933846816013</v>
      </c>
    </row>
    <row r="23183" spans="1:9" x14ac:dyDescent="0.2">
      <c r="A23183" s="1">
        <v>23181</v>
      </c>
      <c r="B23183">
        <v>77.273300000000006</v>
      </c>
      <c r="C23183">
        <v>6.6128999999999998</v>
      </c>
      <c r="I23183">
        <f t="shared" si="362"/>
        <v>6.9639837162272</v>
      </c>
    </row>
    <row r="23184" spans="1:9" x14ac:dyDescent="0.2">
      <c r="A23184" s="1">
        <v>23182</v>
      </c>
      <c r="B23184">
        <v>77.276700000000005</v>
      </c>
      <c r="C23184">
        <v>6.7944000000000004</v>
      </c>
      <c r="I23184">
        <f t="shared" si="362"/>
        <v>7.1501826728192022</v>
      </c>
    </row>
    <row r="23185" spans="1:9" x14ac:dyDescent="0.2">
      <c r="A23185" s="1">
        <v>23183</v>
      </c>
      <c r="B23185">
        <v>77.28</v>
      </c>
      <c r="C23185">
        <v>6.6935000000000002</v>
      </c>
      <c r="I23185">
        <f t="shared" si="362"/>
        <v>7.046670415408002</v>
      </c>
    </row>
    <row r="23186" spans="1:9" x14ac:dyDescent="0.2">
      <c r="A23186" s="1">
        <v>23184</v>
      </c>
      <c r="B23186">
        <v>77.283299999999997</v>
      </c>
      <c r="C23186">
        <v>6.7137000000000002</v>
      </c>
      <c r="I23186">
        <f t="shared" si="362"/>
        <v>7.0673933846816013</v>
      </c>
    </row>
    <row r="23187" spans="1:9" x14ac:dyDescent="0.2">
      <c r="A23187" s="1">
        <v>23185</v>
      </c>
      <c r="B23187">
        <v>77.286699999999996</v>
      </c>
      <c r="C23187">
        <v>6.875</v>
      </c>
      <c r="I23187">
        <f t="shared" si="362"/>
        <v>7.2328693720000006</v>
      </c>
    </row>
    <row r="23188" spans="1:9" x14ac:dyDescent="0.2">
      <c r="A23188" s="1">
        <v>23186</v>
      </c>
      <c r="B23188">
        <v>77.290000000000006</v>
      </c>
      <c r="C23188">
        <v>6.6532</v>
      </c>
      <c r="I23188">
        <f t="shared" si="362"/>
        <v>7.0053270658176006</v>
      </c>
    </row>
    <row r="23189" spans="1:9" x14ac:dyDescent="0.2">
      <c r="A23189" s="1">
        <v>23187</v>
      </c>
      <c r="B23189">
        <v>77.293300000000002</v>
      </c>
      <c r="C23189">
        <v>7.1773999999999996</v>
      </c>
      <c r="I23189">
        <f t="shared" si="362"/>
        <v>7.5430983773631999</v>
      </c>
    </row>
    <row r="23190" spans="1:9" x14ac:dyDescent="0.2">
      <c r="A23190" s="1">
        <v>23188</v>
      </c>
      <c r="B23190">
        <v>77.296700000000001</v>
      </c>
      <c r="C23190">
        <v>6.9355000000000002</v>
      </c>
      <c r="I23190">
        <f t="shared" si="362"/>
        <v>7.2949356908640013</v>
      </c>
    </row>
    <row r="23191" spans="1:9" x14ac:dyDescent="0.2">
      <c r="A23191" s="1">
        <v>23189</v>
      </c>
      <c r="B23191">
        <v>77.3</v>
      </c>
      <c r="C23191">
        <v>6.6935000000000002</v>
      </c>
      <c r="I23191">
        <f t="shared" si="362"/>
        <v>7.046670415408002</v>
      </c>
    </row>
    <row r="23192" spans="1:9" x14ac:dyDescent="0.2">
      <c r="A23192" s="1">
        <v>23190</v>
      </c>
      <c r="B23192">
        <v>77.303299999999993</v>
      </c>
      <c r="C23192">
        <v>6.6734</v>
      </c>
      <c r="I23192">
        <f t="shared" si="362"/>
        <v>7.0260500350911999</v>
      </c>
    </row>
    <row r="23193" spans="1:9" x14ac:dyDescent="0.2">
      <c r="A23193" s="1">
        <v>23191</v>
      </c>
      <c r="B23193">
        <v>77.306700000000006</v>
      </c>
      <c r="C23193">
        <v>6.7137000000000002</v>
      </c>
      <c r="I23193">
        <f t="shared" si="362"/>
        <v>7.0673933846816013</v>
      </c>
    </row>
    <row r="23194" spans="1:9" x14ac:dyDescent="0.2">
      <c r="A23194" s="1">
        <v>23192</v>
      </c>
      <c r="B23194">
        <v>77.31</v>
      </c>
      <c r="C23194">
        <v>7.1976000000000004</v>
      </c>
      <c r="I23194">
        <f t="shared" si="362"/>
        <v>7.5638213466368009</v>
      </c>
    </row>
    <row r="23195" spans="1:9" x14ac:dyDescent="0.2">
      <c r="A23195" s="1">
        <v>23193</v>
      </c>
      <c r="B23195">
        <v>77.313299999999998</v>
      </c>
      <c r="C23195">
        <v>7.5805999999999996</v>
      </c>
      <c r="I23195">
        <f t="shared" si="362"/>
        <v>7.9567370511807987</v>
      </c>
    </row>
    <row r="23196" spans="1:9" x14ac:dyDescent="0.2">
      <c r="A23196" s="1">
        <v>23194</v>
      </c>
      <c r="B23196">
        <v>77.316699999999997</v>
      </c>
      <c r="C23196">
        <v>7.8830999999999998</v>
      </c>
      <c r="I23196">
        <f t="shared" si="362"/>
        <v>8.2670686455007996</v>
      </c>
    </row>
    <row r="23197" spans="1:9" x14ac:dyDescent="0.2">
      <c r="A23197" s="1">
        <v>23195</v>
      </c>
      <c r="B23197">
        <v>77.319999999999993</v>
      </c>
      <c r="C23197">
        <v>7.8628999999999998</v>
      </c>
      <c r="I23197">
        <f t="shared" si="362"/>
        <v>8.246345676227202</v>
      </c>
    </row>
    <row r="23198" spans="1:9" x14ac:dyDescent="0.2">
      <c r="A23198" s="1">
        <v>23196</v>
      </c>
      <c r="B23198">
        <v>77.323300000000003</v>
      </c>
      <c r="C23198">
        <v>7.8426999999999998</v>
      </c>
      <c r="I23198">
        <f t="shared" si="362"/>
        <v>8.2256227069535974</v>
      </c>
    </row>
    <row r="23199" spans="1:9" x14ac:dyDescent="0.2">
      <c r="A23199" s="1">
        <v>23197</v>
      </c>
      <c r="B23199">
        <v>77.326700000000002</v>
      </c>
      <c r="C23199">
        <v>7.7823000000000002</v>
      </c>
      <c r="I23199">
        <f t="shared" si="362"/>
        <v>8.163658977046401</v>
      </c>
    </row>
    <row r="23200" spans="1:9" x14ac:dyDescent="0.2">
      <c r="A23200" s="1">
        <v>23198</v>
      </c>
      <c r="B23200">
        <v>77.33</v>
      </c>
      <c r="C23200">
        <v>7.6814999999999998</v>
      </c>
      <c r="I23200">
        <f t="shared" si="362"/>
        <v>8.0602493085920006</v>
      </c>
    </row>
    <row r="23201" spans="1:9" x14ac:dyDescent="0.2">
      <c r="A23201" s="1">
        <v>23199</v>
      </c>
      <c r="B23201">
        <v>77.333299999999994</v>
      </c>
      <c r="C23201">
        <v>8.1854999999999993</v>
      </c>
      <c r="I23201">
        <f t="shared" si="362"/>
        <v>8.5772976508640024</v>
      </c>
    </row>
    <row r="23202" spans="1:9" x14ac:dyDescent="0.2">
      <c r="A23202" s="1">
        <v>23200</v>
      </c>
      <c r="B23202">
        <v>77.336699999999993</v>
      </c>
      <c r="C23202">
        <v>7.7218</v>
      </c>
      <c r="I23202">
        <f t="shared" si="362"/>
        <v>8.1015926581824012</v>
      </c>
    </row>
    <row r="23203" spans="1:9" x14ac:dyDescent="0.2">
      <c r="A23203" s="1">
        <v>23201</v>
      </c>
      <c r="B23203">
        <v>77.34</v>
      </c>
      <c r="C23203">
        <v>7.8426999999999998</v>
      </c>
      <c r="I23203">
        <f t="shared" si="362"/>
        <v>8.2256227069535974</v>
      </c>
    </row>
    <row r="23204" spans="1:9" x14ac:dyDescent="0.2">
      <c r="A23204" s="1">
        <v>23202</v>
      </c>
      <c r="B23204">
        <v>77.343299999999999</v>
      </c>
      <c r="C23204">
        <v>7.6210000000000004</v>
      </c>
      <c r="I23204">
        <f t="shared" si="362"/>
        <v>7.9981829897280035</v>
      </c>
    </row>
    <row r="23205" spans="1:9" x14ac:dyDescent="0.2">
      <c r="A23205" s="1">
        <v>23203</v>
      </c>
      <c r="B23205">
        <v>77.346699999999998</v>
      </c>
      <c r="C23205">
        <v>7.9637000000000002</v>
      </c>
      <c r="I23205">
        <f t="shared" si="362"/>
        <v>8.3497553446816024</v>
      </c>
    </row>
    <row r="23206" spans="1:9" x14ac:dyDescent="0.2">
      <c r="A23206" s="1">
        <v>23204</v>
      </c>
      <c r="B23206">
        <v>77.349999999999994</v>
      </c>
      <c r="C23206">
        <v>7.5805999999999996</v>
      </c>
      <c r="I23206">
        <f t="shared" si="362"/>
        <v>7.9567370511807987</v>
      </c>
    </row>
    <row r="23207" spans="1:9" x14ac:dyDescent="0.2">
      <c r="A23207" s="1">
        <v>23205</v>
      </c>
      <c r="B23207">
        <v>77.353300000000004</v>
      </c>
      <c r="C23207">
        <v>7.7823000000000002</v>
      </c>
      <c r="I23207">
        <f t="shared" si="362"/>
        <v>8.163658977046401</v>
      </c>
    </row>
    <row r="23208" spans="1:9" x14ac:dyDescent="0.2">
      <c r="A23208" s="1">
        <v>23206</v>
      </c>
      <c r="B23208">
        <v>77.356700000000004</v>
      </c>
      <c r="C23208">
        <v>7.8426999999999998</v>
      </c>
      <c r="I23208">
        <f t="shared" si="362"/>
        <v>8.2256227069535974</v>
      </c>
    </row>
    <row r="23209" spans="1:9" x14ac:dyDescent="0.2">
      <c r="A23209" s="1">
        <v>23207</v>
      </c>
      <c r="B23209">
        <v>77.36</v>
      </c>
      <c r="C23209">
        <v>7.9032</v>
      </c>
      <c r="I23209">
        <f t="shared" si="362"/>
        <v>8.2876890258176008</v>
      </c>
    </row>
    <row r="23210" spans="1:9" x14ac:dyDescent="0.2">
      <c r="A23210" s="1">
        <v>23208</v>
      </c>
      <c r="B23210">
        <v>77.363299999999995</v>
      </c>
      <c r="C23210">
        <v>7.6814999999999998</v>
      </c>
      <c r="I23210">
        <f t="shared" si="362"/>
        <v>8.0602493085920006</v>
      </c>
    </row>
    <row r="23211" spans="1:9" x14ac:dyDescent="0.2">
      <c r="A23211" s="1">
        <v>23209</v>
      </c>
      <c r="B23211">
        <v>77.366699999999994</v>
      </c>
      <c r="C23211">
        <v>7.8628999999999998</v>
      </c>
      <c r="I23211">
        <f t="shared" si="362"/>
        <v>8.246345676227202</v>
      </c>
    </row>
    <row r="23212" spans="1:9" x14ac:dyDescent="0.2">
      <c r="A23212" s="1">
        <v>23210</v>
      </c>
      <c r="B23212">
        <v>77.37</v>
      </c>
      <c r="C23212">
        <v>7.6814999999999998</v>
      </c>
      <c r="I23212">
        <f t="shared" si="362"/>
        <v>8.0602493085920006</v>
      </c>
    </row>
    <row r="23213" spans="1:9" x14ac:dyDescent="0.2">
      <c r="A23213" s="1">
        <v>23211</v>
      </c>
      <c r="B23213">
        <v>77.3733</v>
      </c>
      <c r="C23213">
        <v>7.8226000000000004</v>
      </c>
      <c r="I23213">
        <f t="shared" si="362"/>
        <v>8.2050023266367997</v>
      </c>
    </row>
    <row r="23214" spans="1:9" x14ac:dyDescent="0.2">
      <c r="A23214" s="1">
        <v>23212</v>
      </c>
      <c r="B23214">
        <v>77.3767</v>
      </c>
      <c r="C23214">
        <v>7.6612999999999998</v>
      </c>
      <c r="I23214">
        <f t="shared" si="362"/>
        <v>8.0395263393183996</v>
      </c>
    </row>
    <row r="23215" spans="1:9" x14ac:dyDescent="0.2">
      <c r="A23215" s="1">
        <v>23213</v>
      </c>
      <c r="B23215">
        <v>77.38</v>
      </c>
      <c r="C23215">
        <v>8.0443999999999996</v>
      </c>
      <c r="I23215">
        <f t="shared" si="362"/>
        <v>8.4325446328192015</v>
      </c>
    </row>
    <row r="23216" spans="1:9" x14ac:dyDescent="0.2">
      <c r="A23216" s="1">
        <v>23214</v>
      </c>
      <c r="B23216">
        <v>77.383300000000006</v>
      </c>
      <c r="C23216">
        <v>7.8830999999999998</v>
      </c>
      <c r="I23216">
        <f t="shared" si="362"/>
        <v>8.2670686455007996</v>
      </c>
    </row>
    <row r="23217" spans="1:9" x14ac:dyDescent="0.2">
      <c r="A23217" s="1">
        <v>23215</v>
      </c>
      <c r="B23217">
        <v>77.386700000000005</v>
      </c>
      <c r="C23217">
        <v>7.8023999999999996</v>
      </c>
      <c r="I23217">
        <f t="shared" si="362"/>
        <v>8.1842793573632004</v>
      </c>
    </row>
    <row r="23218" spans="1:9" x14ac:dyDescent="0.2">
      <c r="A23218" s="1">
        <v>23216</v>
      </c>
      <c r="B23218">
        <v>77.39</v>
      </c>
      <c r="C23218">
        <v>7.9435000000000002</v>
      </c>
      <c r="I23218">
        <f t="shared" si="362"/>
        <v>8.3290323754080013</v>
      </c>
    </row>
    <row r="23219" spans="1:9" x14ac:dyDescent="0.2">
      <c r="A23219" s="1">
        <v>23217</v>
      </c>
      <c r="B23219">
        <v>77.393299999999996</v>
      </c>
      <c r="C23219">
        <v>7.8628999999999998</v>
      </c>
      <c r="I23219">
        <f t="shared" si="362"/>
        <v>8.246345676227202</v>
      </c>
    </row>
    <row r="23220" spans="1:9" x14ac:dyDescent="0.2">
      <c r="A23220" s="1">
        <v>23218</v>
      </c>
      <c r="B23220">
        <v>77.396699999999996</v>
      </c>
      <c r="C23220">
        <v>7.5202</v>
      </c>
      <c r="I23220">
        <f t="shared" si="362"/>
        <v>7.8947733212736022</v>
      </c>
    </row>
    <row r="23221" spans="1:9" x14ac:dyDescent="0.2">
      <c r="A23221" s="1">
        <v>23219</v>
      </c>
      <c r="B23221">
        <v>77.400000000000006</v>
      </c>
      <c r="C23221">
        <v>7.5805999999999996</v>
      </c>
      <c r="I23221">
        <f t="shared" si="362"/>
        <v>7.9567370511807987</v>
      </c>
    </row>
    <row r="23222" spans="1:9" x14ac:dyDescent="0.2">
      <c r="A23222" s="1">
        <v>23220</v>
      </c>
      <c r="B23222">
        <v>77.403300000000002</v>
      </c>
      <c r="C23222">
        <v>7.6410999999999998</v>
      </c>
      <c r="I23222">
        <f t="shared" si="362"/>
        <v>8.0188033700448003</v>
      </c>
    </row>
    <row r="23223" spans="1:9" x14ac:dyDescent="0.2">
      <c r="A23223" s="1">
        <v>23221</v>
      </c>
      <c r="B23223">
        <v>77.406700000000001</v>
      </c>
      <c r="C23223">
        <v>7.9234</v>
      </c>
      <c r="I23223">
        <f t="shared" si="362"/>
        <v>8.3084119950912001</v>
      </c>
    </row>
    <row r="23224" spans="1:9" x14ac:dyDescent="0.2">
      <c r="A23224" s="1">
        <v>23222</v>
      </c>
      <c r="B23224">
        <v>77.41</v>
      </c>
      <c r="C23224">
        <v>7.9637000000000002</v>
      </c>
      <c r="I23224">
        <f t="shared" si="362"/>
        <v>8.3497553446816024</v>
      </c>
    </row>
    <row r="23225" spans="1:9" x14ac:dyDescent="0.2">
      <c r="A23225" s="1">
        <v>23223</v>
      </c>
      <c r="B23225">
        <v>77.413300000000007</v>
      </c>
      <c r="C23225">
        <v>7.7823000000000002</v>
      </c>
      <c r="I23225">
        <f t="shared" si="362"/>
        <v>8.163658977046401</v>
      </c>
    </row>
    <row r="23226" spans="1:9" x14ac:dyDescent="0.2">
      <c r="A23226" s="1">
        <v>23224</v>
      </c>
      <c r="B23226">
        <v>77.416700000000006</v>
      </c>
      <c r="C23226">
        <v>7.7218</v>
      </c>
      <c r="I23226">
        <f t="shared" si="362"/>
        <v>8.1015926581824012</v>
      </c>
    </row>
    <row r="23227" spans="1:9" x14ac:dyDescent="0.2">
      <c r="A23227" s="1">
        <v>23225</v>
      </c>
      <c r="B23227">
        <v>77.42</v>
      </c>
      <c r="C23227">
        <v>7.9234</v>
      </c>
      <c r="I23227">
        <f t="shared" si="362"/>
        <v>8.3084119950912001</v>
      </c>
    </row>
    <row r="23228" spans="1:9" x14ac:dyDescent="0.2">
      <c r="A23228" s="1">
        <v>23226</v>
      </c>
      <c r="B23228">
        <v>77.423299999999998</v>
      </c>
      <c r="C23228">
        <v>7.9234</v>
      </c>
      <c r="I23228">
        <f t="shared" si="362"/>
        <v>8.3084119950912001</v>
      </c>
    </row>
    <row r="23229" spans="1:9" x14ac:dyDescent="0.2">
      <c r="A23229" s="1">
        <v>23227</v>
      </c>
      <c r="B23229">
        <v>77.426699999999997</v>
      </c>
      <c r="C23229">
        <v>8.0039999999999996</v>
      </c>
      <c r="I23229">
        <f t="shared" si="362"/>
        <v>8.3910986942719994</v>
      </c>
    </row>
    <row r="23230" spans="1:9" x14ac:dyDescent="0.2">
      <c r="A23230" s="1">
        <v>23228</v>
      </c>
      <c r="B23230">
        <v>77.430000000000007</v>
      </c>
      <c r="C23230">
        <v>7.9032</v>
      </c>
      <c r="I23230">
        <f t="shared" si="362"/>
        <v>8.2876890258176008</v>
      </c>
    </row>
    <row r="23231" spans="1:9" x14ac:dyDescent="0.2">
      <c r="A23231" s="1">
        <v>23229</v>
      </c>
      <c r="B23231">
        <v>77.433300000000003</v>
      </c>
      <c r="C23231">
        <v>7.7016</v>
      </c>
      <c r="I23231">
        <f t="shared" si="362"/>
        <v>8.0808696889088019</v>
      </c>
    </row>
    <row r="23232" spans="1:9" x14ac:dyDescent="0.2">
      <c r="A23232" s="1">
        <v>23230</v>
      </c>
      <c r="B23232">
        <v>77.436700000000002</v>
      </c>
      <c r="C23232">
        <v>7.7218</v>
      </c>
      <c r="I23232">
        <f t="shared" si="362"/>
        <v>8.1015926581824012</v>
      </c>
    </row>
    <row r="23233" spans="1:9" x14ac:dyDescent="0.2">
      <c r="A23233" s="1">
        <v>23231</v>
      </c>
      <c r="B23233">
        <v>77.44</v>
      </c>
      <c r="C23233">
        <v>7.8830999999999998</v>
      </c>
      <c r="I23233">
        <f t="shared" si="362"/>
        <v>8.2670686455007996</v>
      </c>
    </row>
    <row r="23234" spans="1:9" x14ac:dyDescent="0.2">
      <c r="A23234" s="1">
        <v>23232</v>
      </c>
      <c r="B23234">
        <v>77.443299999999994</v>
      </c>
      <c r="C23234">
        <v>8.0039999999999996</v>
      </c>
      <c r="I23234">
        <f t="shared" si="362"/>
        <v>8.3910986942719994</v>
      </c>
    </row>
    <row r="23235" spans="1:9" x14ac:dyDescent="0.2">
      <c r="A23235" s="1">
        <v>23233</v>
      </c>
      <c r="B23235">
        <v>77.446700000000007</v>
      </c>
      <c r="C23235">
        <v>7.9637000000000002</v>
      </c>
      <c r="I23235">
        <f t="shared" ref="I23235:I23298" si="363">10.3856*(2/PI())*ASIN(SIN(PI()*(0.04939*C23235+0.00866)))</f>
        <v>8.3497553446816024</v>
      </c>
    </row>
    <row r="23236" spans="1:9" x14ac:dyDescent="0.2">
      <c r="A23236" s="1">
        <v>23234</v>
      </c>
      <c r="B23236">
        <v>77.45</v>
      </c>
      <c r="C23236">
        <v>7.9234</v>
      </c>
      <c r="I23236">
        <f t="shared" si="363"/>
        <v>8.3084119950912001</v>
      </c>
    </row>
    <row r="23237" spans="1:9" x14ac:dyDescent="0.2">
      <c r="A23237" s="1">
        <v>23235</v>
      </c>
      <c r="B23237">
        <v>77.453299999999999</v>
      </c>
      <c r="C23237">
        <v>7.8628999999999998</v>
      </c>
      <c r="I23237">
        <f t="shared" si="363"/>
        <v>8.246345676227202</v>
      </c>
    </row>
    <row r="23238" spans="1:9" x14ac:dyDescent="0.2">
      <c r="A23238" s="1">
        <v>23236</v>
      </c>
      <c r="B23238">
        <v>77.456699999999998</v>
      </c>
      <c r="C23238">
        <v>7.6007999999999996</v>
      </c>
      <c r="I23238">
        <f t="shared" si="363"/>
        <v>7.9774600204544024</v>
      </c>
    </row>
    <row r="23239" spans="1:9" x14ac:dyDescent="0.2">
      <c r="A23239" s="1">
        <v>23237</v>
      </c>
      <c r="B23239">
        <v>77.459999999999994</v>
      </c>
      <c r="C23239">
        <v>7.9032</v>
      </c>
      <c r="I23239">
        <f t="shared" si="363"/>
        <v>8.2876890258176008</v>
      </c>
    </row>
    <row r="23240" spans="1:9" x14ac:dyDescent="0.2">
      <c r="A23240" s="1">
        <v>23238</v>
      </c>
      <c r="B23240">
        <v>77.463300000000004</v>
      </c>
      <c r="C23240">
        <v>7.9234</v>
      </c>
      <c r="I23240">
        <f t="shared" si="363"/>
        <v>8.3084119950912001</v>
      </c>
    </row>
    <row r="23241" spans="1:9" x14ac:dyDescent="0.2">
      <c r="A23241" s="1">
        <v>23239</v>
      </c>
      <c r="B23241">
        <v>77.466700000000003</v>
      </c>
      <c r="C23241">
        <v>7.6007999999999996</v>
      </c>
      <c r="I23241">
        <f t="shared" si="363"/>
        <v>7.9774600204544024</v>
      </c>
    </row>
    <row r="23242" spans="1:9" x14ac:dyDescent="0.2">
      <c r="A23242" s="1">
        <v>23240</v>
      </c>
      <c r="B23242">
        <v>77.47</v>
      </c>
      <c r="C23242">
        <v>7.8023999999999996</v>
      </c>
      <c r="I23242">
        <f t="shared" si="363"/>
        <v>8.1842793573632004</v>
      </c>
    </row>
    <row r="23243" spans="1:9" x14ac:dyDescent="0.2">
      <c r="A23243" s="1">
        <v>23241</v>
      </c>
      <c r="B23243">
        <v>77.473299999999995</v>
      </c>
      <c r="C23243">
        <v>7.8023999999999996</v>
      </c>
      <c r="I23243">
        <f t="shared" si="363"/>
        <v>8.1842793573632004</v>
      </c>
    </row>
    <row r="23244" spans="1:9" x14ac:dyDescent="0.2">
      <c r="A23244" s="1">
        <v>23242</v>
      </c>
      <c r="B23244">
        <v>77.476699999999994</v>
      </c>
      <c r="C23244">
        <v>7.8830999999999998</v>
      </c>
      <c r="I23244">
        <f t="shared" si="363"/>
        <v>8.2670686455007996</v>
      </c>
    </row>
    <row r="23245" spans="1:9" x14ac:dyDescent="0.2">
      <c r="A23245" s="1">
        <v>23243</v>
      </c>
      <c r="B23245">
        <v>77.48</v>
      </c>
      <c r="C23245">
        <v>7.7621000000000002</v>
      </c>
      <c r="I23245">
        <f t="shared" si="363"/>
        <v>8.1429360077727999</v>
      </c>
    </row>
    <row r="23246" spans="1:9" x14ac:dyDescent="0.2">
      <c r="A23246" s="1">
        <v>23244</v>
      </c>
      <c r="B23246">
        <v>77.4833</v>
      </c>
      <c r="C23246">
        <v>7.9032</v>
      </c>
      <c r="I23246">
        <f t="shared" si="363"/>
        <v>8.2876890258176008</v>
      </c>
    </row>
    <row r="23247" spans="1:9" x14ac:dyDescent="0.2">
      <c r="A23247" s="1">
        <v>23245</v>
      </c>
      <c r="B23247">
        <v>77.486699999999999</v>
      </c>
      <c r="C23247">
        <v>7.9032</v>
      </c>
      <c r="I23247">
        <f t="shared" si="363"/>
        <v>8.2876890258176008</v>
      </c>
    </row>
    <row r="23248" spans="1:9" x14ac:dyDescent="0.2">
      <c r="A23248" s="1">
        <v>23246</v>
      </c>
      <c r="B23248">
        <v>77.489999999999995</v>
      </c>
      <c r="C23248">
        <v>7.8023999999999996</v>
      </c>
      <c r="I23248">
        <f t="shared" si="363"/>
        <v>8.1842793573632004</v>
      </c>
    </row>
    <row r="23249" spans="1:9" x14ac:dyDescent="0.2">
      <c r="A23249" s="1">
        <v>23247</v>
      </c>
      <c r="B23249">
        <v>77.493300000000005</v>
      </c>
      <c r="C23249">
        <v>7.8830999999999998</v>
      </c>
      <c r="I23249">
        <f t="shared" si="363"/>
        <v>8.2670686455007996</v>
      </c>
    </row>
    <row r="23250" spans="1:9" x14ac:dyDescent="0.2">
      <c r="A23250" s="1">
        <v>23248</v>
      </c>
      <c r="B23250">
        <v>77.496700000000004</v>
      </c>
      <c r="C23250">
        <v>7.9435000000000002</v>
      </c>
      <c r="I23250">
        <f t="shared" si="363"/>
        <v>8.3290323754080013</v>
      </c>
    </row>
    <row r="23251" spans="1:9" x14ac:dyDescent="0.2">
      <c r="A23251" s="1">
        <v>23249</v>
      </c>
      <c r="B23251">
        <v>77.5</v>
      </c>
      <c r="C23251">
        <v>8.1047999999999991</v>
      </c>
      <c r="I23251">
        <f t="shared" si="363"/>
        <v>8.4945083627263998</v>
      </c>
    </row>
    <row r="23252" spans="1:9" x14ac:dyDescent="0.2">
      <c r="A23252" s="1">
        <v>23250</v>
      </c>
      <c r="B23252">
        <v>77.503299999999996</v>
      </c>
      <c r="C23252">
        <v>7.9032</v>
      </c>
      <c r="I23252">
        <f t="shared" si="363"/>
        <v>8.2876890258176008</v>
      </c>
    </row>
    <row r="23253" spans="1:9" x14ac:dyDescent="0.2">
      <c r="A23253" s="1">
        <v>23251</v>
      </c>
      <c r="B23253">
        <v>77.506699999999995</v>
      </c>
      <c r="C23253">
        <v>7.9435000000000002</v>
      </c>
      <c r="I23253">
        <f t="shared" si="363"/>
        <v>8.3290323754080013</v>
      </c>
    </row>
    <row r="23254" spans="1:9" x14ac:dyDescent="0.2">
      <c r="A23254" s="1">
        <v>23252</v>
      </c>
      <c r="B23254">
        <v>77.510000000000005</v>
      </c>
      <c r="C23254">
        <v>7.9234</v>
      </c>
      <c r="I23254">
        <f t="shared" si="363"/>
        <v>8.3084119950912001</v>
      </c>
    </row>
    <row r="23255" spans="1:9" x14ac:dyDescent="0.2">
      <c r="A23255" s="1">
        <v>23253</v>
      </c>
      <c r="B23255">
        <v>77.513300000000001</v>
      </c>
      <c r="C23255">
        <v>8.2056000000000004</v>
      </c>
      <c r="I23255">
        <f t="shared" si="363"/>
        <v>8.5979180311808019</v>
      </c>
    </row>
    <row r="23256" spans="1:9" x14ac:dyDescent="0.2">
      <c r="A23256" s="1">
        <v>23254</v>
      </c>
      <c r="B23256">
        <v>77.5167</v>
      </c>
      <c r="C23256">
        <v>7.7218</v>
      </c>
      <c r="I23256">
        <f t="shared" si="363"/>
        <v>8.1015926581824012</v>
      </c>
    </row>
    <row r="23257" spans="1:9" x14ac:dyDescent="0.2">
      <c r="A23257" s="1">
        <v>23255</v>
      </c>
      <c r="B23257">
        <v>77.52</v>
      </c>
      <c r="C23257">
        <v>7.9435000000000002</v>
      </c>
      <c r="I23257">
        <f t="shared" si="363"/>
        <v>8.3290323754080013</v>
      </c>
    </row>
    <row r="23258" spans="1:9" x14ac:dyDescent="0.2">
      <c r="A23258" s="1">
        <v>23256</v>
      </c>
      <c r="B23258">
        <v>77.523300000000006</v>
      </c>
      <c r="C23258">
        <v>7.7016</v>
      </c>
      <c r="I23258">
        <f t="shared" si="363"/>
        <v>8.0808696889088019</v>
      </c>
    </row>
    <row r="23259" spans="1:9" x14ac:dyDescent="0.2">
      <c r="A23259" s="1">
        <v>23257</v>
      </c>
      <c r="B23259">
        <v>77.526700000000005</v>
      </c>
      <c r="C23259">
        <v>7.8426999999999998</v>
      </c>
      <c r="I23259">
        <f t="shared" si="363"/>
        <v>8.2256227069535974</v>
      </c>
    </row>
    <row r="23260" spans="1:9" x14ac:dyDescent="0.2">
      <c r="A23260" s="1">
        <v>23258</v>
      </c>
      <c r="B23260">
        <v>77.53</v>
      </c>
      <c r="C23260">
        <v>7.8628999999999998</v>
      </c>
      <c r="I23260">
        <f t="shared" si="363"/>
        <v>8.246345676227202</v>
      </c>
    </row>
    <row r="23261" spans="1:9" x14ac:dyDescent="0.2">
      <c r="A23261" s="1">
        <v>23259</v>
      </c>
      <c r="B23261">
        <v>77.533299999999997</v>
      </c>
      <c r="C23261">
        <v>7.7621000000000002</v>
      </c>
      <c r="I23261">
        <f t="shared" si="363"/>
        <v>8.1429360077727999</v>
      </c>
    </row>
    <row r="23262" spans="1:9" x14ac:dyDescent="0.2">
      <c r="A23262" s="1">
        <v>23260</v>
      </c>
      <c r="B23262">
        <v>77.536699999999996</v>
      </c>
      <c r="C23262">
        <v>7.7823000000000002</v>
      </c>
      <c r="I23262">
        <f t="shared" si="363"/>
        <v>8.163658977046401</v>
      </c>
    </row>
    <row r="23263" spans="1:9" x14ac:dyDescent="0.2">
      <c r="A23263" s="1">
        <v>23261</v>
      </c>
      <c r="B23263">
        <v>77.540000000000006</v>
      </c>
      <c r="C23263">
        <v>7.7823000000000002</v>
      </c>
      <c r="I23263">
        <f t="shared" si="363"/>
        <v>8.163658977046401</v>
      </c>
    </row>
    <row r="23264" spans="1:9" x14ac:dyDescent="0.2">
      <c r="A23264" s="1">
        <v>23262</v>
      </c>
      <c r="B23264">
        <v>77.543300000000002</v>
      </c>
      <c r="C23264">
        <v>8.1854999999999993</v>
      </c>
      <c r="I23264">
        <f t="shared" si="363"/>
        <v>8.5772976508640024</v>
      </c>
    </row>
    <row r="23265" spans="1:9" x14ac:dyDescent="0.2">
      <c r="A23265" s="1">
        <v>23263</v>
      </c>
      <c r="B23265">
        <v>77.546700000000001</v>
      </c>
      <c r="C23265">
        <v>7.8830999999999998</v>
      </c>
      <c r="I23265">
        <f t="shared" si="363"/>
        <v>8.2670686455007996</v>
      </c>
    </row>
    <row r="23266" spans="1:9" x14ac:dyDescent="0.2">
      <c r="A23266" s="1">
        <v>23264</v>
      </c>
      <c r="B23266">
        <v>77.55</v>
      </c>
      <c r="C23266">
        <v>7.8628999999999998</v>
      </c>
      <c r="I23266">
        <f t="shared" si="363"/>
        <v>8.246345676227202</v>
      </c>
    </row>
    <row r="23267" spans="1:9" x14ac:dyDescent="0.2">
      <c r="A23267" s="1">
        <v>23265</v>
      </c>
      <c r="B23267">
        <v>77.553299999999993</v>
      </c>
      <c r="C23267">
        <v>7.9234</v>
      </c>
      <c r="I23267">
        <f t="shared" si="363"/>
        <v>8.3084119950912001</v>
      </c>
    </row>
    <row r="23268" spans="1:9" x14ac:dyDescent="0.2">
      <c r="A23268" s="1">
        <v>23266</v>
      </c>
      <c r="B23268">
        <v>77.556700000000006</v>
      </c>
      <c r="C23268">
        <v>7.8426999999999998</v>
      </c>
      <c r="I23268">
        <f t="shared" si="363"/>
        <v>8.2256227069535974</v>
      </c>
    </row>
    <row r="23269" spans="1:9" x14ac:dyDescent="0.2">
      <c r="A23269" s="1">
        <v>23267</v>
      </c>
      <c r="B23269">
        <v>77.56</v>
      </c>
      <c r="C23269">
        <v>8.0242000000000004</v>
      </c>
      <c r="I23269">
        <f t="shared" si="363"/>
        <v>8.4118216635456022</v>
      </c>
    </row>
    <row r="23270" spans="1:9" x14ac:dyDescent="0.2">
      <c r="A23270" s="1">
        <v>23268</v>
      </c>
      <c r="B23270">
        <v>77.563299999999998</v>
      </c>
      <c r="C23270">
        <v>7.8628999999999998</v>
      </c>
      <c r="I23270">
        <f t="shared" si="363"/>
        <v>8.246345676227202</v>
      </c>
    </row>
    <row r="23271" spans="1:9" x14ac:dyDescent="0.2">
      <c r="A23271" s="1">
        <v>23269</v>
      </c>
      <c r="B23271">
        <v>77.566699999999997</v>
      </c>
      <c r="C23271">
        <v>8.0645000000000007</v>
      </c>
      <c r="I23271">
        <f t="shared" si="363"/>
        <v>8.453165013136001</v>
      </c>
    </row>
    <row r="23272" spans="1:9" x14ac:dyDescent="0.2">
      <c r="A23272" s="1">
        <v>23270</v>
      </c>
      <c r="B23272">
        <v>77.569999999999993</v>
      </c>
      <c r="C23272">
        <v>7.5</v>
      </c>
      <c r="I23272">
        <f t="shared" si="363"/>
        <v>7.8740503519999994</v>
      </c>
    </row>
    <row r="23273" spans="1:9" x14ac:dyDescent="0.2">
      <c r="A23273" s="1">
        <v>23271</v>
      </c>
      <c r="B23273">
        <v>77.573300000000003</v>
      </c>
      <c r="C23273">
        <v>7.9234</v>
      </c>
      <c r="I23273">
        <f t="shared" si="363"/>
        <v>8.3084119950912001</v>
      </c>
    </row>
    <row r="23274" spans="1:9" x14ac:dyDescent="0.2">
      <c r="A23274" s="1">
        <v>23272</v>
      </c>
      <c r="B23274">
        <v>77.576700000000002</v>
      </c>
      <c r="C23274">
        <v>8.1047999999999991</v>
      </c>
      <c r="I23274">
        <f t="shared" si="363"/>
        <v>8.4945083627263998</v>
      </c>
    </row>
    <row r="23275" spans="1:9" x14ac:dyDescent="0.2">
      <c r="A23275" s="1">
        <v>23273</v>
      </c>
      <c r="B23275">
        <v>77.58</v>
      </c>
      <c r="C23275">
        <v>7.8628999999999998</v>
      </c>
      <c r="I23275">
        <f t="shared" si="363"/>
        <v>8.246345676227202</v>
      </c>
    </row>
    <row r="23276" spans="1:9" x14ac:dyDescent="0.2">
      <c r="A23276" s="1">
        <v>23274</v>
      </c>
      <c r="B23276">
        <v>77.583299999999994</v>
      </c>
      <c r="C23276">
        <v>8.0443999999999996</v>
      </c>
      <c r="I23276">
        <f t="shared" si="363"/>
        <v>8.4325446328192015</v>
      </c>
    </row>
    <row r="23277" spans="1:9" x14ac:dyDescent="0.2">
      <c r="A23277" s="1">
        <v>23275</v>
      </c>
      <c r="B23277">
        <v>77.586699999999993</v>
      </c>
      <c r="C23277">
        <v>7.9435000000000002</v>
      </c>
      <c r="I23277">
        <f t="shared" si="363"/>
        <v>8.3290323754080013</v>
      </c>
    </row>
    <row r="23278" spans="1:9" x14ac:dyDescent="0.2">
      <c r="A23278" s="1">
        <v>23276</v>
      </c>
      <c r="B23278">
        <v>77.59</v>
      </c>
      <c r="C23278">
        <v>7.9839000000000002</v>
      </c>
      <c r="I23278">
        <f t="shared" si="363"/>
        <v>8.3704783139552017</v>
      </c>
    </row>
    <row r="23279" spans="1:9" x14ac:dyDescent="0.2">
      <c r="A23279" s="1">
        <v>23277</v>
      </c>
      <c r="B23279">
        <v>77.593299999999999</v>
      </c>
      <c r="C23279">
        <v>7.8226000000000004</v>
      </c>
      <c r="I23279">
        <f t="shared" si="363"/>
        <v>8.2050023266367997</v>
      </c>
    </row>
    <row r="23280" spans="1:9" x14ac:dyDescent="0.2">
      <c r="A23280" s="1">
        <v>23278</v>
      </c>
      <c r="B23280">
        <v>77.596699999999998</v>
      </c>
      <c r="C23280">
        <v>8.1047999999999991</v>
      </c>
      <c r="I23280">
        <f t="shared" si="363"/>
        <v>8.4945083627263998</v>
      </c>
    </row>
    <row r="23281" spans="1:9" x14ac:dyDescent="0.2">
      <c r="A23281" s="1">
        <v>23279</v>
      </c>
      <c r="B23281">
        <v>77.599999999999994</v>
      </c>
      <c r="C23281">
        <v>7.7218</v>
      </c>
      <c r="I23281">
        <f t="shared" si="363"/>
        <v>8.1015926581824012</v>
      </c>
    </row>
    <row r="23282" spans="1:9" x14ac:dyDescent="0.2">
      <c r="A23282" s="1">
        <v>23280</v>
      </c>
      <c r="B23282">
        <v>77.603300000000004</v>
      </c>
      <c r="C23282">
        <v>8.0242000000000004</v>
      </c>
      <c r="I23282">
        <f t="shared" si="363"/>
        <v>8.4118216635456022</v>
      </c>
    </row>
    <row r="23283" spans="1:9" x14ac:dyDescent="0.2">
      <c r="A23283" s="1">
        <v>23281</v>
      </c>
      <c r="B23283">
        <v>77.606700000000004</v>
      </c>
      <c r="C23283">
        <v>7.9032</v>
      </c>
      <c r="I23283">
        <f t="shared" si="363"/>
        <v>8.2876890258176008</v>
      </c>
    </row>
    <row r="23284" spans="1:9" x14ac:dyDescent="0.2">
      <c r="A23284" s="1">
        <v>23282</v>
      </c>
      <c r="B23284">
        <v>77.61</v>
      </c>
      <c r="C23284">
        <v>8.1854999999999993</v>
      </c>
      <c r="I23284">
        <f t="shared" si="363"/>
        <v>8.5772976508640024</v>
      </c>
    </row>
    <row r="23285" spans="1:9" x14ac:dyDescent="0.2">
      <c r="A23285" s="1">
        <v>23283</v>
      </c>
      <c r="B23285">
        <v>77.613299999999995</v>
      </c>
      <c r="C23285">
        <v>7.9435000000000002</v>
      </c>
      <c r="I23285">
        <f t="shared" si="363"/>
        <v>8.3290323754080013</v>
      </c>
    </row>
    <row r="23286" spans="1:9" x14ac:dyDescent="0.2">
      <c r="A23286" s="1">
        <v>23284</v>
      </c>
      <c r="B23286">
        <v>77.616699999999994</v>
      </c>
      <c r="C23286">
        <v>8.0242000000000004</v>
      </c>
      <c r="I23286">
        <f t="shared" si="363"/>
        <v>8.4118216635456022</v>
      </c>
    </row>
    <row r="23287" spans="1:9" x14ac:dyDescent="0.2">
      <c r="A23287" s="1">
        <v>23285</v>
      </c>
      <c r="B23287">
        <v>77.62</v>
      </c>
      <c r="C23287">
        <v>8.0039999999999996</v>
      </c>
      <c r="I23287">
        <f t="shared" si="363"/>
        <v>8.3910986942719994</v>
      </c>
    </row>
    <row r="23288" spans="1:9" x14ac:dyDescent="0.2">
      <c r="A23288" s="1">
        <v>23286</v>
      </c>
      <c r="B23288">
        <v>77.6233</v>
      </c>
      <c r="C23288">
        <v>8.0645000000000007</v>
      </c>
      <c r="I23288">
        <f t="shared" si="363"/>
        <v>8.453165013136001</v>
      </c>
    </row>
    <row r="23289" spans="1:9" x14ac:dyDescent="0.2">
      <c r="A23289" s="1">
        <v>23287</v>
      </c>
      <c r="B23289">
        <v>77.6267</v>
      </c>
      <c r="C23289">
        <v>7.9839000000000002</v>
      </c>
      <c r="I23289">
        <f t="shared" si="363"/>
        <v>8.3704783139552017</v>
      </c>
    </row>
    <row r="23290" spans="1:9" x14ac:dyDescent="0.2">
      <c r="A23290" s="1">
        <v>23288</v>
      </c>
      <c r="B23290">
        <v>77.63</v>
      </c>
      <c r="C23290">
        <v>8.0846999999999998</v>
      </c>
      <c r="I23290">
        <f t="shared" si="363"/>
        <v>8.4738879824095985</v>
      </c>
    </row>
    <row r="23291" spans="1:9" x14ac:dyDescent="0.2">
      <c r="A23291" s="1">
        <v>23289</v>
      </c>
      <c r="B23291">
        <v>77.633300000000006</v>
      </c>
      <c r="C23291">
        <v>8.0443999999999996</v>
      </c>
      <c r="I23291">
        <f t="shared" si="363"/>
        <v>8.4325446328192015</v>
      </c>
    </row>
    <row r="23292" spans="1:9" x14ac:dyDescent="0.2">
      <c r="A23292" s="1">
        <v>23290</v>
      </c>
      <c r="B23292">
        <v>77.636700000000005</v>
      </c>
      <c r="C23292">
        <v>7.8426999999999998</v>
      </c>
      <c r="I23292">
        <f t="shared" si="363"/>
        <v>8.2256227069535974</v>
      </c>
    </row>
    <row r="23293" spans="1:9" x14ac:dyDescent="0.2">
      <c r="A23293" s="1">
        <v>23291</v>
      </c>
      <c r="B23293">
        <v>77.64</v>
      </c>
      <c r="C23293">
        <v>8.1047999999999991</v>
      </c>
      <c r="I23293">
        <f t="shared" si="363"/>
        <v>8.4945083627263998</v>
      </c>
    </row>
    <row r="23294" spans="1:9" x14ac:dyDescent="0.2">
      <c r="A23294" s="1">
        <v>23292</v>
      </c>
      <c r="B23294">
        <v>77.643299999999996</v>
      </c>
      <c r="C23294">
        <v>7.9234</v>
      </c>
      <c r="I23294">
        <f t="shared" si="363"/>
        <v>8.3084119950912001</v>
      </c>
    </row>
    <row r="23295" spans="1:9" x14ac:dyDescent="0.2">
      <c r="A23295" s="1">
        <v>23293</v>
      </c>
      <c r="B23295">
        <v>77.646699999999996</v>
      </c>
      <c r="C23295">
        <v>8.1653000000000002</v>
      </c>
      <c r="I23295">
        <f t="shared" si="363"/>
        <v>8.5565746815903996</v>
      </c>
    </row>
    <row r="23296" spans="1:9" x14ac:dyDescent="0.2">
      <c r="A23296" s="1">
        <v>23294</v>
      </c>
      <c r="B23296">
        <v>77.650000000000006</v>
      </c>
      <c r="C23296">
        <v>8.1047999999999991</v>
      </c>
      <c r="I23296">
        <f t="shared" si="363"/>
        <v>8.4945083627263998</v>
      </c>
    </row>
    <row r="23297" spans="1:9" x14ac:dyDescent="0.2">
      <c r="A23297" s="1">
        <v>23295</v>
      </c>
      <c r="B23297">
        <v>77.653300000000002</v>
      </c>
      <c r="C23297">
        <v>7.9637000000000002</v>
      </c>
      <c r="I23297">
        <f t="shared" si="363"/>
        <v>8.3497553446816024</v>
      </c>
    </row>
    <row r="23298" spans="1:9" x14ac:dyDescent="0.2">
      <c r="A23298" s="1">
        <v>23296</v>
      </c>
      <c r="B23298">
        <v>77.656700000000001</v>
      </c>
      <c r="C23298">
        <v>8.2056000000000004</v>
      </c>
      <c r="I23298">
        <f t="shared" si="363"/>
        <v>8.5979180311808019</v>
      </c>
    </row>
    <row r="23299" spans="1:9" x14ac:dyDescent="0.2">
      <c r="A23299" s="1">
        <v>23297</v>
      </c>
      <c r="B23299">
        <v>77.66</v>
      </c>
      <c r="C23299">
        <v>8.0645000000000007</v>
      </c>
      <c r="I23299">
        <f t="shared" ref="I23299:I23362" si="364">10.3856*(2/PI())*ASIN(SIN(PI()*(0.04939*C23299+0.00866)))</f>
        <v>8.453165013136001</v>
      </c>
    </row>
    <row r="23300" spans="1:9" x14ac:dyDescent="0.2">
      <c r="A23300" s="1">
        <v>23298</v>
      </c>
      <c r="B23300">
        <v>77.663300000000007</v>
      </c>
      <c r="C23300">
        <v>8.0039999999999996</v>
      </c>
      <c r="I23300">
        <f t="shared" si="364"/>
        <v>8.3910986942719994</v>
      </c>
    </row>
    <row r="23301" spans="1:9" x14ac:dyDescent="0.2">
      <c r="A23301" s="1">
        <v>23299</v>
      </c>
      <c r="B23301">
        <v>77.666700000000006</v>
      </c>
      <c r="C23301">
        <v>7.9637000000000002</v>
      </c>
      <c r="I23301">
        <f t="shared" si="364"/>
        <v>8.3497553446816024</v>
      </c>
    </row>
    <row r="23302" spans="1:9" x14ac:dyDescent="0.2">
      <c r="A23302" s="1">
        <v>23300</v>
      </c>
      <c r="B23302">
        <v>77.67</v>
      </c>
      <c r="C23302">
        <v>8.125</v>
      </c>
      <c r="I23302">
        <f t="shared" si="364"/>
        <v>8.5152313320000008</v>
      </c>
    </row>
    <row r="23303" spans="1:9" x14ac:dyDescent="0.2">
      <c r="A23303" s="1">
        <v>23301</v>
      </c>
      <c r="B23303">
        <v>77.673299999999998</v>
      </c>
      <c r="C23303">
        <v>8.0039999999999996</v>
      </c>
      <c r="I23303">
        <f t="shared" si="364"/>
        <v>8.3910986942719994</v>
      </c>
    </row>
    <row r="23304" spans="1:9" x14ac:dyDescent="0.2">
      <c r="A23304" s="1">
        <v>23302</v>
      </c>
      <c r="B23304">
        <v>77.676699999999997</v>
      </c>
      <c r="C23304">
        <v>7.8426999999999998</v>
      </c>
      <c r="I23304">
        <f t="shared" si="364"/>
        <v>8.2256227069535974</v>
      </c>
    </row>
    <row r="23305" spans="1:9" x14ac:dyDescent="0.2">
      <c r="A23305" s="1">
        <v>23303</v>
      </c>
      <c r="B23305">
        <v>77.680000000000007</v>
      </c>
      <c r="C23305">
        <v>8.4274000000000004</v>
      </c>
      <c r="I23305">
        <f t="shared" si="364"/>
        <v>8.8254603373632001</v>
      </c>
    </row>
    <row r="23306" spans="1:9" x14ac:dyDescent="0.2">
      <c r="A23306" s="1">
        <v>23304</v>
      </c>
      <c r="B23306">
        <v>77.683300000000003</v>
      </c>
      <c r="C23306">
        <v>7.9234</v>
      </c>
      <c r="I23306">
        <f t="shared" si="364"/>
        <v>8.3084119950912001</v>
      </c>
    </row>
    <row r="23307" spans="1:9" x14ac:dyDescent="0.2">
      <c r="A23307" s="1">
        <v>23305</v>
      </c>
      <c r="B23307">
        <v>77.686700000000002</v>
      </c>
      <c r="C23307">
        <v>7.9234</v>
      </c>
      <c r="I23307">
        <f t="shared" si="364"/>
        <v>8.3084119950912001</v>
      </c>
    </row>
    <row r="23308" spans="1:9" x14ac:dyDescent="0.2">
      <c r="A23308" s="1">
        <v>23306</v>
      </c>
      <c r="B23308">
        <v>77.69</v>
      </c>
      <c r="C23308">
        <v>8.0039999999999996</v>
      </c>
      <c r="I23308">
        <f t="shared" si="364"/>
        <v>8.3910986942719994</v>
      </c>
    </row>
    <row r="23309" spans="1:9" x14ac:dyDescent="0.2">
      <c r="A23309" s="1">
        <v>23307</v>
      </c>
      <c r="B23309">
        <v>77.693299999999994</v>
      </c>
      <c r="C23309">
        <v>8.1452000000000009</v>
      </c>
      <c r="I23309">
        <f t="shared" si="364"/>
        <v>8.5359543012736019</v>
      </c>
    </row>
    <row r="23310" spans="1:9" x14ac:dyDescent="0.2">
      <c r="A23310" s="1">
        <v>23308</v>
      </c>
      <c r="B23310">
        <v>77.696700000000007</v>
      </c>
      <c r="C23310">
        <v>7.9637000000000002</v>
      </c>
      <c r="I23310">
        <f t="shared" si="364"/>
        <v>8.3497553446816024</v>
      </c>
    </row>
    <row r="23311" spans="1:9" x14ac:dyDescent="0.2">
      <c r="A23311" s="1">
        <v>23309</v>
      </c>
      <c r="B23311">
        <v>77.7</v>
      </c>
      <c r="C23311">
        <v>8.0443999999999996</v>
      </c>
      <c r="I23311">
        <f t="shared" si="364"/>
        <v>8.4325446328192015</v>
      </c>
    </row>
    <row r="23312" spans="1:9" x14ac:dyDescent="0.2">
      <c r="A23312" s="1">
        <v>23310</v>
      </c>
      <c r="B23312">
        <v>77.703299999999999</v>
      </c>
      <c r="C23312">
        <v>7.9234</v>
      </c>
      <c r="I23312">
        <f t="shared" si="364"/>
        <v>8.3084119950912001</v>
      </c>
    </row>
    <row r="23313" spans="1:9" x14ac:dyDescent="0.2">
      <c r="A23313" s="1">
        <v>23311</v>
      </c>
      <c r="B23313">
        <v>77.706699999999998</v>
      </c>
      <c r="C23313">
        <v>7.8226000000000004</v>
      </c>
      <c r="I23313">
        <f t="shared" si="364"/>
        <v>8.2050023266367997</v>
      </c>
    </row>
    <row r="23314" spans="1:9" x14ac:dyDescent="0.2">
      <c r="A23314" s="1">
        <v>23312</v>
      </c>
      <c r="B23314">
        <v>77.709999999999994</v>
      </c>
      <c r="C23314">
        <v>8.125</v>
      </c>
      <c r="I23314">
        <f t="shared" si="364"/>
        <v>8.5152313320000008</v>
      </c>
    </row>
    <row r="23315" spans="1:9" x14ac:dyDescent="0.2">
      <c r="A23315" s="1">
        <v>23313</v>
      </c>
      <c r="B23315">
        <v>77.713300000000004</v>
      </c>
      <c r="C23315">
        <v>8.125</v>
      </c>
      <c r="I23315">
        <f t="shared" si="364"/>
        <v>8.5152313320000008</v>
      </c>
    </row>
    <row r="23316" spans="1:9" x14ac:dyDescent="0.2">
      <c r="A23316" s="1">
        <v>23314</v>
      </c>
      <c r="B23316">
        <v>77.716700000000003</v>
      </c>
      <c r="C23316">
        <v>7.8830999999999998</v>
      </c>
      <c r="I23316">
        <f t="shared" si="364"/>
        <v>8.2670686455007996</v>
      </c>
    </row>
    <row r="23317" spans="1:9" x14ac:dyDescent="0.2">
      <c r="A23317" s="1">
        <v>23315</v>
      </c>
      <c r="B23317">
        <v>77.72</v>
      </c>
      <c r="C23317">
        <v>8.1653000000000002</v>
      </c>
      <c r="I23317">
        <f t="shared" si="364"/>
        <v>8.5565746815903996</v>
      </c>
    </row>
    <row r="23318" spans="1:9" x14ac:dyDescent="0.2">
      <c r="A23318" s="1">
        <v>23316</v>
      </c>
      <c r="B23318">
        <v>77.723299999999995</v>
      </c>
      <c r="C23318">
        <v>8.1653000000000002</v>
      </c>
      <c r="I23318">
        <f t="shared" si="364"/>
        <v>8.5565746815903996</v>
      </c>
    </row>
    <row r="23319" spans="1:9" x14ac:dyDescent="0.2">
      <c r="A23319" s="1">
        <v>23317</v>
      </c>
      <c r="B23319">
        <v>77.726699999999994</v>
      </c>
      <c r="C23319">
        <v>8.0645000000000007</v>
      </c>
      <c r="I23319">
        <f t="shared" si="364"/>
        <v>8.453165013136001</v>
      </c>
    </row>
    <row r="23320" spans="1:9" x14ac:dyDescent="0.2">
      <c r="A23320" s="1">
        <v>23318</v>
      </c>
      <c r="B23320">
        <v>77.73</v>
      </c>
      <c r="C23320">
        <v>8.3871000000000002</v>
      </c>
      <c r="I23320">
        <f t="shared" si="364"/>
        <v>8.7841169877727996</v>
      </c>
    </row>
    <row r="23321" spans="1:9" x14ac:dyDescent="0.2">
      <c r="A23321" s="1">
        <v>23319</v>
      </c>
      <c r="B23321">
        <v>77.7333</v>
      </c>
      <c r="C23321">
        <v>8.2863000000000007</v>
      </c>
      <c r="I23321">
        <f t="shared" si="364"/>
        <v>8.6807073193183992</v>
      </c>
    </row>
    <row r="23322" spans="1:9" x14ac:dyDescent="0.2">
      <c r="A23322" s="1">
        <v>23320</v>
      </c>
      <c r="B23322">
        <v>77.736699999999999</v>
      </c>
      <c r="C23322">
        <v>8.125</v>
      </c>
      <c r="I23322">
        <f t="shared" si="364"/>
        <v>8.5152313320000008</v>
      </c>
    </row>
    <row r="23323" spans="1:9" x14ac:dyDescent="0.2">
      <c r="A23323" s="1">
        <v>23321</v>
      </c>
      <c r="B23323">
        <v>77.739999999999995</v>
      </c>
      <c r="C23323">
        <v>8.2056000000000004</v>
      </c>
      <c r="I23323">
        <f t="shared" si="364"/>
        <v>8.5979180311808019</v>
      </c>
    </row>
    <row r="23324" spans="1:9" x14ac:dyDescent="0.2">
      <c r="A23324" s="1">
        <v>23322</v>
      </c>
      <c r="B23324">
        <v>77.743300000000005</v>
      </c>
      <c r="C23324">
        <v>8.5685000000000002</v>
      </c>
      <c r="I23324">
        <f t="shared" si="364"/>
        <v>8.970213355408001</v>
      </c>
    </row>
    <row r="23325" spans="1:9" x14ac:dyDescent="0.2">
      <c r="A23325" s="1">
        <v>23323</v>
      </c>
      <c r="B23325">
        <v>77.746700000000004</v>
      </c>
      <c r="C23325">
        <v>8.1047999999999991</v>
      </c>
      <c r="I23325">
        <f t="shared" si="364"/>
        <v>8.4945083627263998</v>
      </c>
    </row>
    <row r="23326" spans="1:9" x14ac:dyDescent="0.2">
      <c r="A23326" s="1">
        <v>23324</v>
      </c>
      <c r="B23326">
        <v>77.75</v>
      </c>
      <c r="C23326">
        <v>8.1452000000000009</v>
      </c>
      <c r="I23326">
        <f t="shared" si="364"/>
        <v>8.5359543012736019</v>
      </c>
    </row>
    <row r="23327" spans="1:9" x14ac:dyDescent="0.2">
      <c r="A23327" s="1">
        <v>23325</v>
      </c>
      <c r="B23327">
        <v>77.753299999999996</v>
      </c>
      <c r="C23327">
        <v>8.1854999999999993</v>
      </c>
      <c r="I23327">
        <f t="shared" si="364"/>
        <v>8.5772976508640024</v>
      </c>
    </row>
    <row r="23328" spans="1:9" x14ac:dyDescent="0.2">
      <c r="A23328" s="1">
        <v>23326</v>
      </c>
      <c r="B23328">
        <v>77.756699999999995</v>
      </c>
      <c r="C23328">
        <v>8.3871000000000002</v>
      </c>
      <c r="I23328">
        <f t="shared" si="364"/>
        <v>8.7841169877727996</v>
      </c>
    </row>
    <row r="23329" spans="1:9" x14ac:dyDescent="0.2">
      <c r="A23329" s="1">
        <v>23327</v>
      </c>
      <c r="B23329">
        <v>77.760000000000005</v>
      </c>
      <c r="C23329">
        <v>8.1452000000000009</v>
      </c>
      <c r="I23329">
        <f t="shared" si="364"/>
        <v>8.5359543012736019</v>
      </c>
    </row>
    <row r="23330" spans="1:9" x14ac:dyDescent="0.2">
      <c r="A23330" s="1">
        <v>23328</v>
      </c>
      <c r="B23330">
        <v>77.763300000000001</v>
      </c>
      <c r="C23330">
        <v>8.2056000000000004</v>
      </c>
      <c r="I23330">
        <f t="shared" si="364"/>
        <v>8.5979180311808019</v>
      </c>
    </row>
    <row r="23331" spans="1:9" x14ac:dyDescent="0.2">
      <c r="A23331" s="1">
        <v>23329</v>
      </c>
      <c r="B23331">
        <v>77.7667</v>
      </c>
      <c r="C23331">
        <v>8.0242000000000004</v>
      </c>
      <c r="I23331">
        <f t="shared" si="364"/>
        <v>8.4118216635456022</v>
      </c>
    </row>
    <row r="23332" spans="1:9" x14ac:dyDescent="0.2">
      <c r="A23332" s="1">
        <v>23330</v>
      </c>
      <c r="B23332">
        <v>77.77</v>
      </c>
      <c r="C23332">
        <v>7.7419000000000002</v>
      </c>
      <c r="I23332">
        <f t="shared" si="364"/>
        <v>8.1222130384992006</v>
      </c>
    </row>
    <row r="23333" spans="1:9" x14ac:dyDescent="0.2">
      <c r="A23333" s="1">
        <v>23331</v>
      </c>
      <c r="B23333">
        <v>77.773300000000006</v>
      </c>
      <c r="C23333">
        <v>8.1854999999999993</v>
      </c>
      <c r="I23333">
        <f t="shared" si="364"/>
        <v>8.5772976508640024</v>
      </c>
    </row>
    <row r="23334" spans="1:9" x14ac:dyDescent="0.2">
      <c r="A23334" s="1">
        <v>23332</v>
      </c>
      <c r="B23334">
        <v>77.776700000000005</v>
      </c>
      <c r="C23334">
        <v>8.0443999999999996</v>
      </c>
      <c r="I23334">
        <f t="shared" si="364"/>
        <v>8.4325446328192015</v>
      </c>
    </row>
    <row r="23335" spans="1:9" x14ac:dyDescent="0.2">
      <c r="A23335" s="1">
        <v>23333</v>
      </c>
      <c r="B23335">
        <v>77.78</v>
      </c>
      <c r="C23335">
        <v>8.2660999999999998</v>
      </c>
      <c r="I23335">
        <f t="shared" si="364"/>
        <v>8.6599843500448017</v>
      </c>
    </row>
    <row r="23336" spans="1:9" x14ac:dyDescent="0.2">
      <c r="A23336" s="1">
        <v>23334</v>
      </c>
      <c r="B23336">
        <v>77.783299999999997</v>
      </c>
      <c r="C23336">
        <v>8.3871000000000002</v>
      </c>
      <c r="I23336">
        <f t="shared" si="364"/>
        <v>8.7841169877727996</v>
      </c>
    </row>
    <row r="23337" spans="1:9" x14ac:dyDescent="0.2">
      <c r="A23337" s="1">
        <v>23335</v>
      </c>
      <c r="B23337">
        <v>77.786699999999996</v>
      </c>
      <c r="C23337">
        <v>8.2460000000000004</v>
      </c>
      <c r="I23337">
        <f t="shared" si="364"/>
        <v>8.639363969728004</v>
      </c>
    </row>
    <row r="23338" spans="1:9" x14ac:dyDescent="0.2">
      <c r="A23338" s="1">
        <v>23336</v>
      </c>
      <c r="B23338">
        <v>77.790000000000006</v>
      </c>
      <c r="C23338">
        <v>8.3871000000000002</v>
      </c>
      <c r="I23338">
        <f t="shared" si="364"/>
        <v>8.7841169877727996</v>
      </c>
    </row>
    <row r="23339" spans="1:9" x14ac:dyDescent="0.2">
      <c r="A23339" s="1">
        <v>23337</v>
      </c>
      <c r="B23339">
        <v>77.793300000000002</v>
      </c>
      <c r="C23339">
        <v>8.3064999999999998</v>
      </c>
      <c r="I23339">
        <f t="shared" si="364"/>
        <v>8.7014302885920021</v>
      </c>
    </row>
    <row r="23340" spans="1:9" x14ac:dyDescent="0.2">
      <c r="A23340" s="1">
        <v>23338</v>
      </c>
      <c r="B23340">
        <v>77.796700000000001</v>
      </c>
      <c r="C23340">
        <v>8.3871000000000002</v>
      </c>
      <c r="I23340">
        <f t="shared" si="364"/>
        <v>8.7841169877727996</v>
      </c>
    </row>
    <row r="23341" spans="1:9" x14ac:dyDescent="0.2">
      <c r="A23341" s="1">
        <v>23339</v>
      </c>
      <c r="B23341">
        <v>77.8</v>
      </c>
      <c r="C23341">
        <v>7.6814999999999998</v>
      </c>
      <c r="I23341">
        <f t="shared" si="364"/>
        <v>8.0602493085920006</v>
      </c>
    </row>
    <row r="23342" spans="1:9" x14ac:dyDescent="0.2">
      <c r="A23342" s="1">
        <v>23340</v>
      </c>
      <c r="B23342">
        <v>77.803299999999993</v>
      </c>
      <c r="C23342">
        <v>7.2782</v>
      </c>
      <c r="I23342">
        <f t="shared" si="364"/>
        <v>7.6465080458176011</v>
      </c>
    </row>
    <row r="23343" spans="1:9" x14ac:dyDescent="0.2">
      <c r="A23343" s="1">
        <v>23341</v>
      </c>
      <c r="B23343">
        <v>77.806700000000006</v>
      </c>
      <c r="C23343">
        <v>7.2984</v>
      </c>
      <c r="I23343">
        <f t="shared" si="364"/>
        <v>7.6672310150912022</v>
      </c>
    </row>
    <row r="23344" spans="1:9" x14ac:dyDescent="0.2">
      <c r="A23344" s="1">
        <v>23342</v>
      </c>
      <c r="B23344">
        <v>77.81</v>
      </c>
      <c r="C23344">
        <v>7.5403000000000002</v>
      </c>
      <c r="I23344">
        <f t="shared" si="364"/>
        <v>7.9153937015904026</v>
      </c>
    </row>
    <row r="23345" spans="1:9" x14ac:dyDescent="0.2">
      <c r="A23345" s="1">
        <v>23343</v>
      </c>
      <c r="B23345">
        <v>77.813299999999998</v>
      </c>
      <c r="C23345">
        <v>7.4798</v>
      </c>
      <c r="I23345">
        <f t="shared" si="364"/>
        <v>7.8533273827264001</v>
      </c>
    </row>
    <row r="23346" spans="1:9" x14ac:dyDescent="0.2">
      <c r="A23346" s="1">
        <v>23344</v>
      </c>
      <c r="B23346">
        <v>77.816699999999997</v>
      </c>
      <c r="C23346">
        <v>7.9032</v>
      </c>
      <c r="I23346">
        <f t="shared" si="364"/>
        <v>8.2876890258176008</v>
      </c>
    </row>
    <row r="23347" spans="1:9" x14ac:dyDescent="0.2">
      <c r="A23347" s="1">
        <v>23345</v>
      </c>
      <c r="B23347">
        <v>77.819999999999993</v>
      </c>
      <c r="C23347">
        <v>7.6410999999999998</v>
      </c>
      <c r="I23347">
        <f t="shared" si="364"/>
        <v>8.0188033700448003</v>
      </c>
    </row>
    <row r="23348" spans="1:9" x14ac:dyDescent="0.2">
      <c r="A23348" s="1">
        <v>23346</v>
      </c>
      <c r="B23348">
        <v>77.823300000000003</v>
      </c>
      <c r="C23348">
        <v>7.7419000000000002</v>
      </c>
      <c r="I23348">
        <f t="shared" si="364"/>
        <v>8.1222130384992006</v>
      </c>
    </row>
    <row r="23349" spans="1:9" x14ac:dyDescent="0.2">
      <c r="A23349" s="1">
        <v>23347</v>
      </c>
      <c r="B23349">
        <v>77.826700000000002</v>
      </c>
      <c r="C23349">
        <v>7.9234</v>
      </c>
      <c r="I23349">
        <f t="shared" si="364"/>
        <v>8.3084119950912001</v>
      </c>
    </row>
    <row r="23350" spans="1:9" x14ac:dyDescent="0.2">
      <c r="A23350" s="1">
        <v>23348</v>
      </c>
      <c r="B23350">
        <v>77.83</v>
      </c>
      <c r="C23350">
        <v>7.4194000000000004</v>
      </c>
      <c r="I23350">
        <f t="shared" si="364"/>
        <v>7.7913636528192027</v>
      </c>
    </row>
    <row r="23351" spans="1:9" x14ac:dyDescent="0.2">
      <c r="A23351" s="1">
        <v>23349</v>
      </c>
      <c r="B23351">
        <v>77.833299999999994</v>
      </c>
      <c r="C23351">
        <v>7.6210000000000004</v>
      </c>
      <c r="I23351">
        <f t="shared" si="364"/>
        <v>7.9981829897280035</v>
      </c>
    </row>
    <row r="23352" spans="1:9" x14ac:dyDescent="0.2">
      <c r="A23352" s="1">
        <v>23350</v>
      </c>
      <c r="B23352">
        <v>77.836699999999993</v>
      </c>
      <c r="C23352">
        <v>7.7218</v>
      </c>
      <c r="I23352">
        <f t="shared" si="364"/>
        <v>8.1015926581824012</v>
      </c>
    </row>
    <row r="23353" spans="1:9" x14ac:dyDescent="0.2">
      <c r="A23353" s="1">
        <v>23351</v>
      </c>
      <c r="B23353">
        <v>77.84</v>
      </c>
      <c r="C23353">
        <v>7.6814999999999998</v>
      </c>
      <c r="I23353">
        <f t="shared" si="364"/>
        <v>8.0602493085920006</v>
      </c>
    </row>
    <row r="23354" spans="1:9" x14ac:dyDescent="0.2">
      <c r="A23354" s="1">
        <v>23352</v>
      </c>
      <c r="B23354">
        <v>77.843299999999999</v>
      </c>
      <c r="C23354">
        <v>7.9234</v>
      </c>
      <c r="I23354">
        <f t="shared" si="364"/>
        <v>8.3084119950912001</v>
      </c>
    </row>
    <row r="23355" spans="1:9" x14ac:dyDescent="0.2">
      <c r="A23355" s="1">
        <v>23353</v>
      </c>
      <c r="B23355">
        <v>77.846699999999998</v>
      </c>
      <c r="C23355">
        <v>7.6007999999999996</v>
      </c>
      <c r="I23355">
        <f t="shared" si="364"/>
        <v>7.9774600204544024</v>
      </c>
    </row>
    <row r="23356" spans="1:9" x14ac:dyDescent="0.2">
      <c r="A23356" s="1">
        <v>23354</v>
      </c>
      <c r="B23356">
        <v>77.849999999999994</v>
      </c>
      <c r="C23356">
        <v>7.7419000000000002</v>
      </c>
      <c r="I23356">
        <f t="shared" si="364"/>
        <v>8.1222130384992006</v>
      </c>
    </row>
    <row r="23357" spans="1:9" x14ac:dyDescent="0.2">
      <c r="A23357" s="1">
        <v>23355</v>
      </c>
      <c r="B23357">
        <v>77.853300000000004</v>
      </c>
      <c r="C23357">
        <v>7.7218</v>
      </c>
      <c r="I23357">
        <f t="shared" si="364"/>
        <v>8.1015926581824012</v>
      </c>
    </row>
    <row r="23358" spans="1:9" x14ac:dyDescent="0.2">
      <c r="A23358" s="1">
        <v>23356</v>
      </c>
      <c r="B23358">
        <v>77.856700000000004</v>
      </c>
      <c r="C23358">
        <v>7.6007999999999996</v>
      </c>
      <c r="I23358">
        <f t="shared" si="364"/>
        <v>7.9774600204544024</v>
      </c>
    </row>
    <row r="23359" spans="1:9" x14ac:dyDescent="0.2">
      <c r="A23359" s="1">
        <v>23357</v>
      </c>
      <c r="B23359">
        <v>77.86</v>
      </c>
      <c r="C23359">
        <v>7.7218</v>
      </c>
      <c r="I23359">
        <f t="shared" si="364"/>
        <v>8.1015926581824012</v>
      </c>
    </row>
    <row r="23360" spans="1:9" x14ac:dyDescent="0.2">
      <c r="A23360" s="1">
        <v>23358</v>
      </c>
      <c r="B23360">
        <v>77.863299999999995</v>
      </c>
      <c r="C23360">
        <v>7.7218</v>
      </c>
      <c r="I23360">
        <f t="shared" si="364"/>
        <v>8.1015926581824012</v>
      </c>
    </row>
    <row r="23361" spans="1:9" x14ac:dyDescent="0.2">
      <c r="A23361" s="1">
        <v>23359</v>
      </c>
      <c r="B23361">
        <v>77.866699999999994</v>
      </c>
      <c r="C23361">
        <v>7.6410999999999998</v>
      </c>
      <c r="I23361">
        <f t="shared" si="364"/>
        <v>8.0188033700448003</v>
      </c>
    </row>
    <row r="23362" spans="1:9" x14ac:dyDescent="0.2">
      <c r="A23362" s="1">
        <v>23360</v>
      </c>
      <c r="B23362">
        <v>77.87</v>
      </c>
      <c r="C23362">
        <v>7.8628999999999998</v>
      </c>
      <c r="I23362">
        <f t="shared" si="364"/>
        <v>8.246345676227202</v>
      </c>
    </row>
    <row r="23363" spans="1:9" x14ac:dyDescent="0.2">
      <c r="A23363" s="1">
        <v>23361</v>
      </c>
      <c r="B23363">
        <v>77.8733</v>
      </c>
      <c r="C23363">
        <v>7.8023999999999996</v>
      </c>
      <c r="I23363">
        <f t="shared" ref="I23363:I23426" si="365">10.3856*(2/PI())*ASIN(SIN(PI()*(0.04939*C23363+0.00866)))</f>
        <v>8.1842793573632004</v>
      </c>
    </row>
    <row r="23364" spans="1:9" x14ac:dyDescent="0.2">
      <c r="A23364" s="1">
        <v>23362</v>
      </c>
      <c r="B23364">
        <v>77.8767</v>
      </c>
      <c r="C23364">
        <v>7.6814999999999998</v>
      </c>
      <c r="I23364">
        <f t="shared" si="365"/>
        <v>8.0602493085920006</v>
      </c>
    </row>
    <row r="23365" spans="1:9" x14ac:dyDescent="0.2">
      <c r="A23365" s="1">
        <v>23363</v>
      </c>
      <c r="B23365">
        <v>77.88</v>
      </c>
      <c r="C23365">
        <v>7.8426999999999998</v>
      </c>
      <c r="I23365">
        <f t="shared" si="365"/>
        <v>8.2256227069535974</v>
      </c>
    </row>
    <row r="23366" spans="1:9" x14ac:dyDescent="0.2">
      <c r="A23366" s="1">
        <v>23364</v>
      </c>
      <c r="B23366">
        <v>77.883300000000006</v>
      </c>
      <c r="C23366">
        <v>7.9234</v>
      </c>
      <c r="I23366">
        <f t="shared" si="365"/>
        <v>8.3084119950912001</v>
      </c>
    </row>
    <row r="23367" spans="1:9" x14ac:dyDescent="0.2">
      <c r="A23367" s="1">
        <v>23365</v>
      </c>
      <c r="B23367">
        <v>77.886700000000005</v>
      </c>
      <c r="C23367">
        <v>7.9839000000000002</v>
      </c>
      <c r="I23367">
        <f t="shared" si="365"/>
        <v>8.3704783139552017</v>
      </c>
    </row>
    <row r="23368" spans="1:9" x14ac:dyDescent="0.2">
      <c r="A23368" s="1">
        <v>23366</v>
      </c>
      <c r="B23368">
        <v>77.89</v>
      </c>
      <c r="C23368">
        <v>7.7823000000000002</v>
      </c>
      <c r="I23368">
        <f t="shared" si="365"/>
        <v>8.163658977046401</v>
      </c>
    </row>
    <row r="23369" spans="1:9" x14ac:dyDescent="0.2">
      <c r="A23369" s="1">
        <v>23367</v>
      </c>
      <c r="B23369">
        <v>77.893299999999996</v>
      </c>
      <c r="C23369">
        <v>7.8830999999999998</v>
      </c>
      <c r="I23369">
        <f t="shared" si="365"/>
        <v>8.2670686455007996</v>
      </c>
    </row>
    <row r="23370" spans="1:9" x14ac:dyDescent="0.2">
      <c r="A23370" s="1">
        <v>23368</v>
      </c>
      <c r="B23370">
        <v>77.896699999999996</v>
      </c>
      <c r="C23370">
        <v>7.6410999999999998</v>
      </c>
      <c r="I23370">
        <f t="shared" si="365"/>
        <v>8.0188033700448003</v>
      </c>
    </row>
    <row r="23371" spans="1:9" x14ac:dyDescent="0.2">
      <c r="A23371" s="1">
        <v>23369</v>
      </c>
      <c r="B23371">
        <v>77.900000000000006</v>
      </c>
      <c r="C23371">
        <v>7.5202</v>
      </c>
      <c r="I23371">
        <f t="shared" si="365"/>
        <v>7.8947733212736022</v>
      </c>
    </row>
    <row r="23372" spans="1:9" x14ac:dyDescent="0.2">
      <c r="A23372" s="1">
        <v>23370</v>
      </c>
      <c r="B23372">
        <v>77.903300000000002</v>
      </c>
      <c r="C23372">
        <v>7.7621000000000002</v>
      </c>
      <c r="I23372">
        <f t="shared" si="365"/>
        <v>8.1429360077727999</v>
      </c>
    </row>
    <row r="23373" spans="1:9" x14ac:dyDescent="0.2">
      <c r="A23373" s="1">
        <v>23371</v>
      </c>
      <c r="B23373">
        <v>77.906700000000001</v>
      </c>
      <c r="C23373">
        <v>7.7419000000000002</v>
      </c>
      <c r="I23373">
        <f t="shared" si="365"/>
        <v>8.1222130384992006</v>
      </c>
    </row>
    <row r="23374" spans="1:9" x14ac:dyDescent="0.2">
      <c r="A23374" s="1">
        <v>23372</v>
      </c>
      <c r="B23374">
        <v>77.91</v>
      </c>
      <c r="C23374">
        <v>7.7823000000000002</v>
      </c>
      <c r="I23374">
        <f t="shared" si="365"/>
        <v>8.163658977046401</v>
      </c>
    </row>
    <row r="23375" spans="1:9" x14ac:dyDescent="0.2">
      <c r="A23375" s="1">
        <v>23373</v>
      </c>
      <c r="B23375">
        <v>77.913300000000007</v>
      </c>
      <c r="C23375">
        <v>7.7016</v>
      </c>
      <c r="I23375">
        <f t="shared" si="365"/>
        <v>8.0808696889088019</v>
      </c>
    </row>
    <row r="23376" spans="1:9" x14ac:dyDescent="0.2">
      <c r="A23376" s="1">
        <v>23374</v>
      </c>
      <c r="B23376">
        <v>77.916700000000006</v>
      </c>
      <c r="C23376">
        <v>7.8226000000000004</v>
      </c>
      <c r="I23376">
        <f t="shared" si="365"/>
        <v>8.2050023266367997</v>
      </c>
    </row>
    <row r="23377" spans="1:9" x14ac:dyDescent="0.2">
      <c r="A23377" s="1">
        <v>23375</v>
      </c>
      <c r="B23377">
        <v>77.92</v>
      </c>
      <c r="C23377">
        <v>7.9032</v>
      </c>
      <c r="I23377">
        <f t="shared" si="365"/>
        <v>8.2876890258176008</v>
      </c>
    </row>
    <row r="23378" spans="1:9" x14ac:dyDescent="0.2">
      <c r="A23378" s="1">
        <v>23376</v>
      </c>
      <c r="B23378">
        <v>77.923299999999998</v>
      </c>
      <c r="C23378">
        <v>7.7621000000000002</v>
      </c>
      <c r="I23378">
        <f t="shared" si="365"/>
        <v>8.1429360077727999</v>
      </c>
    </row>
    <row r="23379" spans="1:9" x14ac:dyDescent="0.2">
      <c r="A23379" s="1">
        <v>23377</v>
      </c>
      <c r="B23379">
        <v>77.926699999999997</v>
      </c>
      <c r="C23379">
        <v>7.8830999999999998</v>
      </c>
      <c r="I23379">
        <f t="shared" si="365"/>
        <v>8.2670686455007996</v>
      </c>
    </row>
    <row r="23380" spans="1:9" x14ac:dyDescent="0.2">
      <c r="A23380" s="1">
        <v>23378</v>
      </c>
      <c r="B23380">
        <v>77.930000000000007</v>
      </c>
      <c r="C23380">
        <v>7.8226000000000004</v>
      </c>
      <c r="I23380">
        <f t="shared" si="365"/>
        <v>8.2050023266367997</v>
      </c>
    </row>
    <row r="23381" spans="1:9" x14ac:dyDescent="0.2">
      <c r="A23381" s="1">
        <v>23379</v>
      </c>
      <c r="B23381">
        <v>77.933300000000003</v>
      </c>
      <c r="C23381">
        <v>7.7016</v>
      </c>
      <c r="I23381">
        <f t="shared" si="365"/>
        <v>8.0808696889088019</v>
      </c>
    </row>
    <row r="23382" spans="1:9" x14ac:dyDescent="0.2">
      <c r="A23382" s="1">
        <v>23380</v>
      </c>
      <c r="B23382">
        <v>77.936700000000002</v>
      </c>
      <c r="C23382">
        <v>7.9637000000000002</v>
      </c>
      <c r="I23382">
        <f t="shared" si="365"/>
        <v>8.3497553446816024</v>
      </c>
    </row>
    <row r="23383" spans="1:9" x14ac:dyDescent="0.2">
      <c r="A23383" s="1">
        <v>23381</v>
      </c>
      <c r="B23383">
        <v>77.94</v>
      </c>
      <c r="C23383">
        <v>7.7016</v>
      </c>
      <c r="I23383">
        <f t="shared" si="365"/>
        <v>8.0808696889088019</v>
      </c>
    </row>
    <row r="23384" spans="1:9" x14ac:dyDescent="0.2">
      <c r="A23384" s="1">
        <v>23382</v>
      </c>
      <c r="B23384">
        <v>77.943299999999994</v>
      </c>
      <c r="C23384">
        <v>7.9032</v>
      </c>
      <c r="I23384">
        <f t="shared" si="365"/>
        <v>8.2876890258176008</v>
      </c>
    </row>
    <row r="23385" spans="1:9" x14ac:dyDescent="0.2">
      <c r="A23385" s="1">
        <v>23383</v>
      </c>
      <c r="B23385">
        <v>77.946700000000007</v>
      </c>
      <c r="C23385">
        <v>8.0039999999999996</v>
      </c>
      <c r="I23385">
        <f t="shared" si="365"/>
        <v>8.3910986942719994</v>
      </c>
    </row>
    <row r="23386" spans="1:9" x14ac:dyDescent="0.2">
      <c r="A23386" s="1">
        <v>23384</v>
      </c>
      <c r="B23386">
        <v>77.95</v>
      </c>
      <c r="C23386">
        <v>7.8426999999999998</v>
      </c>
      <c r="I23386">
        <f t="shared" si="365"/>
        <v>8.2256227069535974</v>
      </c>
    </row>
    <row r="23387" spans="1:9" x14ac:dyDescent="0.2">
      <c r="A23387" s="1">
        <v>23385</v>
      </c>
      <c r="B23387">
        <v>77.953299999999999</v>
      </c>
      <c r="C23387">
        <v>7.8426999999999998</v>
      </c>
      <c r="I23387">
        <f t="shared" si="365"/>
        <v>8.2256227069535974</v>
      </c>
    </row>
    <row r="23388" spans="1:9" x14ac:dyDescent="0.2">
      <c r="A23388" s="1">
        <v>23386</v>
      </c>
      <c r="B23388">
        <v>77.956699999999998</v>
      </c>
      <c r="C23388">
        <v>7.6210000000000004</v>
      </c>
      <c r="I23388">
        <f t="shared" si="365"/>
        <v>7.9981829897280035</v>
      </c>
    </row>
    <row r="23389" spans="1:9" x14ac:dyDescent="0.2">
      <c r="A23389" s="1">
        <v>23387</v>
      </c>
      <c r="B23389">
        <v>77.959999999999994</v>
      </c>
      <c r="C23389">
        <v>7.7823000000000002</v>
      </c>
      <c r="I23389">
        <f t="shared" si="365"/>
        <v>8.163658977046401</v>
      </c>
    </row>
    <row r="23390" spans="1:9" x14ac:dyDescent="0.2">
      <c r="A23390" s="1">
        <v>23388</v>
      </c>
      <c r="B23390">
        <v>77.963300000000004</v>
      </c>
      <c r="C23390">
        <v>7.9032</v>
      </c>
      <c r="I23390">
        <f t="shared" si="365"/>
        <v>8.2876890258176008</v>
      </c>
    </row>
    <row r="23391" spans="1:9" x14ac:dyDescent="0.2">
      <c r="A23391" s="1">
        <v>23389</v>
      </c>
      <c r="B23391">
        <v>77.966700000000003</v>
      </c>
      <c r="C23391">
        <v>7.6612999999999998</v>
      </c>
      <c r="I23391">
        <f t="shared" si="365"/>
        <v>8.0395263393183996</v>
      </c>
    </row>
    <row r="23392" spans="1:9" x14ac:dyDescent="0.2">
      <c r="A23392" s="1">
        <v>23390</v>
      </c>
      <c r="B23392">
        <v>77.97</v>
      </c>
      <c r="C23392">
        <v>7.8628999999999998</v>
      </c>
      <c r="I23392">
        <f t="shared" si="365"/>
        <v>8.246345676227202</v>
      </c>
    </row>
    <row r="23393" spans="1:9" x14ac:dyDescent="0.2">
      <c r="A23393" s="1">
        <v>23391</v>
      </c>
      <c r="B23393">
        <v>77.973299999999995</v>
      </c>
      <c r="C23393">
        <v>8.0242000000000004</v>
      </c>
      <c r="I23393">
        <f t="shared" si="365"/>
        <v>8.4118216635456022</v>
      </c>
    </row>
    <row r="23394" spans="1:9" x14ac:dyDescent="0.2">
      <c r="A23394" s="1">
        <v>23392</v>
      </c>
      <c r="B23394">
        <v>77.976699999999994</v>
      </c>
      <c r="C23394">
        <v>7.8023999999999996</v>
      </c>
      <c r="I23394">
        <f t="shared" si="365"/>
        <v>8.1842793573632004</v>
      </c>
    </row>
    <row r="23395" spans="1:9" x14ac:dyDescent="0.2">
      <c r="A23395" s="1">
        <v>23393</v>
      </c>
      <c r="B23395">
        <v>77.98</v>
      </c>
      <c r="C23395">
        <v>7.8226000000000004</v>
      </c>
      <c r="I23395">
        <f t="shared" si="365"/>
        <v>8.2050023266367997</v>
      </c>
    </row>
    <row r="23396" spans="1:9" x14ac:dyDescent="0.2">
      <c r="A23396" s="1">
        <v>23394</v>
      </c>
      <c r="B23396">
        <v>77.9833</v>
      </c>
      <c r="C23396">
        <v>7.8830999999999998</v>
      </c>
      <c r="I23396">
        <f t="shared" si="365"/>
        <v>8.2670686455007996</v>
      </c>
    </row>
    <row r="23397" spans="1:9" x14ac:dyDescent="0.2">
      <c r="A23397" s="1">
        <v>23395</v>
      </c>
      <c r="B23397">
        <v>77.986699999999999</v>
      </c>
      <c r="C23397">
        <v>7.8628999999999998</v>
      </c>
      <c r="I23397">
        <f t="shared" si="365"/>
        <v>8.246345676227202</v>
      </c>
    </row>
    <row r="23398" spans="1:9" x14ac:dyDescent="0.2">
      <c r="A23398" s="1">
        <v>23396</v>
      </c>
      <c r="B23398">
        <v>77.989999999999995</v>
      </c>
      <c r="C23398">
        <v>7.9032</v>
      </c>
      <c r="I23398">
        <f t="shared" si="365"/>
        <v>8.2876890258176008</v>
      </c>
    </row>
    <row r="23399" spans="1:9" x14ac:dyDescent="0.2">
      <c r="A23399" s="1">
        <v>23397</v>
      </c>
      <c r="B23399">
        <v>77.993300000000005</v>
      </c>
      <c r="C23399">
        <v>7.8628999999999998</v>
      </c>
      <c r="I23399">
        <f t="shared" si="365"/>
        <v>8.246345676227202</v>
      </c>
    </row>
    <row r="23400" spans="1:9" x14ac:dyDescent="0.2">
      <c r="A23400" s="1">
        <v>23398</v>
      </c>
      <c r="B23400">
        <v>77.996700000000004</v>
      </c>
      <c r="C23400">
        <v>7.7823000000000002</v>
      </c>
      <c r="I23400">
        <f t="shared" si="365"/>
        <v>8.163658977046401</v>
      </c>
    </row>
    <row r="23401" spans="1:9" x14ac:dyDescent="0.2">
      <c r="A23401" s="1">
        <v>23399</v>
      </c>
      <c r="B23401">
        <v>78</v>
      </c>
      <c r="C23401">
        <v>7.9435000000000002</v>
      </c>
      <c r="I23401">
        <f t="shared" si="365"/>
        <v>8.3290323754080013</v>
      </c>
    </row>
    <row r="23402" spans="1:9" x14ac:dyDescent="0.2">
      <c r="A23402" s="1">
        <v>23400</v>
      </c>
      <c r="B23402">
        <v>78.003299999999996</v>
      </c>
      <c r="C23402">
        <v>7.9637000000000002</v>
      </c>
      <c r="I23402">
        <f t="shared" si="365"/>
        <v>8.3497553446816024</v>
      </c>
    </row>
    <row r="23403" spans="1:9" x14ac:dyDescent="0.2">
      <c r="A23403" s="1">
        <v>23401</v>
      </c>
      <c r="B23403">
        <v>78.006699999999995</v>
      </c>
      <c r="C23403">
        <v>8.1047999999999991</v>
      </c>
      <c r="I23403">
        <f t="shared" si="365"/>
        <v>8.4945083627263998</v>
      </c>
    </row>
    <row r="23404" spans="1:9" x14ac:dyDescent="0.2">
      <c r="A23404" s="1">
        <v>23402</v>
      </c>
      <c r="B23404">
        <v>78.010000000000005</v>
      </c>
      <c r="C23404">
        <v>7.8830999999999998</v>
      </c>
      <c r="I23404">
        <f t="shared" si="365"/>
        <v>8.2670686455007996</v>
      </c>
    </row>
    <row r="23405" spans="1:9" x14ac:dyDescent="0.2">
      <c r="A23405" s="1">
        <v>23403</v>
      </c>
      <c r="B23405">
        <v>78.013300000000001</v>
      </c>
      <c r="C23405">
        <v>7.8830999999999998</v>
      </c>
      <c r="I23405">
        <f t="shared" si="365"/>
        <v>8.2670686455007996</v>
      </c>
    </row>
    <row r="23406" spans="1:9" x14ac:dyDescent="0.2">
      <c r="A23406" s="1">
        <v>23404</v>
      </c>
      <c r="B23406">
        <v>78.0167</v>
      </c>
      <c r="C23406">
        <v>7.9032</v>
      </c>
      <c r="I23406">
        <f t="shared" si="365"/>
        <v>8.2876890258176008</v>
      </c>
    </row>
    <row r="23407" spans="1:9" x14ac:dyDescent="0.2">
      <c r="A23407" s="1">
        <v>23405</v>
      </c>
      <c r="B23407">
        <v>78.02</v>
      </c>
      <c r="C23407">
        <v>7.7016</v>
      </c>
      <c r="I23407">
        <f t="shared" si="365"/>
        <v>8.0808696889088019</v>
      </c>
    </row>
    <row r="23408" spans="1:9" x14ac:dyDescent="0.2">
      <c r="A23408" s="1">
        <v>23406</v>
      </c>
      <c r="B23408">
        <v>78.023300000000006</v>
      </c>
      <c r="C23408">
        <v>7.7218</v>
      </c>
      <c r="I23408">
        <f t="shared" si="365"/>
        <v>8.1015926581824012</v>
      </c>
    </row>
    <row r="23409" spans="1:9" x14ac:dyDescent="0.2">
      <c r="A23409" s="1">
        <v>23407</v>
      </c>
      <c r="B23409">
        <v>78.026700000000005</v>
      </c>
      <c r="C23409">
        <v>7.9839000000000002</v>
      </c>
      <c r="I23409">
        <f t="shared" si="365"/>
        <v>8.3704783139552017</v>
      </c>
    </row>
    <row r="23410" spans="1:9" x14ac:dyDescent="0.2">
      <c r="A23410" s="1">
        <v>23408</v>
      </c>
      <c r="B23410">
        <v>78.03</v>
      </c>
      <c r="C23410">
        <v>7.8226000000000004</v>
      </c>
      <c r="I23410">
        <f t="shared" si="365"/>
        <v>8.2050023266367997</v>
      </c>
    </row>
    <row r="23411" spans="1:9" x14ac:dyDescent="0.2">
      <c r="A23411" s="1">
        <v>23409</v>
      </c>
      <c r="B23411">
        <v>78.033299999999997</v>
      </c>
      <c r="C23411">
        <v>7.9839000000000002</v>
      </c>
      <c r="I23411">
        <f t="shared" si="365"/>
        <v>8.3704783139552017</v>
      </c>
    </row>
    <row r="23412" spans="1:9" x14ac:dyDescent="0.2">
      <c r="A23412" s="1">
        <v>23410</v>
      </c>
      <c r="B23412">
        <v>78.036699999999996</v>
      </c>
      <c r="C23412">
        <v>7.7621000000000002</v>
      </c>
      <c r="I23412">
        <f t="shared" si="365"/>
        <v>8.1429360077727999</v>
      </c>
    </row>
    <row r="23413" spans="1:9" x14ac:dyDescent="0.2">
      <c r="A23413" s="1">
        <v>23411</v>
      </c>
      <c r="B23413">
        <v>78.040000000000006</v>
      </c>
      <c r="C23413">
        <v>8.0645000000000007</v>
      </c>
      <c r="I23413">
        <f t="shared" si="365"/>
        <v>8.453165013136001</v>
      </c>
    </row>
    <row r="23414" spans="1:9" x14ac:dyDescent="0.2">
      <c r="A23414" s="1">
        <v>23412</v>
      </c>
      <c r="B23414">
        <v>78.043300000000002</v>
      </c>
      <c r="C23414">
        <v>8.0242000000000004</v>
      </c>
      <c r="I23414">
        <f t="shared" si="365"/>
        <v>8.4118216635456022</v>
      </c>
    </row>
    <row r="23415" spans="1:9" x14ac:dyDescent="0.2">
      <c r="A23415" s="1">
        <v>23413</v>
      </c>
      <c r="B23415">
        <v>78.046700000000001</v>
      </c>
      <c r="C23415">
        <v>7.9234</v>
      </c>
      <c r="I23415">
        <f t="shared" si="365"/>
        <v>8.3084119950912001</v>
      </c>
    </row>
    <row r="23416" spans="1:9" x14ac:dyDescent="0.2">
      <c r="A23416" s="1">
        <v>23414</v>
      </c>
      <c r="B23416">
        <v>78.05</v>
      </c>
      <c r="C23416">
        <v>7.7419000000000002</v>
      </c>
      <c r="I23416">
        <f t="shared" si="365"/>
        <v>8.1222130384992006</v>
      </c>
    </row>
    <row r="23417" spans="1:9" x14ac:dyDescent="0.2">
      <c r="A23417" s="1">
        <v>23415</v>
      </c>
      <c r="B23417">
        <v>78.053299999999993</v>
      </c>
      <c r="C23417">
        <v>7.6814999999999998</v>
      </c>
      <c r="I23417">
        <f t="shared" si="365"/>
        <v>8.0602493085920006</v>
      </c>
    </row>
    <row r="23418" spans="1:9" x14ac:dyDescent="0.2">
      <c r="A23418" s="1">
        <v>23416</v>
      </c>
      <c r="B23418">
        <v>78.056700000000006</v>
      </c>
      <c r="C23418">
        <v>8.0242000000000004</v>
      </c>
      <c r="I23418">
        <f t="shared" si="365"/>
        <v>8.4118216635456022</v>
      </c>
    </row>
    <row r="23419" spans="1:9" x14ac:dyDescent="0.2">
      <c r="A23419" s="1">
        <v>23417</v>
      </c>
      <c r="B23419">
        <v>78.06</v>
      </c>
      <c r="C23419">
        <v>7.8426999999999998</v>
      </c>
      <c r="I23419">
        <f t="shared" si="365"/>
        <v>8.2256227069535974</v>
      </c>
    </row>
    <row r="23420" spans="1:9" x14ac:dyDescent="0.2">
      <c r="A23420" s="1">
        <v>23418</v>
      </c>
      <c r="B23420">
        <v>78.063299999999998</v>
      </c>
      <c r="C23420">
        <v>7.9637000000000002</v>
      </c>
      <c r="I23420">
        <f t="shared" si="365"/>
        <v>8.3497553446816024</v>
      </c>
    </row>
    <row r="23421" spans="1:9" x14ac:dyDescent="0.2">
      <c r="A23421" s="1">
        <v>23419</v>
      </c>
      <c r="B23421">
        <v>78.066699999999997</v>
      </c>
      <c r="C23421">
        <v>7.7621000000000002</v>
      </c>
      <c r="I23421">
        <f t="shared" si="365"/>
        <v>8.1429360077727999</v>
      </c>
    </row>
    <row r="23422" spans="1:9" x14ac:dyDescent="0.2">
      <c r="A23422" s="1">
        <v>23420</v>
      </c>
      <c r="B23422">
        <v>78.069999999999993</v>
      </c>
      <c r="C23422">
        <v>7.7016</v>
      </c>
      <c r="I23422">
        <f t="shared" si="365"/>
        <v>8.0808696889088019</v>
      </c>
    </row>
    <row r="23423" spans="1:9" x14ac:dyDescent="0.2">
      <c r="A23423" s="1">
        <v>23421</v>
      </c>
      <c r="B23423">
        <v>78.073300000000003</v>
      </c>
      <c r="C23423">
        <v>7.8226000000000004</v>
      </c>
      <c r="I23423">
        <f t="shared" si="365"/>
        <v>8.2050023266367997</v>
      </c>
    </row>
    <row r="23424" spans="1:9" x14ac:dyDescent="0.2">
      <c r="A23424" s="1">
        <v>23422</v>
      </c>
      <c r="B23424">
        <v>78.076700000000002</v>
      </c>
      <c r="C23424">
        <v>7.8226000000000004</v>
      </c>
      <c r="I23424">
        <f t="shared" si="365"/>
        <v>8.2050023266367997</v>
      </c>
    </row>
    <row r="23425" spans="1:9" x14ac:dyDescent="0.2">
      <c r="A23425" s="1">
        <v>23423</v>
      </c>
      <c r="B23425">
        <v>78.08</v>
      </c>
      <c r="C23425">
        <v>8.2460000000000004</v>
      </c>
      <c r="I23425">
        <f t="shared" si="365"/>
        <v>8.639363969728004</v>
      </c>
    </row>
    <row r="23426" spans="1:9" x14ac:dyDescent="0.2">
      <c r="A23426" s="1">
        <v>23424</v>
      </c>
      <c r="B23426">
        <v>78.083299999999994</v>
      </c>
      <c r="C23426">
        <v>8.125</v>
      </c>
      <c r="I23426">
        <f t="shared" si="365"/>
        <v>8.5152313320000008</v>
      </c>
    </row>
    <row r="23427" spans="1:9" x14ac:dyDescent="0.2">
      <c r="A23427" s="1">
        <v>23425</v>
      </c>
      <c r="B23427">
        <v>78.086699999999993</v>
      </c>
      <c r="C23427">
        <v>7.9032</v>
      </c>
      <c r="I23427">
        <f t="shared" ref="I23427:I23490" si="366">10.3856*(2/PI())*ASIN(SIN(PI()*(0.04939*C23427+0.00866)))</f>
        <v>8.2876890258176008</v>
      </c>
    </row>
    <row r="23428" spans="1:9" x14ac:dyDescent="0.2">
      <c r="A23428" s="1">
        <v>23426</v>
      </c>
      <c r="B23428">
        <v>78.09</v>
      </c>
      <c r="C23428">
        <v>7.9032</v>
      </c>
      <c r="I23428">
        <f t="shared" si="366"/>
        <v>8.2876890258176008</v>
      </c>
    </row>
    <row r="23429" spans="1:9" x14ac:dyDescent="0.2">
      <c r="A23429" s="1">
        <v>23427</v>
      </c>
      <c r="B23429">
        <v>78.093299999999999</v>
      </c>
      <c r="C23429">
        <v>7.7016</v>
      </c>
      <c r="I23429">
        <f t="shared" si="366"/>
        <v>8.0808696889088019</v>
      </c>
    </row>
    <row r="23430" spans="1:9" x14ac:dyDescent="0.2">
      <c r="A23430" s="1">
        <v>23428</v>
      </c>
      <c r="B23430">
        <v>78.096699999999998</v>
      </c>
      <c r="C23430">
        <v>7.9032</v>
      </c>
      <c r="I23430">
        <f t="shared" si="366"/>
        <v>8.2876890258176008</v>
      </c>
    </row>
    <row r="23431" spans="1:9" x14ac:dyDescent="0.2">
      <c r="A23431" s="1">
        <v>23429</v>
      </c>
      <c r="B23431">
        <v>78.099999999999994</v>
      </c>
      <c r="C23431">
        <v>7.9435000000000002</v>
      </c>
      <c r="I23431">
        <f t="shared" si="366"/>
        <v>8.3290323754080013</v>
      </c>
    </row>
    <row r="23432" spans="1:9" x14ac:dyDescent="0.2">
      <c r="A23432" s="1">
        <v>23430</v>
      </c>
      <c r="B23432">
        <v>78.103300000000004</v>
      </c>
      <c r="C23432">
        <v>7.9435000000000002</v>
      </c>
      <c r="I23432">
        <f t="shared" si="366"/>
        <v>8.3290323754080013</v>
      </c>
    </row>
    <row r="23433" spans="1:9" x14ac:dyDescent="0.2">
      <c r="A23433" s="1">
        <v>23431</v>
      </c>
      <c r="B23433">
        <v>78.106700000000004</v>
      </c>
      <c r="C23433">
        <v>8.1653000000000002</v>
      </c>
      <c r="I23433">
        <f t="shared" si="366"/>
        <v>8.5565746815903996</v>
      </c>
    </row>
    <row r="23434" spans="1:9" x14ac:dyDescent="0.2">
      <c r="A23434" s="1">
        <v>23432</v>
      </c>
      <c r="B23434">
        <v>78.11</v>
      </c>
      <c r="C23434">
        <v>7.6410999999999998</v>
      </c>
      <c r="I23434">
        <f t="shared" si="366"/>
        <v>8.0188033700448003</v>
      </c>
    </row>
    <row r="23435" spans="1:9" x14ac:dyDescent="0.2">
      <c r="A23435" s="1">
        <v>23433</v>
      </c>
      <c r="B23435">
        <v>78.113299999999995</v>
      </c>
      <c r="C23435">
        <v>7.8426999999999998</v>
      </c>
      <c r="I23435">
        <f t="shared" si="366"/>
        <v>8.2256227069535974</v>
      </c>
    </row>
    <row r="23436" spans="1:9" x14ac:dyDescent="0.2">
      <c r="A23436" s="1">
        <v>23434</v>
      </c>
      <c r="B23436">
        <v>78.116699999999994</v>
      </c>
      <c r="C23436">
        <v>7.8628999999999998</v>
      </c>
      <c r="I23436">
        <f t="shared" si="366"/>
        <v>8.246345676227202</v>
      </c>
    </row>
    <row r="23437" spans="1:9" x14ac:dyDescent="0.2">
      <c r="A23437" s="1">
        <v>23435</v>
      </c>
      <c r="B23437">
        <v>78.12</v>
      </c>
      <c r="C23437">
        <v>7.6814999999999998</v>
      </c>
      <c r="I23437">
        <f t="shared" si="366"/>
        <v>8.0602493085920006</v>
      </c>
    </row>
    <row r="23438" spans="1:9" x14ac:dyDescent="0.2">
      <c r="A23438" s="1">
        <v>23436</v>
      </c>
      <c r="B23438">
        <v>78.1233</v>
      </c>
      <c r="C23438">
        <v>7.7621000000000002</v>
      </c>
      <c r="I23438">
        <f t="shared" si="366"/>
        <v>8.1429360077727999</v>
      </c>
    </row>
    <row r="23439" spans="1:9" x14ac:dyDescent="0.2">
      <c r="A23439" s="1">
        <v>23437</v>
      </c>
      <c r="B23439">
        <v>78.1267</v>
      </c>
      <c r="C23439">
        <v>7.7823000000000002</v>
      </c>
      <c r="I23439">
        <f t="shared" si="366"/>
        <v>8.163658977046401</v>
      </c>
    </row>
    <row r="23440" spans="1:9" x14ac:dyDescent="0.2">
      <c r="A23440" s="1">
        <v>23438</v>
      </c>
      <c r="B23440">
        <v>78.13</v>
      </c>
      <c r="C23440">
        <v>7.6814999999999998</v>
      </c>
      <c r="I23440">
        <f t="shared" si="366"/>
        <v>8.0602493085920006</v>
      </c>
    </row>
    <row r="23441" spans="1:9" x14ac:dyDescent="0.2">
      <c r="A23441" s="1">
        <v>23439</v>
      </c>
      <c r="B23441">
        <v>78.133300000000006</v>
      </c>
      <c r="C23441">
        <v>8.1047999999999991</v>
      </c>
      <c r="I23441">
        <f t="shared" si="366"/>
        <v>8.4945083627263998</v>
      </c>
    </row>
    <row r="23442" spans="1:9" x14ac:dyDescent="0.2">
      <c r="A23442" s="1">
        <v>23440</v>
      </c>
      <c r="B23442">
        <v>78.136700000000005</v>
      </c>
      <c r="C23442">
        <v>7.6814999999999998</v>
      </c>
      <c r="I23442">
        <f t="shared" si="366"/>
        <v>8.0602493085920006</v>
      </c>
    </row>
    <row r="23443" spans="1:9" x14ac:dyDescent="0.2">
      <c r="A23443" s="1">
        <v>23441</v>
      </c>
      <c r="B23443">
        <v>78.14</v>
      </c>
      <c r="C23443">
        <v>7.8426999999999998</v>
      </c>
      <c r="I23443">
        <f t="shared" si="366"/>
        <v>8.2256227069535974</v>
      </c>
    </row>
    <row r="23444" spans="1:9" x14ac:dyDescent="0.2">
      <c r="A23444" s="1">
        <v>23442</v>
      </c>
      <c r="B23444">
        <v>78.143299999999996</v>
      </c>
      <c r="C23444">
        <v>7.9234</v>
      </c>
      <c r="I23444">
        <f t="shared" si="366"/>
        <v>8.3084119950912001</v>
      </c>
    </row>
    <row r="23445" spans="1:9" x14ac:dyDescent="0.2">
      <c r="A23445" s="1">
        <v>23443</v>
      </c>
      <c r="B23445">
        <v>78.146699999999996</v>
      </c>
      <c r="C23445">
        <v>8.1653000000000002</v>
      </c>
      <c r="I23445">
        <f t="shared" si="366"/>
        <v>8.5565746815903996</v>
      </c>
    </row>
    <row r="23446" spans="1:9" x14ac:dyDescent="0.2">
      <c r="A23446" s="1">
        <v>23444</v>
      </c>
      <c r="B23446">
        <v>78.150000000000006</v>
      </c>
      <c r="C23446">
        <v>7.8226000000000004</v>
      </c>
      <c r="I23446">
        <f t="shared" si="366"/>
        <v>8.2050023266367997</v>
      </c>
    </row>
    <row r="23447" spans="1:9" x14ac:dyDescent="0.2">
      <c r="A23447" s="1">
        <v>23445</v>
      </c>
      <c r="B23447">
        <v>78.153300000000002</v>
      </c>
      <c r="C23447">
        <v>7.9234</v>
      </c>
      <c r="I23447">
        <f t="shared" si="366"/>
        <v>8.3084119950912001</v>
      </c>
    </row>
    <row r="23448" spans="1:9" x14ac:dyDescent="0.2">
      <c r="A23448" s="1">
        <v>23446</v>
      </c>
      <c r="B23448">
        <v>78.156700000000001</v>
      </c>
      <c r="C23448">
        <v>7.8226000000000004</v>
      </c>
      <c r="I23448">
        <f t="shared" si="366"/>
        <v>8.2050023266367997</v>
      </c>
    </row>
    <row r="23449" spans="1:9" x14ac:dyDescent="0.2">
      <c r="A23449" s="1">
        <v>23447</v>
      </c>
      <c r="B23449">
        <v>78.16</v>
      </c>
      <c r="C23449">
        <v>7.8426999999999998</v>
      </c>
      <c r="I23449">
        <f t="shared" si="366"/>
        <v>8.2256227069535974</v>
      </c>
    </row>
    <row r="23450" spans="1:9" x14ac:dyDescent="0.2">
      <c r="A23450" s="1">
        <v>23448</v>
      </c>
      <c r="B23450">
        <v>78.163300000000007</v>
      </c>
      <c r="C23450">
        <v>7.6814999999999998</v>
      </c>
      <c r="I23450">
        <f t="shared" si="366"/>
        <v>8.0602493085920006</v>
      </c>
    </row>
    <row r="23451" spans="1:9" x14ac:dyDescent="0.2">
      <c r="A23451" s="1">
        <v>23449</v>
      </c>
      <c r="B23451">
        <v>78.166700000000006</v>
      </c>
      <c r="C23451">
        <v>7.8023999999999996</v>
      </c>
      <c r="I23451">
        <f t="shared" si="366"/>
        <v>8.1842793573632004</v>
      </c>
    </row>
    <row r="23452" spans="1:9" x14ac:dyDescent="0.2">
      <c r="A23452" s="1">
        <v>23450</v>
      </c>
      <c r="B23452">
        <v>78.17</v>
      </c>
      <c r="C23452">
        <v>8.1047999999999991</v>
      </c>
      <c r="I23452">
        <f t="shared" si="366"/>
        <v>8.4945083627263998</v>
      </c>
    </row>
    <row r="23453" spans="1:9" x14ac:dyDescent="0.2">
      <c r="A23453" s="1">
        <v>23451</v>
      </c>
      <c r="B23453">
        <v>78.173299999999998</v>
      </c>
      <c r="C23453">
        <v>7.8628999999999998</v>
      </c>
      <c r="I23453">
        <f t="shared" si="366"/>
        <v>8.246345676227202</v>
      </c>
    </row>
    <row r="23454" spans="1:9" x14ac:dyDescent="0.2">
      <c r="A23454" s="1">
        <v>23452</v>
      </c>
      <c r="B23454">
        <v>78.176699999999997</v>
      </c>
      <c r="C23454">
        <v>7.8426999999999998</v>
      </c>
      <c r="I23454">
        <f t="shared" si="366"/>
        <v>8.2256227069535974</v>
      </c>
    </row>
    <row r="23455" spans="1:9" x14ac:dyDescent="0.2">
      <c r="A23455" s="1">
        <v>23453</v>
      </c>
      <c r="B23455">
        <v>78.180000000000007</v>
      </c>
      <c r="C23455">
        <v>7.7621000000000002</v>
      </c>
      <c r="I23455">
        <f t="shared" si="366"/>
        <v>8.1429360077727999</v>
      </c>
    </row>
    <row r="23456" spans="1:9" x14ac:dyDescent="0.2">
      <c r="A23456" s="1">
        <v>23454</v>
      </c>
      <c r="B23456">
        <v>78.183300000000003</v>
      </c>
      <c r="C23456">
        <v>8.0846999999999998</v>
      </c>
      <c r="I23456">
        <f t="shared" si="366"/>
        <v>8.4738879824095985</v>
      </c>
    </row>
    <row r="23457" spans="1:9" x14ac:dyDescent="0.2">
      <c r="A23457" s="1">
        <v>23455</v>
      </c>
      <c r="B23457">
        <v>78.186700000000002</v>
      </c>
      <c r="C23457">
        <v>8.1653000000000002</v>
      </c>
      <c r="I23457">
        <f t="shared" si="366"/>
        <v>8.5565746815903996</v>
      </c>
    </row>
    <row r="23458" spans="1:9" x14ac:dyDescent="0.2">
      <c r="A23458" s="1">
        <v>23456</v>
      </c>
      <c r="B23458">
        <v>78.19</v>
      </c>
      <c r="C23458">
        <v>7.7823000000000002</v>
      </c>
      <c r="I23458">
        <f t="shared" si="366"/>
        <v>8.163658977046401</v>
      </c>
    </row>
    <row r="23459" spans="1:9" x14ac:dyDescent="0.2">
      <c r="A23459" s="1">
        <v>23457</v>
      </c>
      <c r="B23459">
        <v>78.193299999999994</v>
      </c>
      <c r="C23459">
        <v>8.0039999999999996</v>
      </c>
      <c r="I23459">
        <f t="shared" si="366"/>
        <v>8.3910986942719994</v>
      </c>
    </row>
    <row r="23460" spans="1:9" x14ac:dyDescent="0.2">
      <c r="A23460" s="1">
        <v>23458</v>
      </c>
      <c r="B23460">
        <v>78.196700000000007</v>
      </c>
      <c r="C23460">
        <v>7.9839000000000002</v>
      </c>
      <c r="I23460">
        <f t="shared" si="366"/>
        <v>8.3704783139552017</v>
      </c>
    </row>
    <row r="23461" spans="1:9" x14ac:dyDescent="0.2">
      <c r="A23461" s="1">
        <v>23459</v>
      </c>
      <c r="B23461">
        <v>78.2</v>
      </c>
      <c r="C23461">
        <v>7.8023999999999996</v>
      </c>
      <c r="I23461">
        <f t="shared" si="366"/>
        <v>8.1842793573632004</v>
      </c>
    </row>
    <row r="23462" spans="1:9" x14ac:dyDescent="0.2">
      <c r="A23462" s="1">
        <v>23460</v>
      </c>
      <c r="B23462">
        <v>78.203299999999999</v>
      </c>
      <c r="C23462">
        <v>7.8830999999999998</v>
      </c>
      <c r="I23462">
        <f t="shared" si="366"/>
        <v>8.2670686455007996</v>
      </c>
    </row>
    <row r="23463" spans="1:9" x14ac:dyDescent="0.2">
      <c r="A23463" s="1">
        <v>23461</v>
      </c>
      <c r="B23463">
        <v>78.206699999999998</v>
      </c>
      <c r="C23463">
        <v>7.7823000000000002</v>
      </c>
      <c r="I23463">
        <f t="shared" si="366"/>
        <v>8.163658977046401</v>
      </c>
    </row>
    <row r="23464" spans="1:9" x14ac:dyDescent="0.2">
      <c r="A23464" s="1">
        <v>23462</v>
      </c>
      <c r="B23464">
        <v>78.209999999999994</v>
      </c>
      <c r="C23464">
        <v>8.0645000000000007</v>
      </c>
      <c r="I23464">
        <f t="shared" si="366"/>
        <v>8.453165013136001</v>
      </c>
    </row>
    <row r="23465" spans="1:9" x14ac:dyDescent="0.2">
      <c r="A23465" s="1">
        <v>23463</v>
      </c>
      <c r="B23465">
        <v>78.213300000000004</v>
      </c>
      <c r="C23465">
        <v>7.7419000000000002</v>
      </c>
      <c r="I23465">
        <f t="shared" si="366"/>
        <v>8.1222130384992006</v>
      </c>
    </row>
    <row r="23466" spans="1:9" x14ac:dyDescent="0.2">
      <c r="A23466" s="1">
        <v>23464</v>
      </c>
      <c r="B23466">
        <v>78.216700000000003</v>
      </c>
      <c r="C23466">
        <v>7.5403000000000002</v>
      </c>
      <c r="I23466">
        <f t="shared" si="366"/>
        <v>7.9153937015904026</v>
      </c>
    </row>
    <row r="23467" spans="1:9" x14ac:dyDescent="0.2">
      <c r="A23467" s="1">
        <v>23465</v>
      </c>
      <c r="B23467">
        <v>78.22</v>
      </c>
      <c r="C23467">
        <v>7.7621000000000002</v>
      </c>
      <c r="I23467">
        <f t="shared" si="366"/>
        <v>8.1429360077727999</v>
      </c>
    </row>
    <row r="23468" spans="1:9" x14ac:dyDescent="0.2">
      <c r="A23468" s="1">
        <v>23466</v>
      </c>
      <c r="B23468">
        <v>78.223299999999995</v>
      </c>
      <c r="C23468">
        <v>7.7218</v>
      </c>
      <c r="I23468">
        <f t="shared" si="366"/>
        <v>8.1015926581824012</v>
      </c>
    </row>
    <row r="23469" spans="1:9" x14ac:dyDescent="0.2">
      <c r="A23469" s="1">
        <v>23467</v>
      </c>
      <c r="B23469">
        <v>78.226699999999994</v>
      </c>
      <c r="C23469">
        <v>7.8628999999999998</v>
      </c>
      <c r="I23469">
        <f t="shared" si="366"/>
        <v>8.246345676227202</v>
      </c>
    </row>
    <row r="23470" spans="1:9" x14ac:dyDescent="0.2">
      <c r="A23470" s="1">
        <v>23468</v>
      </c>
      <c r="B23470">
        <v>78.23</v>
      </c>
      <c r="C23470">
        <v>7.8226000000000004</v>
      </c>
      <c r="I23470">
        <f t="shared" si="366"/>
        <v>8.2050023266367997</v>
      </c>
    </row>
    <row r="23471" spans="1:9" x14ac:dyDescent="0.2">
      <c r="A23471" s="1">
        <v>23469</v>
      </c>
      <c r="B23471">
        <v>78.2333</v>
      </c>
      <c r="C23471">
        <v>7.9839000000000002</v>
      </c>
      <c r="I23471">
        <f t="shared" si="366"/>
        <v>8.3704783139552017</v>
      </c>
    </row>
    <row r="23472" spans="1:9" x14ac:dyDescent="0.2">
      <c r="A23472" s="1">
        <v>23470</v>
      </c>
      <c r="B23472">
        <v>78.236699999999999</v>
      </c>
      <c r="C23472">
        <v>7.9032</v>
      </c>
      <c r="I23472">
        <f t="shared" si="366"/>
        <v>8.2876890258176008</v>
      </c>
    </row>
    <row r="23473" spans="1:9" x14ac:dyDescent="0.2">
      <c r="A23473" s="1">
        <v>23471</v>
      </c>
      <c r="B23473">
        <v>78.239999999999995</v>
      </c>
      <c r="C23473">
        <v>7.5605000000000002</v>
      </c>
      <c r="I23473">
        <f t="shared" si="366"/>
        <v>7.9361166708640019</v>
      </c>
    </row>
    <row r="23474" spans="1:9" x14ac:dyDescent="0.2">
      <c r="A23474" s="1">
        <v>23472</v>
      </c>
      <c r="B23474">
        <v>78.243300000000005</v>
      </c>
      <c r="C23474">
        <v>7.7621000000000002</v>
      </c>
      <c r="I23474">
        <f t="shared" si="366"/>
        <v>8.1429360077727999</v>
      </c>
    </row>
    <row r="23475" spans="1:9" x14ac:dyDescent="0.2">
      <c r="A23475" s="1">
        <v>23473</v>
      </c>
      <c r="B23475">
        <v>78.246700000000004</v>
      </c>
      <c r="C23475">
        <v>7.9234</v>
      </c>
      <c r="I23475">
        <f t="shared" si="366"/>
        <v>8.3084119950912001</v>
      </c>
    </row>
    <row r="23476" spans="1:9" x14ac:dyDescent="0.2">
      <c r="A23476" s="1">
        <v>23474</v>
      </c>
      <c r="B23476">
        <v>78.25</v>
      </c>
      <c r="C23476">
        <v>7.7218</v>
      </c>
      <c r="I23476">
        <f t="shared" si="366"/>
        <v>8.1015926581824012</v>
      </c>
    </row>
    <row r="23477" spans="1:9" x14ac:dyDescent="0.2">
      <c r="A23477" s="1">
        <v>23475</v>
      </c>
      <c r="B23477">
        <v>78.253299999999996</v>
      </c>
      <c r="C23477">
        <v>7.7218</v>
      </c>
      <c r="I23477">
        <f t="shared" si="366"/>
        <v>8.1015926581824012</v>
      </c>
    </row>
    <row r="23478" spans="1:9" x14ac:dyDescent="0.2">
      <c r="A23478" s="1">
        <v>23476</v>
      </c>
      <c r="B23478">
        <v>78.256699999999995</v>
      </c>
      <c r="C23478">
        <v>7.6814999999999998</v>
      </c>
      <c r="I23478">
        <f t="shared" si="366"/>
        <v>8.0602493085920006</v>
      </c>
    </row>
    <row r="23479" spans="1:9" x14ac:dyDescent="0.2">
      <c r="A23479" s="1">
        <v>23477</v>
      </c>
      <c r="B23479">
        <v>78.260000000000005</v>
      </c>
      <c r="C23479">
        <v>7.7218</v>
      </c>
      <c r="I23479">
        <f t="shared" si="366"/>
        <v>8.1015926581824012</v>
      </c>
    </row>
    <row r="23480" spans="1:9" x14ac:dyDescent="0.2">
      <c r="A23480" s="1">
        <v>23478</v>
      </c>
      <c r="B23480">
        <v>78.263300000000001</v>
      </c>
      <c r="C23480">
        <v>7.8023999999999996</v>
      </c>
      <c r="I23480">
        <f t="shared" si="366"/>
        <v>8.1842793573632004</v>
      </c>
    </row>
    <row r="23481" spans="1:9" x14ac:dyDescent="0.2">
      <c r="A23481" s="1">
        <v>23479</v>
      </c>
      <c r="B23481">
        <v>78.2667</v>
      </c>
      <c r="C23481">
        <v>8.125</v>
      </c>
      <c r="I23481">
        <f t="shared" si="366"/>
        <v>8.5152313320000008</v>
      </c>
    </row>
    <row r="23482" spans="1:9" x14ac:dyDescent="0.2">
      <c r="A23482" s="1">
        <v>23480</v>
      </c>
      <c r="B23482">
        <v>78.27</v>
      </c>
      <c r="C23482">
        <v>7.8830999999999998</v>
      </c>
      <c r="I23482">
        <f t="shared" si="366"/>
        <v>8.2670686455007996</v>
      </c>
    </row>
    <row r="23483" spans="1:9" x14ac:dyDescent="0.2">
      <c r="A23483" s="1">
        <v>23481</v>
      </c>
      <c r="B23483">
        <v>78.273300000000006</v>
      </c>
      <c r="C23483">
        <v>8.0039999999999996</v>
      </c>
      <c r="I23483">
        <f t="shared" si="366"/>
        <v>8.3910986942719994</v>
      </c>
    </row>
    <row r="23484" spans="1:9" x14ac:dyDescent="0.2">
      <c r="A23484" s="1">
        <v>23482</v>
      </c>
      <c r="B23484">
        <v>78.276700000000005</v>
      </c>
      <c r="C23484">
        <v>8.1653000000000002</v>
      </c>
      <c r="I23484">
        <f t="shared" si="366"/>
        <v>8.5565746815903996</v>
      </c>
    </row>
    <row r="23485" spans="1:9" x14ac:dyDescent="0.2">
      <c r="A23485" s="1">
        <v>23483</v>
      </c>
      <c r="B23485">
        <v>78.28</v>
      </c>
      <c r="C23485">
        <v>8.0645000000000007</v>
      </c>
      <c r="I23485">
        <f t="shared" si="366"/>
        <v>8.453165013136001</v>
      </c>
    </row>
    <row r="23486" spans="1:9" x14ac:dyDescent="0.2">
      <c r="A23486" s="1">
        <v>23484</v>
      </c>
      <c r="B23486">
        <v>78.283299999999997</v>
      </c>
      <c r="C23486">
        <v>7.7621000000000002</v>
      </c>
      <c r="I23486">
        <f t="shared" si="366"/>
        <v>8.1429360077727999</v>
      </c>
    </row>
    <row r="23487" spans="1:9" x14ac:dyDescent="0.2">
      <c r="A23487" s="1">
        <v>23485</v>
      </c>
      <c r="B23487">
        <v>78.286699999999996</v>
      </c>
      <c r="C23487">
        <v>7.9435000000000002</v>
      </c>
      <c r="I23487">
        <f t="shared" si="366"/>
        <v>8.3290323754080013</v>
      </c>
    </row>
    <row r="23488" spans="1:9" x14ac:dyDescent="0.2">
      <c r="A23488" s="1">
        <v>23486</v>
      </c>
      <c r="B23488">
        <v>78.290000000000006</v>
      </c>
      <c r="C23488">
        <v>8.0242000000000004</v>
      </c>
      <c r="I23488">
        <f t="shared" si="366"/>
        <v>8.4118216635456022</v>
      </c>
    </row>
    <row r="23489" spans="1:9" x14ac:dyDescent="0.2">
      <c r="A23489" s="1">
        <v>23487</v>
      </c>
      <c r="B23489">
        <v>78.293300000000002</v>
      </c>
      <c r="C23489">
        <v>7.7218</v>
      </c>
      <c r="I23489">
        <f t="shared" si="366"/>
        <v>8.1015926581824012</v>
      </c>
    </row>
    <row r="23490" spans="1:9" x14ac:dyDescent="0.2">
      <c r="A23490" s="1">
        <v>23488</v>
      </c>
      <c r="B23490">
        <v>78.296700000000001</v>
      </c>
      <c r="C23490">
        <v>7.9637000000000002</v>
      </c>
      <c r="I23490">
        <f t="shared" si="366"/>
        <v>8.3497553446816024</v>
      </c>
    </row>
    <row r="23491" spans="1:9" x14ac:dyDescent="0.2">
      <c r="A23491" s="1">
        <v>23489</v>
      </c>
      <c r="B23491">
        <v>78.3</v>
      </c>
      <c r="C23491">
        <v>7.7823000000000002</v>
      </c>
      <c r="I23491">
        <f t="shared" ref="I23491:I23554" si="367">10.3856*(2/PI())*ASIN(SIN(PI()*(0.04939*C23491+0.00866)))</f>
        <v>8.163658977046401</v>
      </c>
    </row>
    <row r="23492" spans="1:9" x14ac:dyDescent="0.2">
      <c r="A23492" s="1">
        <v>23490</v>
      </c>
      <c r="B23492">
        <v>78.303299999999993</v>
      </c>
      <c r="C23492">
        <v>7.9032</v>
      </c>
      <c r="I23492">
        <f t="shared" si="367"/>
        <v>8.2876890258176008</v>
      </c>
    </row>
    <row r="23493" spans="1:9" x14ac:dyDescent="0.2">
      <c r="A23493" s="1">
        <v>23491</v>
      </c>
      <c r="B23493">
        <v>78.306700000000006</v>
      </c>
      <c r="C23493">
        <v>7.8628999999999998</v>
      </c>
      <c r="I23493">
        <f t="shared" si="367"/>
        <v>8.246345676227202</v>
      </c>
    </row>
    <row r="23494" spans="1:9" x14ac:dyDescent="0.2">
      <c r="A23494" s="1">
        <v>23492</v>
      </c>
      <c r="B23494">
        <v>78.31</v>
      </c>
      <c r="C23494">
        <v>7.6612999999999998</v>
      </c>
      <c r="I23494">
        <f t="shared" si="367"/>
        <v>8.0395263393183996</v>
      </c>
    </row>
    <row r="23495" spans="1:9" x14ac:dyDescent="0.2">
      <c r="A23495" s="1">
        <v>23493</v>
      </c>
      <c r="B23495">
        <v>78.313299999999998</v>
      </c>
      <c r="C23495">
        <v>8.0443999999999996</v>
      </c>
      <c r="I23495">
        <f t="shared" si="367"/>
        <v>8.4325446328192015</v>
      </c>
    </row>
    <row r="23496" spans="1:9" x14ac:dyDescent="0.2">
      <c r="A23496" s="1">
        <v>23494</v>
      </c>
      <c r="B23496">
        <v>78.316699999999997</v>
      </c>
      <c r="C23496">
        <v>7.8023999999999996</v>
      </c>
      <c r="I23496">
        <f t="shared" si="367"/>
        <v>8.1842793573632004</v>
      </c>
    </row>
    <row r="23497" spans="1:9" x14ac:dyDescent="0.2">
      <c r="A23497" s="1">
        <v>23495</v>
      </c>
      <c r="B23497">
        <v>78.319999999999993</v>
      </c>
      <c r="C23497">
        <v>8.3064999999999998</v>
      </c>
      <c r="I23497">
        <f t="shared" si="367"/>
        <v>8.7014302885920021</v>
      </c>
    </row>
    <row r="23498" spans="1:9" x14ac:dyDescent="0.2">
      <c r="A23498" s="1">
        <v>23496</v>
      </c>
      <c r="B23498">
        <v>78.323300000000003</v>
      </c>
      <c r="C23498">
        <v>8.125</v>
      </c>
      <c r="I23498">
        <f t="shared" si="367"/>
        <v>8.5152313320000008</v>
      </c>
    </row>
    <row r="23499" spans="1:9" x14ac:dyDescent="0.2">
      <c r="A23499" s="1">
        <v>23497</v>
      </c>
      <c r="B23499">
        <v>78.326700000000002</v>
      </c>
      <c r="C23499">
        <v>7.8426999999999998</v>
      </c>
      <c r="I23499">
        <f t="shared" si="367"/>
        <v>8.2256227069535974</v>
      </c>
    </row>
    <row r="23500" spans="1:9" x14ac:dyDescent="0.2">
      <c r="A23500" s="1">
        <v>23498</v>
      </c>
      <c r="B23500">
        <v>78.33</v>
      </c>
      <c r="C23500">
        <v>7.9234</v>
      </c>
      <c r="I23500">
        <f t="shared" si="367"/>
        <v>8.3084119950912001</v>
      </c>
    </row>
    <row r="23501" spans="1:9" x14ac:dyDescent="0.2">
      <c r="A23501" s="1">
        <v>23499</v>
      </c>
      <c r="B23501">
        <v>78.333299999999994</v>
      </c>
      <c r="C23501">
        <v>7.9839000000000002</v>
      </c>
      <c r="I23501">
        <f t="shared" si="367"/>
        <v>8.3704783139552017</v>
      </c>
    </row>
    <row r="23502" spans="1:9" x14ac:dyDescent="0.2">
      <c r="A23502" s="1">
        <v>23500</v>
      </c>
      <c r="B23502">
        <v>78.336699999999993</v>
      </c>
      <c r="C23502">
        <v>7.6814999999999998</v>
      </c>
      <c r="I23502">
        <f t="shared" si="367"/>
        <v>8.0602493085920006</v>
      </c>
    </row>
    <row r="23503" spans="1:9" x14ac:dyDescent="0.2">
      <c r="A23503" s="1">
        <v>23501</v>
      </c>
      <c r="B23503">
        <v>78.34</v>
      </c>
      <c r="C23503">
        <v>7.7016</v>
      </c>
      <c r="I23503">
        <f t="shared" si="367"/>
        <v>8.0808696889088019</v>
      </c>
    </row>
    <row r="23504" spans="1:9" x14ac:dyDescent="0.2">
      <c r="A23504" s="1">
        <v>23502</v>
      </c>
      <c r="B23504">
        <v>78.343299999999999</v>
      </c>
      <c r="C23504">
        <v>8.1452000000000009</v>
      </c>
      <c r="I23504">
        <f t="shared" si="367"/>
        <v>8.5359543012736019</v>
      </c>
    </row>
    <row r="23505" spans="1:9" x14ac:dyDescent="0.2">
      <c r="A23505" s="1">
        <v>23503</v>
      </c>
      <c r="B23505">
        <v>78.346699999999998</v>
      </c>
      <c r="C23505">
        <v>8.0039999999999996</v>
      </c>
      <c r="I23505">
        <f t="shared" si="367"/>
        <v>8.3910986942719994</v>
      </c>
    </row>
    <row r="23506" spans="1:9" x14ac:dyDescent="0.2">
      <c r="A23506" s="1">
        <v>23504</v>
      </c>
      <c r="B23506">
        <v>78.349999999999994</v>
      </c>
      <c r="C23506">
        <v>7.9637000000000002</v>
      </c>
      <c r="I23506">
        <f t="shared" si="367"/>
        <v>8.3497553446816024</v>
      </c>
    </row>
    <row r="23507" spans="1:9" x14ac:dyDescent="0.2">
      <c r="A23507" s="1">
        <v>23505</v>
      </c>
      <c r="B23507">
        <v>78.353300000000004</v>
      </c>
      <c r="C23507">
        <v>8.1854999999999993</v>
      </c>
      <c r="I23507">
        <f t="shared" si="367"/>
        <v>8.5772976508640024</v>
      </c>
    </row>
    <row r="23508" spans="1:9" x14ac:dyDescent="0.2">
      <c r="A23508" s="1">
        <v>23506</v>
      </c>
      <c r="B23508">
        <v>78.356700000000004</v>
      </c>
      <c r="C23508">
        <v>7.7621000000000002</v>
      </c>
      <c r="I23508">
        <f t="shared" si="367"/>
        <v>8.1429360077727999</v>
      </c>
    </row>
    <row r="23509" spans="1:9" x14ac:dyDescent="0.2">
      <c r="A23509" s="1">
        <v>23507</v>
      </c>
      <c r="B23509">
        <v>78.36</v>
      </c>
      <c r="C23509">
        <v>7.8426999999999998</v>
      </c>
      <c r="I23509">
        <f t="shared" si="367"/>
        <v>8.2256227069535974</v>
      </c>
    </row>
    <row r="23510" spans="1:9" x14ac:dyDescent="0.2">
      <c r="A23510" s="1">
        <v>23508</v>
      </c>
      <c r="B23510">
        <v>78.363299999999995</v>
      </c>
      <c r="C23510">
        <v>7.9637000000000002</v>
      </c>
      <c r="I23510">
        <f t="shared" si="367"/>
        <v>8.3497553446816024</v>
      </c>
    </row>
    <row r="23511" spans="1:9" x14ac:dyDescent="0.2">
      <c r="A23511" s="1">
        <v>23509</v>
      </c>
      <c r="B23511">
        <v>78.366699999999994</v>
      </c>
      <c r="C23511">
        <v>7.9032</v>
      </c>
      <c r="I23511">
        <f t="shared" si="367"/>
        <v>8.2876890258176008</v>
      </c>
    </row>
    <row r="23512" spans="1:9" x14ac:dyDescent="0.2">
      <c r="A23512" s="1">
        <v>23510</v>
      </c>
      <c r="B23512">
        <v>78.37</v>
      </c>
      <c r="C23512">
        <v>7.9234</v>
      </c>
      <c r="I23512">
        <f t="shared" si="367"/>
        <v>8.3084119950912001</v>
      </c>
    </row>
    <row r="23513" spans="1:9" x14ac:dyDescent="0.2">
      <c r="A23513" s="1">
        <v>23511</v>
      </c>
      <c r="B23513">
        <v>78.3733</v>
      </c>
      <c r="C23513">
        <v>7.8628999999999998</v>
      </c>
      <c r="I23513">
        <f t="shared" si="367"/>
        <v>8.246345676227202</v>
      </c>
    </row>
    <row r="23514" spans="1:9" x14ac:dyDescent="0.2">
      <c r="A23514" s="1">
        <v>23512</v>
      </c>
      <c r="B23514">
        <v>78.3767</v>
      </c>
      <c r="C23514">
        <v>7.7823000000000002</v>
      </c>
      <c r="I23514">
        <f t="shared" si="367"/>
        <v>8.163658977046401</v>
      </c>
    </row>
    <row r="23515" spans="1:9" x14ac:dyDescent="0.2">
      <c r="A23515" s="1">
        <v>23513</v>
      </c>
      <c r="B23515">
        <v>78.38</v>
      </c>
      <c r="C23515">
        <v>7.9637000000000002</v>
      </c>
      <c r="I23515">
        <f t="shared" si="367"/>
        <v>8.3497553446816024</v>
      </c>
    </row>
    <row r="23516" spans="1:9" x14ac:dyDescent="0.2">
      <c r="A23516" s="1">
        <v>23514</v>
      </c>
      <c r="B23516">
        <v>78.383300000000006</v>
      </c>
      <c r="C23516">
        <v>8.1653000000000002</v>
      </c>
      <c r="I23516">
        <f t="shared" si="367"/>
        <v>8.5565746815903996</v>
      </c>
    </row>
    <row r="23517" spans="1:9" x14ac:dyDescent="0.2">
      <c r="A23517" s="1">
        <v>23515</v>
      </c>
      <c r="B23517">
        <v>78.386700000000005</v>
      </c>
      <c r="C23517">
        <v>8.125</v>
      </c>
      <c r="I23517">
        <f t="shared" si="367"/>
        <v>8.5152313320000008</v>
      </c>
    </row>
    <row r="23518" spans="1:9" x14ac:dyDescent="0.2">
      <c r="A23518" s="1">
        <v>23516</v>
      </c>
      <c r="B23518">
        <v>78.39</v>
      </c>
      <c r="C23518">
        <v>8.125</v>
      </c>
      <c r="I23518">
        <f t="shared" si="367"/>
        <v>8.5152313320000008</v>
      </c>
    </row>
    <row r="23519" spans="1:9" x14ac:dyDescent="0.2">
      <c r="A23519" s="1">
        <v>23517</v>
      </c>
      <c r="B23519">
        <v>78.393299999999996</v>
      </c>
      <c r="C23519">
        <v>8.0443999999999996</v>
      </c>
      <c r="I23519">
        <f t="shared" si="367"/>
        <v>8.4325446328192015</v>
      </c>
    </row>
    <row r="23520" spans="1:9" x14ac:dyDescent="0.2">
      <c r="A23520" s="1">
        <v>23518</v>
      </c>
      <c r="B23520">
        <v>78.396699999999996</v>
      </c>
      <c r="C23520">
        <v>8.0846999999999998</v>
      </c>
      <c r="I23520">
        <f t="shared" si="367"/>
        <v>8.4738879824095985</v>
      </c>
    </row>
    <row r="23521" spans="1:9" x14ac:dyDescent="0.2">
      <c r="A23521" s="1">
        <v>23519</v>
      </c>
      <c r="B23521">
        <v>78.400000000000006</v>
      </c>
      <c r="C23521">
        <v>7.9435000000000002</v>
      </c>
      <c r="I23521">
        <f t="shared" si="367"/>
        <v>8.3290323754080013</v>
      </c>
    </row>
    <row r="23522" spans="1:9" x14ac:dyDescent="0.2">
      <c r="A23522" s="1">
        <v>23520</v>
      </c>
      <c r="B23522">
        <v>78.403300000000002</v>
      </c>
      <c r="C23522">
        <v>7.7419000000000002</v>
      </c>
      <c r="I23522">
        <f t="shared" si="367"/>
        <v>8.1222130384992006</v>
      </c>
    </row>
    <row r="23523" spans="1:9" x14ac:dyDescent="0.2">
      <c r="A23523" s="1">
        <v>23521</v>
      </c>
      <c r="B23523">
        <v>78.406700000000001</v>
      </c>
      <c r="C23523">
        <v>8.0242000000000004</v>
      </c>
      <c r="I23523">
        <f t="shared" si="367"/>
        <v>8.4118216635456022</v>
      </c>
    </row>
    <row r="23524" spans="1:9" x14ac:dyDescent="0.2">
      <c r="A23524" s="1">
        <v>23522</v>
      </c>
      <c r="B23524">
        <v>78.41</v>
      </c>
      <c r="C23524">
        <v>7.7218</v>
      </c>
      <c r="I23524">
        <f t="shared" si="367"/>
        <v>8.1015926581824012</v>
      </c>
    </row>
    <row r="23525" spans="1:9" x14ac:dyDescent="0.2">
      <c r="A23525" s="1">
        <v>23523</v>
      </c>
      <c r="B23525">
        <v>78.413300000000007</v>
      </c>
      <c r="C23525">
        <v>7.8628999999999998</v>
      </c>
      <c r="I23525">
        <f t="shared" si="367"/>
        <v>8.246345676227202</v>
      </c>
    </row>
    <row r="23526" spans="1:9" x14ac:dyDescent="0.2">
      <c r="A23526" s="1">
        <v>23524</v>
      </c>
      <c r="B23526">
        <v>78.416700000000006</v>
      </c>
      <c r="C23526">
        <v>7.9839000000000002</v>
      </c>
      <c r="I23526">
        <f t="shared" si="367"/>
        <v>8.3704783139552017</v>
      </c>
    </row>
    <row r="23527" spans="1:9" x14ac:dyDescent="0.2">
      <c r="A23527" s="1">
        <v>23525</v>
      </c>
      <c r="B23527">
        <v>78.42</v>
      </c>
      <c r="C23527">
        <v>7.9839000000000002</v>
      </c>
      <c r="I23527">
        <f t="shared" si="367"/>
        <v>8.3704783139552017</v>
      </c>
    </row>
    <row r="23528" spans="1:9" x14ac:dyDescent="0.2">
      <c r="A23528" s="1">
        <v>23526</v>
      </c>
      <c r="B23528">
        <v>78.423299999999998</v>
      </c>
      <c r="C23528">
        <v>8.0039999999999996</v>
      </c>
      <c r="I23528">
        <f t="shared" si="367"/>
        <v>8.3910986942719994</v>
      </c>
    </row>
    <row r="23529" spans="1:9" x14ac:dyDescent="0.2">
      <c r="A23529" s="1">
        <v>23527</v>
      </c>
      <c r="B23529">
        <v>78.426699999999997</v>
      </c>
      <c r="C23529">
        <v>7.8023999999999996</v>
      </c>
      <c r="I23529">
        <f t="shared" si="367"/>
        <v>8.1842793573632004</v>
      </c>
    </row>
    <row r="23530" spans="1:9" x14ac:dyDescent="0.2">
      <c r="A23530" s="1">
        <v>23528</v>
      </c>
      <c r="B23530">
        <v>78.430000000000007</v>
      </c>
      <c r="C23530">
        <v>7.6612999999999998</v>
      </c>
      <c r="I23530">
        <f t="shared" si="367"/>
        <v>8.0395263393183996</v>
      </c>
    </row>
    <row r="23531" spans="1:9" x14ac:dyDescent="0.2">
      <c r="A23531" s="1">
        <v>23529</v>
      </c>
      <c r="B23531">
        <v>78.433300000000003</v>
      </c>
      <c r="C23531">
        <v>8.125</v>
      </c>
      <c r="I23531">
        <f t="shared" si="367"/>
        <v>8.5152313320000008</v>
      </c>
    </row>
    <row r="23532" spans="1:9" x14ac:dyDescent="0.2">
      <c r="A23532" s="1">
        <v>23530</v>
      </c>
      <c r="B23532">
        <v>78.436700000000002</v>
      </c>
      <c r="C23532">
        <v>7.9637000000000002</v>
      </c>
      <c r="I23532">
        <f t="shared" si="367"/>
        <v>8.3497553446816024</v>
      </c>
    </row>
    <row r="23533" spans="1:9" x14ac:dyDescent="0.2">
      <c r="A23533" s="1">
        <v>23531</v>
      </c>
      <c r="B23533">
        <v>78.44</v>
      </c>
      <c r="C23533">
        <v>7.9839000000000002</v>
      </c>
      <c r="I23533">
        <f t="shared" si="367"/>
        <v>8.3704783139552017</v>
      </c>
    </row>
    <row r="23534" spans="1:9" x14ac:dyDescent="0.2">
      <c r="A23534" s="1">
        <v>23532</v>
      </c>
      <c r="B23534">
        <v>78.443299999999994</v>
      </c>
      <c r="C23534">
        <v>7.9435000000000002</v>
      </c>
      <c r="I23534">
        <f t="shared" si="367"/>
        <v>8.3290323754080013</v>
      </c>
    </row>
    <row r="23535" spans="1:9" x14ac:dyDescent="0.2">
      <c r="A23535" s="1">
        <v>23533</v>
      </c>
      <c r="B23535">
        <v>78.446700000000007</v>
      </c>
      <c r="C23535">
        <v>7.8226000000000004</v>
      </c>
      <c r="I23535">
        <f t="shared" si="367"/>
        <v>8.2050023266367997</v>
      </c>
    </row>
    <row r="23536" spans="1:9" x14ac:dyDescent="0.2">
      <c r="A23536" s="1">
        <v>23534</v>
      </c>
      <c r="B23536">
        <v>78.45</v>
      </c>
      <c r="C23536">
        <v>7.9637000000000002</v>
      </c>
      <c r="I23536">
        <f t="shared" si="367"/>
        <v>8.3497553446816024</v>
      </c>
    </row>
    <row r="23537" spans="1:9" x14ac:dyDescent="0.2">
      <c r="A23537" s="1">
        <v>23535</v>
      </c>
      <c r="B23537">
        <v>78.453299999999999</v>
      </c>
      <c r="C23537">
        <v>8.0443999999999996</v>
      </c>
      <c r="I23537">
        <f t="shared" si="367"/>
        <v>8.4325446328192015</v>
      </c>
    </row>
    <row r="23538" spans="1:9" x14ac:dyDescent="0.2">
      <c r="A23538" s="1">
        <v>23536</v>
      </c>
      <c r="B23538">
        <v>78.456699999999998</v>
      </c>
      <c r="C23538">
        <v>8.3468</v>
      </c>
      <c r="I23538">
        <f t="shared" si="367"/>
        <v>8.7427736381824008</v>
      </c>
    </row>
    <row r="23539" spans="1:9" x14ac:dyDescent="0.2">
      <c r="A23539" s="1">
        <v>23537</v>
      </c>
      <c r="B23539">
        <v>78.459999999999994</v>
      </c>
      <c r="C23539">
        <v>8.1854999999999993</v>
      </c>
      <c r="I23539">
        <f t="shared" si="367"/>
        <v>8.5772976508640024</v>
      </c>
    </row>
    <row r="23540" spans="1:9" x14ac:dyDescent="0.2">
      <c r="A23540" s="1">
        <v>23538</v>
      </c>
      <c r="B23540">
        <v>78.463300000000004</v>
      </c>
      <c r="C23540">
        <v>7.9637000000000002</v>
      </c>
      <c r="I23540">
        <f t="shared" si="367"/>
        <v>8.3497553446816024</v>
      </c>
    </row>
    <row r="23541" spans="1:9" x14ac:dyDescent="0.2">
      <c r="A23541" s="1">
        <v>23539</v>
      </c>
      <c r="B23541">
        <v>78.466700000000003</v>
      </c>
      <c r="C23541">
        <v>8.2460000000000004</v>
      </c>
      <c r="I23541">
        <f t="shared" si="367"/>
        <v>8.639363969728004</v>
      </c>
    </row>
    <row r="23542" spans="1:9" x14ac:dyDescent="0.2">
      <c r="A23542" s="1">
        <v>23540</v>
      </c>
      <c r="B23542">
        <v>78.47</v>
      </c>
      <c r="C23542">
        <v>7.9435000000000002</v>
      </c>
      <c r="I23542">
        <f t="shared" si="367"/>
        <v>8.3290323754080013</v>
      </c>
    </row>
    <row r="23543" spans="1:9" x14ac:dyDescent="0.2">
      <c r="A23543" s="1">
        <v>23541</v>
      </c>
      <c r="B23543">
        <v>78.473299999999995</v>
      </c>
      <c r="C23543">
        <v>7.8830999999999998</v>
      </c>
      <c r="I23543">
        <f t="shared" si="367"/>
        <v>8.2670686455007996</v>
      </c>
    </row>
    <row r="23544" spans="1:9" x14ac:dyDescent="0.2">
      <c r="A23544" s="1">
        <v>23542</v>
      </c>
      <c r="B23544">
        <v>78.476699999999994</v>
      </c>
      <c r="C23544">
        <v>8.0443999999999996</v>
      </c>
      <c r="I23544">
        <f t="shared" si="367"/>
        <v>8.4325446328192015</v>
      </c>
    </row>
    <row r="23545" spans="1:9" x14ac:dyDescent="0.2">
      <c r="A23545" s="1">
        <v>23543</v>
      </c>
      <c r="B23545">
        <v>78.48</v>
      </c>
      <c r="C23545">
        <v>7.8023999999999996</v>
      </c>
      <c r="I23545">
        <f t="shared" si="367"/>
        <v>8.1842793573632004</v>
      </c>
    </row>
    <row r="23546" spans="1:9" x14ac:dyDescent="0.2">
      <c r="A23546" s="1">
        <v>23544</v>
      </c>
      <c r="B23546">
        <v>78.4833</v>
      </c>
      <c r="C23546">
        <v>7.8628999999999998</v>
      </c>
      <c r="I23546">
        <f t="shared" si="367"/>
        <v>8.246345676227202</v>
      </c>
    </row>
    <row r="23547" spans="1:9" x14ac:dyDescent="0.2">
      <c r="A23547" s="1">
        <v>23545</v>
      </c>
      <c r="B23547">
        <v>78.486699999999999</v>
      </c>
      <c r="C23547">
        <v>8.125</v>
      </c>
      <c r="I23547">
        <f t="shared" si="367"/>
        <v>8.5152313320000008</v>
      </c>
    </row>
    <row r="23548" spans="1:9" x14ac:dyDescent="0.2">
      <c r="A23548" s="1">
        <v>23546</v>
      </c>
      <c r="B23548">
        <v>78.489999999999995</v>
      </c>
      <c r="C23548">
        <v>7.6210000000000004</v>
      </c>
      <c r="I23548">
        <f t="shared" si="367"/>
        <v>7.9981829897280035</v>
      </c>
    </row>
    <row r="23549" spans="1:9" x14ac:dyDescent="0.2">
      <c r="A23549" s="1">
        <v>23547</v>
      </c>
      <c r="B23549">
        <v>78.493300000000005</v>
      </c>
      <c r="C23549">
        <v>8.1047999999999991</v>
      </c>
      <c r="I23549">
        <f t="shared" si="367"/>
        <v>8.4945083627263998</v>
      </c>
    </row>
    <row r="23550" spans="1:9" x14ac:dyDescent="0.2">
      <c r="A23550" s="1">
        <v>23548</v>
      </c>
      <c r="B23550">
        <v>78.496700000000004</v>
      </c>
      <c r="C23550">
        <v>8.1854999999999993</v>
      </c>
      <c r="I23550">
        <f t="shared" si="367"/>
        <v>8.5772976508640024</v>
      </c>
    </row>
    <row r="23551" spans="1:9" x14ac:dyDescent="0.2">
      <c r="A23551" s="1">
        <v>23549</v>
      </c>
      <c r="B23551">
        <v>78.5</v>
      </c>
      <c r="C23551">
        <v>8.2863000000000007</v>
      </c>
      <c r="I23551">
        <f t="shared" si="367"/>
        <v>8.6807073193183992</v>
      </c>
    </row>
    <row r="23552" spans="1:9" x14ac:dyDescent="0.2">
      <c r="A23552" s="1">
        <v>23550</v>
      </c>
      <c r="B23552">
        <v>78.503299999999996</v>
      </c>
      <c r="C23552">
        <v>8.3265999999999991</v>
      </c>
      <c r="I23552">
        <f t="shared" si="367"/>
        <v>8.7220506689087998</v>
      </c>
    </row>
    <row r="23553" spans="1:9" x14ac:dyDescent="0.2">
      <c r="A23553" s="1">
        <v>23551</v>
      </c>
      <c r="B23553">
        <v>78.506699999999995</v>
      </c>
      <c r="C23553">
        <v>8.0846999999999998</v>
      </c>
      <c r="I23553">
        <f t="shared" si="367"/>
        <v>8.4738879824095985</v>
      </c>
    </row>
    <row r="23554" spans="1:9" x14ac:dyDescent="0.2">
      <c r="A23554" s="1">
        <v>23552</v>
      </c>
      <c r="B23554">
        <v>78.510000000000005</v>
      </c>
      <c r="C23554">
        <v>8.0039999999999996</v>
      </c>
      <c r="I23554">
        <f t="shared" si="367"/>
        <v>8.3910986942719994</v>
      </c>
    </row>
    <row r="23555" spans="1:9" x14ac:dyDescent="0.2">
      <c r="A23555" s="1">
        <v>23553</v>
      </c>
      <c r="B23555">
        <v>78.513300000000001</v>
      </c>
      <c r="C23555">
        <v>8.2660999999999998</v>
      </c>
      <c r="I23555">
        <f t="shared" ref="I23555:I23618" si="368">10.3856*(2/PI())*ASIN(SIN(PI()*(0.04939*C23555+0.00866)))</f>
        <v>8.6599843500448017</v>
      </c>
    </row>
    <row r="23556" spans="1:9" x14ac:dyDescent="0.2">
      <c r="A23556" s="1">
        <v>23554</v>
      </c>
      <c r="B23556">
        <v>78.5167</v>
      </c>
      <c r="C23556">
        <v>8.1854999999999993</v>
      </c>
      <c r="I23556">
        <f t="shared" si="368"/>
        <v>8.5772976508640024</v>
      </c>
    </row>
    <row r="23557" spans="1:9" x14ac:dyDescent="0.2">
      <c r="A23557" s="1">
        <v>23555</v>
      </c>
      <c r="B23557">
        <v>78.52</v>
      </c>
      <c r="C23557">
        <v>8.2257999999999996</v>
      </c>
      <c r="I23557">
        <f t="shared" si="368"/>
        <v>8.6186410004543994</v>
      </c>
    </row>
    <row r="23558" spans="1:9" x14ac:dyDescent="0.2">
      <c r="A23558" s="1">
        <v>23556</v>
      </c>
      <c r="B23558">
        <v>78.523300000000006</v>
      </c>
      <c r="C23558">
        <v>8.0443999999999996</v>
      </c>
      <c r="I23558">
        <f t="shared" si="368"/>
        <v>8.4325446328192015</v>
      </c>
    </row>
    <row r="23559" spans="1:9" x14ac:dyDescent="0.2">
      <c r="A23559" s="1">
        <v>23557</v>
      </c>
      <c r="B23559">
        <v>78.526700000000005</v>
      </c>
      <c r="C23559">
        <v>8.1854999999999993</v>
      </c>
      <c r="I23559">
        <f t="shared" si="368"/>
        <v>8.5772976508640024</v>
      </c>
    </row>
    <row r="23560" spans="1:9" x14ac:dyDescent="0.2">
      <c r="A23560" s="1">
        <v>23558</v>
      </c>
      <c r="B23560">
        <v>78.53</v>
      </c>
      <c r="C23560">
        <v>8.0242000000000004</v>
      </c>
      <c r="I23560">
        <f t="shared" si="368"/>
        <v>8.4118216635456022</v>
      </c>
    </row>
    <row r="23561" spans="1:9" x14ac:dyDescent="0.2">
      <c r="A23561" s="1">
        <v>23559</v>
      </c>
      <c r="B23561">
        <v>78.533299999999997</v>
      </c>
      <c r="C23561">
        <v>8.1047999999999991</v>
      </c>
      <c r="I23561">
        <f t="shared" si="368"/>
        <v>8.4945083627263998</v>
      </c>
    </row>
    <row r="23562" spans="1:9" x14ac:dyDescent="0.2">
      <c r="A23562" s="1">
        <v>23560</v>
      </c>
      <c r="B23562">
        <v>78.536699999999996</v>
      </c>
      <c r="C23562">
        <v>8.2257999999999996</v>
      </c>
      <c r="I23562">
        <f t="shared" si="368"/>
        <v>8.6186410004543994</v>
      </c>
    </row>
    <row r="23563" spans="1:9" x14ac:dyDescent="0.2">
      <c r="A23563" s="1">
        <v>23561</v>
      </c>
      <c r="B23563">
        <v>78.540000000000006</v>
      </c>
      <c r="C23563">
        <v>7.8023999999999996</v>
      </c>
      <c r="I23563">
        <f t="shared" si="368"/>
        <v>8.1842793573632004</v>
      </c>
    </row>
    <row r="23564" spans="1:9" x14ac:dyDescent="0.2">
      <c r="A23564" s="1">
        <v>23562</v>
      </c>
      <c r="B23564">
        <v>78.543300000000002</v>
      </c>
      <c r="C23564">
        <v>8.2460000000000004</v>
      </c>
      <c r="I23564">
        <f t="shared" si="368"/>
        <v>8.639363969728004</v>
      </c>
    </row>
    <row r="23565" spans="1:9" x14ac:dyDescent="0.2">
      <c r="A23565" s="1">
        <v>23563</v>
      </c>
      <c r="B23565">
        <v>78.546700000000001</v>
      </c>
      <c r="C23565">
        <v>8.0846999999999998</v>
      </c>
      <c r="I23565">
        <f t="shared" si="368"/>
        <v>8.4738879824095985</v>
      </c>
    </row>
    <row r="23566" spans="1:9" x14ac:dyDescent="0.2">
      <c r="A23566" s="1">
        <v>23564</v>
      </c>
      <c r="B23566">
        <v>78.55</v>
      </c>
      <c r="C23566">
        <v>8.2660999999999998</v>
      </c>
      <c r="I23566">
        <f t="shared" si="368"/>
        <v>8.6599843500448017</v>
      </c>
    </row>
    <row r="23567" spans="1:9" x14ac:dyDescent="0.2">
      <c r="A23567" s="1">
        <v>23565</v>
      </c>
      <c r="B23567">
        <v>78.553299999999993</v>
      </c>
      <c r="C23567">
        <v>8.1452000000000009</v>
      </c>
      <c r="I23567">
        <f t="shared" si="368"/>
        <v>8.5359543012736019</v>
      </c>
    </row>
    <row r="23568" spans="1:9" x14ac:dyDescent="0.2">
      <c r="A23568" s="1">
        <v>23566</v>
      </c>
      <c r="B23568">
        <v>78.556700000000006</v>
      </c>
      <c r="C23568">
        <v>8.3468</v>
      </c>
      <c r="I23568">
        <f t="shared" si="368"/>
        <v>8.7427736381824008</v>
      </c>
    </row>
    <row r="23569" spans="1:9" x14ac:dyDescent="0.2">
      <c r="A23569" s="1">
        <v>23567</v>
      </c>
      <c r="B23569">
        <v>78.56</v>
      </c>
      <c r="C23569">
        <v>8.1854999999999993</v>
      </c>
      <c r="I23569">
        <f t="shared" si="368"/>
        <v>8.5772976508640024</v>
      </c>
    </row>
    <row r="23570" spans="1:9" x14ac:dyDescent="0.2">
      <c r="A23570" s="1">
        <v>23568</v>
      </c>
      <c r="B23570">
        <v>78.563299999999998</v>
      </c>
      <c r="C23570">
        <v>8.2257999999999996</v>
      </c>
      <c r="I23570">
        <f t="shared" si="368"/>
        <v>8.6186410004543994</v>
      </c>
    </row>
    <row r="23571" spans="1:9" x14ac:dyDescent="0.2">
      <c r="A23571" s="1">
        <v>23569</v>
      </c>
      <c r="B23571">
        <v>78.566699999999997</v>
      </c>
      <c r="C23571">
        <v>8.1452000000000009</v>
      </c>
      <c r="I23571">
        <f t="shared" si="368"/>
        <v>8.5359543012736019</v>
      </c>
    </row>
    <row r="23572" spans="1:9" x14ac:dyDescent="0.2">
      <c r="A23572" s="1">
        <v>23570</v>
      </c>
      <c r="B23572">
        <v>78.569999999999993</v>
      </c>
      <c r="C23572">
        <v>7.9637000000000002</v>
      </c>
      <c r="I23572">
        <f t="shared" si="368"/>
        <v>8.3497553446816024</v>
      </c>
    </row>
    <row r="23573" spans="1:9" x14ac:dyDescent="0.2">
      <c r="A23573" s="1">
        <v>23571</v>
      </c>
      <c r="B23573">
        <v>78.573300000000003</v>
      </c>
      <c r="C23573">
        <v>7.9435000000000002</v>
      </c>
      <c r="I23573">
        <f t="shared" si="368"/>
        <v>8.3290323754080013</v>
      </c>
    </row>
    <row r="23574" spans="1:9" x14ac:dyDescent="0.2">
      <c r="A23574" s="1">
        <v>23572</v>
      </c>
      <c r="B23574">
        <v>78.576700000000002</v>
      </c>
      <c r="C23574">
        <v>8.125</v>
      </c>
      <c r="I23574">
        <f t="shared" si="368"/>
        <v>8.5152313320000008</v>
      </c>
    </row>
    <row r="23575" spans="1:9" x14ac:dyDescent="0.2">
      <c r="A23575" s="1">
        <v>23573</v>
      </c>
      <c r="B23575">
        <v>78.58</v>
      </c>
      <c r="C23575">
        <v>8.1854999999999993</v>
      </c>
      <c r="I23575">
        <f t="shared" si="368"/>
        <v>8.5772976508640024</v>
      </c>
    </row>
    <row r="23576" spans="1:9" x14ac:dyDescent="0.2">
      <c r="A23576" s="1">
        <v>23574</v>
      </c>
      <c r="B23576">
        <v>78.583299999999994</v>
      </c>
      <c r="C23576">
        <v>7.8226000000000004</v>
      </c>
      <c r="I23576">
        <f t="shared" si="368"/>
        <v>8.2050023266367997</v>
      </c>
    </row>
    <row r="23577" spans="1:9" x14ac:dyDescent="0.2">
      <c r="A23577" s="1">
        <v>23575</v>
      </c>
      <c r="B23577">
        <v>78.586699999999993</v>
      </c>
      <c r="C23577">
        <v>7.9234</v>
      </c>
      <c r="I23577">
        <f t="shared" si="368"/>
        <v>8.3084119950912001</v>
      </c>
    </row>
    <row r="23578" spans="1:9" x14ac:dyDescent="0.2">
      <c r="A23578" s="1">
        <v>23576</v>
      </c>
      <c r="B23578">
        <v>78.59</v>
      </c>
      <c r="C23578">
        <v>8.2460000000000004</v>
      </c>
      <c r="I23578">
        <f t="shared" si="368"/>
        <v>8.639363969728004</v>
      </c>
    </row>
    <row r="23579" spans="1:9" x14ac:dyDescent="0.2">
      <c r="A23579" s="1">
        <v>23577</v>
      </c>
      <c r="B23579">
        <v>78.593299999999999</v>
      </c>
      <c r="C23579">
        <v>8.3468</v>
      </c>
      <c r="I23579">
        <f t="shared" si="368"/>
        <v>8.7427736381824008</v>
      </c>
    </row>
    <row r="23580" spans="1:9" x14ac:dyDescent="0.2">
      <c r="A23580" s="1">
        <v>23578</v>
      </c>
      <c r="B23580">
        <v>78.596699999999998</v>
      </c>
      <c r="C23580">
        <v>7.7823000000000002</v>
      </c>
      <c r="I23580">
        <f t="shared" si="368"/>
        <v>8.163658977046401</v>
      </c>
    </row>
    <row r="23581" spans="1:9" x14ac:dyDescent="0.2">
      <c r="A23581" s="1">
        <v>23579</v>
      </c>
      <c r="B23581">
        <v>78.599999999999994</v>
      </c>
      <c r="C23581">
        <v>8.0242000000000004</v>
      </c>
      <c r="I23581">
        <f t="shared" si="368"/>
        <v>8.4118216635456022</v>
      </c>
    </row>
    <row r="23582" spans="1:9" x14ac:dyDescent="0.2">
      <c r="A23582" s="1">
        <v>23580</v>
      </c>
      <c r="B23582">
        <v>78.603300000000004</v>
      </c>
      <c r="C23582">
        <v>7.7823000000000002</v>
      </c>
      <c r="I23582">
        <f t="shared" si="368"/>
        <v>8.163658977046401</v>
      </c>
    </row>
    <row r="23583" spans="1:9" x14ac:dyDescent="0.2">
      <c r="A23583" s="1">
        <v>23581</v>
      </c>
      <c r="B23583">
        <v>78.606700000000004</v>
      </c>
      <c r="C23583">
        <v>8.2660999999999998</v>
      </c>
      <c r="I23583">
        <f t="shared" si="368"/>
        <v>8.6599843500448017</v>
      </c>
    </row>
    <row r="23584" spans="1:9" x14ac:dyDescent="0.2">
      <c r="A23584" s="1">
        <v>23582</v>
      </c>
      <c r="B23584">
        <v>78.61</v>
      </c>
      <c r="C23584">
        <v>7.9435000000000002</v>
      </c>
      <c r="I23584">
        <f t="shared" si="368"/>
        <v>8.3290323754080013</v>
      </c>
    </row>
    <row r="23585" spans="1:9" x14ac:dyDescent="0.2">
      <c r="A23585" s="1">
        <v>23583</v>
      </c>
      <c r="B23585">
        <v>78.613299999999995</v>
      </c>
      <c r="C23585">
        <v>8.0846999999999998</v>
      </c>
      <c r="I23585">
        <f t="shared" si="368"/>
        <v>8.4738879824095985</v>
      </c>
    </row>
    <row r="23586" spans="1:9" x14ac:dyDescent="0.2">
      <c r="A23586" s="1">
        <v>23584</v>
      </c>
      <c r="B23586">
        <v>78.616699999999994</v>
      </c>
      <c r="C23586">
        <v>7.6612999999999998</v>
      </c>
      <c r="I23586">
        <f t="shared" si="368"/>
        <v>8.0395263393183996</v>
      </c>
    </row>
    <row r="23587" spans="1:9" x14ac:dyDescent="0.2">
      <c r="A23587" s="1">
        <v>23585</v>
      </c>
      <c r="B23587">
        <v>78.62</v>
      </c>
      <c r="C23587">
        <v>8.1047999999999991</v>
      </c>
      <c r="I23587">
        <f t="shared" si="368"/>
        <v>8.4945083627263998</v>
      </c>
    </row>
    <row r="23588" spans="1:9" x14ac:dyDescent="0.2">
      <c r="A23588" s="1">
        <v>23586</v>
      </c>
      <c r="B23588">
        <v>78.6233</v>
      </c>
      <c r="C23588">
        <v>7.6410999999999998</v>
      </c>
      <c r="I23588">
        <f t="shared" si="368"/>
        <v>8.0188033700448003</v>
      </c>
    </row>
    <row r="23589" spans="1:9" x14ac:dyDescent="0.2">
      <c r="A23589" s="1">
        <v>23587</v>
      </c>
      <c r="B23589">
        <v>78.6267</v>
      </c>
      <c r="C23589">
        <v>7.9839000000000002</v>
      </c>
      <c r="I23589">
        <f t="shared" si="368"/>
        <v>8.3704783139552017</v>
      </c>
    </row>
    <row r="23590" spans="1:9" x14ac:dyDescent="0.2">
      <c r="A23590" s="1">
        <v>23588</v>
      </c>
      <c r="B23590">
        <v>78.63</v>
      </c>
      <c r="C23590">
        <v>7.9234</v>
      </c>
      <c r="I23590">
        <f t="shared" si="368"/>
        <v>8.3084119950912001</v>
      </c>
    </row>
    <row r="23591" spans="1:9" x14ac:dyDescent="0.2">
      <c r="A23591" s="1">
        <v>23589</v>
      </c>
      <c r="B23591">
        <v>78.633300000000006</v>
      </c>
      <c r="C23591">
        <v>7.7621000000000002</v>
      </c>
      <c r="I23591">
        <f t="shared" si="368"/>
        <v>8.1429360077727999</v>
      </c>
    </row>
    <row r="23592" spans="1:9" x14ac:dyDescent="0.2">
      <c r="A23592" s="1">
        <v>23590</v>
      </c>
      <c r="B23592">
        <v>78.636700000000005</v>
      </c>
      <c r="C23592">
        <v>8.2660999999999998</v>
      </c>
      <c r="I23592">
        <f t="shared" si="368"/>
        <v>8.6599843500448017</v>
      </c>
    </row>
    <row r="23593" spans="1:9" x14ac:dyDescent="0.2">
      <c r="A23593" s="1">
        <v>23591</v>
      </c>
      <c r="B23593">
        <v>78.64</v>
      </c>
      <c r="C23593">
        <v>7.7218</v>
      </c>
      <c r="I23593">
        <f t="shared" si="368"/>
        <v>8.1015926581824012</v>
      </c>
    </row>
    <row r="23594" spans="1:9" x14ac:dyDescent="0.2">
      <c r="A23594" s="1">
        <v>23592</v>
      </c>
      <c r="B23594">
        <v>78.643299999999996</v>
      </c>
      <c r="C23594">
        <v>7.9839000000000002</v>
      </c>
      <c r="I23594">
        <f t="shared" si="368"/>
        <v>8.3704783139552017</v>
      </c>
    </row>
    <row r="23595" spans="1:9" x14ac:dyDescent="0.2">
      <c r="A23595" s="1">
        <v>23593</v>
      </c>
      <c r="B23595">
        <v>78.646699999999996</v>
      </c>
      <c r="C23595">
        <v>8.1452000000000009</v>
      </c>
      <c r="I23595">
        <f t="shared" si="368"/>
        <v>8.5359543012736019</v>
      </c>
    </row>
    <row r="23596" spans="1:9" x14ac:dyDescent="0.2">
      <c r="A23596" s="1">
        <v>23594</v>
      </c>
      <c r="B23596">
        <v>78.650000000000006</v>
      </c>
      <c r="C23596">
        <v>7.9637000000000002</v>
      </c>
      <c r="I23596">
        <f t="shared" si="368"/>
        <v>8.3497553446816024</v>
      </c>
    </row>
    <row r="23597" spans="1:9" x14ac:dyDescent="0.2">
      <c r="A23597" s="1">
        <v>23595</v>
      </c>
      <c r="B23597">
        <v>78.653300000000002</v>
      </c>
      <c r="C23597">
        <v>8.125</v>
      </c>
      <c r="I23597">
        <f t="shared" si="368"/>
        <v>8.5152313320000008</v>
      </c>
    </row>
    <row r="23598" spans="1:9" x14ac:dyDescent="0.2">
      <c r="A23598" s="1">
        <v>23596</v>
      </c>
      <c r="B23598">
        <v>78.656700000000001</v>
      </c>
      <c r="C23598">
        <v>8.2460000000000004</v>
      </c>
      <c r="I23598">
        <f t="shared" si="368"/>
        <v>8.639363969728004</v>
      </c>
    </row>
    <row r="23599" spans="1:9" x14ac:dyDescent="0.2">
      <c r="A23599" s="1">
        <v>23597</v>
      </c>
      <c r="B23599">
        <v>78.66</v>
      </c>
      <c r="C23599">
        <v>8.0846999999999998</v>
      </c>
      <c r="I23599">
        <f t="shared" si="368"/>
        <v>8.4738879824095985</v>
      </c>
    </row>
    <row r="23600" spans="1:9" x14ac:dyDescent="0.2">
      <c r="A23600" s="1">
        <v>23598</v>
      </c>
      <c r="B23600">
        <v>78.663300000000007</v>
      </c>
      <c r="C23600">
        <v>8.0443999999999996</v>
      </c>
      <c r="I23600">
        <f t="shared" si="368"/>
        <v>8.4325446328192015</v>
      </c>
    </row>
    <row r="23601" spans="1:9" x14ac:dyDescent="0.2">
      <c r="A23601" s="1">
        <v>23599</v>
      </c>
      <c r="B23601">
        <v>78.666700000000006</v>
      </c>
      <c r="C23601">
        <v>7.9839000000000002</v>
      </c>
      <c r="I23601">
        <f t="shared" si="368"/>
        <v>8.3704783139552017</v>
      </c>
    </row>
    <row r="23602" spans="1:9" x14ac:dyDescent="0.2">
      <c r="A23602" s="1">
        <v>23600</v>
      </c>
      <c r="B23602">
        <v>78.67</v>
      </c>
      <c r="C23602">
        <v>7.9637000000000002</v>
      </c>
      <c r="I23602">
        <f t="shared" si="368"/>
        <v>8.3497553446816024</v>
      </c>
    </row>
    <row r="23603" spans="1:9" x14ac:dyDescent="0.2">
      <c r="A23603" s="1">
        <v>23601</v>
      </c>
      <c r="B23603">
        <v>78.673299999999998</v>
      </c>
      <c r="C23603">
        <v>8.1854999999999993</v>
      </c>
      <c r="I23603">
        <f t="shared" si="368"/>
        <v>8.5772976508640024</v>
      </c>
    </row>
    <row r="23604" spans="1:9" x14ac:dyDescent="0.2">
      <c r="A23604" s="1">
        <v>23602</v>
      </c>
      <c r="B23604">
        <v>78.676699999999997</v>
      </c>
      <c r="C23604">
        <v>8.3265999999999991</v>
      </c>
      <c r="I23604">
        <f t="shared" si="368"/>
        <v>8.7220506689087998</v>
      </c>
    </row>
    <row r="23605" spans="1:9" x14ac:dyDescent="0.2">
      <c r="A23605" s="1">
        <v>23603</v>
      </c>
      <c r="B23605">
        <v>78.680000000000007</v>
      </c>
      <c r="C23605">
        <v>7.8628999999999998</v>
      </c>
      <c r="I23605">
        <f t="shared" si="368"/>
        <v>8.246345676227202</v>
      </c>
    </row>
    <row r="23606" spans="1:9" x14ac:dyDescent="0.2">
      <c r="A23606" s="1">
        <v>23604</v>
      </c>
      <c r="B23606">
        <v>78.683300000000003</v>
      </c>
      <c r="C23606">
        <v>8.0242000000000004</v>
      </c>
      <c r="I23606">
        <f t="shared" si="368"/>
        <v>8.4118216635456022</v>
      </c>
    </row>
    <row r="23607" spans="1:9" x14ac:dyDescent="0.2">
      <c r="A23607" s="1">
        <v>23605</v>
      </c>
      <c r="B23607">
        <v>78.686700000000002</v>
      </c>
      <c r="C23607">
        <v>7.7016</v>
      </c>
      <c r="I23607">
        <f t="shared" si="368"/>
        <v>8.0808696889088019</v>
      </c>
    </row>
    <row r="23608" spans="1:9" x14ac:dyDescent="0.2">
      <c r="A23608" s="1">
        <v>23606</v>
      </c>
      <c r="B23608">
        <v>78.69</v>
      </c>
      <c r="C23608">
        <v>8.4878999999999998</v>
      </c>
      <c r="I23608">
        <f t="shared" si="368"/>
        <v>8.8875266562272</v>
      </c>
    </row>
    <row r="23609" spans="1:9" x14ac:dyDescent="0.2">
      <c r="A23609" s="1">
        <v>23607</v>
      </c>
      <c r="B23609">
        <v>78.693299999999994</v>
      </c>
      <c r="C23609">
        <v>8.2460000000000004</v>
      </c>
      <c r="I23609">
        <f t="shared" si="368"/>
        <v>8.639363969728004</v>
      </c>
    </row>
    <row r="23610" spans="1:9" x14ac:dyDescent="0.2">
      <c r="A23610" s="1">
        <v>23608</v>
      </c>
      <c r="B23610">
        <v>78.696700000000007</v>
      </c>
      <c r="C23610">
        <v>7.9839000000000002</v>
      </c>
      <c r="I23610">
        <f t="shared" si="368"/>
        <v>8.3704783139552017</v>
      </c>
    </row>
    <row r="23611" spans="1:9" x14ac:dyDescent="0.2">
      <c r="A23611" s="1">
        <v>23609</v>
      </c>
      <c r="B23611">
        <v>78.7</v>
      </c>
      <c r="C23611">
        <v>7.8830999999999998</v>
      </c>
      <c r="I23611">
        <f t="shared" si="368"/>
        <v>8.2670686455007996</v>
      </c>
    </row>
    <row r="23612" spans="1:9" x14ac:dyDescent="0.2">
      <c r="A23612" s="1">
        <v>23610</v>
      </c>
      <c r="B23612">
        <v>78.703299999999999</v>
      </c>
      <c r="C23612">
        <v>7.9234</v>
      </c>
      <c r="I23612">
        <f t="shared" si="368"/>
        <v>8.3084119950912001</v>
      </c>
    </row>
    <row r="23613" spans="1:9" x14ac:dyDescent="0.2">
      <c r="A23613" s="1">
        <v>23611</v>
      </c>
      <c r="B23613">
        <v>78.706699999999998</v>
      </c>
      <c r="C23613">
        <v>8.125</v>
      </c>
      <c r="I23613">
        <f t="shared" si="368"/>
        <v>8.5152313320000008</v>
      </c>
    </row>
    <row r="23614" spans="1:9" x14ac:dyDescent="0.2">
      <c r="A23614" s="1">
        <v>23612</v>
      </c>
      <c r="B23614">
        <v>78.709999999999994</v>
      </c>
      <c r="C23614">
        <v>8.6289999999999996</v>
      </c>
      <c r="I23614">
        <f t="shared" si="368"/>
        <v>9.0322796742720008</v>
      </c>
    </row>
    <row r="23615" spans="1:9" x14ac:dyDescent="0.2">
      <c r="A23615" s="1">
        <v>23613</v>
      </c>
      <c r="B23615">
        <v>78.713300000000004</v>
      </c>
      <c r="C23615">
        <v>8.7096999999999998</v>
      </c>
      <c r="I23615">
        <f t="shared" si="368"/>
        <v>9.1150689624096</v>
      </c>
    </row>
    <row r="23616" spans="1:9" x14ac:dyDescent="0.2">
      <c r="A23616" s="1">
        <v>23614</v>
      </c>
      <c r="B23616">
        <v>78.716700000000003</v>
      </c>
      <c r="C23616">
        <v>8.9718</v>
      </c>
      <c r="I23616">
        <f t="shared" si="368"/>
        <v>9.3839546181824041</v>
      </c>
    </row>
    <row r="23617" spans="1:9" x14ac:dyDescent="0.2">
      <c r="A23617" s="1">
        <v>23615</v>
      </c>
      <c r="B23617">
        <v>78.72</v>
      </c>
      <c r="C23617">
        <v>8.9113000000000007</v>
      </c>
      <c r="I23617">
        <f t="shared" si="368"/>
        <v>9.3218882993184025</v>
      </c>
    </row>
    <row r="23618" spans="1:9" x14ac:dyDescent="0.2">
      <c r="A23618" s="1">
        <v>23616</v>
      </c>
      <c r="B23618">
        <v>78.723299999999995</v>
      </c>
      <c r="C23618">
        <v>8.6289999999999996</v>
      </c>
      <c r="I23618">
        <f t="shared" si="368"/>
        <v>9.0322796742720008</v>
      </c>
    </row>
    <row r="23619" spans="1:9" x14ac:dyDescent="0.2">
      <c r="A23619" s="1">
        <v>23617</v>
      </c>
      <c r="B23619">
        <v>78.726699999999994</v>
      </c>
      <c r="C23619">
        <v>8.2660999999999998</v>
      </c>
      <c r="I23619">
        <f t="shared" ref="I23619:I23682" si="369">10.3856*(2/PI())*ASIN(SIN(PI()*(0.04939*C23619+0.00866)))</f>
        <v>8.6599843500448017</v>
      </c>
    </row>
    <row r="23620" spans="1:9" x14ac:dyDescent="0.2">
      <c r="A23620" s="1">
        <v>23618</v>
      </c>
      <c r="B23620">
        <v>78.73</v>
      </c>
      <c r="C23620">
        <v>8.7903000000000002</v>
      </c>
      <c r="I23620">
        <f t="shared" si="369"/>
        <v>9.197755661590401</v>
      </c>
    </row>
    <row r="23621" spans="1:9" x14ac:dyDescent="0.2">
      <c r="A23621" s="1">
        <v>23619</v>
      </c>
      <c r="B23621">
        <v>78.7333</v>
      </c>
      <c r="C23621">
        <v>8.6492000000000004</v>
      </c>
      <c r="I23621">
        <f t="shared" si="369"/>
        <v>9.0530026435456001</v>
      </c>
    </row>
    <row r="23622" spans="1:9" x14ac:dyDescent="0.2">
      <c r="A23622" s="1">
        <v>23620</v>
      </c>
      <c r="B23622">
        <v>78.736699999999999</v>
      </c>
      <c r="C23622">
        <v>8.6693999999999996</v>
      </c>
      <c r="I23622">
        <f t="shared" si="369"/>
        <v>9.0737256128191977</v>
      </c>
    </row>
    <row r="23623" spans="1:9" x14ac:dyDescent="0.2">
      <c r="A23623" s="1">
        <v>23621</v>
      </c>
      <c r="B23623">
        <v>78.739999999999995</v>
      </c>
      <c r="C23623">
        <v>8.9113000000000007</v>
      </c>
      <c r="I23623">
        <f t="shared" si="369"/>
        <v>9.3218882993184025</v>
      </c>
    </row>
    <row r="23624" spans="1:9" x14ac:dyDescent="0.2">
      <c r="A23624" s="1">
        <v>23622</v>
      </c>
      <c r="B23624">
        <v>78.743300000000005</v>
      </c>
      <c r="C23624">
        <v>8.6895000000000007</v>
      </c>
      <c r="I23624">
        <f t="shared" si="369"/>
        <v>9.0943459931360024</v>
      </c>
    </row>
    <row r="23625" spans="1:9" x14ac:dyDescent="0.2">
      <c r="A23625" s="1">
        <v>23623</v>
      </c>
      <c r="B23625">
        <v>78.746700000000004</v>
      </c>
      <c r="C23625">
        <v>8.6289999999999996</v>
      </c>
      <c r="I23625">
        <f t="shared" si="369"/>
        <v>9.0322796742720008</v>
      </c>
    </row>
    <row r="23626" spans="1:9" x14ac:dyDescent="0.2">
      <c r="A23626" s="1">
        <v>23624</v>
      </c>
      <c r="B23626">
        <v>78.75</v>
      </c>
      <c r="C23626">
        <v>8.6289999999999996</v>
      </c>
      <c r="I23626">
        <f t="shared" si="369"/>
        <v>9.0322796742720008</v>
      </c>
    </row>
    <row r="23627" spans="1:9" x14ac:dyDescent="0.2">
      <c r="A23627" s="1">
        <v>23625</v>
      </c>
      <c r="B23627">
        <v>78.753299999999996</v>
      </c>
      <c r="C23627">
        <v>8.4274000000000004</v>
      </c>
      <c r="I23627">
        <f t="shared" si="369"/>
        <v>8.8254603373632001</v>
      </c>
    </row>
    <row r="23628" spans="1:9" x14ac:dyDescent="0.2">
      <c r="A23628" s="1">
        <v>23626</v>
      </c>
      <c r="B23628">
        <v>78.756699999999995</v>
      </c>
      <c r="C23628">
        <v>8.6089000000000002</v>
      </c>
      <c r="I23628">
        <f t="shared" si="369"/>
        <v>9.0116592939551996</v>
      </c>
    </row>
    <row r="23629" spans="1:9" x14ac:dyDescent="0.2">
      <c r="A23629" s="1">
        <v>23627</v>
      </c>
      <c r="B23629">
        <v>78.760000000000005</v>
      </c>
      <c r="C23629">
        <v>8.9113000000000007</v>
      </c>
      <c r="I23629">
        <f t="shared" si="369"/>
        <v>9.3218882993184025</v>
      </c>
    </row>
    <row r="23630" spans="1:9" x14ac:dyDescent="0.2">
      <c r="A23630" s="1">
        <v>23628</v>
      </c>
      <c r="B23630">
        <v>78.763300000000001</v>
      </c>
      <c r="C23630">
        <v>8.5484000000000009</v>
      </c>
      <c r="I23630">
        <f t="shared" si="369"/>
        <v>8.9495929750912033</v>
      </c>
    </row>
    <row r="23631" spans="1:9" x14ac:dyDescent="0.2">
      <c r="A23631" s="1">
        <v>23629</v>
      </c>
      <c r="B23631">
        <v>78.7667</v>
      </c>
      <c r="C23631">
        <v>8.6693999999999996</v>
      </c>
      <c r="I23631">
        <f t="shared" si="369"/>
        <v>9.0737256128191977</v>
      </c>
    </row>
    <row r="23632" spans="1:9" x14ac:dyDescent="0.2">
      <c r="A23632" s="1">
        <v>23630</v>
      </c>
      <c r="B23632">
        <v>78.77</v>
      </c>
      <c r="C23632">
        <v>8.9314999999999998</v>
      </c>
      <c r="I23632">
        <f t="shared" si="369"/>
        <v>9.342611268592</v>
      </c>
    </row>
    <row r="23633" spans="1:9" x14ac:dyDescent="0.2">
      <c r="A23633" s="1">
        <v>23631</v>
      </c>
      <c r="B23633">
        <v>78.773300000000006</v>
      </c>
      <c r="C23633">
        <v>8.6492000000000004</v>
      </c>
      <c r="I23633">
        <f t="shared" si="369"/>
        <v>9.0530026435456001</v>
      </c>
    </row>
    <row r="23634" spans="1:9" x14ac:dyDescent="0.2">
      <c r="A23634" s="1">
        <v>23632</v>
      </c>
      <c r="B23634">
        <v>78.776700000000005</v>
      </c>
      <c r="C23634">
        <v>8.8104999999999993</v>
      </c>
      <c r="I23634">
        <f t="shared" si="369"/>
        <v>9.2184786308640003</v>
      </c>
    </row>
    <row r="23635" spans="1:9" x14ac:dyDescent="0.2">
      <c r="A23635" s="1">
        <v>23633</v>
      </c>
      <c r="B23635">
        <v>78.78</v>
      </c>
      <c r="C23635">
        <v>8.5886999999999993</v>
      </c>
      <c r="I23635">
        <f t="shared" si="369"/>
        <v>8.9909363246816003</v>
      </c>
    </row>
    <row r="23636" spans="1:9" x14ac:dyDescent="0.2">
      <c r="A23636" s="1">
        <v>23634</v>
      </c>
      <c r="B23636">
        <v>78.783299999999997</v>
      </c>
      <c r="C23636">
        <v>8.8104999999999993</v>
      </c>
      <c r="I23636">
        <f t="shared" si="369"/>
        <v>9.2184786308640003</v>
      </c>
    </row>
    <row r="23637" spans="1:9" x14ac:dyDescent="0.2">
      <c r="A23637" s="1">
        <v>23635</v>
      </c>
      <c r="B23637">
        <v>78.786699999999996</v>
      </c>
      <c r="C23637">
        <v>8.5886999999999993</v>
      </c>
      <c r="I23637">
        <f t="shared" si="369"/>
        <v>8.9909363246816003</v>
      </c>
    </row>
    <row r="23638" spans="1:9" x14ac:dyDescent="0.2">
      <c r="A23638" s="1">
        <v>23636</v>
      </c>
      <c r="B23638">
        <v>78.790000000000006</v>
      </c>
      <c r="C23638">
        <v>8.5886999999999993</v>
      </c>
      <c r="I23638">
        <f t="shared" si="369"/>
        <v>8.9909363246816003</v>
      </c>
    </row>
    <row r="23639" spans="1:9" x14ac:dyDescent="0.2">
      <c r="A23639" s="1">
        <v>23637</v>
      </c>
      <c r="B23639">
        <v>78.793300000000002</v>
      </c>
      <c r="C23639">
        <v>8.8104999999999993</v>
      </c>
      <c r="I23639">
        <f t="shared" si="369"/>
        <v>9.2184786308640003</v>
      </c>
    </row>
    <row r="23640" spans="1:9" x14ac:dyDescent="0.2">
      <c r="A23640" s="1">
        <v>23638</v>
      </c>
      <c r="B23640">
        <v>78.796700000000001</v>
      </c>
      <c r="C23640">
        <v>8.6693999999999996</v>
      </c>
      <c r="I23640">
        <f t="shared" si="369"/>
        <v>9.0737256128191977</v>
      </c>
    </row>
    <row r="23641" spans="1:9" x14ac:dyDescent="0.2">
      <c r="A23641" s="1">
        <v>23639</v>
      </c>
      <c r="B23641">
        <v>78.8</v>
      </c>
      <c r="C23641">
        <v>8.6289999999999996</v>
      </c>
      <c r="I23641">
        <f t="shared" si="369"/>
        <v>9.0322796742720008</v>
      </c>
    </row>
    <row r="23642" spans="1:9" x14ac:dyDescent="0.2">
      <c r="A23642" s="1">
        <v>23640</v>
      </c>
      <c r="B23642">
        <v>78.803299999999993</v>
      </c>
      <c r="C23642">
        <v>8.6289999999999996</v>
      </c>
      <c r="I23642">
        <f t="shared" si="369"/>
        <v>9.0322796742720008</v>
      </c>
    </row>
    <row r="23643" spans="1:9" x14ac:dyDescent="0.2">
      <c r="A23643" s="1">
        <v>23641</v>
      </c>
      <c r="B23643">
        <v>78.806700000000006</v>
      </c>
      <c r="C23643">
        <v>8.75</v>
      </c>
      <c r="I23643">
        <f t="shared" si="369"/>
        <v>9.1564123120000005</v>
      </c>
    </row>
    <row r="23644" spans="1:9" x14ac:dyDescent="0.2">
      <c r="A23644" s="1">
        <v>23642</v>
      </c>
      <c r="B23644">
        <v>78.81</v>
      </c>
      <c r="C23644">
        <v>8.7702000000000009</v>
      </c>
      <c r="I23644">
        <f t="shared" si="369"/>
        <v>9.1771352812735998</v>
      </c>
    </row>
    <row r="23645" spans="1:9" x14ac:dyDescent="0.2">
      <c r="A23645" s="1">
        <v>23643</v>
      </c>
      <c r="B23645">
        <v>78.813299999999998</v>
      </c>
      <c r="C23645">
        <v>8.4677000000000007</v>
      </c>
      <c r="I23645">
        <f t="shared" si="369"/>
        <v>8.8668036869536024</v>
      </c>
    </row>
    <row r="23646" spans="1:9" x14ac:dyDescent="0.2">
      <c r="A23646" s="1">
        <v>23644</v>
      </c>
      <c r="B23646">
        <v>78.816699999999997</v>
      </c>
      <c r="C23646">
        <v>8.6289999999999996</v>
      </c>
      <c r="I23646">
        <f t="shared" si="369"/>
        <v>9.0322796742720008</v>
      </c>
    </row>
    <row r="23647" spans="1:9" x14ac:dyDescent="0.2">
      <c r="A23647" s="1">
        <v>23645</v>
      </c>
      <c r="B23647">
        <v>78.819999999999993</v>
      </c>
      <c r="C23647">
        <v>8.7702000000000009</v>
      </c>
      <c r="I23647">
        <f t="shared" si="369"/>
        <v>9.1771352812735998</v>
      </c>
    </row>
    <row r="23648" spans="1:9" x14ac:dyDescent="0.2">
      <c r="A23648" s="1">
        <v>23646</v>
      </c>
      <c r="B23648">
        <v>78.823300000000003</v>
      </c>
      <c r="C23648">
        <v>8.5484000000000009</v>
      </c>
      <c r="I23648">
        <f t="shared" si="369"/>
        <v>8.9495929750912033</v>
      </c>
    </row>
    <row r="23649" spans="1:9" x14ac:dyDescent="0.2">
      <c r="A23649" s="1">
        <v>23647</v>
      </c>
      <c r="B23649">
        <v>78.826700000000002</v>
      </c>
      <c r="C23649">
        <v>8.7702000000000009</v>
      </c>
      <c r="I23649">
        <f t="shared" si="369"/>
        <v>9.1771352812735998</v>
      </c>
    </row>
    <row r="23650" spans="1:9" x14ac:dyDescent="0.2">
      <c r="A23650" s="1">
        <v>23648</v>
      </c>
      <c r="B23650">
        <v>78.83</v>
      </c>
      <c r="C23650">
        <v>8.5886999999999993</v>
      </c>
      <c r="I23650">
        <f t="shared" si="369"/>
        <v>8.9909363246816003</v>
      </c>
    </row>
    <row r="23651" spans="1:9" x14ac:dyDescent="0.2">
      <c r="A23651" s="1">
        <v>23649</v>
      </c>
      <c r="B23651">
        <v>78.833299999999994</v>
      </c>
      <c r="C23651">
        <v>8.9314999999999998</v>
      </c>
      <c r="I23651">
        <f t="shared" si="369"/>
        <v>9.342611268592</v>
      </c>
    </row>
    <row r="23652" spans="1:9" x14ac:dyDescent="0.2">
      <c r="A23652" s="1">
        <v>23650</v>
      </c>
      <c r="B23652">
        <v>78.836699999999993</v>
      </c>
      <c r="C23652">
        <v>8.9718</v>
      </c>
      <c r="I23652">
        <f t="shared" si="369"/>
        <v>9.3839546181824041</v>
      </c>
    </row>
    <row r="23653" spans="1:9" x14ac:dyDescent="0.2">
      <c r="A23653" s="1">
        <v>23651</v>
      </c>
      <c r="B23653">
        <v>78.84</v>
      </c>
      <c r="C23653">
        <v>9.0322999999999993</v>
      </c>
      <c r="I23653">
        <f t="shared" si="369"/>
        <v>9.4460209370464003</v>
      </c>
    </row>
    <row r="23654" spans="1:9" x14ac:dyDescent="0.2">
      <c r="A23654" s="1">
        <v>23652</v>
      </c>
      <c r="B23654">
        <v>78.843299999999999</v>
      </c>
      <c r="C23654">
        <v>8.8104999999999993</v>
      </c>
      <c r="I23654">
        <f t="shared" si="369"/>
        <v>9.2184786308640003</v>
      </c>
    </row>
    <row r="23655" spans="1:9" x14ac:dyDescent="0.2">
      <c r="A23655" s="1">
        <v>23653</v>
      </c>
      <c r="B23655">
        <v>78.846699999999998</v>
      </c>
      <c r="C23655">
        <v>8.4878999999999998</v>
      </c>
      <c r="I23655">
        <f t="shared" si="369"/>
        <v>8.8875266562272</v>
      </c>
    </row>
    <row r="23656" spans="1:9" x14ac:dyDescent="0.2">
      <c r="A23656" s="1">
        <v>23654</v>
      </c>
      <c r="B23656">
        <v>78.849999999999994</v>
      </c>
      <c r="C23656">
        <v>9.0322999999999993</v>
      </c>
      <c r="I23656">
        <f t="shared" si="369"/>
        <v>9.4460209370464003</v>
      </c>
    </row>
    <row r="23657" spans="1:9" x14ac:dyDescent="0.2">
      <c r="A23657" s="1">
        <v>23655</v>
      </c>
      <c r="B23657">
        <v>78.853300000000004</v>
      </c>
      <c r="C23657">
        <v>8.4274000000000004</v>
      </c>
      <c r="I23657">
        <f t="shared" si="369"/>
        <v>8.8254603373632001</v>
      </c>
    </row>
    <row r="23658" spans="1:9" x14ac:dyDescent="0.2">
      <c r="A23658" s="1">
        <v>23656</v>
      </c>
      <c r="B23658">
        <v>78.856700000000004</v>
      </c>
      <c r="C23658">
        <v>8.6693999999999996</v>
      </c>
      <c r="I23658">
        <f t="shared" si="369"/>
        <v>9.0737256128191977</v>
      </c>
    </row>
    <row r="23659" spans="1:9" x14ac:dyDescent="0.2">
      <c r="A23659" s="1">
        <v>23657</v>
      </c>
      <c r="B23659">
        <v>78.86</v>
      </c>
      <c r="C23659">
        <v>8.8306000000000004</v>
      </c>
      <c r="I23659">
        <f t="shared" si="369"/>
        <v>9.2390990111808016</v>
      </c>
    </row>
    <row r="23660" spans="1:9" x14ac:dyDescent="0.2">
      <c r="A23660" s="1">
        <v>23658</v>
      </c>
      <c r="B23660">
        <v>78.863299999999995</v>
      </c>
      <c r="C23660">
        <v>8.8710000000000004</v>
      </c>
      <c r="I23660">
        <f t="shared" si="369"/>
        <v>9.2805449497280001</v>
      </c>
    </row>
    <row r="23661" spans="1:9" x14ac:dyDescent="0.2">
      <c r="A23661" s="1">
        <v>23659</v>
      </c>
      <c r="B23661">
        <v>78.866699999999994</v>
      </c>
      <c r="C23661">
        <v>8.75</v>
      </c>
      <c r="I23661">
        <f t="shared" si="369"/>
        <v>9.1564123120000005</v>
      </c>
    </row>
    <row r="23662" spans="1:9" x14ac:dyDescent="0.2">
      <c r="A23662" s="1">
        <v>23660</v>
      </c>
      <c r="B23662">
        <v>78.87</v>
      </c>
      <c r="C23662">
        <v>8.7903000000000002</v>
      </c>
      <c r="I23662">
        <f t="shared" si="369"/>
        <v>9.197755661590401</v>
      </c>
    </row>
    <row r="23663" spans="1:9" x14ac:dyDescent="0.2">
      <c r="A23663" s="1">
        <v>23661</v>
      </c>
      <c r="B23663">
        <v>78.8733</v>
      </c>
      <c r="C23663">
        <v>8.7297999999999991</v>
      </c>
      <c r="I23663">
        <f t="shared" si="369"/>
        <v>9.1356893427263994</v>
      </c>
    </row>
    <row r="23664" spans="1:9" x14ac:dyDescent="0.2">
      <c r="A23664" s="1">
        <v>23662</v>
      </c>
      <c r="B23664">
        <v>78.8767</v>
      </c>
      <c r="C23664">
        <v>9.1935000000000002</v>
      </c>
      <c r="I23664">
        <f t="shared" si="369"/>
        <v>9.6113943354080007</v>
      </c>
    </row>
    <row r="23665" spans="1:9" x14ac:dyDescent="0.2">
      <c r="A23665" s="1">
        <v>23663</v>
      </c>
      <c r="B23665">
        <v>78.88</v>
      </c>
      <c r="C23665">
        <v>8.9515999999999991</v>
      </c>
      <c r="I23665">
        <f t="shared" si="369"/>
        <v>9.3632316489087994</v>
      </c>
    </row>
    <row r="23666" spans="1:9" x14ac:dyDescent="0.2">
      <c r="A23666" s="1">
        <v>23664</v>
      </c>
      <c r="B23666">
        <v>78.883300000000006</v>
      </c>
      <c r="C23666">
        <v>8.6693999999999996</v>
      </c>
      <c r="I23666">
        <f t="shared" si="369"/>
        <v>9.0737256128191977</v>
      </c>
    </row>
    <row r="23667" spans="1:9" x14ac:dyDescent="0.2">
      <c r="A23667" s="1">
        <v>23665</v>
      </c>
      <c r="B23667">
        <v>78.886700000000005</v>
      </c>
      <c r="C23667">
        <v>8.8910999999999998</v>
      </c>
      <c r="I23667">
        <f t="shared" si="369"/>
        <v>9.3011653300447996</v>
      </c>
    </row>
    <row r="23668" spans="1:9" x14ac:dyDescent="0.2">
      <c r="A23668" s="1">
        <v>23666</v>
      </c>
      <c r="B23668">
        <v>78.89</v>
      </c>
      <c r="C23668">
        <v>8.7903000000000002</v>
      </c>
      <c r="I23668">
        <f t="shared" si="369"/>
        <v>9.197755661590401</v>
      </c>
    </row>
    <row r="23669" spans="1:9" x14ac:dyDescent="0.2">
      <c r="A23669" s="1">
        <v>23667</v>
      </c>
      <c r="B23669">
        <v>78.893299999999996</v>
      </c>
      <c r="C23669">
        <v>8.9314999999999998</v>
      </c>
      <c r="I23669">
        <f t="shared" si="369"/>
        <v>9.342611268592</v>
      </c>
    </row>
    <row r="23670" spans="1:9" x14ac:dyDescent="0.2">
      <c r="A23670" s="1">
        <v>23668</v>
      </c>
      <c r="B23670">
        <v>78.896699999999996</v>
      </c>
      <c r="C23670">
        <v>8.7903000000000002</v>
      </c>
      <c r="I23670">
        <f t="shared" si="369"/>
        <v>9.197755661590401</v>
      </c>
    </row>
    <row r="23671" spans="1:9" x14ac:dyDescent="0.2">
      <c r="A23671" s="1">
        <v>23669</v>
      </c>
      <c r="B23671">
        <v>78.900000000000006</v>
      </c>
      <c r="C23671">
        <v>8.7702000000000009</v>
      </c>
      <c r="I23671">
        <f t="shared" si="369"/>
        <v>9.1771352812735998</v>
      </c>
    </row>
    <row r="23672" spans="1:9" x14ac:dyDescent="0.2">
      <c r="A23672" s="1">
        <v>23670</v>
      </c>
      <c r="B23672">
        <v>78.903300000000002</v>
      </c>
      <c r="C23672">
        <v>8.5685000000000002</v>
      </c>
      <c r="I23672">
        <f t="shared" si="369"/>
        <v>8.970213355408001</v>
      </c>
    </row>
    <row r="23673" spans="1:9" x14ac:dyDescent="0.2">
      <c r="A23673" s="1">
        <v>23671</v>
      </c>
      <c r="B23673">
        <v>78.906700000000001</v>
      </c>
      <c r="C23673">
        <v>8.6895000000000007</v>
      </c>
      <c r="I23673">
        <f t="shared" si="369"/>
        <v>9.0943459931360024</v>
      </c>
    </row>
    <row r="23674" spans="1:9" x14ac:dyDescent="0.2">
      <c r="A23674" s="1">
        <v>23672</v>
      </c>
      <c r="B23674">
        <v>78.91</v>
      </c>
      <c r="C23674">
        <v>8.8910999999999998</v>
      </c>
      <c r="I23674">
        <f t="shared" si="369"/>
        <v>9.3011653300447996</v>
      </c>
    </row>
    <row r="23675" spans="1:9" x14ac:dyDescent="0.2">
      <c r="A23675" s="1">
        <v>23673</v>
      </c>
      <c r="B23675">
        <v>78.913300000000007</v>
      </c>
      <c r="C23675">
        <v>9.0322999999999993</v>
      </c>
      <c r="I23675">
        <f t="shared" si="369"/>
        <v>9.4460209370464003</v>
      </c>
    </row>
    <row r="23676" spans="1:9" x14ac:dyDescent="0.2">
      <c r="A23676" s="1">
        <v>23674</v>
      </c>
      <c r="B23676">
        <v>78.916700000000006</v>
      </c>
      <c r="C23676">
        <v>8.7702000000000009</v>
      </c>
      <c r="I23676">
        <f t="shared" si="369"/>
        <v>9.1771352812735998</v>
      </c>
    </row>
    <row r="23677" spans="1:9" x14ac:dyDescent="0.2">
      <c r="A23677" s="1">
        <v>23675</v>
      </c>
      <c r="B23677">
        <v>78.92</v>
      </c>
      <c r="C23677">
        <v>8.6089000000000002</v>
      </c>
      <c r="I23677">
        <f t="shared" si="369"/>
        <v>9.0116592939551996</v>
      </c>
    </row>
    <row r="23678" spans="1:9" x14ac:dyDescent="0.2">
      <c r="A23678" s="1">
        <v>23676</v>
      </c>
      <c r="B23678">
        <v>78.923299999999998</v>
      </c>
      <c r="C23678">
        <v>8.5484000000000009</v>
      </c>
      <c r="I23678">
        <f t="shared" si="369"/>
        <v>8.9495929750912033</v>
      </c>
    </row>
    <row r="23679" spans="1:9" x14ac:dyDescent="0.2">
      <c r="A23679" s="1">
        <v>23677</v>
      </c>
      <c r="B23679">
        <v>78.926699999999997</v>
      </c>
      <c r="C23679">
        <v>8.8710000000000004</v>
      </c>
      <c r="I23679">
        <f t="shared" si="369"/>
        <v>9.2805449497280001</v>
      </c>
    </row>
    <row r="23680" spans="1:9" x14ac:dyDescent="0.2">
      <c r="A23680" s="1">
        <v>23678</v>
      </c>
      <c r="B23680">
        <v>78.930000000000007</v>
      </c>
      <c r="C23680">
        <v>8.75</v>
      </c>
      <c r="I23680">
        <f t="shared" si="369"/>
        <v>9.1564123120000005</v>
      </c>
    </row>
    <row r="23681" spans="1:9" x14ac:dyDescent="0.2">
      <c r="A23681" s="1">
        <v>23679</v>
      </c>
      <c r="B23681">
        <v>78.933300000000003</v>
      </c>
      <c r="C23681">
        <v>8.7297999999999991</v>
      </c>
      <c r="I23681">
        <f t="shared" si="369"/>
        <v>9.1356893427263994</v>
      </c>
    </row>
    <row r="23682" spans="1:9" x14ac:dyDescent="0.2">
      <c r="A23682" s="1">
        <v>23680</v>
      </c>
      <c r="B23682">
        <v>78.936700000000002</v>
      </c>
      <c r="C23682">
        <v>8.9515999999999991</v>
      </c>
      <c r="I23682">
        <f t="shared" si="369"/>
        <v>9.3632316489087994</v>
      </c>
    </row>
    <row r="23683" spans="1:9" x14ac:dyDescent="0.2">
      <c r="A23683" s="1">
        <v>23681</v>
      </c>
      <c r="B23683">
        <v>78.94</v>
      </c>
      <c r="C23683">
        <v>8.8507999999999996</v>
      </c>
      <c r="I23683">
        <f t="shared" ref="I23683:I23746" si="370">10.3856*(2/PI())*ASIN(SIN(PI()*(0.04939*C23683+0.00866)))</f>
        <v>9.2598219804544009</v>
      </c>
    </row>
    <row r="23684" spans="1:9" x14ac:dyDescent="0.2">
      <c r="A23684" s="1">
        <v>23682</v>
      </c>
      <c r="B23684">
        <v>78.943299999999994</v>
      </c>
      <c r="C23684">
        <v>8.8910999999999998</v>
      </c>
      <c r="I23684">
        <f t="shared" si="370"/>
        <v>9.3011653300447996</v>
      </c>
    </row>
    <row r="23685" spans="1:9" x14ac:dyDescent="0.2">
      <c r="A23685" s="1">
        <v>23683</v>
      </c>
      <c r="B23685">
        <v>78.946700000000007</v>
      </c>
      <c r="C23685">
        <v>8.8710000000000004</v>
      </c>
      <c r="I23685">
        <f t="shared" si="370"/>
        <v>9.2805449497280001</v>
      </c>
    </row>
    <row r="23686" spans="1:9" x14ac:dyDescent="0.2">
      <c r="A23686" s="1">
        <v>23684</v>
      </c>
      <c r="B23686">
        <v>78.95</v>
      </c>
      <c r="C23686">
        <v>8.6089000000000002</v>
      </c>
      <c r="I23686">
        <f t="shared" si="370"/>
        <v>9.0116592939551996</v>
      </c>
    </row>
    <row r="23687" spans="1:9" x14ac:dyDescent="0.2">
      <c r="A23687" s="1">
        <v>23685</v>
      </c>
      <c r="B23687">
        <v>78.953299999999999</v>
      </c>
      <c r="C23687">
        <v>8.7096999999999998</v>
      </c>
      <c r="I23687">
        <f t="shared" si="370"/>
        <v>9.1150689624096</v>
      </c>
    </row>
    <row r="23688" spans="1:9" x14ac:dyDescent="0.2">
      <c r="A23688" s="1">
        <v>23686</v>
      </c>
      <c r="B23688">
        <v>78.956699999999998</v>
      </c>
      <c r="C23688">
        <v>8.7903000000000002</v>
      </c>
      <c r="I23688">
        <f t="shared" si="370"/>
        <v>9.197755661590401</v>
      </c>
    </row>
    <row r="23689" spans="1:9" x14ac:dyDescent="0.2">
      <c r="A23689" s="1">
        <v>23687</v>
      </c>
      <c r="B23689">
        <v>78.959999999999994</v>
      </c>
      <c r="C23689">
        <v>8.6895000000000007</v>
      </c>
      <c r="I23689">
        <f t="shared" si="370"/>
        <v>9.0943459931360024</v>
      </c>
    </row>
    <row r="23690" spans="1:9" x14ac:dyDescent="0.2">
      <c r="A23690" s="1">
        <v>23688</v>
      </c>
      <c r="B23690">
        <v>78.963300000000004</v>
      </c>
      <c r="C23690">
        <v>8.7297999999999991</v>
      </c>
      <c r="I23690">
        <f t="shared" si="370"/>
        <v>9.1356893427263994</v>
      </c>
    </row>
    <row r="23691" spans="1:9" x14ac:dyDescent="0.2">
      <c r="A23691" s="1">
        <v>23689</v>
      </c>
      <c r="B23691">
        <v>78.966700000000003</v>
      </c>
      <c r="C23691">
        <v>8.8910999999999998</v>
      </c>
      <c r="I23691">
        <f t="shared" si="370"/>
        <v>9.3011653300447996</v>
      </c>
    </row>
    <row r="23692" spans="1:9" x14ac:dyDescent="0.2">
      <c r="A23692" s="1">
        <v>23690</v>
      </c>
      <c r="B23692">
        <v>78.97</v>
      </c>
      <c r="C23692">
        <v>8.8710000000000004</v>
      </c>
      <c r="I23692">
        <f t="shared" si="370"/>
        <v>9.2805449497280001</v>
      </c>
    </row>
    <row r="23693" spans="1:9" x14ac:dyDescent="0.2">
      <c r="A23693" s="1">
        <v>23691</v>
      </c>
      <c r="B23693">
        <v>78.973299999999995</v>
      </c>
      <c r="C23693">
        <v>8.6895000000000007</v>
      </c>
      <c r="I23693">
        <f t="shared" si="370"/>
        <v>9.0943459931360024</v>
      </c>
    </row>
    <row r="23694" spans="1:9" x14ac:dyDescent="0.2">
      <c r="A23694" s="1">
        <v>23692</v>
      </c>
      <c r="B23694">
        <v>78.976699999999994</v>
      </c>
      <c r="C23694">
        <v>8.8910999999999998</v>
      </c>
      <c r="I23694">
        <f t="shared" si="370"/>
        <v>9.3011653300447996</v>
      </c>
    </row>
    <row r="23695" spans="1:9" x14ac:dyDescent="0.2">
      <c r="A23695" s="1">
        <v>23693</v>
      </c>
      <c r="B23695">
        <v>78.98</v>
      </c>
      <c r="C23695">
        <v>8.75</v>
      </c>
      <c r="I23695">
        <f t="shared" si="370"/>
        <v>9.1564123120000005</v>
      </c>
    </row>
    <row r="23696" spans="1:9" x14ac:dyDescent="0.2">
      <c r="A23696" s="1">
        <v>23694</v>
      </c>
      <c r="B23696">
        <v>78.9833</v>
      </c>
      <c r="C23696">
        <v>8.8910999999999998</v>
      </c>
      <c r="I23696">
        <f t="shared" si="370"/>
        <v>9.3011653300447996</v>
      </c>
    </row>
    <row r="23697" spans="1:9" x14ac:dyDescent="0.2">
      <c r="A23697" s="1">
        <v>23695</v>
      </c>
      <c r="B23697">
        <v>78.986699999999999</v>
      </c>
      <c r="C23697">
        <v>8.7096999999999998</v>
      </c>
      <c r="I23697">
        <f t="shared" si="370"/>
        <v>9.1150689624096</v>
      </c>
    </row>
    <row r="23698" spans="1:9" x14ac:dyDescent="0.2">
      <c r="A23698" s="1">
        <v>23696</v>
      </c>
      <c r="B23698">
        <v>78.989999999999995</v>
      </c>
      <c r="C23698">
        <v>8.7903000000000002</v>
      </c>
      <c r="I23698">
        <f t="shared" si="370"/>
        <v>9.197755661590401</v>
      </c>
    </row>
    <row r="23699" spans="1:9" x14ac:dyDescent="0.2">
      <c r="A23699" s="1">
        <v>23697</v>
      </c>
      <c r="B23699">
        <v>78.993300000000005</v>
      </c>
      <c r="C23699">
        <v>8.75</v>
      </c>
      <c r="I23699">
        <f t="shared" si="370"/>
        <v>9.1564123120000005</v>
      </c>
    </row>
    <row r="23700" spans="1:9" x14ac:dyDescent="0.2">
      <c r="A23700" s="1">
        <v>23698</v>
      </c>
      <c r="B23700">
        <v>78.996700000000004</v>
      </c>
      <c r="C23700">
        <v>8.4677000000000007</v>
      </c>
      <c r="I23700">
        <f t="shared" si="370"/>
        <v>8.8668036869536024</v>
      </c>
    </row>
    <row r="23701" spans="1:9" x14ac:dyDescent="0.2">
      <c r="A23701" s="1">
        <v>23699</v>
      </c>
      <c r="B23701">
        <v>79</v>
      </c>
      <c r="C23701">
        <v>8.9718</v>
      </c>
      <c r="I23701">
        <f t="shared" si="370"/>
        <v>9.3839546181824041</v>
      </c>
    </row>
    <row r="23702" spans="1:9" x14ac:dyDescent="0.2">
      <c r="A23702" s="1">
        <v>23700</v>
      </c>
      <c r="B23702">
        <v>79.003299999999996</v>
      </c>
      <c r="C23702">
        <v>8.6492000000000004</v>
      </c>
      <c r="I23702">
        <f t="shared" si="370"/>
        <v>9.0530026435456001</v>
      </c>
    </row>
    <row r="23703" spans="1:9" x14ac:dyDescent="0.2">
      <c r="A23703" s="1">
        <v>23701</v>
      </c>
      <c r="B23703">
        <v>79.006699999999995</v>
      </c>
      <c r="C23703">
        <v>8.5081000000000007</v>
      </c>
      <c r="I23703">
        <f t="shared" si="370"/>
        <v>8.9082496255008028</v>
      </c>
    </row>
    <row r="23704" spans="1:9" x14ac:dyDescent="0.2">
      <c r="A23704" s="1">
        <v>23702</v>
      </c>
      <c r="B23704">
        <v>79.010000000000005</v>
      </c>
      <c r="C23704">
        <v>8.7903000000000002</v>
      </c>
      <c r="I23704">
        <f t="shared" si="370"/>
        <v>9.197755661590401</v>
      </c>
    </row>
    <row r="23705" spans="1:9" x14ac:dyDescent="0.2">
      <c r="A23705" s="1">
        <v>23703</v>
      </c>
      <c r="B23705">
        <v>79.013300000000001</v>
      </c>
      <c r="C23705">
        <v>8.8306000000000004</v>
      </c>
      <c r="I23705">
        <f t="shared" si="370"/>
        <v>9.2390990111808016</v>
      </c>
    </row>
    <row r="23706" spans="1:9" x14ac:dyDescent="0.2">
      <c r="A23706" s="1">
        <v>23704</v>
      </c>
      <c r="B23706">
        <v>79.0167</v>
      </c>
      <c r="C23706">
        <v>8.7903000000000002</v>
      </c>
      <c r="I23706">
        <f t="shared" si="370"/>
        <v>9.197755661590401</v>
      </c>
    </row>
    <row r="23707" spans="1:9" x14ac:dyDescent="0.2">
      <c r="A23707" s="1">
        <v>23705</v>
      </c>
      <c r="B23707">
        <v>79.02</v>
      </c>
      <c r="C23707">
        <v>8.8710000000000004</v>
      </c>
      <c r="I23707">
        <f t="shared" si="370"/>
        <v>9.2805449497280001</v>
      </c>
    </row>
    <row r="23708" spans="1:9" x14ac:dyDescent="0.2">
      <c r="A23708" s="1">
        <v>23706</v>
      </c>
      <c r="B23708">
        <v>79.023300000000006</v>
      </c>
      <c r="C23708">
        <v>9.1331000000000007</v>
      </c>
      <c r="I23708">
        <f t="shared" si="370"/>
        <v>9.5494306055008025</v>
      </c>
    </row>
    <row r="23709" spans="1:9" x14ac:dyDescent="0.2">
      <c r="A23709" s="1">
        <v>23707</v>
      </c>
      <c r="B23709">
        <v>79.026700000000005</v>
      </c>
      <c r="C23709">
        <v>8.6492000000000004</v>
      </c>
      <c r="I23709">
        <f t="shared" si="370"/>
        <v>9.0530026435456001</v>
      </c>
    </row>
    <row r="23710" spans="1:9" x14ac:dyDescent="0.2">
      <c r="A23710" s="1">
        <v>23708</v>
      </c>
      <c r="B23710">
        <v>79.03</v>
      </c>
      <c r="C23710">
        <v>9.1734000000000009</v>
      </c>
      <c r="I23710">
        <f t="shared" si="370"/>
        <v>9.590773955091203</v>
      </c>
    </row>
    <row r="23711" spans="1:9" x14ac:dyDescent="0.2">
      <c r="A23711" s="1">
        <v>23709</v>
      </c>
      <c r="B23711">
        <v>79.033299999999997</v>
      </c>
      <c r="C23711">
        <v>8.5685000000000002</v>
      </c>
      <c r="I23711">
        <f t="shared" si="370"/>
        <v>8.970213355408001</v>
      </c>
    </row>
    <row r="23712" spans="1:9" x14ac:dyDescent="0.2">
      <c r="A23712" s="1">
        <v>23710</v>
      </c>
      <c r="B23712">
        <v>79.036699999999996</v>
      </c>
      <c r="C23712">
        <v>8.75</v>
      </c>
      <c r="I23712">
        <f t="shared" si="370"/>
        <v>9.1564123120000005</v>
      </c>
    </row>
    <row r="23713" spans="1:9" x14ac:dyDescent="0.2">
      <c r="A23713" s="1">
        <v>23711</v>
      </c>
      <c r="B23713">
        <v>79.040000000000006</v>
      </c>
      <c r="C23713">
        <v>8.8710000000000004</v>
      </c>
      <c r="I23713">
        <f t="shared" si="370"/>
        <v>9.2805449497280001</v>
      </c>
    </row>
    <row r="23714" spans="1:9" x14ac:dyDescent="0.2">
      <c r="A23714" s="1">
        <v>23712</v>
      </c>
      <c r="B23714">
        <v>79.043300000000002</v>
      </c>
      <c r="C23714">
        <v>8.7297999999999991</v>
      </c>
      <c r="I23714">
        <f t="shared" si="370"/>
        <v>9.1356893427263994</v>
      </c>
    </row>
    <row r="23715" spans="1:9" x14ac:dyDescent="0.2">
      <c r="A23715" s="1">
        <v>23713</v>
      </c>
      <c r="B23715">
        <v>79.046700000000001</v>
      </c>
      <c r="C23715">
        <v>9.1734000000000009</v>
      </c>
      <c r="I23715">
        <f t="shared" si="370"/>
        <v>9.590773955091203</v>
      </c>
    </row>
    <row r="23716" spans="1:9" x14ac:dyDescent="0.2">
      <c r="A23716" s="1">
        <v>23714</v>
      </c>
      <c r="B23716">
        <v>79.05</v>
      </c>
      <c r="C23716">
        <v>8.8710000000000004</v>
      </c>
      <c r="I23716">
        <f t="shared" si="370"/>
        <v>9.2805449497280001</v>
      </c>
    </row>
    <row r="23717" spans="1:9" x14ac:dyDescent="0.2">
      <c r="A23717" s="1">
        <v>23715</v>
      </c>
      <c r="B23717">
        <v>79.053299999999993</v>
      </c>
      <c r="C23717">
        <v>8.8710000000000004</v>
      </c>
      <c r="I23717">
        <f t="shared" si="370"/>
        <v>9.2805449497280001</v>
      </c>
    </row>
    <row r="23718" spans="1:9" x14ac:dyDescent="0.2">
      <c r="A23718" s="1">
        <v>23716</v>
      </c>
      <c r="B23718">
        <v>79.056700000000006</v>
      </c>
      <c r="C23718">
        <v>8.8910999999999998</v>
      </c>
      <c r="I23718">
        <f t="shared" si="370"/>
        <v>9.3011653300447996</v>
      </c>
    </row>
    <row r="23719" spans="1:9" x14ac:dyDescent="0.2">
      <c r="A23719" s="1">
        <v>23717</v>
      </c>
      <c r="B23719">
        <v>79.06</v>
      </c>
      <c r="C23719">
        <v>9.0121000000000002</v>
      </c>
      <c r="I23719">
        <f t="shared" si="370"/>
        <v>9.4252979677728046</v>
      </c>
    </row>
    <row r="23720" spans="1:9" x14ac:dyDescent="0.2">
      <c r="A23720" s="1">
        <v>23718</v>
      </c>
      <c r="B23720">
        <v>79.063299999999998</v>
      </c>
      <c r="C23720">
        <v>8.8306000000000004</v>
      </c>
      <c r="I23720">
        <f t="shared" si="370"/>
        <v>9.2390990111808016</v>
      </c>
    </row>
    <row r="23721" spans="1:9" x14ac:dyDescent="0.2">
      <c r="A23721" s="1">
        <v>23719</v>
      </c>
      <c r="B23721">
        <v>79.066699999999997</v>
      </c>
      <c r="C23721">
        <v>8.5685000000000002</v>
      </c>
      <c r="I23721">
        <f t="shared" si="370"/>
        <v>8.970213355408001</v>
      </c>
    </row>
    <row r="23722" spans="1:9" x14ac:dyDescent="0.2">
      <c r="A23722" s="1">
        <v>23720</v>
      </c>
      <c r="B23722">
        <v>79.069999999999993</v>
      </c>
      <c r="C23722">
        <v>8.7702000000000009</v>
      </c>
      <c r="I23722">
        <f t="shared" si="370"/>
        <v>9.1771352812735998</v>
      </c>
    </row>
    <row r="23723" spans="1:9" x14ac:dyDescent="0.2">
      <c r="A23723" s="1">
        <v>23721</v>
      </c>
      <c r="B23723">
        <v>79.073300000000003</v>
      </c>
      <c r="C23723">
        <v>8.5484000000000009</v>
      </c>
      <c r="I23723">
        <f t="shared" si="370"/>
        <v>8.9495929750912033</v>
      </c>
    </row>
    <row r="23724" spans="1:9" x14ac:dyDescent="0.2">
      <c r="A23724" s="1">
        <v>23722</v>
      </c>
      <c r="B23724">
        <v>79.076700000000002</v>
      </c>
      <c r="C23724">
        <v>8.8910999999999998</v>
      </c>
      <c r="I23724">
        <f t="shared" si="370"/>
        <v>9.3011653300447996</v>
      </c>
    </row>
    <row r="23725" spans="1:9" x14ac:dyDescent="0.2">
      <c r="A23725" s="1">
        <v>23723</v>
      </c>
      <c r="B23725">
        <v>79.08</v>
      </c>
      <c r="C23725">
        <v>8.75</v>
      </c>
      <c r="I23725">
        <f t="shared" si="370"/>
        <v>9.1564123120000005</v>
      </c>
    </row>
    <row r="23726" spans="1:9" x14ac:dyDescent="0.2">
      <c r="A23726" s="1">
        <v>23724</v>
      </c>
      <c r="B23726">
        <v>79.083299999999994</v>
      </c>
      <c r="C23726">
        <v>9.1331000000000007</v>
      </c>
      <c r="I23726">
        <f t="shared" si="370"/>
        <v>9.5494306055008025</v>
      </c>
    </row>
    <row r="23727" spans="1:9" x14ac:dyDescent="0.2">
      <c r="A23727" s="1">
        <v>23725</v>
      </c>
      <c r="B23727">
        <v>79.086699999999993</v>
      </c>
      <c r="C23727">
        <v>8.6693999999999996</v>
      </c>
      <c r="I23727">
        <f t="shared" si="370"/>
        <v>9.0737256128191977</v>
      </c>
    </row>
    <row r="23728" spans="1:9" x14ac:dyDescent="0.2">
      <c r="A23728" s="1">
        <v>23726</v>
      </c>
      <c r="B23728">
        <v>79.09</v>
      </c>
      <c r="C23728">
        <v>8.6895000000000007</v>
      </c>
      <c r="I23728">
        <f t="shared" si="370"/>
        <v>9.0943459931360024</v>
      </c>
    </row>
    <row r="23729" spans="1:9" x14ac:dyDescent="0.2">
      <c r="A23729" s="1">
        <v>23727</v>
      </c>
      <c r="B23729">
        <v>79.093299999999999</v>
      </c>
      <c r="C23729">
        <v>8.9314999999999998</v>
      </c>
      <c r="I23729">
        <f t="shared" si="370"/>
        <v>9.342611268592</v>
      </c>
    </row>
    <row r="23730" spans="1:9" x14ac:dyDescent="0.2">
      <c r="A23730" s="1">
        <v>23728</v>
      </c>
      <c r="B23730">
        <v>79.096699999999998</v>
      </c>
      <c r="C23730">
        <v>8.9918999999999993</v>
      </c>
      <c r="I23730">
        <f t="shared" si="370"/>
        <v>9.4045749984992035</v>
      </c>
    </row>
    <row r="23731" spans="1:9" x14ac:dyDescent="0.2">
      <c r="A23731" s="1">
        <v>23729</v>
      </c>
      <c r="B23731">
        <v>79.099999999999994</v>
      </c>
      <c r="C23731">
        <v>8.9515999999999991</v>
      </c>
      <c r="I23731">
        <f t="shared" si="370"/>
        <v>9.3632316489087994</v>
      </c>
    </row>
    <row r="23732" spans="1:9" x14ac:dyDescent="0.2">
      <c r="A23732" s="1">
        <v>23730</v>
      </c>
      <c r="B23732">
        <v>79.103300000000004</v>
      </c>
      <c r="C23732">
        <v>8.9113000000000007</v>
      </c>
      <c r="I23732">
        <f t="shared" si="370"/>
        <v>9.3218882993184025</v>
      </c>
    </row>
    <row r="23733" spans="1:9" x14ac:dyDescent="0.2">
      <c r="A23733" s="1">
        <v>23731</v>
      </c>
      <c r="B23733">
        <v>79.106700000000004</v>
      </c>
      <c r="C23733">
        <v>8.6492000000000004</v>
      </c>
      <c r="I23733">
        <f t="shared" si="370"/>
        <v>9.0530026435456001</v>
      </c>
    </row>
    <row r="23734" spans="1:9" x14ac:dyDescent="0.2">
      <c r="A23734" s="1">
        <v>23732</v>
      </c>
      <c r="B23734">
        <v>79.11</v>
      </c>
      <c r="C23734">
        <v>8.6895000000000007</v>
      </c>
      <c r="I23734">
        <f t="shared" si="370"/>
        <v>9.0943459931360024</v>
      </c>
    </row>
    <row r="23735" spans="1:9" x14ac:dyDescent="0.2">
      <c r="A23735" s="1">
        <v>23733</v>
      </c>
      <c r="B23735">
        <v>79.113299999999995</v>
      </c>
      <c r="C23735">
        <v>8.4878999999999998</v>
      </c>
      <c r="I23735">
        <f t="shared" si="370"/>
        <v>8.8875266562272</v>
      </c>
    </row>
    <row r="23736" spans="1:9" x14ac:dyDescent="0.2">
      <c r="A23736" s="1">
        <v>23734</v>
      </c>
      <c r="B23736">
        <v>79.116699999999994</v>
      </c>
      <c r="C23736">
        <v>8.75</v>
      </c>
      <c r="I23736">
        <f t="shared" si="370"/>
        <v>9.1564123120000005</v>
      </c>
    </row>
    <row r="23737" spans="1:9" x14ac:dyDescent="0.2">
      <c r="A23737" s="1">
        <v>23735</v>
      </c>
      <c r="B23737">
        <v>79.12</v>
      </c>
      <c r="C23737">
        <v>8.8910999999999998</v>
      </c>
      <c r="I23737">
        <f t="shared" si="370"/>
        <v>9.3011653300447996</v>
      </c>
    </row>
    <row r="23738" spans="1:9" x14ac:dyDescent="0.2">
      <c r="A23738" s="1">
        <v>23736</v>
      </c>
      <c r="B23738">
        <v>79.1233</v>
      </c>
      <c r="C23738">
        <v>8.9515999999999991</v>
      </c>
      <c r="I23738">
        <f t="shared" si="370"/>
        <v>9.3632316489087994</v>
      </c>
    </row>
    <row r="23739" spans="1:9" x14ac:dyDescent="0.2">
      <c r="A23739" s="1">
        <v>23737</v>
      </c>
      <c r="B23739">
        <v>79.1267</v>
      </c>
      <c r="C23739">
        <v>8.9113000000000007</v>
      </c>
      <c r="I23739">
        <f t="shared" si="370"/>
        <v>9.3218882993184025</v>
      </c>
    </row>
    <row r="23740" spans="1:9" x14ac:dyDescent="0.2">
      <c r="A23740" s="1">
        <v>23738</v>
      </c>
      <c r="B23740">
        <v>79.13</v>
      </c>
      <c r="C23740">
        <v>8.9718</v>
      </c>
      <c r="I23740">
        <f t="shared" si="370"/>
        <v>9.3839546181824041</v>
      </c>
    </row>
    <row r="23741" spans="1:9" x14ac:dyDescent="0.2">
      <c r="A23741" s="1">
        <v>23739</v>
      </c>
      <c r="B23741">
        <v>79.133300000000006</v>
      </c>
      <c r="C23741">
        <v>8.8910999999999998</v>
      </c>
      <c r="I23741">
        <f t="shared" si="370"/>
        <v>9.3011653300447996</v>
      </c>
    </row>
    <row r="23742" spans="1:9" x14ac:dyDescent="0.2">
      <c r="A23742" s="1">
        <v>23740</v>
      </c>
      <c r="B23742">
        <v>79.136700000000005</v>
      </c>
      <c r="C23742">
        <v>8.8104999999999993</v>
      </c>
      <c r="I23742">
        <f t="shared" si="370"/>
        <v>9.2184786308640003</v>
      </c>
    </row>
    <row r="23743" spans="1:9" x14ac:dyDescent="0.2">
      <c r="A23743" s="1">
        <v>23741</v>
      </c>
      <c r="B23743">
        <v>79.14</v>
      </c>
      <c r="C23743">
        <v>9.3346999999999998</v>
      </c>
      <c r="I23743">
        <f t="shared" si="370"/>
        <v>9.7562499424095979</v>
      </c>
    </row>
    <row r="23744" spans="1:9" x14ac:dyDescent="0.2">
      <c r="A23744" s="1">
        <v>23742</v>
      </c>
      <c r="B23744">
        <v>79.143299999999996</v>
      </c>
      <c r="C23744">
        <v>8.9918999999999993</v>
      </c>
      <c r="I23744">
        <f t="shared" si="370"/>
        <v>9.4045749984992035</v>
      </c>
    </row>
    <row r="23745" spans="1:9" x14ac:dyDescent="0.2">
      <c r="A23745" s="1">
        <v>23743</v>
      </c>
      <c r="B23745">
        <v>79.146699999999996</v>
      </c>
      <c r="C23745">
        <v>8.8710000000000004</v>
      </c>
      <c r="I23745">
        <f t="shared" si="370"/>
        <v>9.2805449497280001</v>
      </c>
    </row>
    <row r="23746" spans="1:9" x14ac:dyDescent="0.2">
      <c r="A23746" s="1">
        <v>23744</v>
      </c>
      <c r="B23746">
        <v>79.150000000000006</v>
      </c>
      <c r="C23746">
        <v>9.0725999999999996</v>
      </c>
      <c r="I23746">
        <f t="shared" si="370"/>
        <v>9.4873642866367991</v>
      </c>
    </row>
    <row r="23747" spans="1:9" x14ac:dyDescent="0.2">
      <c r="A23747" s="1">
        <v>23745</v>
      </c>
      <c r="B23747">
        <v>79.153300000000002</v>
      </c>
      <c r="C23747">
        <v>9.0322999999999993</v>
      </c>
      <c r="I23747">
        <f t="shared" ref="I23747:I23810" si="371">10.3856*(2/PI())*ASIN(SIN(PI()*(0.04939*C23747+0.00866)))</f>
        <v>9.4460209370464003</v>
      </c>
    </row>
    <row r="23748" spans="1:9" x14ac:dyDescent="0.2">
      <c r="A23748" s="1">
        <v>23746</v>
      </c>
      <c r="B23748">
        <v>79.156700000000001</v>
      </c>
      <c r="C23748">
        <v>8.5484000000000009</v>
      </c>
      <c r="I23748">
        <f t="shared" si="371"/>
        <v>8.9495929750912033</v>
      </c>
    </row>
    <row r="23749" spans="1:9" x14ac:dyDescent="0.2">
      <c r="A23749" s="1">
        <v>23747</v>
      </c>
      <c r="B23749">
        <v>79.16</v>
      </c>
      <c r="C23749">
        <v>8.9718</v>
      </c>
      <c r="I23749">
        <f t="shared" si="371"/>
        <v>9.3839546181824041</v>
      </c>
    </row>
    <row r="23750" spans="1:9" x14ac:dyDescent="0.2">
      <c r="A23750" s="1">
        <v>23748</v>
      </c>
      <c r="B23750">
        <v>79.163300000000007</v>
      </c>
      <c r="C23750">
        <v>8.9918999999999993</v>
      </c>
      <c r="I23750">
        <f t="shared" si="371"/>
        <v>9.4045749984992035</v>
      </c>
    </row>
    <row r="23751" spans="1:9" x14ac:dyDescent="0.2">
      <c r="A23751" s="1">
        <v>23749</v>
      </c>
      <c r="B23751">
        <v>79.166700000000006</v>
      </c>
      <c r="C23751">
        <v>9.2136999999999993</v>
      </c>
      <c r="I23751">
        <f t="shared" si="371"/>
        <v>9.6321173046816</v>
      </c>
    </row>
    <row r="23752" spans="1:9" x14ac:dyDescent="0.2">
      <c r="A23752" s="1">
        <v>23750</v>
      </c>
      <c r="B23752">
        <v>79.17</v>
      </c>
      <c r="C23752">
        <v>8.8104999999999993</v>
      </c>
      <c r="I23752">
        <f t="shared" si="371"/>
        <v>9.2184786308640003</v>
      </c>
    </row>
    <row r="23753" spans="1:9" x14ac:dyDescent="0.2">
      <c r="A23753" s="1">
        <v>23751</v>
      </c>
      <c r="B23753">
        <v>79.173299999999998</v>
      </c>
      <c r="C23753">
        <v>8.9718</v>
      </c>
      <c r="I23753">
        <f t="shared" si="371"/>
        <v>9.3839546181824041</v>
      </c>
    </row>
    <row r="23754" spans="1:9" x14ac:dyDescent="0.2">
      <c r="A23754" s="1">
        <v>23752</v>
      </c>
      <c r="B23754">
        <v>79.176699999999997</v>
      </c>
      <c r="C23754">
        <v>9.0121000000000002</v>
      </c>
      <c r="I23754">
        <f t="shared" si="371"/>
        <v>9.4252979677728046</v>
      </c>
    </row>
    <row r="23755" spans="1:9" x14ac:dyDescent="0.2">
      <c r="A23755" s="1">
        <v>23753</v>
      </c>
      <c r="B23755">
        <v>79.180000000000007</v>
      </c>
      <c r="C23755">
        <v>8.9918999999999993</v>
      </c>
      <c r="I23755">
        <f t="shared" si="371"/>
        <v>9.4045749984992035</v>
      </c>
    </row>
    <row r="23756" spans="1:9" x14ac:dyDescent="0.2">
      <c r="A23756" s="1">
        <v>23754</v>
      </c>
      <c r="B23756">
        <v>79.183300000000003</v>
      </c>
      <c r="C23756">
        <v>9.2742000000000004</v>
      </c>
      <c r="I23756">
        <f t="shared" si="371"/>
        <v>9.6941836235455998</v>
      </c>
    </row>
    <row r="23757" spans="1:9" x14ac:dyDescent="0.2">
      <c r="A23757" s="1">
        <v>23755</v>
      </c>
      <c r="B23757">
        <v>79.186700000000002</v>
      </c>
      <c r="C23757">
        <v>8.9918999999999993</v>
      </c>
      <c r="I23757">
        <f t="shared" si="371"/>
        <v>9.4045749984992035</v>
      </c>
    </row>
    <row r="23758" spans="1:9" x14ac:dyDescent="0.2">
      <c r="A23758" s="1">
        <v>23756</v>
      </c>
      <c r="B23758">
        <v>79.19</v>
      </c>
      <c r="C23758">
        <v>9.1128999999999998</v>
      </c>
      <c r="I23758">
        <f t="shared" si="371"/>
        <v>9.5287076362272032</v>
      </c>
    </row>
    <row r="23759" spans="1:9" x14ac:dyDescent="0.2">
      <c r="A23759" s="1">
        <v>23757</v>
      </c>
      <c r="B23759">
        <v>79.193299999999994</v>
      </c>
      <c r="C23759">
        <v>8.8507999999999996</v>
      </c>
      <c r="I23759">
        <f t="shared" si="371"/>
        <v>9.2598219804544009</v>
      </c>
    </row>
    <row r="23760" spans="1:9" x14ac:dyDescent="0.2">
      <c r="A23760" s="1">
        <v>23758</v>
      </c>
      <c r="B23760">
        <v>79.196700000000007</v>
      </c>
      <c r="C23760">
        <v>8.8104999999999993</v>
      </c>
      <c r="I23760">
        <f t="shared" si="371"/>
        <v>9.2184786308640003</v>
      </c>
    </row>
    <row r="23761" spans="1:9" x14ac:dyDescent="0.2">
      <c r="A23761" s="1">
        <v>23759</v>
      </c>
      <c r="B23761">
        <v>79.2</v>
      </c>
      <c r="C23761">
        <v>8.8910999999999998</v>
      </c>
      <c r="I23761">
        <f t="shared" si="371"/>
        <v>9.3011653300447996</v>
      </c>
    </row>
    <row r="23762" spans="1:9" x14ac:dyDescent="0.2">
      <c r="A23762" s="1">
        <v>23760</v>
      </c>
      <c r="B23762">
        <v>79.203299999999999</v>
      </c>
      <c r="C23762">
        <v>8.8910999999999998</v>
      </c>
      <c r="I23762">
        <f t="shared" si="371"/>
        <v>9.3011653300447996</v>
      </c>
    </row>
    <row r="23763" spans="1:9" x14ac:dyDescent="0.2">
      <c r="A23763" s="1">
        <v>23761</v>
      </c>
      <c r="B23763">
        <v>79.206699999999998</v>
      </c>
      <c r="C23763">
        <v>8.8507999999999996</v>
      </c>
      <c r="I23763">
        <f t="shared" si="371"/>
        <v>9.2598219804544009</v>
      </c>
    </row>
    <row r="23764" spans="1:9" x14ac:dyDescent="0.2">
      <c r="A23764" s="1">
        <v>23762</v>
      </c>
      <c r="B23764">
        <v>79.209999999999994</v>
      </c>
      <c r="C23764">
        <v>8.8910999999999998</v>
      </c>
      <c r="I23764">
        <f t="shared" si="371"/>
        <v>9.3011653300447996</v>
      </c>
    </row>
    <row r="23765" spans="1:9" x14ac:dyDescent="0.2">
      <c r="A23765" s="1">
        <v>23763</v>
      </c>
      <c r="B23765">
        <v>79.213300000000004</v>
      </c>
      <c r="C23765">
        <v>9.0322999999999993</v>
      </c>
      <c r="I23765">
        <f t="shared" si="371"/>
        <v>9.4460209370464003</v>
      </c>
    </row>
    <row r="23766" spans="1:9" x14ac:dyDescent="0.2">
      <c r="A23766" s="1">
        <v>23764</v>
      </c>
      <c r="B23766">
        <v>79.216700000000003</v>
      </c>
      <c r="C23766">
        <v>9.0322999999999993</v>
      </c>
      <c r="I23766">
        <f t="shared" si="371"/>
        <v>9.4460209370464003</v>
      </c>
    </row>
    <row r="23767" spans="1:9" x14ac:dyDescent="0.2">
      <c r="A23767" s="1">
        <v>23765</v>
      </c>
      <c r="B23767">
        <v>79.22</v>
      </c>
      <c r="C23767">
        <v>8.9918999999999993</v>
      </c>
      <c r="I23767">
        <f t="shared" si="371"/>
        <v>9.4045749984992035</v>
      </c>
    </row>
    <row r="23768" spans="1:9" x14ac:dyDescent="0.2">
      <c r="A23768" s="1">
        <v>23766</v>
      </c>
      <c r="B23768">
        <v>79.223299999999995</v>
      </c>
      <c r="C23768">
        <v>8.6895000000000007</v>
      </c>
      <c r="I23768">
        <f t="shared" si="371"/>
        <v>9.0943459931360024</v>
      </c>
    </row>
    <row r="23769" spans="1:9" x14ac:dyDescent="0.2">
      <c r="A23769" s="1">
        <v>23767</v>
      </c>
      <c r="B23769">
        <v>79.226699999999994</v>
      </c>
      <c r="C23769">
        <v>8.8507999999999996</v>
      </c>
      <c r="I23769">
        <f t="shared" si="371"/>
        <v>9.2598219804544009</v>
      </c>
    </row>
    <row r="23770" spans="1:9" x14ac:dyDescent="0.2">
      <c r="A23770" s="1">
        <v>23768</v>
      </c>
      <c r="B23770">
        <v>79.23</v>
      </c>
      <c r="C23770">
        <v>8.5484000000000009</v>
      </c>
      <c r="I23770">
        <f t="shared" si="371"/>
        <v>8.9495929750912033</v>
      </c>
    </row>
    <row r="23771" spans="1:9" x14ac:dyDescent="0.2">
      <c r="A23771" s="1">
        <v>23769</v>
      </c>
      <c r="B23771">
        <v>79.2333</v>
      </c>
      <c r="C23771">
        <v>9.0121000000000002</v>
      </c>
      <c r="I23771">
        <f t="shared" si="371"/>
        <v>9.4252979677728046</v>
      </c>
    </row>
    <row r="23772" spans="1:9" x14ac:dyDescent="0.2">
      <c r="A23772" s="1">
        <v>23770</v>
      </c>
      <c r="B23772">
        <v>79.236699999999999</v>
      </c>
      <c r="C23772">
        <v>8.9918999999999993</v>
      </c>
      <c r="I23772">
        <f t="shared" si="371"/>
        <v>9.4045749984992035</v>
      </c>
    </row>
    <row r="23773" spans="1:9" x14ac:dyDescent="0.2">
      <c r="A23773" s="1">
        <v>23771</v>
      </c>
      <c r="B23773">
        <v>79.239999999999995</v>
      </c>
      <c r="C23773">
        <v>9.2339000000000002</v>
      </c>
      <c r="I23773">
        <f t="shared" si="371"/>
        <v>9.6528402739551993</v>
      </c>
    </row>
    <row r="23774" spans="1:9" x14ac:dyDescent="0.2">
      <c r="A23774" s="1">
        <v>23772</v>
      </c>
      <c r="B23774">
        <v>79.243300000000005</v>
      </c>
      <c r="C23774">
        <v>9.0524000000000004</v>
      </c>
      <c r="I23774">
        <f t="shared" si="371"/>
        <v>9.4666413173631998</v>
      </c>
    </row>
    <row r="23775" spans="1:9" x14ac:dyDescent="0.2">
      <c r="A23775" s="1">
        <v>23773</v>
      </c>
      <c r="B23775">
        <v>79.246700000000004</v>
      </c>
      <c r="C23775">
        <v>8.5484000000000009</v>
      </c>
      <c r="I23775">
        <f t="shared" si="371"/>
        <v>8.9495929750912033</v>
      </c>
    </row>
    <row r="23776" spans="1:9" x14ac:dyDescent="0.2">
      <c r="A23776" s="1">
        <v>23774</v>
      </c>
      <c r="B23776">
        <v>79.25</v>
      </c>
      <c r="C23776">
        <v>8.9918999999999993</v>
      </c>
      <c r="I23776">
        <f t="shared" si="371"/>
        <v>9.4045749984992035</v>
      </c>
    </row>
    <row r="23777" spans="1:9" x14ac:dyDescent="0.2">
      <c r="A23777" s="1">
        <v>23775</v>
      </c>
      <c r="B23777">
        <v>79.253299999999996</v>
      </c>
      <c r="C23777">
        <v>8.8710000000000004</v>
      </c>
      <c r="I23777">
        <f t="shared" si="371"/>
        <v>9.2805449497280001</v>
      </c>
    </row>
    <row r="23778" spans="1:9" x14ac:dyDescent="0.2">
      <c r="A23778" s="1">
        <v>23776</v>
      </c>
      <c r="B23778">
        <v>79.256699999999995</v>
      </c>
      <c r="C23778">
        <v>8.8910999999999998</v>
      </c>
      <c r="I23778">
        <f t="shared" si="371"/>
        <v>9.3011653300447996</v>
      </c>
    </row>
    <row r="23779" spans="1:9" x14ac:dyDescent="0.2">
      <c r="A23779" s="1">
        <v>23777</v>
      </c>
      <c r="B23779">
        <v>79.260000000000005</v>
      </c>
      <c r="C23779">
        <v>8.8507999999999996</v>
      </c>
      <c r="I23779">
        <f t="shared" si="371"/>
        <v>9.2598219804544009</v>
      </c>
    </row>
    <row r="23780" spans="1:9" x14ac:dyDescent="0.2">
      <c r="A23780" s="1">
        <v>23778</v>
      </c>
      <c r="B23780">
        <v>79.263300000000001</v>
      </c>
      <c r="C23780">
        <v>8.9718</v>
      </c>
      <c r="I23780">
        <f t="shared" si="371"/>
        <v>9.3839546181824041</v>
      </c>
    </row>
    <row r="23781" spans="1:9" x14ac:dyDescent="0.2">
      <c r="A23781" s="1">
        <v>23779</v>
      </c>
      <c r="B23781">
        <v>79.2667</v>
      </c>
      <c r="C23781">
        <v>8.75</v>
      </c>
      <c r="I23781">
        <f t="shared" si="371"/>
        <v>9.1564123120000005</v>
      </c>
    </row>
    <row r="23782" spans="1:9" x14ac:dyDescent="0.2">
      <c r="A23782" s="1">
        <v>23780</v>
      </c>
      <c r="B23782">
        <v>79.27</v>
      </c>
      <c r="C23782">
        <v>8.9918999999999993</v>
      </c>
      <c r="I23782">
        <f t="shared" si="371"/>
        <v>9.4045749984992035</v>
      </c>
    </row>
    <row r="23783" spans="1:9" x14ac:dyDescent="0.2">
      <c r="A23783" s="1">
        <v>23781</v>
      </c>
      <c r="B23783">
        <v>79.273300000000006</v>
      </c>
      <c r="C23783">
        <v>8.8507999999999996</v>
      </c>
      <c r="I23783">
        <f t="shared" si="371"/>
        <v>9.2598219804544009</v>
      </c>
    </row>
    <row r="23784" spans="1:9" x14ac:dyDescent="0.2">
      <c r="A23784" s="1">
        <v>23782</v>
      </c>
      <c r="B23784">
        <v>79.276700000000005</v>
      </c>
      <c r="C23784">
        <v>8.7903000000000002</v>
      </c>
      <c r="I23784">
        <f t="shared" si="371"/>
        <v>9.197755661590401</v>
      </c>
    </row>
    <row r="23785" spans="1:9" x14ac:dyDescent="0.2">
      <c r="A23785" s="1">
        <v>23783</v>
      </c>
      <c r="B23785">
        <v>79.28</v>
      </c>
      <c r="C23785">
        <v>8.8910999999999998</v>
      </c>
      <c r="I23785">
        <f t="shared" si="371"/>
        <v>9.3011653300447996</v>
      </c>
    </row>
    <row r="23786" spans="1:9" x14ac:dyDescent="0.2">
      <c r="A23786" s="1">
        <v>23784</v>
      </c>
      <c r="B23786">
        <v>79.283299999999997</v>
      </c>
      <c r="C23786">
        <v>9.2742000000000004</v>
      </c>
      <c r="I23786">
        <f t="shared" si="371"/>
        <v>9.6941836235455998</v>
      </c>
    </row>
    <row r="23787" spans="1:9" x14ac:dyDescent="0.2">
      <c r="A23787" s="1">
        <v>23785</v>
      </c>
      <c r="B23787">
        <v>79.286699999999996</v>
      </c>
      <c r="C23787">
        <v>9.1128999999999998</v>
      </c>
      <c r="I23787">
        <f t="shared" si="371"/>
        <v>9.5287076362272032</v>
      </c>
    </row>
    <row r="23788" spans="1:9" x14ac:dyDescent="0.2">
      <c r="A23788" s="1">
        <v>23786</v>
      </c>
      <c r="B23788">
        <v>79.290000000000006</v>
      </c>
      <c r="C23788">
        <v>8.9314999999999998</v>
      </c>
      <c r="I23788">
        <f t="shared" si="371"/>
        <v>9.342611268592</v>
      </c>
    </row>
    <row r="23789" spans="1:9" x14ac:dyDescent="0.2">
      <c r="A23789" s="1">
        <v>23787</v>
      </c>
      <c r="B23789">
        <v>79.293300000000002</v>
      </c>
      <c r="C23789">
        <v>9.0725999999999996</v>
      </c>
      <c r="I23789">
        <f t="shared" si="371"/>
        <v>9.4873642866367991</v>
      </c>
    </row>
    <row r="23790" spans="1:9" x14ac:dyDescent="0.2">
      <c r="A23790" s="1">
        <v>23788</v>
      </c>
      <c r="B23790">
        <v>79.296700000000001</v>
      </c>
      <c r="C23790">
        <v>8.8507999999999996</v>
      </c>
      <c r="I23790">
        <f t="shared" si="371"/>
        <v>9.2598219804544009</v>
      </c>
    </row>
    <row r="23791" spans="1:9" x14ac:dyDescent="0.2">
      <c r="A23791" s="1">
        <v>23789</v>
      </c>
      <c r="B23791">
        <v>79.3</v>
      </c>
      <c r="C23791">
        <v>8.9718</v>
      </c>
      <c r="I23791">
        <f t="shared" si="371"/>
        <v>9.3839546181824041</v>
      </c>
    </row>
    <row r="23792" spans="1:9" x14ac:dyDescent="0.2">
      <c r="A23792" s="1">
        <v>23790</v>
      </c>
      <c r="B23792">
        <v>79.303299999999993</v>
      </c>
      <c r="C23792">
        <v>9.1128999999999998</v>
      </c>
      <c r="I23792">
        <f t="shared" si="371"/>
        <v>9.5287076362272032</v>
      </c>
    </row>
    <row r="23793" spans="1:9" x14ac:dyDescent="0.2">
      <c r="A23793" s="1">
        <v>23791</v>
      </c>
      <c r="B23793">
        <v>79.306700000000006</v>
      </c>
      <c r="C23793">
        <v>9.0524000000000004</v>
      </c>
      <c r="I23793">
        <f t="shared" si="371"/>
        <v>9.4666413173631998</v>
      </c>
    </row>
    <row r="23794" spans="1:9" x14ac:dyDescent="0.2">
      <c r="A23794" s="1">
        <v>23792</v>
      </c>
      <c r="B23794">
        <v>79.31</v>
      </c>
      <c r="C23794">
        <v>9.1128999999999998</v>
      </c>
      <c r="I23794">
        <f t="shared" si="371"/>
        <v>9.5287076362272032</v>
      </c>
    </row>
    <row r="23795" spans="1:9" x14ac:dyDescent="0.2">
      <c r="A23795" s="1">
        <v>23793</v>
      </c>
      <c r="B23795">
        <v>79.313299999999998</v>
      </c>
      <c r="C23795">
        <v>8.8104999999999993</v>
      </c>
      <c r="I23795">
        <f t="shared" si="371"/>
        <v>9.2184786308640003</v>
      </c>
    </row>
    <row r="23796" spans="1:9" x14ac:dyDescent="0.2">
      <c r="A23796" s="1">
        <v>23794</v>
      </c>
      <c r="B23796">
        <v>79.316699999999997</v>
      </c>
      <c r="C23796">
        <v>8.9718</v>
      </c>
      <c r="I23796">
        <f t="shared" si="371"/>
        <v>9.3839546181824041</v>
      </c>
    </row>
    <row r="23797" spans="1:9" x14ac:dyDescent="0.2">
      <c r="A23797" s="1">
        <v>23795</v>
      </c>
      <c r="B23797">
        <v>79.319999999999993</v>
      </c>
      <c r="C23797">
        <v>9.0725999999999996</v>
      </c>
      <c r="I23797">
        <f t="shared" si="371"/>
        <v>9.4873642866367991</v>
      </c>
    </row>
    <row r="23798" spans="1:9" x14ac:dyDescent="0.2">
      <c r="A23798" s="1">
        <v>23796</v>
      </c>
      <c r="B23798">
        <v>79.323300000000003</v>
      </c>
      <c r="C23798">
        <v>9.0927000000000007</v>
      </c>
      <c r="I23798">
        <f t="shared" si="371"/>
        <v>9.5079846669536039</v>
      </c>
    </row>
    <row r="23799" spans="1:9" x14ac:dyDescent="0.2">
      <c r="A23799" s="1">
        <v>23797</v>
      </c>
      <c r="B23799">
        <v>79.326700000000002</v>
      </c>
      <c r="C23799">
        <v>9.0322999999999993</v>
      </c>
      <c r="I23799">
        <f t="shared" si="371"/>
        <v>9.4460209370464003</v>
      </c>
    </row>
    <row r="23800" spans="1:9" x14ac:dyDescent="0.2">
      <c r="A23800" s="1">
        <v>23798</v>
      </c>
      <c r="B23800">
        <v>79.33</v>
      </c>
      <c r="C23800">
        <v>9.1331000000000007</v>
      </c>
      <c r="I23800">
        <f t="shared" si="371"/>
        <v>9.5494306055008025</v>
      </c>
    </row>
    <row r="23801" spans="1:9" x14ac:dyDescent="0.2">
      <c r="A23801" s="1">
        <v>23799</v>
      </c>
      <c r="B23801">
        <v>79.333299999999994</v>
      </c>
      <c r="C23801">
        <v>8.9515999999999991</v>
      </c>
      <c r="I23801">
        <f t="shared" si="371"/>
        <v>9.3632316489087994</v>
      </c>
    </row>
    <row r="23802" spans="1:9" x14ac:dyDescent="0.2">
      <c r="A23802" s="1">
        <v>23800</v>
      </c>
      <c r="B23802">
        <v>79.336699999999993</v>
      </c>
      <c r="C23802">
        <v>9.1532</v>
      </c>
      <c r="I23802">
        <f t="shared" si="371"/>
        <v>9.5700509858176002</v>
      </c>
    </row>
    <row r="23803" spans="1:9" x14ac:dyDescent="0.2">
      <c r="A23803" s="1">
        <v>23801</v>
      </c>
      <c r="B23803">
        <v>79.34</v>
      </c>
      <c r="C23803">
        <v>9.1331000000000007</v>
      </c>
      <c r="I23803">
        <f t="shared" si="371"/>
        <v>9.5494306055008025</v>
      </c>
    </row>
    <row r="23804" spans="1:9" x14ac:dyDescent="0.2">
      <c r="A23804" s="1">
        <v>23802</v>
      </c>
      <c r="B23804">
        <v>79.343299999999999</v>
      </c>
      <c r="C23804">
        <v>8.8710000000000004</v>
      </c>
      <c r="I23804">
        <f t="shared" si="371"/>
        <v>9.2805449497280001</v>
      </c>
    </row>
    <row r="23805" spans="1:9" x14ac:dyDescent="0.2">
      <c r="A23805" s="1">
        <v>23803</v>
      </c>
      <c r="B23805">
        <v>79.346699999999998</v>
      </c>
      <c r="C23805">
        <v>9.0524000000000004</v>
      </c>
      <c r="I23805">
        <f t="shared" si="371"/>
        <v>9.4666413173631998</v>
      </c>
    </row>
    <row r="23806" spans="1:9" x14ac:dyDescent="0.2">
      <c r="A23806" s="1">
        <v>23804</v>
      </c>
      <c r="B23806">
        <v>79.349999999999994</v>
      </c>
      <c r="C23806">
        <v>9.0322999999999993</v>
      </c>
      <c r="I23806">
        <f t="shared" si="371"/>
        <v>9.4460209370464003</v>
      </c>
    </row>
    <row r="23807" spans="1:9" x14ac:dyDescent="0.2">
      <c r="A23807" s="1">
        <v>23805</v>
      </c>
      <c r="B23807">
        <v>79.353300000000004</v>
      </c>
      <c r="C23807">
        <v>9.0121000000000002</v>
      </c>
      <c r="I23807">
        <f t="shared" si="371"/>
        <v>9.4252979677728046</v>
      </c>
    </row>
    <row r="23808" spans="1:9" x14ac:dyDescent="0.2">
      <c r="A23808" s="1">
        <v>23806</v>
      </c>
      <c r="B23808">
        <v>79.356700000000004</v>
      </c>
      <c r="C23808">
        <v>9.0927000000000007</v>
      </c>
      <c r="I23808">
        <f t="shared" si="371"/>
        <v>9.5079846669536039</v>
      </c>
    </row>
    <row r="23809" spans="1:9" x14ac:dyDescent="0.2">
      <c r="A23809" s="1">
        <v>23807</v>
      </c>
      <c r="B23809">
        <v>79.36</v>
      </c>
      <c r="C23809">
        <v>8.9918999999999993</v>
      </c>
      <c r="I23809">
        <f t="shared" si="371"/>
        <v>9.4045749984992035</v>
      </c>
    </row>
    <row r="23810" spans="1:9" x14ac:dyDescent="0.2">
      <c r="A23810" s="1">
        <v>23808</v>
      </c>
      <c r="B23810">
        <v>79.363299999999995</v>
      </c>
      <c r="C23810">
        <v>8.8104999999999993</v>
      </c>
      <c r="I23810">
        <f t="shared" si="371"/>
        <v>9.2184786308640003</v>
      </c>
    </row>
    <row r="23811" spans="1:9" x14ac:dyDescent="0.2">
      <c r="A23811" s="1">
        <v>23809</v>
      </c>
      <c r="B23811">
        <v>79.366699999999994</v>
      </c>
      <c r="C23811">
        <v>9.0524000000000004</v>
      </c>
      <c r="I23811">
        <f t="shared" ref="I23811:I23874" si="372">10.3856*(2/PI())*ASIN(SIN(PI()*(0.04939*C23811+0.00866)))</f>
        <v>9.4666413173631998</v>
      </c>
    </row>
    <row r="23812" spans="1:9" x14ac:dyDescent="0.2">
      <c r="A23812" s="1">
        <v>23810</v>
      </c>
      <c r="B23812">
        <v>79.37</v>
      </c>
      <c r="C23812">
        <v>8.8910999999999998</v>
      </c>
      <c r="I23812">
        <f t="shared" si="372"/>
        <v>9.3011653300447996</v>
      </c>
    </row>
    <row r="23813" spans="1:9" x14ac:dyDescent="0.2">
      <c r="A23813" s="1">
        <v>23811</v>
      </c>
      <c r="B23813">
        <v>79.3733</v>
      </c>
      <c r="C23813">
        <v>9.1532</v>
      </c>
      <c r="I23813">
        <f t="shared" si="372"/>
        <v>9.5700509858176002</v>
      </c>
    </row>
    <row r="23814" spans="1:9" x14ac:dyDescent="0.2">
      <c r="A23814" s="1">
        <v>23812</v>
      </c>
      <c r="B23814">
        <v>79.3767</v>
      </c>
      <c r="C23814">
        <v>8.9113000000000007</v>
      </c>
      <c r="I23814">
        <f t="shared" si="372"/>
        <v>9.3218882993184025</v>
      </c>
    </row>
    <row r="23815" spans="1:9" x14ac:dyDescent="0.2">
      <c r="A23815" s="1">
        <v>23813</v>
      </c>
      <c r="B23815">
        <v>79.38</v>
      </c>
      <c r="C23815">
        <v>8.9113000000000007</v>
      </c>
      <c r="I23815">
        <f t="shared" si="372"/>
        <v>9.3218882993184025</v>
      </c>
    </row>
    <row r="23816" spans="1:9" x14ac:dyDescent="0.2">
      <c r="A23816" s="1">
        <v>23814</v>
      </c>
      <c r="B23816">
        <v>79.383300000000006</v>
      </c>
      <c r="C23816">
        <v>9.0725999999999996</v>
      </c>
      <c r="I23816">
        <f t="shared" si="372"/>
        <v>9.4873642866367991</v>
      </c>
    </row>
    <row r="23817" spans="1:9" x14ac:dyDescent="0.2">
      <c r="A23817" s="1">
        <v>23815</v>
      </c>
      <c r="B23817">
        <v>79.386700000000005</v>
      </c>
      <c r="C23817">
        <v>8.9314999999999998</v>
      </c>
      <c r="I23817">
        <f t="shared" si="372"/>
        <v>9.342611268592</v>
      </c>
    </row>
    <row r="23818" spans="1:9" x14ac:dyDescent="0.2">
      <c r="A23818" s="1">
        <v>23816</v>
      </c>
      <c r="B23818">
        <v>79.39</v>
      </c>
      <c r="C23818">
        <v>9.0725999999999996</v>
      </c>
      <c r="I23818">
        <f t="shared" si="372"/>
        <v>9.4873642866367991</v>
      </c>
    </row>
    <row r="23819" spans="1:9" x14ac:dyDescent="0.2">
      <c r="A23819" s="1">
        <v>23817</v>
      </c>
      <c r="B23819">
        <v>79.393299999999996</v>
      </c>
      <c r="C23819">
        <v>8.9515999999999991</v>
      </c>
      <c r="I23819">
        <f t="shared" si="372"/>
        <v>9.3632316489087994</v>
      </c>
    </row>
    <row r="23820" spans="1:9" x14ac:dyDescent="0.2">
      <c r="A23820" s="1">
        <v>23818</v>
      </c>
      <c r="B23820">
        <v>79.396699999999996</v>
      </c>
      <c r="C23820">
        <v>8.7702000000000009</v>
      </c>
      <c r="I23820">
        <f t="shared" si="372"/>
        <v>9.1771352812735998</v>
      </c>
    </row>
    <row r="23821" spans="1:9" x14ac:dyDescent="0.2">
      <c r="A23821" s="1">
        <v>23819</v>
      </c>
      <c r="B23821">
        <v>79.400000000000006</v>
      </c>
      <c r="C23821">
        <v>9.1935000000000002</v>
      </c>
      <c r="I23821">
        <f t="shared" si="372"/>
        <v>9.6113943354080007</v>
      </c>
    </row>
    <row r="23822" spans="1:9" x14ac:dyDescent="0.2">
      <c r="A23822" s="1">
        <v>23820</v>
      </c>
      <c r="B23822">
        <v>79.403300000000002</v>
      </c>
      <c r="C23822">
        <v>9.0322999999999993</v>
      </c>
      <c r="I23822">
        <f t="shared" si="372"/>
        <v>9.4460209370464003</v>
      </c>
    </row>
    <row r="23823" spans="1:9" x14ac:dyDescent="0.2">
      <c r="A23823" s="1">
        <v>23821</v>
      </c>
      <c r="B23823">
        <v>79.406700000000001</v>
      </c>
      <c r="C23823">
        <v>8.9515999999999991</v>
      </c>
      <c r="I23823">
        <f t="shared" si="372"/>
        <v>9.3632316489087994</v>
      </c>
    </row>
    <row r="23824" spans="1:9" x14ac:dyDescent="0.2">
      <c r="A23824" s="1">
        <v>23822</v>
      </c>
      <c r="B23824">
        <v>79.41</v>
      </c>
      <c r="C23824">
        <v>8.8910999999999998</v>
      </c>
      <c r="I23824">
        <f t="shared" si="372"/>
        <v>9.3011653300447996</v>
      </c>
    </row>
    <row r="23825" spans="1:9" x14ac:dyDescent="0.2">
      <c r="A23825" s="1">
        <v>23823</v>
      </c>
      <c r="B23825">
        <v>79.413300000000007</v>
      </c>
      <c r="C23825">
        <v>9.0927000000000007</v>
      </c>
      <c r="I23825">
        <f t="shared" si="372"/>
        <v>9.5079846669536039</v>
      </c>
    </row>
    <row r="23826" spans="1:9" x14ac:dyDescent="0.2">
      <c r="A23826" s="1">
        <v>23824</v>
      </c>
      <c r="B23826">
        <v>79.416700000000006</v>
      </c>
      <c r="C23826">
        <v>9.0927000000000007</v>
      </c>
      <c r="I23826">
        <f t="shared" si="372"/>
        <v>9.5079846669536039</v>
      </c>
    </row>
    <row r="23827" spans="1:9" x14ac:dyDescent="0.2">
      <c r="A23827" s="1">
        <v>23825</v>
      </c>
      <c r="B23827">
        <v>79.42</v>
      </c>
      <c r="C23827">
        <v>9.0725999999999996</v>
      </c>
      <c r="I23827">
        <f t="shared" si="372"/>
        <v>9.4873642866367991</v>
      </c>
    </row>
    <row r="23828" spans="1:9" x14ac:dyDescent="0.2">
      <c r="A23828" s="1">
        <v>23826</v>
      </c>
      <c r="B23828">
        <v>79.423299999999998</v>
      </c>
      <c r="C23828">
        <v>9.0322999999999993</v>
      </c>
      <c r="I23828">
        <f t="shared" si="372"/>
        <v>9.4460209370464003</v>
      </c>
    </row>
    <row r="23829" spans="1:9" x14ac:dyDescent="0.2">
      <c r="A23829" s="1">
        <v>23827</v>
      </c>
      <c r="B23829">
        <v>79.426699999999997</v>
      </c>
      <c r="C23829">
        <v>8.9918999999999993</v>
      </c>
      <c r="I23829">
        <f t="shared" si="372"/>
        <v>9.4045749984992035</v>
      </c>
    </row>
    <row r="23830" spans="1:9" x14ac:dyDescent="0.2">
      <c r="A23830" s="1">
        <v>23828</v>
      </c>
      <c r="B23830">
        <v>79.430000000000007</v>
      </c>
      <c r="C23830">
        <v>8.8710000000000004</v>
      </c>
      <c r="I23830">
        <f t="shared" si="372"/>
        <v>9.2805449497280001</v>
      </c>
    </row>
    <row r="23831" spans="1:9" x14ac:dyDescent="0.2">
      <c r="A23831" s="1">
        <v>23829</v>
      </c>
      <c r="B23831">
        <v>79.433300000000003</v>
      </c>
      <c r="C23831">
        <v>8.8104999999999993</v>
      </c>
      <c r="I23831">
        <f t="shared" si="372"/>
        <v>9.2184786308640003</v>
      </c>
    </row>
    <row r="23832" spans="1:9" x14ac:dyDescent="0.2">
      <c r="A23832" s="1">
        <v>23830</v>
      </c>
      <c r="B23832">
        <v>79.436700000000002</v>
      </c>
      <c r="C23832">
        <v>9.0927000000000007</v>
      </c>
      <c r="I23832">
        <f t="shared" si="372"/>
        <v>9.5079846669536039</v>
      </c>
    </row>
    <row r="23833" spans="1:9" x14ac:dyDescent="0.2">
      <c r="A23833" s="1">
        <v>23831</v>
      </c>
      <c r="B23833">
        <v>79.44</v>
      </c>
      <c r="C23833">
        <v>9.1331000000000007</v>
      </c>
      <c r="I23833">
        <f t="shared" si="372"/>
        <v>9.5494306055008025</v>
      </c>
    </row>
    <row r="23834" spans="1:9" x14ac:dyDescent="0.2">
      <c r="A23834" s="1">
        <v>23832</v>
      </c>
      <c r="B23834">
        <v>79.443299999999994</v>
      </c>
      <c r="C23834">
        <v>8.7096999999999998</v>
      </c>
      <c r="I23834">
        <f t="shared" si="372"/>
        <v>9.1150689624096</v>
      </c>
    </row>
    <row r="23835" spans="1:9" x14ac:dyDescent="0.2">
      <c r="A23835" s="1">
        <v>23833</v>
      </c>
      <c r="B23835">
        <v>79.446700000000007</v>
      </c>
      <c r="C23835">
        <v>9.0121000000000002</v>
      </c>
      <c r="I23835">
        <f t="shared" si="372"/>
        <v>9.4252979677728046</v>
      </c>
    </row>
    <row r="23836" spans="1:9" x14ac:dyDescent="0.2">
      <c r="A23836" s="1">
        <v>23834</v>
      </c>
      <c r="B23836">
        <v>79.45</v>
      </c>
      <c r="C23836">
        <v>9.0322999999999993</v>
      </c>
      <c r="I23836">
        <f t="shared" si="372"/>
        <v>9.4460209370464003</v>
      </c>
    </row>
    <row r="23837" spans="1:9" x14ac:dyDescent="0.2">
      <c r="A23837" s="1">
        <v>23835</v>
      </c>
      <c r="B23837">
        <v>79.453299999999999</v>
      </c>
      <c r="C23837">
        <v>9.0927000000000007</v>
      </c>
      <c r="I23837">
        <f t="shared" si="372"/>
        <v>9.5079846669536039</v>
      </c>
    </row>
    <row r="23838" spans="1:9" x14ac:dyDescent="0.2">
      <c r="A23838" s="1">
        <v>23836</v>
      </c>
      <c r="B23838">
        <v>79.456699999999998</v>
      </c>
      <c r="C23838">
        <v>8.9113000000000007</v>
      </c>
      <c r="I23838">
        <f t="shared" si="372"/>
        <v>9.3218882993184025</v>
      </c>
    </row>
    <row r="23839" spans="1:9" x14ac:dyDescent="0.2">
      <c r="A23839" s="1">
        <v>23837</v>
      </c>
      <c r="B23839">
        <v>79.459999999999994</v>
      </c>
      <c r="C23839">
        <v>9.375</v>
      </c>
      <c r="I23839">
        <f t="shared" si="372"/>
        <v>9.7975932919999984</v>
      </c>
    </row>
    <row r="23840" spans="1:9" x14ac:dyDescent="0.2">
      <c r="A23840" s="1">
        <v>23838</v>
      </c>
      <c r="B23840">
        <v>79.463300000000004</v>
      </c>
      <c r="C23840">
        <v>9.2136999999999993</v>
      </c>
      <c r="I23840">
        <f t="shared" si="372"/>
        <v>9.6321173046816</v>
      </c>
    </row>
    <row r="23841" spans="1:9" x14ac:dyDescent="0.2">
      <c r="A23841" s="1">
        <v>23839</v>
      </c>
      <c r="B23841">
        <v>79.466700000000003</v>
      </c>
      <c r="C23841">
        <v>9.1128999999999998</v>
      </c>
      <c r="I23841">
        <f t="shared" si="372"/>
        <v>9.5287076362272032</v>
      </c>
    </row>
    <row r="23842" spans="1:9" x14ac:dyDescent="0.2">
      <c r="A23842" s="1">
        <v>23840</v>
      </c>
      <c r="B23842">
        <v>79.47</v>
      </c>
      <c r="C23842">
        <v>9.0725999999999996</v>
      </c>
      <c r="I23842">
        <f t="shared" si="372"/>
        <v>9.4873642866367991</v>
      </c>
    </row>
    <row r="23843" spans="1:9" x14ac:dyDescent="0.2">
      <c r="A23843" s="1">
        <v>23841</v>
      </c>
      <c r="B23843">
        <v>79.473299999999995</v>
      </c>
      <c r="C23843">
        <v>8.9314999999999998</v>
      </c>
      <c r="I23843">
        <f t="shared" si="372"/>
        <v>9.342611268592</v>
      </c>
    </row>
    <row r="23844" spans="1:9" x14ac:dyDescent="0.2">
      <c r="A23844" s="1">
        <v>23842</v>
      </c>
      <c r="B23844">
        <v>79.476699999999994</v>
      </c>
      <c r="C23844">
        <v>9.5564999999999998</v>
      </c>
      <c r="I23844">
        <f t="shared" si="372"/>
        <v>9.983792248592005</v>
      </c>
    </row>
    <row r="23845" spans="1:9" x14ac:dyDescent="0.2">
      <c r="A23845" s="1">
        <v>23843</v>
      </c>
      <c r="B23845">
        <v>79.48</v>
      </c>
      <c r="C23845">
        <v>8.9918999999999993</v>
      </c>
      <c r="I23845">
        <f t="shared" si="372"/>
        <v>9.4045749984992035</v>
      </c>
    </row>
    <row r="23846" spans="1:9" x14ac:dyDescent="0.2">
      <c r="A23846" s="1">
        <v>23844</v>
      </c>
      <c r="B23846">
        <v>79.4833</v>
      </c>
      <c r="C23846">
        <v>9.0524000000000004</v>
      </c>
      <c r="I23846">
        <f t="shared" si="372"/>
        <v>9.4666413173631998</v>
      </c>
    </row>
    <row r="23847" spans="1:9" x14ac:dyDescent="0.2">
      <c r="A23847" s="1">
        <v>23845</v>
      </c>
      <c r="B23847">
        <v>79.486699999999999</v>
      </c>
      <c r="C23847">
        <v>9.2539999999999996</v>
      </c>
      <c r="I23847">
        <f t="shared" si="372"/>
        <v>9.6734606542720005</v>
      </c>
    </row>
    <row r="23848" spans="1:9" x14ac:dyDescent="0.2">
      <c r="A23848" s="1">
        <v>23846</v>
      </c>
      <c r="B23848">
        <v>79.489999999999995</v>
      </c>
      <c r="C23848">
        <v>9.0121000000000002</v>
      </c>
      <c r="I23848">
        <f t="shared" si="372"/>
        <v>9.4252979677728046</v>
      </c>
    </row>
    <row r="23849" spans="1:9" x14ac:dyDescent="0.2">
      <c r="A23849" s="1">
        <v>23847</v>
      </c>
      <c r="B23849">
        <v>79.493300000000005</v>
      </c>
      <c r="C23849">
        <v>9.0322999999999993</v>
      </c>
      <c r="I23849">
        <f t="shared" si="372"/>
        <v>9.4460209370464003</v>
      </c>
    </row>
    <row r="23850" spans="1:9" x14ac:dyDescent="0.2">
      <c r="A23850" s="1">
        <v>23848</v>
      </c>
      <c r="B23850">
        <v>79.496700000000004</v>
      </c>
      <c r="C23850">
        <v>9.1532</v>
      </c>
      <c r="I23850">
        <f t="shared" si="372"/>
        <v>9.5700509858176002</v>
      </c>
    </row>
    <row r="23851" spans="1:9" x14ac:dyDescent="0.2">
      <c r="A23851" s="1">
        <v>23849</v>
      </c>
      <c r="B23851">
        <v>79.5</v>
      </c>
      <c r="C23851">
        <v>9.2943999999999996</v>
      </c>
      <c r="I23851">
        <f t="shared" si="372"/>
        <v>9.7149065928191973</v>
      </c>
    </row>
    <row r="23852" spans="1:9" x14ac:dyDescent="0.2">
      <c r="A23852" s="1">
        <v>23850</v>
      </c>
      <c r="B23852">
        <v>79.503299999999996</v>
      </c>
      <c r="C23852">
        <v>8.8104999999999993</v>
      </c>
      <c r="I23852">
        <f t="shared" si="372"/>
        <v>9.2184786308640003</v>
      </c>
    </row>
    <row r="23853" spans="1:9" x14ac:dyDescent="0.2">
      <c r="A23853" s="1">
        <v>23851</v>
      </c>
      <c r="B23853">
        <v>79.506699999999995</v>
      </c>
      <c r="C23853">
        <v>9.1532</v>
      </c>
      <c r="I23853">
        <f t="shared" si="372"/>
        <v>9.5700509858176002</v>
      </c>
    </row>
    <row r="23854" spans="1:9" x14ac:dyDescent="0.2">
      <c r="A23854" s="1">
        <v>23852</v>
      </c>
      <c r="B23854">
        <v>79.510000000000005</v>
      </c>
      <c r="C23854">
        <v>8.8507999999999996</v>
      </c>
      <c r="I23854">
        <f t="shared" si="372"/>
        <v>9.2598219804544009</v>
      </c>
    </row>
    <row r="23855" spans="1:9" x14ac:dyDescent="0.2">
      <c r="A23855" s="1">
        <v>23853</v>
      </c>
      <c r="B23855">
        <v>79.513300000000001</v>
      </c>
      <c r="C23855">
        <v>9.2742000000000004</v>
      </c>
      <c r="I23855">
        <f t="shared" si="372"/>
        <v>9.6941836235455998</v>
      </c>
    </row>
    <row r="23856" spans="1:9" x14ac:dyDescent="0.2">
      <c r="A23856" s="1">
        <v>23854</v>
      </c>
      <c r="B23856">
        <v>79.5167</v>
      </c>
      <c r="C23856">
        <v>9.2943999999999996</v>
      </c>
      <c r="I23856">
        <f t="shared" si="372"/>
        <v>9.7149065928191973</v>
      </c>
    </row>
    <row r="23857" spans="1:9" x14ac:dyDescent="0.2">
      <c r="A23857" s="1">
        <v>23855</v>
      </c>
      <c r="B23857">
        <v>79.52</v>
      </c>
      <c r="C23857">
        <v>8.8910999999999998</v>
      </c>
      <c r="I23857">
        <f t="shared" si="372"/>
        <v>9.3011653300447996</v>
      </c>
    </row>
    <row r="23858" spans="1:9" x14ac:dyDescent="0.2">
      <c r="A23858" s="1">
        <v>23856</v>
      </c>
      <c r="B23858">
        <v>79.523300000000006</v>
      </c>
      <c r="C23858">
        <v>9.3346999999999998</v>
      </c>
      <c r="I23858">
        <f t="shared" si="372"/>
        <v>9.7562499424095979</v>
      </c>
    </row>
    <row r="23859" spans="1:9" x14ac:dyDescent="0.2">
      <c r="A23859" s="1">
        <v>23857</v>
      </c>
      <c r="B23859">
        <v>79.526700000000005</v>
      </c>
      <c r="C23859">
        <v>8.75</v>
      </c>
      <c r="I23859">
        <f t="shared" si="372"/>
        <v>9.1564123120000005</v>
      </c>
    </row>
    <row r="23860" spans="1:9" x14ac:dyDescent="0.2">
      <c r="A23860" s="1">
        <v>23858</v>
      </c>
      <c r="B23860">
        <v>79.53</v>
      </c>
      <c r="C23860">
        <v>8.8710000000000004</v>
      </c>
      <c r="I23860">
        <f t="shared" si="372"/>
        <v>9.2805449497280001</v>
      </c>
    </row>
    <row r="23861" spans="1:9" x14ac:dyDescent="0.2">
      <c r="A23861" s="1">
        <v>23859</v>
      </c>
      <c r="B23861">
        <v>79.533299999999997</v>
      </c>
      <c r="C23861">
        <v>9.0725999999999996</v>
      </c>
      <c r="I23861">
        <f t="shared" si="372"/>
        <v>9.4873642866367991</v>
      </c>
    </row>
    <row r="23862" spans="1:9" x14ac:dyDescent="0.2">
      <c r="A23862" s="1">
        <v>23860</v>
      </c>
      <c r="B23862">
        <v>79.536699999999996</v>
      </c>
      <c r="C23862">
        <v>9.1532</v>
      </c>
      <c r="I23862">
        <f t="shared" si="372"/>
        <v>9.5700509858176002</v>
      </c>
    </row>
    <row r="23863" spans="1:9" x14ac:dyDescent="0.2">
      <c r="A23863" s="1">
        <v>23861</v>
      </c>
      <c r="B23863">
        <v>79.540000000000006</v>
      </c>
      <c r="C23863">
        <v>9.0725999999999996</v>
      </c>
      <c r="I23863">
        <f t="shared" si="372"/>
        <v>9.4873642866367991</v>
      </c>
    </row>
    <row r="23864" spans="1:9" x14ac:dyDescent="0.2">
      <c r="A23864" s="1">
        <v>23862</v>
      </c>
      <c r="B23864">
        <v>79.543300000000002</v>
      </c>
      <c r="C23864">
        <v>9.3346999999999998</v>
      </c>
      <c r="I23864">
        <f t="shared" si="372"/>
        <v>9.7562499424095979</v>
      </c>
    </row>
    <row r="23865" spans="1:9" x14ac:dyDescent="0.2">
      <c r="A23865" s="1">
        <v>23863</v>
      </c>
      <c r="B23865">
        <v>79.546700000000001</v>
      </c>
      <c r="C23865">
        <v>9.2943999999999996</v>
      </c>
      <c r="I23865">
        <f t="shared" si="372"/>
        <v>9.7149065928191973</v>
      </c>
    </row>
    <row r="23866" spans="1:9" x14ac:dyDescent="0.2">
      <c r="A23866" s="1">
        <v>23864</v>
      </c>
      <c r="B23866">
        <v>79.55</v>
      </c>
      <c r="C23866">
        <v>9.2339000000000002</v>
      </c>
      <c r="I23866">
        <f t="shared" si="372"/>
        <v>9.6528402739551993</v>
      </c>
    </row>
    <row r="23867" spans="1:9" x14ac:dyDescent="0.2">
      <c r="A23867" s="1">
        <v>23865</v>
      </c>
      <c r="B23867">
        <v>79.553299999999993</v>
      </c>
      <c r="C23867">
        <v>9.4153000000000002</v>
      </c>
      <c r="I23867">
        <f t="shared" si="372"/>
        <v>9.8389366415903989</v>
      </c>
    </row>
    <row r="23868" spans="1:9" x14ac:dyDescent="0.2">
      <c r="A23868" s="1">
        <v>23866</v>
      </c>
      <c r="B23868">
        <v>79.556700000000006</v>
      </c>
      <c r="C23868">
        <v>9.1532</v>
      </c>
      <c r="I23868">
        <f t="shared" si="372"/>
        <v>9.5700509858176002</v>
      </c>
    </row>
    <row r="23869" spans="1:9" x14ac:dyDescent="0.2">
      <c r="A23869" s="1">
        <v>23867</v>
      </c>
      <c r="B23869">
        <v>79.56</v>
      </c>
      <c r="C23869">
        <v>8.8710000000000004</v>
      </c>
      <c r="I23869">
        <f t="shared" si="372"/>
        <v>9.2805449497280001</v>
      </c>
    </row>
    <row r="23870" spans="1:9" x14ac:dyDescent="0.2">
      <c r="A23870" s="1">
        <v>23868</v>
      </c>
      <c r="B23870">
        <v>79.563299999999998</v>
      </c>
      <c r="C23870">
        <v>9.1128999999999998</v>
      </c>
      <c r="I23870">
        <f t="shared" si="372"/>
        <v>9.5287076362272032</v>
      </c>
    </row>
    <row r="23871" spans="1:9" x14ac:dyDescent="0.2">
      <c r="A23871" s="1">
        <v>23869</v>
      </c>
      <c r="B23871">
        <v>79.566699999999997</v>
      </c>
      <c r="C23871">
        <v>9.1935000000000002</v>
      </c>
      <c r="I23871">
        <f t="shared" si="372"/>
        <v>9.6113943354080007</v>
      </c>
    </row>
    <row r="23872" spans="1:9" x14ac:dyDescent="0.2">
      <c r="A23872" s="1">
        <v>23870</v>
      </c>
      <c r="B23872">
        <v>79.569999999999993</v>
      </c>
      <c r="C23872">
        <v>9.0725999999999996</v>
      </c>
      <c r="I23872">
        <f t="shared" si="372"/>
        <v>9.4873642866367991</v>
      </c>
    </row>
    <row r="23873" spans="1:9" x14ac:dyDescent="0.2">
      <c r="A23873" s="1">
        <v>23871</v>
      </c>
      <c r="B23873">
        <v>79.573300000000003</v>
      </c>
      <c r="C23873">
        <v>8.9314999999999998</v>
      </c>
      <c r="I23873">
        <f t="shared" si="372"/>
        <v>9.342611268592</v>
      </c>
    </row>
    <row r="23874" spans="1:9" x14ac:dyDescent="0.2">
      <c r="A23874" s="1">
        <v>23872</v>
      </c>
      <c r="B23874">
        <v>79.576700000000002</v>
      </c>
      <c r="C23874">
        <v>8.9718</v>
      </c>
      <c r="I23874">
        <f t="shared" si="372"/>
        <v>9.3839546181824041</v>
      </c>
    </row>
    <row r="23875" spans="1:9" x14ac:dyDescent="0.2">
      <c r="A23875" s="1">
        <v>23873</v>
      </c>
      <c r="B23875">
        <v>79.58</v>
      </c>
      <c r="C23875">
        <v>8.8104999999999993</v>
      </c>
      <c r="I23875">
        <f t="shared" ref="I23875:I23938" si="373">10.3856*(2/PI())*ASIN(SIN(PI()*(0.04939*C23875+0.00866)))</f>
        <v>9.2184786308640003</v>
      </c>
    </row>
    <row r="23876" spans="1:9" x14ac:dyDescent="0.2">
      <c r="A23876" s="1">
        <v>23874</v>
      </c>
      <c r="B23876">
        <v>79.583299999999994</v>
      </c>
      <c r="C23876">
        <v>8.8507999999999996</v>
      </c>
      <c r="I23876">
        <f t="shared" si="373"/>
        <v>9.2598219804544009</v>
      </c>
    </row>
    <row r="23877" spans="1:9" x14ac:dyDescent="0.2">
      <c r="A23877" s="1">
        <v>23875</v>
      </c>
      <c r="B23877">
        <v>79.586699999999993</v>
      </c>
      <c r="C23877">
        <v>9.0322999999999993</v>
      </c>
      <c r="I23877">
        <f t="shared" si="373"/>
        <v>9.4460209370464003</v>
      </c>
    </row>
    <row r="23878" spans="1:9" x14ac:dyDescent="0.2">
      <c r="A23878" s="1">
        <v>23876</v>
      </c>
      <c r="B23878">
        <v>79.59</v>
      </c>
      <c r="C23878">
        <v>8.9718</v>
      </c>
      <c r="I23878">
        <f t="shared" si="373"/>
        <v>9.3839546181824041</v>
      </c>
    </row>
    <row r="23879" spans="1:9" x14ac:dyDescent="0.2">
      <c r="A23879" s="1">
        <v>23877</v>
      </c>
      <c r="B23879">
        <v>79.593299999999999</v>
      </c>
      <c r="C23879">
        <v>9.1128999999999998</v>
      </c>
      <c r="I23879">
        <f t="shared" si="373"/>
        <v>9.5287076362272032</v>
      </c>
    </row>
    <row r="23880" spans="1:9" x14ac:dyDescent="0.2">
      <c r="A23880" s="1">
        <v>23878</v>
      </c>
      <c r="B23880">
        <v>79.596699999999998</v>
      </c>
      <c r="C23880">
        <v>8.9718</v>
      </c>
      <c r="I23880">
        <f t="shared" si="373"/>
        <v>9.3839546181824041</v>
      </c>
    </row>
    <row r="23881" spans="1:9" x14ac:dyDescent="0.2">
      <c r="A23881" s="1">
        <v>23879</v>
      </c>
      <c r="B23881">
        <v>79.599999999999994</v>
      </c>
      <c r="C23881">
        <v>9.0725999999999996</v>
      </c>
      <c r="I23881">
        <f t="shared" si="373"/>
        <v>9.4873642866367991</v>
      </c>
    </row>
    <row r="23882" spans="1:9" x14ac:dyDescent="0.2">
      <c r="A23882" s="1">
        <v>23880</v>
      </c>
      <c r="B23882">
        <v>79.603300000000004</v>
      </c>
      <c r="C23882">
        <v>9.4960000000000004</v>
      </c>
      <c r="I23882">
        <f t="shared" si="373"/>
        <v>9.9217259297280034</v>
      </c>
    </row>
    <row r="23883" spans="1:9" x14ac:dyDescent="0.2">
      <c r="A23883" s="1">
        <v>23881</v>
      </c>
      <c r="B23883">
        <v>79.606700000000004</v>
      </c>
      <c r="C23883">
        <v>9.6371000000000002</v>
      </c>
      <c r="I23883">
        <f t="shared" si="373"/>
        <v>10.066478947772799</v>
      </c>
    </row>
    <row r="23884" spans="1:9" x14ac:dyDescent="0.2">
      <c r="A23884" s="1">
        <v>23882</v>
      </c>
      <c r="B23884">
        <v>79.61</v>
      </c>
      <c r="C23884">
        <v>9.9797999999999991</v>
      </c>
      <c r="I23884">
        <f t="shared" si="373"/>
        <v>10.353148697273665</v>
      </c>
    </row>
    <row r="23885" spans="1:9" x14ac:dyDescent="0.2">
      <c r="A23885" s="1">
        <v>23883</v>
      </c>
      <c r="B23885">
        <v>79.613299999999995</v>
      </c>
      <c r="C23885">
        <v>10.0806</v>
      </c>
      <c r="I23885">
        <f t="shared" si="373"/>
        <v>10.249739028819205</v>
      </c>
    </row>
    <row r="23886" spans="1:9" x14ac:dyDescent="0.2">
      <c r="A23886" s="1">
        <v>23884</v>
      </c>
      <c r="B23886">
        <v>79.616699999999994</v>
      </c>
      <c r="C23886">
        <v>10</v>
      </c>
      <c r="I23886">
        <f t="shared" si="373"/>
        <v>10.332425728000022</v>
      </c>
    </row>
    <row r="23887" spans="1:9" x14ac:dyDescent="0.2">
      <c r="A23887" s="1">
        <v>23885</v>
      </c>
      <c r="B23887">
        <v>79.62</v>
      </c>
      <c r="C23887">
        <v>9.9596999999999998</v>
      </c>
      <c r="I23887">
        <f t="shared" si="373"/>
        <v>10.373769077590406</v>
      </c>
    </row>
    <row r="23888" spans="1:9" x14ac:dyDescent="0.2">
      <c r="A23888" s="1">
        <v>23886</v>
      </c>
      <c r="B23888">
        <v>79.6233</v>
      </c>
      <c r="C23888">
        <v>9.8992000000000004</v>
      </c>
      <c r="I23888">
        <f t="shared" si="373"/>
        <v>10.335364603545576</v>
      </c>
    </row>
    <row r="23889" spans="1:9" x14ac:dyDescent="0.2">
      <c r="A23889" s="1">
        <v>23887</v>
      </c>
      <c r="B23889">
        <v>79.6267</v>
      </c>
      <c r="C23889">
        <v>9.7378999999999998</v>
      </c>
      <c r="I23889">
        <f t="shared" si="373"/>
        <v>10.169888616227194</v>
      </c>
    </row>
    <row r="23890" spans="1:9" x14ac:dyDescent="0.2">
      <c r="A23890" s="1">
        <v>23888</v>
      </c>
      <c r="B23890">
        <v>79.63</v>
      </c>
      <c r="C23890">
        <v>9.5363000000000007</v>
      </c>
      <c r="I23890">
        <f t="shared" si="373"/>
        <v>9.9630692793183986</v>
      </c>
    </row>
    <row r="23891" spans="1:9" x14ac:dyDescent="0.2">
      <c r="A23891" s="1">
        <v>23889</v>
      </c>
      <c r="B23891">
        <v>79.633300000000006</v>
      </c>
      <c r="C23891">
        <v>9.6774000000000004</v>
      </c>
      <c r="I23891">
        <f t="shared" si="373"/>
        <v>10.107822297363192</v>
      </c>
    </row>
    <row r="23892" spans="1:9" x14ac:dyDescent="0.2">
      <c r="A23892" s="1">
        <v>23890</v>
      </c>
      <c r="B23892">
        <v>79.636700000000005</v>
      </c>
      <c r="C23892">
        <v>9.8185000000000002</v>
      </c>
      <c r="I23892">
        <f t="shared" si="373"/>
        <v>10.25257531540802</v>
      </c>
    </row>
    <row r="23893" spans="1:9" x14ac:dyDescent="0.2">
      <c r="A23893" s="1">
        <v>23891</v>
      </c>
      <c r="B23893">
        <v>79.64</v>
      </c>
      <c r="C23893">
        <v>9.5765999999999991</v>
      </c>
      <c r="I23893">
        <f t="shared" si="373"/>
        <v>10.004412628908803</v>
      </c>
    </row>
    <row r="23894" spans="1:9" x14ac:dyDescent="0.2">
      <c r="A23894" s="1">
        <v>23892</v>
      </c>
      <c r="B23894">
        <v>79.643299999999996</v>
      </c>
      <c r="C23894">
        <v>9.8589000000000002</v>
      </c>
      <c r="I23894">
        <f t="shared" si="373"/>
        <v>10.294021253955192</v>
      </c>
    </row>
    <row r="23895" spans="1:9" x14ac:dyDescent="0.2">
      <c r="A23895" s="1">
        <v>23893</v>
      </c>
      <c r="B23895">
        <v>79.646699999999996</v>
      </c>
      <c r="C23895">
        <v>9.2943999999999996</v>
      </c>
      <c r="I23895">
        <f t="shared" si="373"/>
        <v>9.7149065928191973</v>
      </c>
    </row>
    <row r="23896" spans="1:9" x14ac:dyDescent="0.2">
      <c r="A23896" s="1">
        <v>23894</v>
      </c>
      <c r="B23896">
        <v>79.650000000000006</v>
      </c>
      <c r="C23896">
        <v>9.2943999999999996</v>
      </c>
      <c r="I23896">
        <f t="shared" si="373"/>
        <v>9.7149065928191973</v>
      </c>
    </row>
    <row r="23897" spans="1:9" x14ac:dyDescent="0.2">
      <c r="A23897" s="1">
        <v>23895</v>
      </c>
      <c r="B23897">
        <v>79.653300000000002</v>
      </c>
      <c r="C23897">
        <v>9.2943999999999996</v>
      </c>
      <c r="I23897">
        <f t="shared" si="373"/>
        <v>9.7149065928191973</v>
      </c>
    </row>
    <row r="23898" spans="1:9" x14ac:dyDescent="0.2">
      <c r="A23898" s="1">
        <v>23896</v>
      </c>
      <c r="B23898">
        <v>79.656700000000001</v>
      </c>
      <c r="C23898">
        <v>9.3547999999999991</v>
      </c>
      <c r="I23898">
        <f t="shared" si="373"/>
        <v>9.7768703227263991</v>
      </c>
    </row>
    <row r="23899" spans="1:9" x14ac:dyDescent="0.2">
      <c r="A23899" s="1">
        <v>23897</v>
      </c>
      <c r="B23899">
        <v>79.66</v>
      </c>
      <c r="C23899">
        <v>9.3346999999999998</v>
      </c>
      <c r="I23899">
        <f t="shared" si="373"/>
        <v>9.7562499424095979</v>
      </c>
    </row>
    <row r="23900" spans="1:9" x14ac:dyDescent="0.2">
      <c r="A23900" s="1">
        <v>23898</v>
      </c>
      <c r="B23900">
        <v>79.663300000000007</v>
      </c>
      <c r="C23900">
        <v>9.5564999999999998</v>
      </c>
      <c r="I23900">
        <f t="shared" si="373"/>
        <v>9.983792248592005</v>
      </c>
    </row>
    <row r="23901" spans="1:9" x14ac:dyDescent="0.2">
      <c r="A23901" s="1">
        <v>23899</v>
      </c>
      <c r="B23901">
        <v>79.666700000000006</v>
      </c>
      <c r="C23901">
        <v>9.4354999999999993</v>
      </c>
      <c r="I23901">
        <f t="shared" si="373"/>
        <v>9.859659610864</v>
      </c>
    </row>
    <row r="23902" spans="1:9" x14ac:dyDescent="0.2">
      <c r="A23902" s="1">
        <v>23900</v>
      </c>
      <c r="B23902">
        <v>79.67</v>
      </c>
      <c r="C23902">
        <v>9.4153000000000002</v>
      </c>
      <c r="I23902">
        <f t="shared" si="373"/>
        <v>9.8389366415903989</v>
      </c>
    </row>
    <row r="23903" spans="1:9" x14ac:dyDescent="0.2">
      <c r="A23903" s="1">
        <v>23901</v>
      </c>
      <c r="B23903">
        <v>79.673299999999998</v>
      </c>
      <c r="C23903">
        <v>9.3346999999999998</v>
      </c>
      <c r="I23903">
        <f t="shared" si="373"/>
        <v>9.7562499424095979</v>
      </c>
    </row>
    <row r="23904" spans="1:9" x14ac:dyDescent="0.2">
      <c r="A23904" s="1">
        <v>23902</v>
      </c>
      <c r="B23904">
        <v>79.676699999999997</v>
      </c>
      <c r="C23904">
        <v>9.2539999999999996</v>
      </c>
      <c r="I23904">
        <f t="shared" si="373"/>
        <v>9.6734606542720005</v>
      </c>
    </row>
    <row r="23905" spans="1:9" x14ac:dyDescent="0.2">
      <c r="A23905" s="1">
        <v>23903</v>
      </c>
      <c r="B23905">
        <v>79.680000000000007</v>
      </c>
      <c r="C23905">
        <v>9.7378999999999998</v>
      </c>
      <c r="I23905">
        <f t="shared" si="373"/>
        <v>10.169888616227194</v>
      </c>
    </row>
    <row r="23906" spans="1:9" x14ac:dyDescent="0.2">
      <c r="A23906" s="1">
        <v>23904</v>
      </c>
      <c r="B23906">
        <v>79.683300000000003</v>
      </c>
      <c r="C23906">
        <v>9.7782</v>
      </c>
      <c r="I23906">
        <f t="shared" si="373"/>
        <v>10.211231965817605</v>
      </c>
    </row>
    <row r="23907" spans="1:9" x14ac:dyDescent="0.2">
      <c r="A23907" s="1">
        <v>23905</v>
      </c>
      <c r="B23907">
        <v>79.686700000000002</v>
      </c>
      <c r="C23907">
        <v>9.6774000000000004</v>
      </c>
      <c r="I23907">
        <f t="shared" si="373"/>
        <v>10.107822297363192</v>
      </c>
    </row>
    <row r="23908" spans="1:9" x14ac:dyDescent="0.2">
      <c r="A23908" s="1">
        <v>23906</v>
      </c>
      <c r="B23908">
        <v>79.69</v>
      </c>
      <c r="C23908">
        <v>9.5765999999999991</v>
      </c>
      <c r="I23908">
        <f t="shared" si="373"/>
        <v>10.004412628908803</v>
      </c>
    </row>
    <row r="23909" spans="1:9" x14ac:dyDescent="0.2">
      <c r="A23909" s="1">
        <v>23907</v>
      </c>
      <c r="B23909">
        <v>79.693299999999994</v>
      </c>
      <c r="C23909">
        <v>9.6371000000000002</v>
      </c>
      <c r="I23909">
        <f t="shared" si="373"/>
        <v>10.066478947772799</v>
      </c>
    </row>
    <row r="23910" spans="1:9" x14ac:dyDescent="0.2">
      <c r="A23910" s="1">
        <v>23908</v>
      </c>
      <c r="B23910">
        <v>79.696700000000007</v>
      </c>
      <c r="C23910">
        <v>9.7581000000000007</v>
      </c>
      <c r="I23910">
        <f t="shared" si="373"/>
        <v>10.190611585500807</v>
      </c>
    </row>
    <row r="23911" spans="1:9" x14ac:dyDescent="0.2">
      <c r="A23911" s="1">
        <v>23909</v>
      </c>
      <c r="B23911">
        <v>79.7</v>
      </c>
      <c r="C23911">
        <v>9.8185000000000002</v>
      </c>
      <c r="I23911">
        <f t="shared" si="373"/>
        <v>10.25257531540802</v>
      </c>
    </row>
    <row r="23912" spans="1:9" x14ac:dyDescent="0.2">
      <c r="A23912" s="1">
        <v>23910</v>
      </c>
      <c r="B23912">
        <v>79.703299999999999</v>
      </c>
      <c r="C23912">
        <v>9.5564999999999998</v>
      </c>
      <c r="I23912">
        <f t="shared" si="373"/>
        <v>9.983792248592005</v>
      </c>
    </row>
    <row r="23913" spans="1:9" x14ac:dyDescent="0.2">
      <c r="A23913" s="1">
        <v>23911</v>
      </c>
      <c r="B23913">
        <v>79.706699999999998</v>
      </c>
      <c r="C23913">
        <v>9.6975999999999996</v>
      </c>
      <c r="I23913">
        <f t="shared" si="373"/>
        <v>10.128545266636793</v>
      </c>
    </row>
    <row r="23914" spans="1:9" x14ac:dyDescent="0.2">
      <c r="A23914" s="1">
        <v>23912</v>
      </c>
      <c r="B23914">
        <v>79.709999999999994</v>
      </c>
      <c r="C23914">
        <v>9.4354999999999993</v>
      </c>
      <c r="I23914">
        <f t="shared" si="373"/>
        <v>9.859659610864</v>
      </c>
    </row>
    <row r="23915" spans="1:9" x14ac:dyDescent="0.2">
      <c r="A23915" s="1">
        <v>23913</v>
      </c>
      <c r="B23915">
        <v>79.713300000000004</v>
      </c>
      <c r="C23915">
        <v>9.6168999999999993</v>
      </c>
      <c r="I23915">
        <f t="shared" si="373"/>
        <v>10.045755978499201</v>
      </c>
    </row>
    <row r="23916" spans="1:9" x14ac:dyDescent="0.2">
      <c r="A23916" s="1">
        <v>23914</v>
      </c>
      <c r="B23916">
        <v>79.716700000000003</v>
      </c>
      <c r="C23916">
        <v>9.6975999999999996</v>
      </c>
      <c r="I23916">
        <f t="shared" si="373"/>
        <v>10.128545266636793</v>
      </c>
    </row>
    <row r="23917" spans="1:9" x14ac:dyDescent="0.2">
      <c r="A23917" s="1">
        <v>23915</v>
      </c>
      <c r="B23917">
        <v>79.72</v>
      </c>
      <c r="C23917">
        <v>9.7782</v>
      </c>
      <c r="I23917">
        <f t="shared" si="373"/>
        <v>10.211231965817605</v>
      </c>
    </row>
    <row r="23918" spans="1:9" x14ac:dyDescent="0.2">
      <c r="A23918" s="1">
        <v>23916</v>
      </c>
      <c r="B23918">
        <v>79.723299999999995</v>
      </c>
      <c r="C23918">
        <v>9.7581000000000007</v>
      </c>
      <c r="I23918">
        <f t="shared" si="373"/>
        <v>10.190611585500807</v>
      </c>
    </row>
    <row r="23919" spans="1:9" x14ac:dyDescent="0.2">
      <c r="A23919" s="1">
        <v>23917</v>
      </c>
      <c r="B23919">
        <v>79.726699999999994</v>
      </c>
      <c r="C23919">
        <v>9.6371000000000002</v>
      </c>
      <c r="I23919">
        <f t="shared" si="373"/>
        <v>10.066478947772799</v>
      </c>
    </row>
    <row r="23920" spans="1:9" x14ac:dyDescent="0.2">
      <c r="A23920" s="1">
        <v>23918</v>
      </c>
      <c r="B23920">
        <v>79.73</v>
      </c>
      <c r="C23920">
        <v>9.7177000000000007</v>
      </c>
      <c r="I23920">
        <f t="shared" si="373"/>
        <v>10.149165646953596</v>
      </c>
    </row>
    <row r="23921" spans="1:9" x14ac:dyDescent="0.2">
      <c r="A23921" s="1">
        <v>23919</v>
      </c>
      <c r="B23921">
        <v>79.7333</v>
      </c>
      <c r="C23921">
        <v>9.5765999999999991</v>
      </c>
      <c r="I23921">
        <f t="shared" si="373"/>
        <v>10.004412628908803</v>
      </c>
    </row>
    <row r="23922" spans="1:9" x14ac:dyDescent="0.2">
      <c r="A23922" s="1">
        <v>23920</v>
      </c>
      <c r="B23922">
        <v>79.736699999999999</v>
      </c>
      <c r="C23922">
        <v>9.9193999999999996</v>
      </c>
      <c r="I23922">
        <f t="shared" si="373"/>
        <v>10.356087572819227</v>
      </c>
    </row>
    <row r="23923" spans="1:9" x14ac:dyDescent="0.2">
      <c r="A23923" s="1">
        <v>23921</v>
      </c>
      <c r="B23923">
        <v>79.739999999999995</v>
      </c>
      <c r="C23923">
        <v>9.7581000000000007</v>
      </c>
      <c r="I23923">
        <f t="shared" si="373"/>
        <v>10.190611585500807</v>
      </c>
    </row>
    <row r="23924" spans="1:9" x14ac:dyDescent="0.2">
      <c r="A23924" s="1">
        <v>23922</v>
      </c>
      <c r="B23924">
        <v>79.743300000000005</v>
      </c>
      <c r="C23924">
        <v>9.7581000000000007</v>
      </c>
      <c r="I23924">
        <f t="shared" si="373"/>
        <v>10.190611585500807</v>
      </c>
    </row>
    <row r="23925" spans="1:9" x14ac:dyDescent="0.2">
      <c r="A23925" s="1">
        <v>23923</v>
      </c>
      <c r="B23925">
        <v>79.746700000000004</v>
      </c>
      <c r="C23925">
        <v>9.6168999999999993</v>
      </c>
      <c r="I23925">
        <f t="shared" si="373"/>
        <v>10.045755978499201</v>
      </c>
    </row>
    <row r="23926" spans="1:9" x14ac:dyDescent="0.2">
      <c r="A23926" s="1">
        <v>23924</v>
      </c>
      <c r="B23926">
        <v>79.75</v>
      </c>
      <c r="C23926">
        <v>9.4556000000000004</v>
      </c>
      <c r="I23926">
        <f t="shared" si="373"/>
        <v>9.880279991180803</v>
      </c>
    </row>
    <row r="23927" spans="1:9" x14ac:dyDescent="0.2">
      <c r="A23927" s="1">
        <v>23925</v>
      </c>
      <c r="B23927">
        <v>79.753299999999996</v>
      </c>
      <c r="C23927">
        <v>9.2339000000000002</v>
      </c>
      <c r="I23927">
        <f t="shared" si="373"/>
        <v>9.6528402739551993</v>
      </c>
    </row>
    <row r="23928" spans="1:9" x14ac:dyDescent="0.2">
      <c r="A23928" s="1">
        <v>23926</v>
      </c>
      <c r="B23928">
        <v>79.756699999999995</v>
      </c>
      <c r="C23928">
        <v>9.2339000000000002</v>
      </c>
      <c r="I23928">
        <f t="shared" si="373"/>
        <v>9.6528402739551993</v>
      </c>
    </row>
    <row r="23929" spans="1:9" x14ac:dyDescent="0.2">
      <c r="A23929" s="1">
        <v>23927</v>
      </c>
      <c r="B23929">
        <v>79.760000000000005</v>
      </c>
      <c r="C23929">
        <v>9.3547999999999991</v>
      </c>
      <c r="I23929">
        <f t="shared" si="373"/>
        <v>9.7768703227263991</v>
      </c>
    </row>
    <row r="23930" spans="1:9" x14ac:dyDescent="0.2">
      <c r="A23930" s="1">
        <v>23928</v>
      </c>
      <c r="B23930">
        <v>79.763300000000001</v>
      </c>
      <c r="C23930">
        <v>9.5160999999999998</v>
      </c>
      <c r="I23930">
        <f t="shared" si="373"/>
        <v>9.9423463100447975</v>
      </c>
    </row>
    <row r="23931" spans="1:9" x14ac:dyDescent="0.2">
      <c r="A23931" s="1">
        <v>23929</v>
      </c>
      <c r="B23931">
        <v>79.7667</v>
      </c>
      <c r="C23931">
        <v>9.0927000000000007</v>
      </c>
      <c r="I23931">
        <f t="shared" si="373"/>
        <v>9.5079846669536039</v>
      </c>
    </row>
    <row r="23932" spans="1:9" x14ac:dyDescent="0.2">
      <c r="A23932" s="1">
        <v>23930</v>
      </c>
      <c r="B23932">
        <v>79.77</v>
      </c>
      <c r="C23932">
        <v>9.4153000000000002</v>
      </c>
      <c r="I23932">
        <f t="shared" si="373"/>
        <v>9.8389366415903989</v>
      </c>
    </row>
    <row r="23933" spans="1:9" x14ac:dyDescent="0.2">
      <c r="A23933" s="1">
        <v>23931</v>
      </c>
      <c r="B23933">
        <v>79.773300000000006</v>
      </c>
      <c r="C23933">
        <v>9.3952000000000009</v>
      </c>
      <c r="I23933">
        <f t="shared" si="373"/>
        <v>9.8183162612736012</v>
      </c>
    </row>
    <row r="23934" spans="1:9" x14ac:dyDescent="0.2">
      <c r="A23934" s="1">
        <v>23932</v>
      </c>
      <c r="B23934">
        <v>79.776700000000005</v>
      </c>
      <c r="C23934">
        <v>9.2742000000000004</v>
      </c>
      <c r="I23934">
        <f t="shared" si="373"/>
        <v>9.6941836235455998</v>
      </c>
    </row>
    <row r="23935" spans="1:9" x14ac:dyDescent="0.2">
      <c r="A23935" s="1">
        <v>23933</v>
      </c>
      <c r="B23935">
        <v>79.78</v>
      </c>
      <c r="C23935">
        <v>9.7581000000000007</v>
      </c>
      <c r="I23935">
        <f t="shared" si="373"/>
        <v>10.190611585500807</v>
      </c>
    </row>
    <row r="23936" spans="1:9" x14ac:dyDescent="0.2">
      <c r="A23936" s="1">
        <v>23934</v>
      </c>
      <c r="B23936">
        <v>79.783299999999997</v>
      </c>
      <c r="C23936">
        <v>9.4354999999999993</v>
      </c>
      <c r="I23936">
        <f t="shared" si="373"/>
        <v>9.859659610864</v>
      </c>
    </row>
    <row r="23937" spans="1:9" x14ac:dyDescent="0.2">
      <c r="A23937" s="1">
        <v>23935</v>
      </c>
      <c r="B23937">
        <v>79.786699999999996</v>
      </c>
      <c r="C23937">
        <v>9.5160999999999998</v>
      </c>
      <c r="I23937">
        <f t="shared" si="373"/>
        <v>9.9423463100447975</v>
      </c>
    </row>
    <row r="23938" spans="1:9" x14ac:dyDescent="0.2">
      <c r="A23938" s="1">
        <v>23936</v>
      </c>
      <c r="B23938">
        <v>79.790000000000006</v>
      </c>
      <c r="C23938">
        <v>9.5363000000000007</v>
      </c>
      <c r="I23938">
        <f t="shared" si="373"/>
        <v>9.9630692793183986</v>
      </c>
    </row>
    <row r="23939" spans="1:9" x14ac:dyDescent="0.2">
      <c r="A23939" s="1">
        <v>23937</v>
      </c>
      <c r="B23939">
        <v>79.793300000000002</v>
      </c>
      <c r="C23939">
        <v>9.7782</v>
      </c>
      <c r="I23939">
        <f t="shared" ref="I23939:I24002" si="374">10.3856*(2/PI())*ASIN(SIN(PI()*(0.04939*C23939+0.00866)))</f>
        <v>10.211231965817605</v>
      </c>
    </row>
    <row r="23940" spans="1:9" x14ac:dyDescent="0.2">
      <c r="A23940" s="1">
        <v>23938</v>
      </c>
      <c r="B23940">
        <v>79.796700000000001</v>
      </c>
      <c r="C23940">
        <v>9.7378999999999998</v>
      </c>
      <c r="I23940">
        <f t="shared" si="374"/>
        <v>10.169888616227194</v>
      </c>
    </row>
    <row r="23941" spans="1:9" x14ac:dyDescent="0.2">
      <c r="A23941" s="1">
        <v>23939</v>
      </c>
      <c r="B23941">
        <v>79.8</v>
      </c>
      <c r="C23941">
        <v>9.8789999999999996</v>
      </c>
      <c r="I23941">
        <f t="shared" si="374"/>
        <v>10.314641634272002</v>
      </c>
    </row>
    <row r="23942" spans="1:9" x14ac:dyDescent="0.2">
      <c r="A23942" s="1">
        <v>23940</v>
      </c>
      <c r="B23942">
        <v>79.803299999999993</v>
      </c>
      <c r="C23942">
        <v>9.7782</v>
      </c>
      <c r="I23942">
        <f t="shared" si="374"/>
        <v>10.211231965817605</v>
      </c>
    </row>
    <row r="23943" spans="1:9" x14ac:dyDescent="0.2">
      <c r="A23943" s="1">
        <v>23941</v>
      </c>
      <c r="B23943">
        <v>79.806700000000006</v>
      </c>
      <c r="C23943">
        <v>10.121</v>
      </c>
      <c r="I23943">
        <f t="shared" si="374"/>
        <v>10.208293090271988</v>
      </c>
    </row>
    <row r="23944" spans="1:9" x14ac:dyDescent="0.2">
      <c r="A23944" s="1">
        <v>23942</v>
      </c>
      <c r="B23944">
        <v>79.81</v>
      </c>
      <c r="C23944">
        <v>9.7177000000000007</v>
      </c>
      <c r="I23944">
        <f t="shared" si="374"/>
        <v>10.149165646953596</v>
      </c>
    </row>
    <row r="23945" spans="1:9" x14ac:dyDescent="0.2">
      <c r="A23945" s="1">
        <v>23943</v>
      </c>
      <c r="B23945">
        <v>79.813299999999998</v>
      </c>
      <c r="C23945">
        <v>9.7378999999999998</v>
      </c>
      <c r="I23945">
        <f t="shared" si="374"/>
        <v>10.169888616227194</v>
      </c>
    </row>
    <row r="23946" spans="1:9" x14ac:dyDescent="0.2">
      <c r="A23946" s="1">
        <v>23944</v>
      </c>
      <c r="B23946">
        <v>79.816699999999997</v>
      </c>
      <c r="C23946">
        <v>9.6168999999999993</v>
      </c>
      <c r="I23946">
        <f t="shared" si="374"/>
        <v>10.045755978499201</v>
      </c>
    </row>
    <row r="23947" spans="1:9" x14ac:dyDescent="0.2">
      <c r="A23947" s="1">
        <v>23945</v>
      </c>
      <c r="B23947">
        <v>79.819999999999993</v>
      </c>
      <c r="C23947">
        <v>9.2339000000000002</v>
      </c>
      <c r="I23947">
        <f t="shared" si="374"/>
        <v>9.6528402739551993</v>
      </c>
    </row>
    <row r="23948" spans="1:9" x14ac:dyDescent="0.2">
      <c r="A23948" s="1">
        <v>23946</v>
      </c>
      <c r="B23948">
        <v>79.823300000000003</v>
      </c>
      <c r="C23948">
        <v>9.4757999999999996</v>
      </c>
      <c r="I23948">
        <f t="shared" si="374"/>
        <v>9.9010029604543952</v>
      </c>
    </row>
    <row r="23949" spans="1:9" x14ac:dyDescent="0.2">
      <c r="A23949" s="1">
        <v>23947</v>
      </c>
      <c r="B23949">
        <v>79.826700000000002</v>
      </c>
      <c r="C23949">
        <v>9.6774000000000004</v>
      </c>
      <c r="I23949">
        <f t="shared" si="374"/>
        <v>10.107822297363192</v>
      </c>
    </row>
    <row r="23950" spans="1:9" x14ac:dyDescent="0.2">
      <c r="A23950" s="1">
        <v>23948</v>
      </c>
      <c r="B23950">
        <v>79.83</v>
      </c>
      <c r="C23950">
        <v>9.7581000000000007</v>
      </c>
      <c r="I23950">
        <f t="shared" si="374"/>
        <v>10.190611585500807</v>
      </c>
    </row>
    <row r="23951" spans="1:9" x14ac:dyDescent="0.2">
      <c r="A23951" s="1">
        <v>23949</v>
      </c>
      <c r="B23951">
        <v>79.833299999999994</v>
      </c>
      <c r="C23951">
        <v>9.9395000000000007</v>
      </c>
      <c r="I23951">
        <f t="shared" si="374"/>
        <v>10.376707953136247</v>
      </c>
    </row>
    <row r="23952" spans="1:9" x14ac:dyDescent="0.2">
      <c r="A23952" s="1">
        <v>23950</v>
      </c>
      <c r="B23952">
        <v>79.836699999999993</v>
      </c>
      <c r="C23952">
        <v>9.8386999999999993</v>
      </c>
      <c r="I23952">
        <f t="shared" si="374"/>
        <v>10.273298284681598</v>
      </c>
    </row>
    <row r="23953" spans="1:9" x14ac:dyDescent="0.2">
      <c r="A23953" s="1">
        <v>23951</v>
      </c>
      <c r="B23953">
        <v>79.84</v>
      </c>
      <c r="C23953">
        <v>9.6975999999999996</v>
      </c>
      <c r="I23953">
        <f t="shared" si="374"/>
        <v>10.128545266636793</v>
      </c>
    </row>
    <row r="23954" spans="1:9" x14ac:dyDescent="0.2">
      <c r="A23954" s="1">
        <v>23952</v>
      </c>
      <c r="B23954">
        <v>79.843299999999999</v>
      </c>
      <c r="C23954">
        <v>9.6168999999999993</v>
      </c>
      <c r="I23954">
        <f t="shared" si="374"/>
        <v>10.045755978499201</v>
      </c>
    </row>
    <row r="23955" spans="1:9" x14ac:dyDescent="0.2">
      <c r="A23955" s="1">
        <v>23953</v>
      </c>
      <c r="B23955">
        <v>79.846699999999998</v>
      </c>
      <c r="C23955">
        <v>9.8185000000000002</v>
      </c>
      <c r="I23955">
        <f t="shared" si="374"/>
        <v>10.25257531540802</v>
      </c>
    </row>
    <row r="23956" spans="1:9" x14ac:dyDescent="0.2">
      <c r="A23956" s="1">
        <v>23954</v>
      </c>
      <c r="B23956">
        <v>79.849999999999994</v>
      </c>
      <c r="C23956">
        <v>9.8185000000000002</v>
      </c>
      <c r="I23956">
        <f t="shared" si="374"/>
        <v>10.25257531540802</v>
      </c>
    </row>
    <row r="23957" spans="1:9" x14ac:dyDescent="0.2">
      <c r="A23957" s="1">
        <v>23955</v>
      </c>
      <c r="B23957">
        <v>79.853300000000004</v>
      </c>
      <c r="C23957">
        <v>9.4960000000000004</v>
      </c>
      <c r="I23957">
        <f t="shared" si="374"/>
        <v>9.9217259297280034</v>
      </c>
    </row>
    <row r="23958" spans="1:9" x14ac:dyDescent="0.2">
      <c r="A23958" s="1">
        <v>23956</v>
      </c>
      <c r="B23958">
        <v>79.856700000000004</v>
      </c>
      <c r="C23958">
        <v>9.9596999999999998</v>
      </c>
      <c r="I23958">
        <f t="shared" si="374"/>
        <v>10.373769077590406</v>
      </c>
    </row>
    <row r="23959" spans="1:9" x14ac:dyDescent="0.2">
      <c r="A23959" s="1">
        <v>23957</v>
      </c>
      <c r="B23959">
        <v>79.86</v>
      </c>
      <c r="C23959">
        <v>9.6975999999999996</v>
      </c>
      <c r="I23959">
        <f t="shared" si="374"/>
        <v>10.128545266636793</v>
      </c>
    </row>
    <row r="23960" spans="1:9" x14ac:dyDescent="0.2">
      <c r="A23960" s="1">
        <v>23958</v>
      </c>
      <c r="B23960">
        <v>79.863299999999995</v>
      </c>
      <c r="C23960">
        <v>9.6572999999999993</v>
      </c>
      <c r="I23960">
        <f t="shared" si="374"/>
        <v>10.087201917046409</v>
      </c>
    </row>
    <row r="23961" spans="1:9" x14ac:dyDescent="0.2">
      <c r="A23961" s="1">
        <v>23959</v>
      </c>
      <c r="B23961">
        <v>79.866699999999994</v>
      </c>
      <c r="C23961">
        <v>9.8185000000000002</v>
      </c>
      <c r="I23961">
        <f t="shared" si="374"/>
        <v>10.25257531540802</v>
      </c>
    </row>
    <row r="23962" spans="1:9" x14ac:dyDescent="0.2">
      <c r="A23962" s="1">
        <v>23960</v>
      </c>
      <c r="B23962">
        <v>79.87</v>
      </c>
      <c r="C23962">
        <v>9.5363000000000007</v>
      </c>
      <c r="I23962">
        <f t="shared" si="374"/>
        <v>9.9630692793183986</v>
      </c>
    </row>
    <row r="23963" spans="1:9" x14ac:dyDescent="0.2">
      <c r="A23963" s="1">
        <v>23961</v>
      </c>
      <c r="B23963">
        <v>79.8733</v>
      </c>
      <c r="C23963">
        <v>9.9797999999999991</v>
      </c>
      <c r="I23963">
        <f t="shared" si="374"/>
        <v>10.353148697273665</v>
      </c>
    </row>
    <row r="23964" spans="1:9" x14ac:dyDescent="0.2">
      <c r="A23964" s="1">
        <v>23962</v>
      </c>
      <c r="B23964">
        <v>79.8767</v>
      </c>
      <c r="C23964">
        <v>9.3547999999999991</v>
      </c>
      <c r="I23964">
        <f t="shared" si="374"/>
        <v>9.7768703227263991</v>
      </c>
    </row>
    <row r="23965" spans="1:9" x14ac:dyDescent="0.2">
      <c r="A23965" s="1">
        <v>23963</v>
      </c>
      <c r="B23965">
        <v>79.88</v>
      </c>
      <c r="C23965">
        <v>9.8589000000000002</v>
      </c>
      <c r="I23965">
        <f t="shared" si="374"/>
        <v>10.294021253955192</v>
      </c>
    </row>
    <row r="23966" spans="1:9" x14ac:dyDescent="0.2">
      <c r="A23966" s="1">
        <v>23964</v>
      </c>
      <c r="B23966">
        <v>79.883300000000006</v>
      </c>
      <c r="C23966">
        <v>9.7581000000000007</v>
      </c>
      <c r="I23966">
        <f t="shared" si="374"/>
        <v>10.190611585500807</v>
      </c>
    </row>
    <row r="23967" spans="1:9" x14ac:dyDescent="0.2">
      <c r="A23967" s="1">
        <v>23965</v>
      </c>
      <c r="B23967">
        <v>79.886700000000005</v>
      </c>
      <c r="C23967">
        <v>9.7177000000000007</v>
      </c>
      <c r="I23967">
        <f t="shared" si="374"/>
        <v>10.149165646953596</v>
      </c>
    </row>
    <row r="23968" spans="1:9" x14ac:dyDescent="0.2">
      <c r="A23968" s="1">
        <v>23966</v>
      </c>
      <c r="B23968">
        <v>79.89</v>
      </c>
      <c r="C23968">
        <v>9.6774000000000004</v>
      </c>
      <c r="I23968">
        <f t="shared" si="374"/>
        <v>10.107822297363192</v>
      </c>
    </row>
    <row r="23969" spans="1:9" x14ac:dyDescent="0.2">
      <c r="A23969" s="1">
        <v>23967</v>
      </c>
      <c r="B23969">
        <v>79.893299999999996</v>
      </c>
      <c r="C23969">
        <v>9.7581000000000007</v>
      </c>
      <c r="I23969">
        <f t="shared" si="374"/>
        <v>10.190611585500807</v>
      </c>
    </row>
    <row r="23970" spans="1:9" x14ac:dyDescent="0.2">
      <c r="A23970" s="1">
        <v>23968</v>
      </c>
      <c r="B23970">
        <v>79.896699999999996</v>
      </c>
      <c r="C23970">
        <v>9.5564999999999998</v>
      </c>
      <c r="I23970">
        <f t="shared" si="374"/>
        <v>9.983792248592005</v>
      </c>
    </row>
    <row r="23971" spans="1:9" x14ac:dyDescent="0.2">
      <c r="A23971" s="1">
        <v>23969</v>
      </c>
      <c r="B23971">
        <v>79.900000000000006</v>
      </c>
      <c r="C23971">
        <v>9.3952000000000009</v>
      </c>
      <c r="I23971">
        <f t="shared" si="374"/>
        <v>9.8183162612736012</v>
      </c>
    </row>
    <row r="23972" spans="1:9" x14ac:dyDescent="0.2">
      <c r="A23972" s="1">
        <v>23970</v>
      </c>
      <c r="B23972">
        <v>79.903300000000002</v>
      </c>
      <c r="C23972">
        <v>9.6168999999999993</v>
      </c>
      <c r="I23972">
        <f t="shared" si="374"/>
        <v>10.045755978499201</v>
      </c>
    </row>
    <row r="23973" spans="1:9" x14ac:dyDescent="0.2">
      <c r="A23973" s="1">
        <v>23971</v>
      </c>
      <c r="B23973">
        <v>79.906700000000001</v>
      </c>
      <c r="C23973">
        <v>9.7581000000000007</v>
      </c>
      <c r="I23973">
        <f t="shared" si="374"/>
        <v>10.190611585500807</v>
      </c>
    </row>
    <row r="23974" spans="1:9" x14ac:dyDescent="0.2">
      <c r="A23974" s="1">
        <v>23972</v>
      </c>
      <c r="B23974">
        <v>79.91</v>
      </c>
      <c r="C23974">
        <v>9.6975999999999996</v>
      </c>
      <c r="I23974">
        <f t="shared" si="374"/>
        <v>10.128545266636793</v>
      </c>
    </row>
    <row r="23975" spans="1:9" x14ac:dyDescent="0.2">
      <c r="A23975" s="1">
        <v>23973</v>
      </c>
      <c r="B23975">
        <v>79.913300000000007</v>
      </c>
      <c r="C23975">
        <v>9.9596999999999998</v>
      </c>
      <c r="I23975">
        <f t="shared" si="374"/>
        <v>10.373769077590406</v>
      </c>
    </row>
    <row r="23976" spans="1:9" x14ac:dyDescent="0.2">
      <c r="A23976" s="1">
        <v>23974</v>
      </c>
      <c r="B23976">
        <v>79.916700000000006</v>
      </c>
      <c r="C23976">
        <v>9.7581000000000007</v>
      </c>
      <c r="I23976">
        <f t="shared" si="374"/>
        <v>10.190611585500807</v>
      </c>
    </row>
    <row r="23977" spans="1:9" x14ac:dyDescent="0.2">
      <c r="A23977" s="1">
        <v>23975</v>
      </c>
      <c r="B23977">
        <v>79.92</v>
      </c>
      <c r="C23977">
        <v>9.7984000000000009</v>
      </c>
      <c r="I23977">
        <f t="shared" si="374"/>
        <v>10.231954935091194</v>
      </c>
    </row>
    <row r="23978" spans="1:9" x14ac:dyDescent="0.2">
      <c r="A23978" s="1">
        <v>23976</v>
      </c>
      <c r="B23978">
        <v>79.923299999999998</v>
      </c>
      <c r="C23978">
        <v>9.6572999999999993</v>
      </c>
      <c r="I23978">
        <f t="shared" si="374"/>
        <v>10.087201917046409</v>
      </c>
    </row>
    <row r="23979" spans="1:9" x14ac:dyDescent="0.2">
      <c r="A23979" s="1">
        <v>23977</v>
      </c>
      <c r="B23979">
        <v>79.926699999999997</v>
      </c>
      <c r="C23979">
        <v>10.1008</v>
      </c>
      <c r="I23979">
        <f t="shared" si="374"/>
        <v>10.229016059545598</v>
      </c>
    </row>
    <row r="23980" spans="1:9" x14ac:dyDescent="0.2">
      <c r="A23980" s="1">
        <v>23978</v>
      </c>
      <c r="B23980">
        <v>79.930000000000007</v>
      </c>
      <c r="C23980">
        <v>9.6371000000000002</v>
      </c>
      <c r="I23980">
        <f t="shared" si="374"/>
        <v>10.066478947772799</v>
      </c>
    </row>
    <row r="23981" spans="1:9" x14ac:dyDescent="0.2">
      <c r="A23981" s="1">
        <v>23979</v>
      </c>
      <c r="B23981">
        <v>79.933300000000003</v>
      </c>
      <c r="C23981">
        <v>9.7581000000000007</v>
      </c>
      <c r="I23981">
        <f t="shared" si="374"/>
        <v>10.190611585500807</v>
      </c>
    </row>
    <row r="23982" spans="1:9" x14ac:dyDescent="0.2">
      <c r="A23982" s="1">
        <v>23980</v>
      </c>
      <c r="B23982">
        <v>79.936700000000002</v>
      </c>
      <c r="C23982">
        <v>9.6774000000000004</v>
      </c>
      <c r="I23982">
        <f t="shared" si="374"/>
        <v>10.107822297363192</v>
      </c>
    </row>
    <row r="23983" spans="1:9" x14ac:dyDescent="0.2">
      <c r="A23983" s="1">
        <v>23981</v>
      </c>
      <c r="B23983">
        <v>79.94</v>
      </c>
      <c r="C23983">
        <v>9.5765999999999991</v>
      </c>
      <c r="I23983">
        <f t="shared" si="374"/>
        <v>10.004412628908803</v>
      </c>
    </row>
    <row r="23984" spans="1:9" x14ac:dyDescent="0.2">
      <c r="A23984" s="1">
        <v>23982</v>
      </c>
      <c r="B23984">
        <v>79.943299999999994</v>
      </c>
      <c r="C23984">
        <v>9.8386999999999993</v>
      </c>
      <c r="I23984">
        <f t="shared" si="374"/>
        <v>10.273298284681598</v>
      </c>
    </row>
    <row r="23985" spans="1:9" x14ac:dyDescent="0.2">
      <c r="A23985" s="1">
        <v>23983</v>
      </c>
      <c r="B23985">
        <v>79.946700000000007</v>
      </c>
      <c r="C23985">
        <v>9.7581000000000007</v>
      </c>
      <c r="I23985">
        <f t="shared" si="374"/>
        <v>10.190611585500807</v>
      </c>
    </row>
    <row r="23986" spans="1:9" x14ac:dyDescent="0.2">
      <c r="A23986" s="1">
        <v>23984</v>
      </c>
      <c r="B23986">
        <v>79.95</v>
      </c>
      <c r="C23986">
        <v>10.0806</v>
      </c>
      <c r="I23986">
        <f t="shared" si="374"/>
        <v>10.249739028819205</v>
      </c>
    </row>
    <row r="23987" spans="1:9" x14ac:dyDescent="0.2">
      <c r="A23987" s="1">
        <v>23985</v>
      </c>
      <c r="B23987">
        <v>79.953299999999999</v>
      </c>
      <c r="C23987">
        <v>9.4960000000000004</v>
      </c>
      <c r="I23987">
        <f t="shared" si="374"/>
        <v>9.9217259297280034</v>
      </c>
    </row>
    <row r="23988" spans="1:9" x14ac:dyDescent="0.2">
      <c r="A23988" s="1">
        <v>23986</v>
      </c>
      <c r="B23988">
        <v>79.956699999999998</v>
      </c>
      <c r="C23988">
        <v>9.8789999999999996</v>
      </c>
      <c r="I23988">
        <f t="shared" si="374"/>
        <v>10.314641634272002</v>
      </c>
    </row>
    <row r="23989" spans="1:9" x14ac:dyDescent="0.2">
      <c r="A23989" s="1">
        <v>23987</v>
      </c>
      <c r="B23989">
        <v>79.959999999999994</v>
      </c>
      <c r="C23989">
        <v>9.6975999999999996</v>
      </c>
      <c r="I23989">
        <f t="shared" si="374"/>
        <v>10.128545266636793</v>
      </c>
    </row>
    <row r="23990" spans="1:9" x14ac:dyDescent="0.2">
      <c r="A23990" s="1">
        <v>23988</v>
      </c>
      <c r="B23990">
        <v>79.963300000000004</v>
      </c>
      <c r="C23990">
        <v>9.7378999999999998</v>
      </c>
      <c r="I23990">
        <f t="shared" si="374"/>
        <v>10.169888616227194</v>
      </c>
    </row>
    <row r="23991" spans="1:9" x14ac:dyDescent="0.2">
      <c r="A23991" s="1">
        <v>23989</v>
      </c>
      <c r="B23991">
        <v>79.966700000000003</v>
      </c>
      <c r="C23991">
        <v>9.9395000000000007</v>
      </c>
      <c r="I23991">
        <f t="shared" si="374"/>
        <v>10.376707953136247</v>
      </c>
    </row>
    <row r="23992" spans="1:9" x14ac:dyDescent="0.2">
      <c r="A23992" s="1">
        <v>23990</v>
      </c>
      <c r="B23992">
        <v>79.97</v>
      </c>
      <c r="C23992">
        <v>9.9395000000000007</v>
      </c>
      <c r="I23992">
        <f t="shared" si="374"/>
        <v>10.376707953136247</v>
      </c>
    </row>
    <row r="23993" spans="1:9" x14ac:dyDescent="0.2">
      <c r="A23993" s="1">
        <v>23991</v>
      </c>
      <c r="B23993">
        <v>79.973299999999995</v>
      </c>
      <c r="C23993">
        <v>9.9797999999999991</v>
      </c>
      <c r="I23993">
        <f t="shared" si="374"/>
        <v>10.353148697273665</v>
      </c>
    </row>
    <row r="23994" spans="1:9" x14ac:dyDescent="0.2">
      <c r="A23994" s="1">
        <v>23992</v>
      </c>
      <c r="B23994">
        <v>79.976699999999994</v>
      </c>
      <c r="C23994">
        <v>9.9797999999999991</v>
      </c>
      <c r="I23994">
        <f t="shared" si="374"/>
        <v>10.353148697273665</v>
      </c>
    </row>
    <row r="23995" spans="1:9" x14ac:dyDescent="0.2">
      <c r="A23995" s="1">
        <v>23993</v>
      </c>
      <c r="B23995">
        <v>79.98</v>
      </c>
      <c r="C23995">
        <v>9.3547999999999991</v>
      </c>
      <c r="I23995">
        <f t="shared" si="374"/>
        <v>9.7768703227263991</v>
      </c>
    </row>
    <row r="23996" spans="1:9" x14ac:dyDescent="0.2">
      <c r="A23996" s="1">
        <v>23994</v>
      </c>
      <c r="B23996">
        <v>79.9833</v>
      </c>
      <c r="C23996">
        <v>9.7984000000000009</v>
      </c>
      <c r="I23996">
        <f t="shared" si="374"/>
        <v>10.231954935091194</v>
      </c>
    </row>
    <row r="23997" spans="1:9" x14ac:dyDescent="0.2">
      <c r="A23997" s="1">
        <v>23995</v>
      </c>
      <c r="B23997">
        <v>79.986699999999999</v>
      </c>
      <c r="C23997">
        <v>9.5765999999999991</v>
      </c>
      <c r="I23997">
        <f t="shared" si="374"/>
        <v>10.004412628908803</v>
      </c>
    </row>
    <row r="23998" spans="1:9" x14ac:dyDescent="0.2">
      <c r="A23998" s="1">
        <v>23996</v>
      </c>
      <c r="B23998">
        <v>79.989999999999995</v>
      </c>
      <c r="C23998">
        <v>9.5765999999999991</v>
      </c>
      <c r="I23998">
        <f t="shared" si="374"/>
        <v>10.004412628908803</v>
      </c>
    </row>
    <row r="23999" spans="1:9" x14ac:dyDescent="0.2">
      <c r="A23999" s="1">
        <v>23997</v>
      </c>
      <c r="B23999">
        <v>79.993300000000005</v>
      </c>
      <c r="C23999">
        <v>9.8386999999999993</v>
      </c>
      <c r="I23999">
        <f t="shared" si="374"/>
        <v>10.273298284681598</v>
      </c>
    </row>
    <row r="24000" spans="1:9" x14ac:dyDescent="0.2">
      <c r="A24000" s="1">
        <v>23998</v>
      </c>
      <c r="B24000">
        <v>79.996700000000004</v>
      </c>
      <c r="C24000">
        <v>9.5968</v>
      </c>
      <c r="I24000">
        <f t="shared" si="374"/>
        <v>10.025135598182395</v>
      </c>
    </row>
    <row r="24001" spans="1:9" x14ac:dyDescent="0.2">
      <c r="A24001" s="1">
        <v>23999</v>
      </c>
      <c r="B24001">
        <v>80</v>
      </c>
      <c r="C24001">
        <v>9.8589000000000002</v>
      </c>
      <c r="I24001">
        <f t="shared" si="374"/>
        <v>10.294021253955192</v>
      </c>
    </row>
    <row r="24002" spans="1:9" x14ac:dyDescent="0.2">
      <c r="A24002" s="1">
        <v>24000</v>
      </c>
      <c r="B24002">
        <v>80.003299999999996</v>
      </c>
      <c r="C24002">
        <v>10.020200000000001</v>
      </c>
      <c r="I24002">
        <f t="shared" si="374"/>
        <v>10.311702758726421</v>
      </c>
    </row>
    <row r="24003" spans="1:9" x14ac:dyDescent="0.2">
      <c r="A24003" s="1">
        <v>24001</v>
      </c>
      <c r="B24003">
        <v>80.006699999999995</v>
      </c>
      <c r="C24003">
        <v>9.3346999999999998</v>
      </c>
      <c r="I24003">
        <f t="shared" ref="I24003:I24066" si="375">10.3856*(2/PI())*ASIN(SIN(PI()*(0.04939*C24003+0.00866)))</f>
        <v>9.7562499424095979</v>
      </c>
    </row>
    <row r="24004" spans="1:9" x14ac:dyDescent="0.2">
      <c r="A24004" s="1">
        <v>24002</v>
      </c>
      <c r="B24004">
        <v>80.010000000000005</v>
      </c>
      <c r="C24004">
        <v>9.6774000000000004</v>
      </c>
      <c r="I24004">
        <f t="shared" si="375"/>
        <v>10.107822297363192</v>
      </c>
    </row>
    <row r="24005" spans="1:9" x14ac:dyDescent="0.2">
      <c r="A24005" s="1">
        <v>24003</v>
      </c>
      <c r="B24005">
        <v>80.013300000000001</v>
      </c>
      <c r="C24005">
        <v>9.3346999999999998</v>
      </c>
      <c r="I24005">
        <f t="shared" si="375"/>
        <v>9.7562499424095979</v>
      </c>
    </row>
    <row r="24006" spans="1:9" x14ac:dyDescent="0.2">
      <c r="A24006" s="1">
        <v>24004</v>
      </c>
      <c r="B24006">
        <v>80.0167</v>
      </c>
      <c r="C24006">
        <v>9.4354999999999993</v>
      </c>
      <c r="I24006">
        <f t="shared" si="375"/>
        <v>9.859659610864</v>
      </c>
    </row>
    <row r="24007" spans="1:9" x14ac:dyDescent="0.2">
      <c r="A24007" s="1">
        <v>24005</v>
      </c>
      <c r="B24007">
        <v>80.02</v>
      </c>
      <c r="C24007">
        <v>9.5160999999999998</v>
      </c>
      <c r="I24007">
        <f t="shared" si="375"/>
        <v>9.9423463100447975</v>
      </c>
    </row>
    <row r="24008" spans="1:9" x14ac:dyDescent="0.2">
      <c r="A24008" s="1">
        <v>24006</v>
      </c>
      <c r="B24008">
        <v>80.023300000000006</v>
      </c>
      <c r="C24008">
        <v>9.4354999999999993</v>
      </c>
      <c r="I24008">
        <f t="shared" si="375"/>
        <v>9.859659610864</v>
      </c>
    </row>
    <row r="24009" spans="1:9" x14ac:dyDescent="0.2">
      <c r="A24009" s="1">
        <v>24007</v>
      </c>
      <c r="B24009">
        <v>80.026700000000005</v>
      </c>
      <c r="C24009">
        <v>9.2539999999999996</v>
      </c>
      <c r="I24009">
        <f t="shared" si="375"/>
        <v>9.6734606542720005</v>
      </c>
    </row>
    <row r="24010" spans="1:9" x14ac:dyDescent="0.2">
      <c r="A24010" s="1">
        <v>24008</v>
      </c>
      <c r="B24010">
        <v>80.03</v>
      </c>
      <c r="C24010">
        <v>9.1331000000000007</v>
      </c>
      <c r="I24010">
        <f t="shared" si="375"/>
        <v>9.5494306055008025</v>
      </c>
    </row>
    <row r="24011" spans="1:9" x14ac:dyDescent="0.2">
      <c r="A24011" s="1">
        <v>24009</v>
      </c>
      <c r="B24011">
        <v>80.033299999999997</v>
      </c>
      <c r="C24011">
        <v>9.4153000000000002</v>
      </c>
      <c r="I24011">
        <f t="shared" si="375"/>
        <v>9.8389366415903989</v>
      </c>
    </row>
    <row r="24012" spans="1:9" x14ac:dyDescent="0.2">
      <c r="A24012" s="1">
        <v>24010</v>
      </c>
      <c r="B24012">
        <v>80.036699999999996</v>
      </c>
      <c r="C24012">
        <v>9.5160999999999998</v>
      </c>
      <c r="I24012">
        <f t="shared" si="375"/>
        <v>9.9423463100447975</v>
      </c>
    </row>
    <row r="24013" spans="1:9" x14ac:dyDescent="0.2">
      <c r="A24013" s="1">
        <v>24011</v>
      </c>
      <c r="B24013">
        <v>80.040000000000006</v>
      </c>
      <c r="C24013">
        <v>9.6371000000000002</v>
      </c>
      <c r="I24013">
        <f t="shared" si="375"/>
        <v>10.066478947772799</v>
      </c>
    </row>
    <row r="24014" spans="1:9" x14ac:dyDescent="0.2">
      <c r="A24014" s="1">
        <v>24012</v>
      </c>
      <c r="B24014">
        <v>80.043300000000002</v>
      </c>
      <c r="C24014">
        <v>9.7581000000000007</v>
      </c>
      <c r="I24014">
        <f t="shared" si="375"/>
        <v>10.190611585500807</v>
      </c>
    </row>
    <row r="24015" spans="1:9" x14ac:dyDescent="0.2">
      <c r="A24015" s="1">
        <v>24013</v>
      </c>
      <c r="B24015">
        <v>80.046700000000001</v>
      </c>
      <c r="C24015">
        <v>9.9395000000000007</v>
      </c>
      <c r="I24015">
        <f t="shared" si="375"/>
        <v>10.376707953136247</v>
      </c>
    </row>
    <row r="24016" spans="1:9" x14ac:dyDescent="0.2">
      <c r="A24016" s="1">
        <v>24014</v>
      </c>
      <c r="B24016">
        <v>80.05</v>
      </c>
      <c r="C24016">
        <v>9.8386999999999993</v>
      </c>
      <c r="I24016">
        <f t="shared" si="375"/>
        <v>10.273298284681598</v>
      </c>
    </row>
    <row r="24017" spans="1:9" x14ac:dyDescent="0.2">
      <c r="A24017" s="1">
        <v>24015</v>
      </c>
      <c r="B24017">
        <v>80.053299999999993</v>
      </c>
      <c r="C24017">
        <v>9.5160999999999998</v>
      </c>
      <c r="I24017">
        <f t="shared" si="375"/>
        <v>9.9423463100447975</v>
      </c>
    </row>
    <row r="24018" spans="1:9" x14ac:dyDescent="0.2">
      <c r="A24018" s="1">
        <v>24016</v>
      </c>
      <c r="B24018">
        <v>80.056700000000006</v>
      </c>
      <c r="C24018">
        <v>9.7378999999999998</v>
      </c>
      <c r="I24018">
        <f t="shared" si="375"/>
        <v>10.169888616227194</v>
      </c>
    </row>
    <row r="24019" spans="1:9" x14ac:dyDescent="0.2">
      <c r="A24019" s="1">
        <v>24017</v>
      </c>
      <c r="B24019">
        <v>80.06</v>
      </c>
      <c r="C24019">
        <v>9.6975999999999996</v>
      </c>
      <c r="I24019">
        <f t="shared" si="375"/>
        <v>10.128545266636793</v>
      </c>
    </row>
    <row r="24020" spans="1:9" x14ac:dyDescent="0.2">
      <c r="A24020" s="1">
        <v>24018</v>
      </c>
      <c r="B24020">
        <v>80.063299999999998</v>
      </c>
      <c r="C24020">
        <v>9.8992000000000004</v>
      </c>
      <c r="I24020">
        <f t="shared" si="375"/>
        <v>10.335364603545576</v>
      </c>
    </row>
    <row r="24021" spans="1:9" x14ac:dyDescent="0.2">
      <c r="A24021" s="1">
        <v>24019</v>
      </c>
      <c r="B24021">
        <v>80.066699999999997</v>
      </c>
      <c r="C24021">
        <v>9.6975999999999996</v>
      </c>
      <c r="I24021">
        <f t="shared" si="375"/>
        <v>10.128545266636793</v>
      </c>
    </row>
    <row r="24022" spans="1:9" x14ac:dyDescent="0.2">
      <c r="A24022" s="1">
        <v>24020</v>
      </c>
      <c r="B24022">
        <v>80.069999999999993</v>
      </c>
      <c r="C24022">
        <v>9.7581000000000007</v>
      </c>
      <c r="I24022">
        <f t="shared" si="375"/>
        <v>10.190611585500807</v>
      </c>
    </row>
    <row r="24023" spans="1:9" x14ac:dyDescent="0.2">
      <c r="A24023" s="1">
        <v>24021</v>
      </c>
      <c r="B24023">
        <v>80.073300000000003</v>
      </c>
      <c r="C24023">
        <v>9.8386999999999993</v>
      </c>
      <c r="I24023">
        <f t="shared" si="375"/>
        <v>10.273298284681598</v>
      </c>
    </row>
    <row r="24024" spans="1:9" x14ac:dyDescent="0.2">
      <c r="A24024" s="1">
        <v>24022</v>
      </c>
      <c r="B24024">
        <v>80.076700000000002</v>
      </c>
      <c r="C24024">
        <v>9.8992000000000004</v>
      </c>
      <c r="I24024">
        <f t="shared" si="375"/>
        <v>10.335364603545576</v>
      </c>
    </row>
    <row r="24025" spans="1:9" x14ac:dyDescent="0.2">
      <c r="A24025" s="1">
        <v>24023</v>
      </c>
      <c r="B24025">
        <v>80.08</v>
      </c>
      <c r="C24025">
        <v>9.8589000000000002</v>
      </c>
      <c r="I24025">
        <f t="shared" si="375"/>
        <v>10.294021253955192</v>
      </c>
    </row>
    <row r="24026" spans="1:9" x14ac:dyDescent="0.2">
      <c r="A24026" s="1">
        <v>24024</v>
      </c>
      <c r="B24026">
        <v>80.083299999999994</v>
      </c>
      <c r="C24026">
        <v>10.020200000000001</v>
      </c>
      <c r="I24026">
        <f t="shared" si="375"/>
        <v>10.311702758726421</v>
      </c>
    </row>
    <row r="24027" spans="1:9" x14ac:dyDescent="0.2">
      <c r="A24027" s="1">
        <v>24025</v>
      </c>
      <c r="B24027">
        <v>80.086699999999993</v>
      </c>
      <c r="C24027">
        <v>9.8386999999999993</v>
      </c>
      <c r="I24027">
        <f t="shared" si="375"/>
        <v>10.273298284681598</v>
      </c>
    </row>
    <row r="24028" spans="1:9" x14ac:dyDescent="0.2">
      <c r="A24028" s="1">
        <v>24026</v>
      </c>
      <c r="B24028">
        <v>80.09</v>
      </c>
      <c r="C24028">
        <v>9.8589000000000002</v>
      </c>
      <c r="I24028">
        <f t="shared" si="375"/>
        <v>10.294021253955192</v>
      </c>
    </row>
    <row r="24029" spans="1:9" x14ac:dyDescent="0.2">
      <c r="A24029" s="1">
        <v>24027</v>
      </c>
      <c r="B24029">
        <v>80.093299999999999</v>
      </c>
      <c r="C24029">
        <v>9.8789999999999996</v>
      </c>
      <c r="I24029">
        <f t="shared" si="375"/>
        <v>10.314641634272002</v>
      </c>
    </row>
    <row r="24030" spans="1:9" x14ac:dyDescent="0.2">
      <c r="A24030" s="1">
        <v>24028</v>
      </c>
      <c r="B24030">
        <v>80.096699999999998</v>
      </c>
      <c r="C24030">
        <v>9.7378999999999998</v>
      </c>
      <c r="I24030">
        <f t="shared" si="375"/>
        <v>10.169888616227194</v>
      </c>
    </row>
    <row r="24031" spans="1:9" x14ac:dyDescent="0.2">
      <c r="A24031" s="1">
        <v>24029</v>
      </c>
      <c r="B24031">
        <v>80.099999999999994</v>
      </c>
      <c r="C24031">
        <v>9.8992000000000004</v>
      </c>
      <c r="I24031">
        <f t="shared" si="375"/>
        <v>10.335364603545576</v>
      </c>
    </row>
    <row r="24032" spans="1:9" x14ac:dyDescent="0.2">
      <c r="A24032" s="1">
        <v>24030</v>
      </c>
      <c r="B24032">
        <v>80.103300000000004</v>
      </c>
      <c r="C24032">
        <v>9.6371000000000002</v>
      </c>
      <c r="I24032">
        <f t="shared" si="375"/>
        <v>10.066478947772799</v>
      </c>
    </row>
    <row r="24033" spans="1:9" x14ac:dyDescent="0.2">
      <c r="A24033" s="1">
        <v>24031</v>
      </c>
      <c r="B24033">
        <v>80.106700000000004</v>
      </c>
      <c r="C24033">
        <v>9.8185000000000002</v>
      </c>
      <c r="I24033">
        <f t="shared" si="375"/>
        <v>10.25257531540802</v>
      </c>
    </row>
    <row r="24034" spans="1:9" x14ac:dyDescent="0.2">
      <c r="A24034" s="1">
        <v>24032</v>
      </c>
      <c r="B24034">
        <v>80.11</v>
      </c>
      <c r="C24034">
        <v>9.7177000000000007</v>
      </c>
      <c r="I24034">
        <f t="shared" si="375"/>
        <v>10.149165646953596</v>
      </c>
    </row>
    <row r="24035" spans="1:9" x14ac:dyDescent="0.2">
      <c r="A24035" s="1">
        <v>24033</v>
      </c>
      <c r="B24035">
        <v>80.113299999999995</v>
      </c>
      <c r="C24035">
        <v>9.6168999999999993</v>
      </c>
      <c r="I24035">
        <f t="shared" si="375"/>
        <v>10.045755978499201</v>
      </c>
    </row>
    <row r="24036" spans="1:9" x14ac:dyDescent="0.2">
      <c r="A24036" s="1">
        <v>24034</v>
      </c>
      <c r="B24036">
        <v>80.116699999999994</v>
      </c>
      <c r="C24036">
        <v>9.4354999999999993</v>
      </c>
      <c r="I24036">
        <f t="shared" si="375"/>
        <v>9.859659610864</v>
      </c>
    </row>
    <row r="24037" spans="1:9" x14ac:dyDescent="0.2">
      <c r="A24037" s="1">
        <v>24035</v>
      </c>
      <c r="B24037">
        <v>80.12</v>
      </c>
      <c r="C24037">
        <v>9.7177000000000007</v>
      </c>
      <c r="I24037">
        <f t="shared" si="375"/>
        <v>10.149165646953596</v>
      </c>
    </row>
    <row r="24038" spans="1:9" x14ac:dyDescent="0.2">
      <c r="A24038" s="1">
        <v>24036</v>
      </c>
      <c r="B24038">
        <v>80.1233</v>
      </c>
      <c r="C24038">
        <v>9.8185000000000002</v>
      </c>
      <c r="I24038">
        <f t="shared" si="375"/>
        <v>10.25257531540802</v>
      </c>
    </row>
    <row r="24039" spans="1:9" x14ac:dyDescent="0.2">
      <c r="A24039" s="1">
        <v>24037</v>
      </c>
      <c r="B24039">
        <v>80.1267</v>
      </c>
      <c r="C24039">
        <v>9.9596999999999998</v>
      </c>
      <c r="I24039">
        <f t="shared" si="375"/>
        <v>10.373769077590406</v>
      </c>
    </row>
    <row r="24040" spans="1:9" x14ac:dyDescent="0.2">
      <c r="A24040" s="1">
        <v>24038</v>
      </c>
      <c r="B24040">
        <v>80.13</v>
      </c>
      <c r="C24040">
        <v>9.7984000000000009</v>
      </c>
      <c r="I24040">
        <f t="shared" si="375"/>
        <v>10.231954935091194</v>
      </c>
    </row>
    <row r="24041" spans="1:9" x14ac:dyDescent="0.2">
      <c r="A24041" s="1">
        <v>24039</v>
      </c>
      <c r="B24041">
        <v>80.133300000000006</v>
      </c>
      <c r="C24041">
        <v>9.5564999999999998</v>
      </c>
      <c r="I24041">
        <f t="shared" si="375"/>
        <v>9.983792248592005</v>
      </c>
    </row>
    <row r="24042" spans="1:9" x14ac:dyDescent="0.2">
      <c r="A24042" s="1">
        <v>24040</v>
      </c>
      <c r="B24042">
        <v>80.136700000000005</v>
      </c>
      <c r="C24042">
        <v>9.7782</v>
      </c>
      <c r="I24042">
        <f t="shared" si="375"/>
        <v>10.211231965817605</v>
      </c>
    </row>
    <row r="24043" spans="1:9" x14ac:dyDescent="0.2">
      <c r="A24043" s="1">
        <v>24041</v>
      </c>
      <c r="B24043">
        <v>80.14</v>
      </c>
      <c r="C24043">
        <v>9.7581000000000007</v>
      </c>
      <c r="I24043">
        <f t="shared" si="375"/>
        <v>10.190611585500807</v>
      </c>
    </row>
    <row r="24044" spans="1:9" x14ac:dyDescent="0.2">
      <c r="A24044" s="1">
        <v>24042</v>
      </c>
      <c r="B24044">
        <v>80.143299999999996</v>
      </c>
      <c r="C24044">
        <v>10.282299999999999</v>
      </c>
      <c r="I24044">
        <f t="shared" si="375"/>
        <v>10.042817102953597</v>
      </c>
    </row>
    <row r="24045" spans="1:9" x14ac:dyDescent="0.2">
      <c r="A24045" s="1">
        <v>24043</v>
      </c>
      <c r="B24045">
        <v>80.146699999999996</v>
      </c>
      <c r="C24045">
        <v>9.5968</v>
      </c>
      <c r="I24045">
        <f t="shared" si="375"/>
        <v>10.025135598182395</v>
      </c>
    </row>
    <row r="24046" spans="1:9" x14ac:dyDescent="0.2">
      <c r="A24046" s="1">
        <v>24044</v>
      </c>
      <c r="B24046">
        <v>80.150000000000006</v>
      </c>
      <c r="C24046">
        <v>9.5968</v>
      </c>
      <c r="I24046">
        <f t="shared" si="375"/>
        <v>10.025135598182395</v>
      </c>
    </row>
    <row r="24047" spans="1:9" x14ac:dyDescent="0.2">
      <c r="A24047" s="1">
        <v>24045</v>
      </c>
      <c r="B24047">
        <v>80.153300000000002</v>
      </c>
      <c r="C24047">
        <v>9.8589000000000002</v>
      </c>
      <c r="I24047">
        <f t="shared" si="375"/>
        <v>10.294021253955192</v>
      </c>
    </row>
    <row r="24048" spans="1:9" x14ac:dyDescent="0.2">
      <c r="A24048" s="1">
        <v>24046</v>
      </c>
      <c r="B24048">
        <v>80.156700000000001</v>
      </c>
      <c r="C24048">
        <v>10.0403</v>
      </c>
      <c r="I24048">
        <f t="shared" si="375"/>
        <v>10.291082378409586</v>
      </c>
    </row>
    <row r="24049" spans="1:9" x14ac:dyDescent="0.2">
      <c r="A24049" s="1">
        <v>24047</v>
      </c>
      <c r="B24049">
        <v>80.16</v>
      </c>
      <c r="C24049">
        <v>9.7177000000000007</v>
      </c>
      <c r="I24049">
        <f t="shared" si="375"/>
        <v>10.149165646953596</v>
      </c>
    </row>
    <row r="24050" spans="1:9" x14ac:dyDescent="0.2">
      <c r="A24050" s="1">
        <v>24048</v>
      </c>
      <c r="B24050">
        <v>80.163300000000007</v>
      </c>
      <c r="C24050">
        <v>9.6774000000000004</v>
      </c>
      <c r="I24050">
        <f t="shared" si="375"/>
        <v>10.107822297363192</v>
      </c>
    </row>
    <row r="24051" spans="1:9" x14ac:dyDescent="0.2">
      <c r="A24051" s="1">
        <v>24049</v>
      </c>
      <c r="B24051">
        <v>80.166700000000006</v>
      </c>
      <c r="C24051">
        <v>9.7581000000000007</v>
      </c>
      <c r="I24051">
        <f t="shared" si="375"/>
        <v>10.190611585500807</v>
      </c>
    </row>
    <row r="24052" spans="1:9" x14ac:dyDescent="0.2">
      <c r="A24052" s="1">
        <v>24050</v>
      </c>
      <c r="B24052">
        <v>80.17</v>
      </c>
      <c r="C24052">
        <v>9.8789999999999996</v>
      </c>
      <c r="I24052">
        <f t="shared" si="375"/>
        <v>10.314641634272002</v>
      </c>
    </row>
    <row r="24053" spans="1:9" x14ac:dyDescent="0.2">
      <c r="A24053" s="1">
        <v>24051</v>
      </c>
      <c r="B24053">
        <v>80.173299999999998</v>
      </c>
      <c r="C24053">
        <v>9.7378999999999998</v>
      </c>
      <c r="I24053">
        <f t="shared" si="375"/>
        <v>10.169888616227194</v>
      </c>
    </row>
    <row r="24054" spans="1:9" x14ac:dyDescent="0.2">
      <c r="A24054" s="1">
        <v>24052</v>
      </c>
      <c r="B24054">
        <v>80.176699999999997</v>
      </c>
      <c r="C24054">
        <v>9.8589000000000002</v>
      </c>
      <c r="I24054">
        <f t="shared" si="375"/>
        <v>10.294021253955192</v>
      </c>
    </row>
    <row r="24055" spans="1:9" x14ac:dyDescent="0.2">
      <c r="A24055" s="1">
        <v>24053</v>
      </c>
      <c r="B24055">
        <v>80.180000000000007</v>
      </c>
      <c r="C24055">
        <v>9.8992000000000004</v>
      </c>
      <c r="I24055">
        <f t="shared" si="375"/>
        <v>10.335364603545576</v>
      </c>
    </row>
    <row r="24056" spans="1:9" x14ac:dyDescent="0.2">
      <c r="A24056" s="1">
        <v>24054</v>
      </c>
      <c r="B24056">
        <v>80.183300000000003</v>
      </c>
      <c r="C24056">
        <v>9.6572999999999993</v>
      </c>
      <c r="I24056">
        <f t="shared" si="375"/>
        <v>10.087201917046409</v>
      </c>
    </row>
    <row r="24057" spans="1:9" x14ac:dyDescent="0.2">
      <c r="A24057" s="1">
        <v>24055</v>
      </c>
      <c r="B24057">
        <v>80.186700000000002</v>
      </c>
      <c r="C24057">
        <v>9.6168999999999993</v>
      </c>
      <c r="I24057">
        <f t="shared" si="375"/>
        <v>10.045755978499201</v>
      </c>
    </row>
    <row r="24058" spans="1:9" x14ac:dyDescent="0.2">
      <c r="A24058" s="1">
        <v>24056</v>
      </c>
      <c r="B24058">
        <v>80.19</v>
      </c>
      <c r="C24058">
        <v>10.020200000000001</v>
      </c>
      <c r="I24058">
        <f t="shared" si="375"/>
        <v>10.311702758726421</v>
      </c>
    </row>
    <row r="24059" spans="1:9" x14ac:dyDescent="0.2">
      <c r="A24059" s="1">
        <v>24057</v>
      </c>
      <c r="B24059">
        <v>80.193299999999994</v>
      </c>
      <c r="C24059">
        <v>9.9193999999999996</v>
      </c>
      <c r="I24059">
        <f t="shared" si="375"/>
        <v>10.356087572819227</v>
      </c>
    </row>
    <row r="24060" spans="1:9" x14ac:dyDescent="0.2">
      <c r="A24060" s="1">
        <v>24058</v>
      </c>
      <c r="B24060">
        <v>80.196700000000007</v>
      </c>
      <c r="C24060">
        <v>10.060499999999999</v>
      </c>
      <c r="I24060">
        <f t="shared" si="375"/>
        <v>10.27035940913601</v>
      </c>
    </row>
    <row r="24061" spans="1:9" x14ac:dyDescent="0.2">
      <c r="A24061" s="1">
        <v>24059</v>
      </c>
      <c r="B24061">
        <v>80.2</v>
      </c>
      <c r="C24061">
        <v>10.1815</v>
      </c>
      <c r="I24061">
        <f t="shared" si="375"/>
        <v>10.146226771407999</v>
      </c>
    </row>
    <row r="24062" spans="1:9" x14ac:dyDescent="0.2">
      <c r="A24062" s="1">
        <v>24060</v>
      </c>
      <c r="B24062">
        <v>80.203299999999999</v>
      </c>
      <c r="C24062">
        <v>10.625</v>
      </c>
      <c r="I24062">
        <f t="shared" si="375"/>
        <v>9.691244747999999</v>
      </c>
    </row>
    <row r="24063" spans="1:9" x14ac:dyDescent="0.2">
      <c r="A24063" s="1">
        <v>24061</v>
      </c>
      <c r="B24063">
        <v>80.206699999999998</v>
      </c>
      <c r="C24063">
        <v>10.7056</v>
      </c>
      <c r="I24063">
        <f t="shared" si="375"/>
        <v>9.6085580488191997</v>
      </c>
    </row>
    <row r="24064" spans="1:9" x14ac:dyDescent="0.2">
      <c r="A24064" s="1">
        <v>24062</v>
      </c>
      <c r="B24064">
        <v>80.209999999999994</v>
      </c>
      <c r="C24064">
        <v>11.1089</v>
      </c>
      <c r="I24064">
        <f t="shared" si="375"/>
        <v>9.194816786044802</v>
      </c>
    </row>
    <row r="24065" spans="1:9" x14ac:dyDescent="0.2">
      <c r="A24065" s="1">
        <v>24063</v>
      </c>
      <c r="B24065">
        <v>80.213300000000004</v>
      </c>
      <c r="C24065">
        <v>11.2097</v>
      </c>
      <c r="I24065">
        <f t="shared" si="375"/>
        <v>9.0914071175904017</v>
      </c>
    </row>
    <row r="24066" spans="1:9" x14ac:dyDescent="0.2">
      <c r="A24066" s="1">
        <v>24064</v>
      </c>
      <c r="B24066">
        <v>80.216700000000003</v>
      </c>
      <c r="C24066">
        <v>11.451599999999999</v>
      </c>
      <c r="I24066">
        <f t="shared" si="375"/>
        <v>8.8432444310912004</v>
      </c>
    </row>
    <row r="24067" spans="1:9" x14ac:dyDescent="0.2">
      <c r="A24067" s="1">
        <v>24065</v>
      </c>
      <c r="B24067">
        <v>80.22</v>
      </c>
      <c r="C24067">
        <v>11.0685</v>
      </c>
      <c r="I24067">
        <f t="shared" ref="I24067:I24130" si="376">10.3856*(2/PI())*ASIN(SIN(PI()*(0.04939*C24067+0.00866)))</f>
        <v>9.2362627245920006</v>
      </c>
    </row>
    <row r="24068" spans="1:9" x14ac:dyDescent="0.2">
      <c r="A24068" s="1">
        <v>24066</v>
      </c>
      <c r="B24068">
        <v>80.223299999999995</v>
      </c>
      <c r="C24068">
        <v>11.451599999999999</v>
      </c>
      <c r="I24068">
        <f t="shared" si="376"/>
        <v>8.8432444310912004</v>
      </c>
    </row>
    <row r="24069" spans="1:9" x14ac:dyDescent="0.2">
      <c r="A24069" s="1">
        <v>24067</v>
      </c>
      <c r="B24069">
        <v>80.226699999999994</v>
      </c>
      <c r="C24069">
        <v>10.625</v>
      </c>
      <c r="I24069">
        <f t="shared" si="376"/>
        <v>9.691244747999999</v>
      </c>
    </row>
    <row r="24070" spans="1:9" x14ac:dyDescent="0.2">
      <c r="A24070" s="1">
        <v>24068</v>
      </c>
      <c r="B24070">
        <v>80.23</v>
      </c>
      <c r="C24070">
        <v>10.7258</v>
      </c>
      <c r="I24070">
        <f t="shared" si="376"/>
        <v>9.5878350795456004</v>
      </c>
    </row>
    <row r="24071" spans="1:9" x14ac:dyDescent="0.2">
      <c r="A24071" s="1">
        <v>24069</v>
      </c>
      <c r="B24071">
        <v>80.2333</v>
      </c>
      <c r="C24071">
        <v>10.504</v>
      </c>
      <c r="I24071">
        <f t="shared" si="376"/>
        <v>9.8153773857280058</v>
      </c>
    </row>
    <row r="24072" spans="1:9" x14ac:dyDescent="0.2">
      <c r="A24072" s="1">
        <v>24070</v>
      </c>
      <c r="B24072">
        <v>80.236699999999999</v>
      </c>
      <c r="C24072">
        <v>10.423400000000001</v>
      </c>
      <c r="I24072">
        <f t="shared" si="376"/>
        <v>9.8980640849087997</v>
      </c>
    </row>
    <row r="24073" spans="1:9" x14ac:dyDescent="0.2">
      <c r="A24073" s="1">
        <v>24071</v>
      </c>
      <c r="B24073">
        <v>80.239999999999995</v>
      </c>
      <c r="C24073">
        <v>10.5847</v>
      </c>
      <c r="I24073">
        <f t="shared" si="376"/>
        <v>9.7325880975904031</v>
      </c>
    </row>
    <row r="24074" spans="1:9" x14ac:dyDescent="0.2">
      <c r="A24074" s="1">
        <v>24072</v>
      </c>
      <c r="B24074">
        <v>80.243300000000005</v>
      </c>
      <c r="C24074">
        <v>10.5444</v>
      </c>
      <c r="I24074">
        <f t="shared" si="376"/>
        <v>9.7739314471808054</v>
      </c>
    </row>
    <row r="24075" spans="1:9" x14ac:dyDescent="0.2">
      <c r="A24075" s="1">
        <v>24073</v>
      </c>
      <c r="B24075">
        <v>80.246700000000004</v>
      </c>
      <c r="C24075">
        <v>10.4839</v>
      </c>
      <c r="I24075">
        <f t="shared" si="376"/>
        <v>9.8359977660448035</v>
      </c>
    </row>
    <row r="24076" spans="1:9" x14ac:dyDescent="0.2">
      <c r="A24076" s="1">
        <v>24074</v>
      </c>
      <c r="B24076">
        <v>80.25</v>
      </c>
      <c r="C24076">
        <v>10.5242</v>
      </c>
      <c r="I24076">
        <f t="shared" si="376"/>
        <v>9.7946544164543994</v>
      </c>
    </row>
    <row r="24077" spans="1:9" x14ac:dyDescent="0.2">
      <c r="A24077" s="1">
        <v>24075</v>
      </c>
      <c r="B24077">
        <v>80.253299999999996</v>
      </c>
      <c r="C24077">
        <v>10.6653</v>
      </c>
      <c r="I24077">
        <f t="shared" si="376"/>
        <v>9.6499013984095967</v>
      </c>
    </row>
    <row r="24078" spans="1:9" x14ac:dyDescent="0.2">
      <c r="A24078" s="1">
        <v>24076</v>
      </c>
      <c r="B24078">
        <v>80.256699999999995</v>
      </c>
      <c r="C24078">
        <v>10.645200000000001</v>
      </c>
      <c r="I24078">
        <f t="shared" si="376"/>
        <v>9.670521778726398</v>
      </c>
    </row>
    <row r="24079" spans="1:9" x14ac:dyDescent="0.2">
      <c r="A24079" s="1">
        <v>24077</v>
      </c>
      <c r="B24079">
        <v>80.260000000000005</v>
      </c>
      <c r="C24079">
        <v>10.907299999999999</v>
      </c>
      <c r="I24079">
        <f t="shared" si="376"/>
        <v>9.4016361229536027</v>
      </c>
    </row>
    <row r="24080" spans="1:9" x14ac:dyDescent="0.2">
      <c r="A24080" s="1">
        <v>24078</v>
      </c>
      <c r="B24080">
        <v>80.263300000000001</v>
      </c>
      <c r="C24080">
        <v>10.9476</v>
      </c>
      <c r="I24080">
        <f t="shared" si="376"/>
        <v>9.3602927733632004</v>
      </c>
    </row>
    <row r="24081" spans="1:9" x14ac:dyDescent="0.2">
      <c r="A24081" s="1">
        <v>24079</v>
      </c>
      <c r="B24081">
        <v>80.2667</v>
      </c>
      <c r="C24081">
        <v>10.5444</v>
      </c>
      <c r="I24081">
        <f t="shared" si="376"/>
        <v>9.7739314471808054</v>
      </c>
    </row>
    <row r="24082" spans="1:9" x14ac:dyDescent="0.2">
      <c r="A24082" s="1">
        <v>24080</v>
      </c>
      <c r="B24082">
        <v>80.27</v>
      </c>
      <c r="C24082">
        <v>10.685499999999999</v>
      </c>
      <c r="I24082">
        <f t="shared" si="376"/>
        <v>9.6291784291360045</v>
      </c>
    </row>
    <row r="24083" spans="1:9" x14ac:dyDescent="0.2">
      <c r="A24083" s="1">
        <v>24081</v>
      </c>
      <c r="B24083">
        <v>80.273300000000006</v>
      </c>
      <c r="C24083">
        <v>10.7258</v>
      </c>
      <c r="I24083">
        <f t="shared" si="376"/>
        <v>9.5878350795456004</v>
      </c>
    </row>
    <row r="24084" spans="1:9" x14ac:dyDescent="0.2">
      <c r="A24084" s="1">
        <v>24082</v>
      </c>
      <c r="B24084">
        <v>80.276700000000005</v>
      </c>
      <c r="C24084">
        <v>10.5444</v>
      </c>
      <c r="I24084">
        <f t="shared" si="376"/>
        <v>9.7739314471808054</v>
      </c>
    </row>
    <row r="24085" spans="1:9" x14ac:dyDescent="0.2">
      <c r="A24085" s="1">
        <v>24083</v>
      </c>
      <c r="B24085">
        <v>80.28</v>
      </c>
      <c r="C24085">
        <v>10.3024</v>
      </c>
      <c r="I24085">
        <f t="shared" si="376"/>
        <v>10.022196722636803</v>
      </c>
    </row>
    <row r="24086" spans="1:9" x14ac:dyDescent="0.2">
      <c r="A24086" s="1">
        <v>24084</v>
      </c>
      <c r="B24086">
        <v>80.283299999999997</v>
      </c>
      <c r="C24086">
        <v>10.746</v>
      </c>
      <c r="I24086">
        <f t="shared" si="376"/>
        <v>9.5671121102719976</v>
      </c>
    </row>
    <row r="24087" spans="1:9" x14ac:dyDescent="0.2">
      <c r="A24087" s="1">
        <v>24085</v>
      </c>
      <c r="B24087">
        <v>80.286699999999996</v>
      </c>
      <c r="C24087">
        <v>10.685499999999999</v>
      </c>
      <c r="I24087">
        <f t="shared" si="376"/>
        <v>9.6291784291360045</v>
      </c>
    </row>
    <row r="24088" spans="1:9" x14ac:dyDescent="0.2">
      <c r="A24088" s="1">
        <v>24086</v>
      </c>
      <c r="B24088">
        <v>80.290000000000006</v>
      </c>
      <c r="C24088">
        <v>10.8065</v>
      </c>
      <c r="I24088">
        <f t="shared" si="376"/>
        <v>9.5050457914080031</v>
      </c>
    </row>
    <row r="24089" spans="1:9" x14ac:dyDescent="0.2">
      <c r="A24089" s="1">
        <v>24087</v>
      </c>
      <c r="B24089">
        <v>80.293300000000002</v>
      </c>
      <c r="C24089">
        <v>10.8468</v>
      </c>
      <c r="I24089">
        <f t="shared" si="376"/>
        <v>9.4637024418176008</v>
      </c>
    </row>
    <row r="24090" spans="1:9" x14ac:dyDescent="0.2">
      <c r="A24090" s="1">
        <v>24088</v>
      </c>
      <c r="B24090">
        <v>80.296700000000001</v>
      </c>
      <c r="C24090">
        <v>10.746</v>
      </c>
      <c r="I24090">
        <f t="shared" si="376"/>
        <v>9.5671121102719976</v>
      </c>
    </row>
    <row r="24091" spans="1:9" x14ac:dyDescent="0.2">
      <c r="A24091" s="1">
        <v>24089</v>
      </c>
      <c r="B24091">
        <v>80.3</v>
      </c>
      <c r="C24091">
        <v>11.129</v>
      </c>
      <c r="I24091">
        <f t="shared" si="376"/>
        <v>9.1741964057279972</v>
      </c>
    </row>
    <row r="24092" spans="1:9" x14ac:dyDescent="0.2">
      <c r="A24092" s="1">
        <v>24090</v>
      </c>
      <c r="B24092">
        <v>80.303299999999993</v>
      </c>
      <c r="C24092">
        <v>10.8468</v>
      </c>
      <c r="I24092">
        <f t="shared" si="376"/>
        <v>9.4637024418176008</v>
      </c>
    </row>
    <row r="24093" spans="1:9" x14ac:dyDescent="0.2">
      <c r="A24093" s="1">
        <v>24091</v>
      </c>
      <c r="B24093">
        <v>80.306700000000006</v>
      </c>
      <c r="C24093">
        <v>10.9879</v>
      </c>
      <c r="I24093">
        <f t="shared" si="376"/>
        <v>9.3189494237727999</v>
      </c>
    </row>
    <row r="24094" spans="1:9" x14ac:dyDescent="0.2">
      <c r="A24094" s="1">
        <v>24092</v>
      </c>
      <c r="B24094">
        <v>80.31</v>
      </c>
      <c r="C24094">
        <v>10.967700000000001</v>
      </c>
      <c r="I24094">
        <f t="shared" si="376"/>
        <v>9.3396723930463974</v>
      </c>
    </row>
    <row r="24095" spans="1:9" x14ac:dyDescent="0.2">
      <c r="A24095" s="1">
        <v>24093</v>
      </c>
      <c r="B24095">
        <v>80.313299999999998</v>
      </c>
      <c r="C24095">
        <v>10.967700000000001</v>
      </c>
      <c r="I24095">
        <f t="shared" si="376"/>
        <v>9.3396723930463974</v>
      </c>
    </row>
    <row r="24096" spans="1:9" x14ac:dyDescent="0.2">
      <c r="A24096" s="1">
        <v>24094</v>
      </c>
      <c r="B24096">
        <v>80.316699999999997</v>
      </c>
      <c r="C24096">
        <v>11.0685</v>
      </c>
      <c r="I24096">
        <f t="shared" si="376"/>
        <v>9.2362627245920006</v>
      </c>
    </row>
    <row r="24097" spans="1:9" x14ac:dyDescent="0.2">
      <c r="A24097" s="1">
        <v>24095</v>
      </c>
      <c r="B24097">
        <v>80.319999999999993</v>
      </c>
      <c r="C24097">
        <v>11.189500000000001</v>
      </c>
      <c r="I24097">
        <f t="shared" si="376"/>
        <v>9.1121300868640009</v>
      </c>
    </row>
    <row r="24098" spans="1:9" x14ac:dyDescent="0.2">
      <c r="A24098" s="1">
        <v>24096</v>
      </c>
      <c r="B24098">
        <v>80.323300000000003</v>
      </c>
      <c r="C24098">
        <v>11.229799999999999</v>
      </c>
      <c r="I24098">
        <f t="shared" si="376"/>
        <v>9.070786737273604</v>
      </c>
    </row>
    <row r="24099" spans="1:9" x14ac:dyDescent="0.2">
      <c r="A24099" s="1">
        <v>24097</v>
      </c>
      <c r="B24099">
        <v>80.326700000000002</v>
      </c>
      <c r="C24099">
        <v>11.1694</v>
      </c>
      <c r="I24099">
        <f t="shared" si="376"/>
        <v>9.1327504671808022</v>
      </c>
    </row>
    <row r="24100" spans="1:9" x14ac:dyDescent="0.2">
      <c r="A24100" s="1">
        <v>24098</v>
      </c>
      <c r="B24100">
        <v>80.33</v>
      </c>
      <c r="C24100">
        <v>10.9879</v>
      </c>
      <c r="I24100">
        <f t="shared" si="376"/>
        <v>9.3189494237727999</v>
      </c>
    </row>
    <row r="24101" spans="1:9" x14ac:dyDescent="0.2">
      <c r="A24101" s="1">
        <v>24099</v>
      </c>
      <c r="B24101">
        <v>80.333299999999994</v>
      </c>
      <c r="C24101">
        <v>11.129</v>
      </c>
      <c r="I24101">
        <f t="shared" si="376"/>
        <v>9.1741964057279972</v>
      </c>
    </row>
    <row r="24102" spans="1:9" x14ac:dyDescent="0.2">
      <c r="A24102" s="1">
        <v>24100</v>
      </c>
      <c r="B24102">
        <v>80.336699999999993</v>
      </c>
      <c r="C24102">
        <v>10.9274</v>
      </c>
      <c r="I24102">
        <f t="shared" si="376"/>
        <v>9.3810157426368015</v>
      </c>
    </row>
    <row r="24103" spans="1:9" x14ac:dyDescent="0.2">
      <c r="A24103" s="1">
        <v>24101</v>
      </c>
      <c r="B24103">
        <v>80.34</v>
      </c>
      <c r="C24103">
        <v>11.0685</v>
      </c>
      <c r="I24103">
        <f t="shared" si="376"/>
        <v>9.2362627245920006</v>
      </c>
    </row>
    <row r="24104" spans="1:9" x14ac:dyDescent="0.2">
      <c r="A24104" s="1">
        <v>24102</v>
      </c>
      <c r="B24104">
        <v>80.343299999999999</v>
      </c>
      <c r="C24104">
        <v>10.967700000000001</v>
      </c>
      <c r="I24104">
        <f t="shared" si="376"/>
        <v>9.3396723930463974</v>
      </c>
    </row>
    <row r="24105" spans="1:9" x14ac:dyDescent="0.2">
      <c r="A24105" s="1">
        <v>24103</v>
      </c>
      <c r="B24105">
        <v>80.346699999999998</v>
      </c>
      <c r="C24105">
        <v>11.129</v>
      </c>
      <c r="I24105">
        <f t="shared" si="376"/>
        <v>9.1741964057279972</v>
      </c>
    </row>
    <row r="24106" spans="1:9" x14ac:dyDescent="0.2">
      <c r="A24106" s="1">
        <v>24104</v>
      </c>
      <c r="B24106">
        <v>80.349999999999994</v>
      </c>
      <c r="C24106">
        <v>11.2097</v>
      </c>
      <c r="I24106">
        <f t="shared" si="376"/>
        <v>9.0914071175904017</v>
      </c>
    </row>
    <row r="24107" spans="1:9" x14ac:dyDescent="0.2">
      <c r="A24107" s="1">
        <v>24105</v>
      </c>
      <c r="B24107">
        <v>80.353300000000004</v>
      </c>
      <c r="C24107">
        <v>10.9879</v>
      </c>
      <c r="I24107">
        <f t="shared" si="376"/>
        <v>9.3189494237727999</v>
      </c>
    </row>
    <row r="24108" spans="1:9" x14ac:dyDescent="0.2">
      <c r="A24108" s="1">
        <v>24106</v>
      </c>
      <c r="B24108">
        <v>80.356700000000004</v>
      </c>
      <c r="C24108">
        <v>10.8065</v>
      </c>
      <c r="I24108">
        <f t="shared" si="376"/>
        <v>9.5050457914080031</v>
      </c>
    </row>
    <row r="24109" spans="1:9" x14ac:dyDescent="0.2">
      <c r="A24109" s="1">
        <v>24107</v>
      </c>
      <c r="B24109">
        <v>80.36</v>
      </c>
      <c r="C24109">
        <v>10.7056</v>
      </c>
      <c r="I24109">
        <f t="shared" si="376"/>
        <v>9.6085580488191997</v>
      </c>
    </row>
    <row r="24110" spans="1:9" x14ac:dyDescent="0.2">
      <c r="A24110" s="1">
        <v>24108</v>
      </c>
      <c r="B24110">
        <v>80.363299999999995</v>
      </c>
      <c r="C24110">
        <v>11.1492</v>
      </c>
      <c r="I24110">
        <f t="shared" si="376"/>
        <v>9.1534734364543997</v>
      </c>
    </row>
    <row r="24111" spans="1:9" x14ac:dyDescent="0.2">
      <c r="A24111" s="1">
        <v>24109</v>
      </c>
      <c r="B24111">
        <v>80.366699999999994</v>
      </c>
      <c r="C24111">
        <v>10.967700000000001</v>
      </c>
      <c r="I24111">
        <f t="shared" si="376"/>
        <v>9.3396723930463974</v>
      </c>
    </row>
    <row r="24112" spans="1:9" x14ac:dyDescent="0.2">
      <c r="A24112" s="1">
        <v>24110</v>
      </c>
      <c r="B24112">
        <v>80.37</v>
      </c>
      <c r="C24112">
        <v>10.685499999999999</v>
      </c>
      <c r="I24112">
        <f t="shared" si="376"/>
        <v>9.6291784291360045</v>
      </c>
    </row>
    <row r="24113" spans="1:9" x14ac:dyDescent="0.2">
      <c r="A24113" s="1">
        <v>24111</v>
      </c>
      <c r="B24113">
        <v>80.3733</v>
      </c>
      <c r="C24113">
        <v>10.7258</v>
      </c>
      <c r="I24113">
        <f t="shared" si="376"/>
        <v>9.5878350795456004</v>
      </c>
    </row>
    <row r="24114" spans="1:9" x14ac:dyDescent="0.2">
      <c r="A24114" s="1">
        <v>24112</v>
      </c>
      <c r="B24114">
        <v>80.3767</v>
      </c>
      <c r="C24114">
        <v>10.5242</v>
      </c>
      <c r="I24114">
        <f t="shared" si="376"/>
        <v>9.7946544164543994</v>
      </c>
    </row>
    <row r="24115" spans="1:9" x14ac:dyDescent="0.2">
      <c r="A24115" s="1">
        <v>24113</v>
      </c>
      <c r="B24115">
        <v>80.38</v>
      </c>
      <c r="C24115">
        <v>10.6653</v>
      </c>
      <c r="I24115">
        <f t="shared" si="376"/>
        <v>9.6499013984095967</v>
      </c>
    </row>
    <row r="24116" spans="1:9" x14ac:dyDescent="0.2">
      <c r="A24116" s="1">
        <v>24114</v>
      </c>
      <c r="B24116">
        <v>80.383300000000006</v>
      </c>
      <c r="C24116">
        <v>10.423400000000001</v>
      </c>
      <c r="I24116">
        <f t="shared" si="376"/>
        <v>9.8980640849087997</v>
      </c>
    </row>
    <row r="24117" spans="1:9" x14ac:dyDescent="0.2">
      <c r="A24117" s="1">
        <v>24115</v>
      </c>
      <c r="B24117">
        <v>80.386700000000005</v>
      </c>
      <c r="C24117">
        <v>10.4435</v>
      </c>
      <c r="I24117">
        <f t="shared" si="376"/>
        <v>9.8774437045919949</v>
      </c>
    </row>
    <row r="24118" spans="1:9" x14ac:dyDescent="0.2">
      <c r="A24118" s="1">
        <v>24116</v>
      </c>
      <c r="B24118">
        <v>80.39</v>
      </c>
      <c r="C24118">
        <v>10.463699999999999</v>
      </c>
      <c r="I24118">
        <f t="shared" si="376"/>
        <v>9.8567207353183957</v>
      </c>
    </row>
    <row r="24119" spans="1:9" x14ac:dyDescent="0.2">
      <c r="A24119" s="1">
        <v>24117</v>
      </c>
      <c r="B24119">
        <v>80.393299999999996</v>
      </c>
      <c r="C24119">
        <v>10.7258</v>
      </c>
      <c r="I24119">
        <f t="shared" si="376"/>
        <v>9.5878350795456004</v>
      </c>
    </row>
    <row r="24120" spans="1:9" x14ac:dyDescent="0.2">
      <c r="A24120" s="1">
        <v>24118</v>
      </c>
      <c r="B24120">
        <v>80.396699999999996</v>
      </c>
      <c r="C24120">
        <v>10.5847</v>
      </c>
      <c r="I24120">
        <f t="shared" si="376"/>
        <v>9.7325880975904031</v>
      </c>
    </row>
    <row r="24121" spans="1:9" x14ac:dyDescent="0.2">
      <c r="A24121" s="1">
        <v>24119</v>
      </c>
      <c r="B24121">
        <v>80.400000000000006</v>
      </c>
      <c r="C24121">
        <v>10.4839</v>
      </c>
      <c r="I24121">
        <f t="shared" si="376"/>
        <v>9.8359977660448035</v>
      </c>
    </row>
    <row r="24122" spans="1:9" x14ac:dyDescent="0.2">
      <c r="A24122" s="1">
        <v>24120</v>
      </c>
      <c r="B24122">
        <v>80.403300000000002</v>
      </c>
      <c r="C24122">
        <v>10.746</v>
      </c>
      <c r="I24122">
        <f t="shared" si="376"/>
        <v>9.5671121102719976</v>
      </c>
    </row>
    <row r="24123" spans="1:9" x14ac:dyDescent="0.2">
      <c r="A24123" s="1">
        <v>24121</v>
      </c>
      <c r="B24123">
        <v>80.406700000000001</v>
      </c>
      <c r="C24123">
        <v>10.604799999999999</v>
      </c>
      <c r="I24123">
        <f t="shared" si="376"/>
        <v>9.7119677172735983</v>
      </c>
    </row>
    <row r="24124" spans="1:9" x14ac:dyDescent="0.2">
      <c r="A24124" s="1">
        <v>24122</v>
      </c>
      <c r="B24124">
        <v>80.41</v>
      </c>
      <c r="C24124">
        <v>11.229799999999999</v>
      </c>
      <c r="I24124">
        <f t="shared" si="376"/>
        <v>9.070786737273604</v>
      </c>
    </row>
    <row r="24125" spans="1:9" x14ac:dyDescent="0.2">
      <c r="A24125" s="1">
        <v>24123</v>
      </c>
      <c r="B24125">
        <v>80.413300000000007</v>
      </c>
      <c r="C24125">
        <v>10.866899999999999</v>
      </c>
      <c r="I24125">
        <f t="shared" si="376"/>
        <v>9.4430820615008013</v>
      </c>
    </row>
    <row r="24126" spans="1:9" x14ac:dyDescent="0.2">
      <c r="A24126" s="1">
        <v>24124</v>
      </c>
      <c r="B24126">
        <v>80.416700000000006</v>
      </c>
      <c r="C24126">
        <v>11.0685</v>
      </c>
      <c r="I24126">
        <f t="shared" si="376"/>
        <v>9.2362627245920006</v>
      </c>
    </row>
    <row r="24127" spans="1:9" x14ac:dyDescent="0.2">
      <c r="A24127" s="1">
        <v>24125</v>
      </c>
      <c r="B24127">
        <v>80.42</v>
      </c>
      <c r="C24127">
        <v>11.129</v>
      </c>
      <c r="I24127">
        <f t="shared" si="376"/>
        <v>9.1741964057279972</v>
      </c>
    </row>
    <row r="24128" spans="1:9" x14ac:dyDescent="0.2">
      <c r="A24128" s="1">
        <v>24126</v>
      </c>
      <c r="B24128">
        <v>80.423299999999998</v>
      </c>
      <c r="C24128">
        <v>11.1089</v>
      </c>
      <c r="I24128">
        <f t="shared" si="376"/>
        <v>9.194816786044802</v>
      </c>
    </row>
    <row r="24129" spans="1:9" x14ac:dyDescent="0.2">
      <c r="A24129" s="1">
        <v>24127</v>
      </c>
      <c r="B24129">
        <v>80.426699999999997</v>
      </c>
      <c r="C24129">
        <v>11.1694</v>
      </c>
      <c r="I24129">
        <f t="shared" si="376"/>
        <v>9.1327504671808022</v>
      </c>
    </row>
    <row r="24130" spans="1:9" x14ac:dyDescent="0.2">
      <c r="A24130" s="1">
        <v>24128</v>
      </c>
      <c r="B24130">
        <v>80.430000000000007</v>
      </c>
      <c r="C24130">
        <v>11.008100000000001</v>
      </c>
      <c r="I24130">
        <f t="shared" si="376"/>
        <v>9.2982264544991988</v>
      </c>
    </row>
    <row r="24131" spans="1:9" x14ac:dyDescent="0.2">
      <c r="A24131" s="1">
        <v>24129</v>
      </c>
      <c r="B24131">
        <v>80.433300000000003</v>
      </c>
      <c r="C24131">
        <v>11.0685</v>
      </c>
      <c r="I24131">
        <f t="shared" ref="I24131:I24194" si="377">10.3856*(2/PI())*ASIN(SIN(PI()*(0.04939*C24131+0.00866)))</f>
        <v>9.2362627245920006</v>
      </c>
    </row>
    <row r="24132" spans="1:9" x14ac:dyDescent="0.2">
      <c r="A24132" s="1">
        <v>24130</v>
      </c>
      <c r="B24132">
        <v>80.436700000000002</v>
      </c>
      <c r="C24132">
        <v>10.967700000000001</v>
      </c>
      <c r="I24132">
        <f t="shared" si="377"/>
        <v>9.3396723930463974</v>
      </c>
    </row>
    <row r="24133" spans="1:9" x14ac:dyDescent="0.2">
      <c r="A24133" s="1">
        <v>24131</v>
      </c>
      <c r="B24133">
        <v>80.44</v>
      </c>
      <c r="C24133">
        <v>10.967700000000001</v>
      </c>
      <c r="I24133">
        <f t="shared" si="377"/>
        <v>9.3396723930463974</v>
      </c>
    </row>
    <row r="24134" spans="1:9" x14ac:dyDescent="0.2">
      <c r="A24134" s="1">
        <v>24132</v>
      </c>
      <c r="B24134">
        <v>80.443299999999994</v>
      </c>
      <c r="C24134">
        <v>10.967700000000001</v>
      </c>
      <c r="I24134">
        <f t="shared" si="377"/>
        <v>9.3396723930463974</v>
      </c>
    </row>
    <row r="24135" spans="1:9" x14ac:dyDescent="0.2">
      <c r="A24135" s="1">
        <v>24133</v>
      </c>
      <c r="B24135">
        <v>80.446700000000007</v>
      </c>
      <c r="C24135">
        <v>10.9879</v>
      </c>
      <c r="I24135">
        <f t="shared" si="377"/>
        <v>9.3189494237727999</v>
      </c>
    </row>
    <row r="24136" spans="1:9" x14ac:dyDescent="0.2">
      <c r="A24136" s="1">
        <v>24134</v>
      </c>
      <c r="B24136">
        <v>80.45</v>
      </c>
      <c r="C24136">
        <v>11.008100000000001</v>
      </c>
      <c r="I24136">
        <f t="shared" si="377"/>
        <v>9.2982264544991988</v>
      </c>
    </row>
    <row r="24137" spans="1:9" x14ac:dyDescent="0.2">
      <c r="A24137" s="1">
        <v>24135</v>
      </c>
      <c r="B24137">
        <v>80.453299999999999</v>
      </c>
      <c r="C24137">
        <v>11.0685</v>
      </c>
      <c r="I24137">
        <f t="shared" si="377"/>
        <v>9.2362627245920006</v>
      </c>
    </row>
    <row r="24138" spans="1:9" x14ac:dyDescent="0.2">
      <c r="A24138" s="1">
        <v>24136</v>
      </c>
      <c r="B24138">
        <v>80.456699999999998</v>
      </c>
      <c r="C24138">
        <v>10.9274</v>
      </c>
      <c r="I24138">
        <f t="shared" si="377"/>
        <v>9.3810157426368015</v>
      </c>
    </row>
    <row r="24139" spans="1:9" x14ac:dyDescent="0.2">
      <c r="A24139" s="1">
        <v>24137</v>
      </c>
      <c r="B24139">
        <v>80.459999999999994</v>
      </c>
      <c r="C24139">
        <v>11.048400000000001</v>
      </c>
      <c r="I24139">
        <f t="shared" si="377"/>
        <v>9.2568831049088036</v>
      </c>
    </row>
    <row r="24140" spans="1:9" x14ac:dyDescent="0.2">
      <c r="A24140" s="1">
        <v>24138</v>
      </c>
      <c r="B24140">
        <v>80.463300000000004</v>
      </c>
      <c r="C24140">
        <v>11.1694</v>
      </c>
      <c r="I24140">
        <f t="shared" si="377"/>
        <v>9.1327504671808022</v>
      </c>
    </row>
    <row r="24141" spans="1:9" x14ac:dyDescent="0.2">
      <c r="A24141" s="1">
        <v>24139</v>
      </c>
      <c r="B24141">
        <v>80.466700000000003</v>
      </c>
      <c r="C24141">
        <v>10.967700000000001</v>
      </c>
      <c r="I24141">
        <f t="shared" si="377"/>
        <v>9.3396723930463974</v>
      </c>
    </row>
    <row r="24142" spans="1:9" x14ac:dyDescent="0.2">
      <c r="A24142" s="1">
        <v>24140</v>
      </c>
      <c r="B24142">
        <v>80.47</v>
      </c>
      <c r="C24142">
        <v>10.907299999999999</v>
      </c>
      <c r="I24142">
        <f t="shared" si="377"/>
        <v>9.4016361229536027</v>
      </c>
    </row>
    <row r="24143" spans="1:9" x14ac:dyDescent="0.2">
      <c r="A24143" s="1">
        <v>24141</v>
      </c>
      <c r="B24143">
        <v>80.473299999999995</v>
      </c>
      <c r="C24143">
        <v>11.189500000000001</v>
      </c>
      <c r="I24143">
        <f t="shared" si="377"/>
        <v>9.1121300868640009</v>
      </c>
    </row>
    <row r="24144" spans="1:9" x14ac:dyDescent="0.2">
      <c r="A24144" s="1">
        <v>24142</v>
      </c>
      <c r="B24144">
        <v>80.476699999999994</v>
      </c>
      <c r="C24144">
        <v>10.907299999999999</v>
      </c>
      <c r="I24144">
        <f t="shared" si="377"/>
        <v>9.4016361229536027</v>
      </c>
    </row>
    <row r="24145" spans="1:9" x14ac:dyDescent="0.2">
      <c r="A24145" s="1">
        <v>24143</v>
      </c>
      <c r="B24145">
        <v>80.48</v>
      </c>
      <c r="C24145">
        <v>10.9476</v>
      </c>
      <c r="I24145">
        <f t="shared" si="377"/>
        <v>9.3602927733632004</v>
      </c>
    </row>
    <row r="24146" spans="1:9" x14ac:dyDescent="0.2">
      <c r="A24146" s="1">
        <v>24144</v>
      </c>
      <c r="B24146">
        <v>80.4833</v>
      </c>
      <c r="C24146">
        <v>10.564500000000001</v>
      </c>
      <c r="I24146">
        <f t="shared" si="377"/>
        <v>9.7533110668640024</v>
      </c>
    </row>
    <row r="24147" spans="1:9" x14ac:dyDescent="0.2">
      <c r="A24147" s="1">
        <v>24145</v>
      </c>
      <c r="B24147">
        <v>80.486699999999999</v>
      </c>
      <c r="C24147">
        <v>9.8589000000000002</v>
      </c>
      <c r="I24147">
        <f t="shared" si="377"/>
        <v>10.294021253955192</v>
      </c>
    </row>
    <row r="24148" spans="1:9" x14ac:dyDescent="0.2">
      <c r="A24148" s="1">
        <v>24146</v>
      </c>
      <c r="B24148">
        <v>80.489999999999995</v>
      </c>
      <c r="C24148">
        <v>9.8386999999999993</v>
      </c>
      <c r="I24148">
        <f t="shared" si="377"/>
        <v>10.273298284681598</v>
      </c>
    </row>
    <row r="24149" spans="1:9" x14ac:dyDescent="0.2">
      <c r="A24149" s="1">
        <v>24147</v>
      </c>
      <c r="B24149">
        <v>80.493300000000005</v>
      </c>
      <c r="C24149">
        <v>9.8386999999999993</v>
      </c>
      <c r="I24149">
        <f t="shared" si="377"/>
        <v>10.273298284681598</v>
      </c>
    </row>
    <row r="24150" spans="1:9" x14ac:dyDescent="0.2">
      <c r="A24150" s="1">
        <v>24148</v>
      </c>
      <c r="B24150">
        <v>80.496700000000004</v>
      </c>
      <c r="C24150">
        <v>9.7782</v>
      </c>
      <c r="I24150">
        <f t="shared" si="377"/>
        <v>10.211231965817605</v>
      </c>
    </row>
    <row r="24151" spans="1:9" x14ac:dyDescent="0.2">
      <c r="A24151" s="1">
        <v>24149</v>
      </c>
      <c r="B24151">
        <v>80.5</v>
      </c>
      <c r="C24151">
        <v>10.060499999999999</v>
      </c>
      <c r="I24151">
        <f t="shared" si="377"/>
        <v>10.27035940913601</v>
      </c>
    </row>
    <row r="24152" spans="1:9" x14ac:dyDescent="0.2">
      <c r="A24152" s="1">
        <v>24150</v>
      </c>
      <c r="B24152">
        <v>80.503299999999996</v>
      </c>
      <c r="C24152">
        <v>10.0403</v>
      </c>
      <c r="I24152">
        <f t="shared" si="377"/>
        <v>10.291082378409586</v>
      </c>
    </row>
    <row r="24153" spans="1:9" x14ac:dyDescent="0.2">
      <c r="A24153" s="1">
        <v>24151</v>
      </c>
      <c r="B24153">
        <v>80.506699999999995</v>
      </c>
      <c r="C24153">
        <v>9.6975999999999996</v>
      </c>
      <c r="I24153">
        <f t="shared" si="377"/>
        <v>10.128545266636793</v>
      </c>
    </row>
    <row r="24154" spans="1:9" x14ac:dyDescent="0.2">
      <c r="A24154" s="1">
        <v>24152</v>
      </c>
      <c r="B24154">
        <v>80.510000000000005</v>
      </c>
      <c r="C24154">
        <v>9.9596999999999998</v>
      </c>
      <c r="I24154">
        <f t="shared" si="377"/>
        <v>10.373769077590406</v>
      </c>
    </row>
    <row r="24155" spans="1:9" x14ac:dyDescent="0.2">
      <c r="A24155" s="1">
        <v>24153</v>
      </c>
      <c r="B24155">
        <v>80.513300000000001</v>
      </c>
      <c r="C24155">
        <v>10.201599999999999</v>
      </c>
      <c r="I24155">
        <f t="shared" si="377"/>
        <v>10.125606391091196</v>
      </c>
    </row>
    <row r="24156" spans="1:9" x14ac:dyDescent="0.2">
      <c r="A24156" s="1">
        <v>24154</v>
      </c>
      <c r="B24156">
        <v>80.5167</v>
      </c>
      <c r="C24156">
        <v>10.0403</v>
      </c>
      <c r="I24156">
        <f t="shared" si="377"/>
        <v>10.291082378409586</v>
      </c>
    </row>
    <row r="24157" spans="1:9" x14ac:dyDescent="0.2">
      <c r="A24157" s="1">
        <v>24155</v>
      </c>
      <c r="B24157">
        <v>80.52</v>
      </c>
      <c r="C24157">
        <v>10.5847</v>
      </c>
      <c r="I24157">
        <f t="shared" si="377"/>
        <v>9.7325880975904031</v>
      </c>
    </row>
    <row r="24158" spans="1:9" x14ac:dyDescent="0.2">
      <c r="A24158" s="1">
        <v>24156</v>
      </c>
      <c r="B24158">
        <v>80.523300000000006</v>
      </c>
      <c r="C24158">
        <v>10.4435</v>
      </c>
      <c r="I24158">
        <f t="shared" si="377"/>
        <v>9.8774437045919949</v>
      </c>
    </row>
    <row r="24159" spans="1:9" x14ac:dyDescent="0.2">
      <c r="A24159" s="1">
        <v>24157</v>
      </c>
      <c r="B24159">
        <v>80.526700000000005</v>
      </c>
      <c r="C24159">
        <v>10.504</v>
      </c>
      <c r="I24159">
        <f t="shared" si="377"/>
        <v>9.8153773857280058</v>
      </c>
    </row>
    <row r="24160" spans="1:9" x14ac:dyDescent="0.2">
      <c r="A24160" s="1">
        <v>24158</v>
      </c>
      <c r="B24160">
        <v>80.53</v>
      </c>
      <c r="C24160">
        <v>10.5444</v>
      </c>
      <c r="I24160">
        <f t="shared" si="377"/>
        <v>9.7739314471808054</v>
      </c>
    </row>
    <row r="24161" spans="1:9" x14ac:dyDescent="0.2">
      <c r="A24161" s="1">
        <v>24159</v>
      </c>
      <c r="B24161">
        <v>80.533299999999997</v>
      </c>
      <c r="C24161">
        <v>10.826599999999999</v>
      </c>
      <c r="I24161">
        <f t="shared" si="377"/>
        <v>9.4844254110912036</v>
      </c>
    </row>
    <row r="24162" spans="1:9" x14ac:dyDescent="0.2">
      <c r="A24162" s="1">
        <v>24160</v>
      </c>
      <c r="B24162">
        <v>80.536699999999996</v>
      </c>
      <c r="C24162">
        <v>10.3024</v>
      </c>
      <c r="I24162">
        <f t="shared" si="377"/>
        <v>10.022196722636803</v>
      </c>
    </row>
    <row r="24163" spans="1:9" x14ac:dyDescent="0.2">
      <c r="A24163" s="1">
        <v>24161</v>
      </c>
      <c r="B24163">
        <v>80.540000000000006</v>
      </c>
      <c r="C24163">
        <v>10.866899999999999</v>
      </c>
      <c r="I24163">
        <f t="shared" si="377"/>
        <v>9.4430820615008013</v>
      </c>
    </row>
    <row r="24164" spans="1:9" x14ac:dyDescent="0.2">
      <c r="A24164" s="1">
        <v>24162</v>
      </c>
      <c r="B24164">
        <v>80.543300000000002</v>
      </c>
      <c r="C24164">
        <v>10.3226</v>
      </c>
      <c r="I24164">
        <f t="shared" si="377"/>
        <v>10.001473753363204</v>
      </c>
    </row>
    <row r="24165" spans="1:9" x14ac:dyDescent="0.2">
      <c r="A24165" s="1">
        <v>24163</v>
      </c>
      <c r="B24165">
        <v>80.546700000000001</v>
      </c>
      <c r="C24165">
        <v>10.3226</v>
      </c>
      <c r="I24165">
        <f t="shared" si="377"/>
        <v>10.001473753363204</v>
      </c>
    </row>
    <row r="24166" spans="1:9" x14ac:dyDescent="0.2">
      <c r="A24166" s="1">
        <v>24164</v>
      </c>
      <c r="B24166">
        <v>80.55</v>
      </c>
      <c r="C24166">
        <v>10.3629</v>
      </c>
      <c r="I24166">
        <f t="shared" si="377"/>
        <v>9.9601304037728031</v>
      </c>
    </row>
    <row r="24167" spans="1:9" x14ac:dyDescent="0.2">
      <c r="A24167" s="1">
        <v>24165</v>
      </c>
      <c r="B24167">
        <v>80.553299999999993</v>
      </c>
      <c r="C24167">
        <v>10.625</v>
      </c>
      <c r="I24167">
        <f t="shared" si="377"/>
        <v>9.691244747999999</v>
      </c>
    </row>
    <row r="24168" spans="1:9" x14ac:dyDescent="0.2">
      <c r="A24168" s="1">
        <v>24166</v>
      </c>
      <c r="B24168">
        <v>80.556700000000006</v>
      </c>
      <c r="C24168">
        <v>10.625</v>
      </c>
      <c r="I24168">
        <f t="shared" si="377"/>
        <v>9.691244747999999</v>
      </c>
    </row>
    <row r="24169" spans="1:9" x14ac:dyDescent="0.2">
      <c r="A24169" s="1">
        <v>24167</v>
      </c>
      <c r="B24169">
        <v>80.56</v>
      </c>
      <c r="C24169">
        <v>10.5444</v>
      </c>
      <c r="I24169">
        <f t="shared" si="377"/>
        <v>9.7739314471808054</v>
      </c>
    </row>
    <row r="24170" spans="1:9" x14ac:dyDescent="0.2">
      <c r="A24170" s="1">
        <v>24168</v>
      </c>
      <c r="B24170">
        <v>80.563299999999998</v>
      </c>
      <c r="C24170">
        <v>10.564500000000001</v>
      </c>
      <c r="I24170">
        <f t="shared" si="377"/>
        <v>9.7533110668640024</v>
      </c>
    </row>
    <row r="24171" spans="1:9" x14ac:dyDescent="0.2">
      <c r="A24171" s="1">
        <v>24169</v>
      </c>
      <c r="B24171">
        <v>80.566699999999997</v>
      </c>
      <c r="C24171">
        <v>10.604799999999999</v>
      </c>
      <c r="I24171">
        <f t="shared" si="377"/>
        <v>9.7119677172735983</v>
      </c>
    </row>
    <row r="24172" spans="1:9" x14ac:dyDescent="0.2">
      <c r="A24172" s="1">
        <v>24170</v>
      </c>
      <c r="B24172">
        <v>80.569999999999993</v>
      </c>
      <c r="C24172">
        <v>10.564500000000001</v>
      </c>
      <c r="I24172">
        <f t="shared" si="377"/>
        <v>9.7533110668640024</v>
      </c>
    </row>
    <row r="24173" spans="1:9" x14ac:dyDescent="0.2">
      <c r="A24173" s="1">
        <v>24171</v>
      </c>
      <c r="B24173">
        <v>80.573300000000003</v>
      </c>
      <c r="C24173">
        <v>11.008100000000001</v>
      </c>
      <c r="I24173">
        <f t="shared" si="377"/>
        <v>9.2982264544991988</v>
      </c>
    </row>
    <row r="24174" spans="1:9" x14ac:dyDescent="0.2">
      <c r="A24174" s="1">
        <v>24172</v>
      </c>
      <c r="B24174">
        <v>80.576700000000002</v>
      </c>
      <c r="C24174">
        <v>10.746</v>
      </c>
      <c r="I24174">
        <f t="shared" si="377"/>
        <v>9.5671121102719976</v>
      </c>
    </row>
    <row r="24175" spans="1:9" x14ac:dyDescent="0.2">
      <c r="A24175" s="1">
        <v>24173</v>
      </c>
      <c r="B24175">
        <v>80.58</v>
      </c>
      <c r="C24175">
        <v>10.564500000000001</v>
      </c>
      <c r="I24175">
        <f t="shared" si="377"/>
        <v>9.7533110668640024</v>
      </c>
    </row>
    <row r="24176" spans="1:9" x14ac:dyDescent="0.2">
      <c r="A24176" s="1">
        <v>24174</v>
      </c>
      <c r="B24176">
        <v>80.583299999999994</v>
      </c>
      <c r="C24176">
        <v>10.604799999999999</v>
      </c>
      <c r="I24176">
        <f t="shared" si="377"/>
        <v>9.7119677172735983</v>
      </c>
    </row>
    <row r="24177" spans="1:9" x14ac:dyDescent="0.2">
      <c r="A24177" s="1">
        <v>24175</v>
      </c>
      <c r="B24177">
        <v>80.586699999999993</v>
      </c>
      <c r="C24177">
        <v>10.4839</v>
      </c>
      <c r="I24177">
        <f t="shared" si="377"/>
        <v>9.8359977660448035</v>
      </c>
    </row>
    <row r="24178" spans="1:9" x14ac:dyDescent="0.2">
      <c r="A24178" s="1">
        <v>24176</v>
      </c>
      <c r="B24178">
        <v>80.59</v>
      </c>
      <c r="C24178">
        <v>10.625</v>
      </c>
      <c r="I24178">
        <f t="shared" si="377"/>
        <v>9.691244747999999</v>
      </c>
    </row>
    <row r="24179" spans="1:9" x14ac:dyDescent="0.2">
      <c r="A24179" s="1">
        <v>24177</v>
      </c>
      <c r="B24179">
        <v>80.593299999999999</v>
      </c>
      <c r="C24179">
        <v>10.604799999999999</v>
      </c>
      <c r="I24179">
        <f t="shared" si="377"/>
        <v>9.7119677172735983</v>
      </c>
    </row>
    <row r="24180" spans="1:9" x14ac:dyDescent="0.2">
      <c r="A24180" s="1">
        <v>24178</v>
      </c>
      <c r="B24180">
        <v>80.596699999999998</v>
      </c>
      <c r="C24180">
        <v>10.3629</v>
      </c>
      <c r="I24180">
        <f t="shared" si="377"/>
        <v>9.9601304037728031</v>
      </c>
    </row>
    <row r="24181" spans="1:9" x14ac:dyDescent="0.2">
      <c r="A24181" s="1">
        <v>24179</v>
      </c>
      <c r="B24181">
        <v>80.599999999999994</v>
      </c>
      <c r="C24181">
        <v>10.5847</v>
      </c>
      <c r="I24181">
        <f t="shared" si="377"/>
        <v>9.7325880975904031</v>
      </c>
    </row>
    <row r="24182" spans="1:9" x14ac:dyDescent="0.2">
      <c r="A24182" s="1">
        <v>24180</v>
      </c>
      <c r="B24182">
        <v>80.603300000000004</v>
      </c>
      <c r="C24182">
        <v>10.4839</v>
      </c>
      <c r="I24182">
        <f t="shared" si="377"/>
        <v>9.8359977660448035</v>
      </c>
    </row>
    <row r="24183" spans="1:9" x14ac:dyDescent="0.2">
      <c r="A24183" s="1">
        <v>24181</v>
      </c>
      <c r="B24183">
        <v>80.606700000000004</v>
      </c>
      <c r="C24183">
        <v>10.564500000000001</v>
      </c>
      <c r="I24183">
        <f t="shared" si="377"/>
        <v>9.7533110668640024</v>
      </c>
    </row>
    <row r="24184" spans="1:9" x14ac:dyDescent="0.2">
      <c r="A24184" s="1">
        <v>24182</v>
      </c>
      <c r="B24184">
        <v>80.61</v>
      </c>
      <c r="C24184">
        <v>10.4435</v>
      </c>
      <c r="I24184">
        <f t="shared" si="377"/>
        <v>9.8774437045919949</v>
      </c>
    </row>
    <row r="24185" spans="1:9" x14ac:dyDescent="0.2">
      <c r="A24185" s="1">
        <v>24183</v>
      </c>
      <c r="B24185">
        <v>80.613299999999995</v>
      </c>
      <c r="C24185">
        <v>10.645200000000001</v>
      </c>
      <c r="I24185">
        <f t="shared" si="377"/>
        <v>9.670521778726398</v>
      </c>
    </row>
    <row r="24186" spans="1:9" x14ac:dyDescent="0.2">
      <c r="A24186" s="1">
        <v>24184</v>
      </c>
      <c r="B24186">
        <v>80.616699999999994</v>
      </c>
      <c r="C24186">
        <v>10.645200000000001</v>
      </c>
      <c r="I24186">
        <f t="shared" si="377"/>
        <v>9.670521778726398</v>
      </c>
    </row>
    <row r="24187" spans="1:9" x14ac:dyDescent="0.2">
      <c r="A24187" s="1">
        <v>24185</v>
      </c>
      <c r="B24187">
        <v>80.62</v>
      </c>
      <c r="C24187">
        <v>10.6653</v>
      </c>
      <c r="I24187">
        <f t="shared" si="377"/>
        <v>9.6499013984095967</v>
      </c>
    </row>
    <row r="24188" spans="1:9" x14ac:dyDescent="0.2">
      <c r="A24188" s="1">
        <v>24186</v>
      </c>
      <c r="B24188">
        <v>80.6233</v>
      </c>
      <c r="C24188">
        <v>10.8065</v>
      </c>
      <c r="I24188">
        <f t="shared" si="377"/>
        <v>9.5050457914080031</v>
      </c>
    </row>
    <row r="24189" spans="1:9" x14ac:dyDescent="0.2">
      <c r="A24189" s="1">
        <v>24187</v>
      </c>
      <c r="B24189">
        <v>80.6267</v>
      </c>
      <c r="C24189">
        <v>10.4435</v>
      </c>
      <c r="I24189">
        <f t="shared" si="377"/>
        <v>9.8774437045919949</v>
      </c>
    </row>
    <row r="24190" spans="1:9" x14ac:dyDescent="0.2">
      <c r="A24190" s="1">
        <v>24188</v>
      </c>
      <c r="B24190">
        <v>80.63</v>
      </c>
      <c r="C24190">
        <v>10.7258</v>
      </c>
      <c r="I24190">
        <f t="shared" si="377"/>
        <v>9.5878350795456004</v>
      </c>
    </row>
    <row r="24191" spans="1:9" x14ac:dyDescent="0.2">
      <c r="A24191" s="1">
        <v>24189</v>
      </c>
      <c r="B24191">
        <v>80.633300000000006</v>
      </c>
      <c r="C24191">
        <v>10.625</v>
      </c>
      <c r="I24191">
        <f t="shared" si="377"/>
        <v>9.691244747999999</v>
      </c>
    </row>
    <row r="24192" spans="1:9" x14ac:dyDescent="0.2">
      <c r="A24192" s="1">
        <v>24190</v>
      </c>
      <c r="B24192">
        <v>80.636700000000005</v>
      </c>
      <c r="C24192">
        <v>10.8468</v>
      </c>
      <c r="I24192">
        <f t="shared" si="377"/>
        <v>9.4637024418176008</v>
      </c>
    </row>
    <row r="24193" spans="1:9" x14ac:dyDescent="0.2">
      <c r="A24193" s="1">
        <v>24191</v>
      </c>
      <c r="B24193">
        <v>80.64</v>
      </c>
      <c r="C24193">
        <v>10.6653</v>
      </c>
      <c r="I24193">
        <f t="shared" si="377"/>
        <v>9.6499013984095967</v>
      </c>
    </row>
    <row r="24194" spans="1:9" x14ac:dyDescent="0.2">
      <c r="A24194" s="1">
        <v>24192</v>
      </c>
      <c r="B24194">
        <v>80.643299999999996</v>
      </c>
      <c r="C24194">
        <v>10.604799999999999</v>
      </c>
      <c r="I24194">
        <f t="shared" si="377"/>
        <v>9.7119677172735983</v>
      </c>
    </row>
    <row r="24195" spans="1:9" x14ac:dyDescent="0.2">
      <c r="A24195" s="1">
        <v>24193</v>
      </c>
      <c r="B24195">
        <v>80.646699999999996</v>
      </c>
      <c r="C24195">
        <v>10.7661</v>
      </c>
      <c r="I24195">
        <f t="shared" ref="I24195:I24201" si="378">10.3856*(2/PI())*ASIN(SIN(PI()*(0.04939*C24195+0.00866)))</f>
        <v>9.5464917299552035</v>
      </c>
    </row>
    <row r="24196" spans="1:9" x14ac:dyDescent="0.2">
      <c r="A24196" s="1">
        <v>24194</v>
      </c>
      <c r="B24196">
        <v>80.650000000000006</v>
      </c>
      <c r="C24196">
        <v>10.645200000000001</v>
      </c>
      <c r="I24196">
        <f t="shared" si="378"/>
        <v>9.670521778726398</v>
      </c>
    </row>
    <row r="24197" spans="1:9" x14ac:dyDescent="0.2">
      <c r="A24197" s="1">
        <v>24195</v>
      </c>
      <c r="B24197">
        <v>80.653300000000002</v>
      </c>
      <c r="C24197">
        <v>10.383100000000001</v>
      </c>
      <c r="I24197">
        <f t="shared" si="378"/>
        <v>9.9394074344992003</v>
      </c>
    </row>
    <row r="24198" spans="1:9" x14ac:dyDescent="0.2">
      <c r="A24198" s="1">
        <v>24196</v>
      </c>
      <c r="B24198">
        <v>80.656700000000001</v>
      </c>
      <c r="C24198">
        <v>10.7661</v>
      </c>
      <c r="I24198">
        <f t="shared" si="378"/>
        <v>9.5464917299552035</v>
      </c>
    </row>
    <row r="24199" spans="1:9" x14ac:dyDescent="0.2">
      <c r="A24199" s="1">
        <v>24197</v>
      </c>
      <c r="B24199">
        <v>80.66</v>
      </c>
      <c r="C24199">
        <v>10.4435</v>
      </c>
      <c r="I24199">
        <f t="shared" si="378"/>
        <v>9.8774437045919949</v>
      </c>
    </row>
    <row r="24200" spans="1:9" x14ac:dyDescent="0.2">
      <c r="A24200" s="1">
        <v>24198</v>
      </c>
      <c r="B24200">
        <v>80.663300000000007</v>
      </c>
      <c r="C24200">
        <v>10.907299999999999</v>
      </c>
      <c r="I24200">
        <f t="shared" si="378"/>
        <v>9.4016361229536027</v>
      </c>
    </row>
    <row r="24201" spans="1:9" x14ac:dyDescent="0.2">
      <c r="A24201" s="1">
        <v>24199</v>
      </c>
      <c r="B24201">
        <v>80.666700000000006</v>
      </c>
      <c r="C24201">
        <v>10.786300000000001</v>
      </c>
      <c r="I24201">
        <f t="shared" si="378"/>
        <v>9.5257687606815988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ZAW</cp:lastModifiedBy>
  <dcterms:created xsi:type="dcterms:W3CDTF">2023-03-22T10:57:21Z</dcterms:created>
  <dcterms:modified xsi:type="dcterms:W3CDTF">2023-03-22T11:18:41Z</dcterms:modified>
</cp:coreProperties>
</file>